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hurn_deciles" sheetId="1" state="visible" r:id="rId3"/>
    <sheet name="Pivot Table_churn_deciles_1" sheetId="2" state="visible" r:id="rId4"/>
  </sheets>
  <calcPr iterateCount="100" refMode="A1" iterate="false" iterateDelta="0.001"/>
  <pivotCaches>
    <pivotCache cacheId="1" r:id="rId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<sst xmlns="http://schemas.openxmlformats.org/spreadsheetml/2006/main" count="1419" uniqueCount="1418">
  <si>
    <t xml:space="preserve">customer_id</t>
  </si>
  <si>
    <t xml:space="preserve">churn_probability</t>
  </si>
  <si>
    <t xml:space="preserve">actual_churn</t>
  </si>
  <si>
    <t xml:space="preserve">monthly_charges</t>
  </si>
  <si>
    <t xml:space="preserve">decile</t>
  </si>
  <si>
    <t xml:space="preserve">5178-LMXOP</t>
  </si>
  <si>
    <t xml:space="preserve">0295-PPHDO</t>
  </si>
  <si>
    <t xml:space="preserve">1069-XAIEM</t>
  </si>
  <si>
    <t xml:space="preserve">7181-BQYBV</t>
  </si>
  <si>
    <t xml:space="preserve">6023-YEBUP</t>
  </si>
  <si>
    <t xml:space="preserve">6861-XWTWQ</t>
  </si>
  <si>
    <t xml:space="preserve">8884-ADFVN</t>
  </si>
  <si>
    <t xml:space="preserve">9248-OJYKK</t>
  </si>
  <si>
    <t xml:space="preserve">0970-ETWGE</t>
  </si>
  <si>
    <t xml:space="preserve">6230-BSUXY</t>
  </si>
  <si>
    <t xml:space="preserve">9057-SIHCH</t>
  </si>
  <si>
    <t xml:space="preserve">2514-GINMM</t>
  </si>
  <si>
    <t xml:space="preserve">1400-MMYXY</t>
  </si>
  <si>
    <t xml:space="preserve">4587-VVTOX</t>
  </si>
  <si>
    <t xml:space="preserve">2609-IAICY</t>
  </si>
  <si>
    <t xml:space="preserve">3722-WPXTK</t>
  </si>
  <si>
    <t xml:space="preserve">4415-IJZTP</t>
  </si>
  <si>
    <t xml:space="preserve">2202-CUYXZ</t>
  </si>
  <si>
    <t xml:space="preserve">5167-ZFFMM</t>
  </si>
  <si>
    <t xml:space="preserve">6857-VWJDT</t>
  </si>
  <si>
    <t xml:space="preserve">8161-QYMTT</t>
  </si>
  <si>
    <t xml:space="preserve">7180-PISOG</t>
  </si>
  <si>
    <t xml:space="preserve">0679-IDSTG</t>
  </si>
  <si>
    <t xml:space="preserve">7409-KIUTL</t>
  </si>
  <si>
    <t xml:space="preserve">8375-DKEBR</t>
  </si>
  <si>
    <t xml:space="preserve">5052-PNLOS</t>
  </si>
  <si>
    <t xml:space="preserve">2254-DLXRI</t>
  </si>
  <si>
    <t xml:space="preserve">1628-BIZYP</t>
  </si>
  <si>
    <t xml:space="preserve">8775-ERLNB</t>
  </si>
  <si>
    <t xml:space="preserve">4927-WWOOZ</t>
  </si>
  <si>
    <t xml:space="preserve">8821-XNHVZ</t>
  </si>
  <si>
    <t xml:space="preserve">3006-XIMLN</t>
  </si>
  <si>
    <t xml:space="preserve">9507-EXLTT</t>
  </si>
  <si>
    <t xml:space="preserve">1768-ZAIFU</t>
  </si>
  <si>
    <t xml:space="preserve">0655-RBDUG</t>
  </si>
  <si>
    <t xml:space="preserve">1853-UDXBW</t>
  </si>
  <si>
    <t xml:space="preserve">3422-LYEPQ</t>
  </si>
  <si>
    <t xml:space="preserve">8380-PEFPE</t>
  </si>
  <si>
    <t xml:space="preserve">1820-TQVEV</t>
  </si>
  <si>
    <t xml:space="preserve">3244-DCJWY</t>
  </si>
  <si>
    <t xml:space="preserve">3716-BDVDB</t>
  </si>
  <si>
    <t xml:space="preserve">5376-DEQCP</t>
  </si>
  <si>
    <t xml:space="preserve">5542-TBBWB</t>
  </si>
  <si>
    <t xml:space="preserve">9804-ICWBG</t>
  </si>
  <si>
    <t xml:space="preserve">0235-KGSLC</t>
  </si>
  <si>
    <t xml:space="preserve">2545-EBUPK</t>
  </si>
  <si>
    <t xml:space="preserve">0390-DCFDQ</t>
  </si>
  <si>
    <t xml:space="preserve">2865-TCHJW</t>
  </si>
  <si>
    <t xml:space="preserve">6630-UJZMY</t>
  </si>
  <si>
    <t xml:space="preserve">4750-ZRXIU</t>
  </si>
  <si>
    <t xml:space="preserve">3707-GNWHM</t>
  </si>
  <si>
    <t xml:space="preserve">6969-MVBAI</t>
  </si>
  <si>
    <t xml:space="preserve">5186-SAMNZ</t>
  </si>
  <si>
    <t xml:space="preserve">5196-SGOAK</t>
  </si>
  <si>
    <t xml:space="preserve">8739-XNIKG</t>
  </si>
  <si>
    <t xml:space="preserve">8593-WHYHV</t>
  </si>
  <si>
    <t xml:space="preserve">1143-NMNQJ</t>
  </si>
  <si>
    <t xml:space="preserve">1448-PWKYE</t>
  </si>
  <si>
    <t xml:space="preserve">2867-UIMSS</t>
  </si>
  <si>
    <t xml:space="preserve">8622-ZLFKO</t>
  </si>
  <si>
    <t xml:space="preserve">5419-CONWX</t>
  </si>
  <si>
    <t xml:space="preserve">6372-RFVNS</t>
  </si>
  <si>
    <t xml:space="preserve">2034-GDRCN</t>
  </si>
  <si>
    <t xml:space="preserve">9611-CTWIH</t>
  </si>
  <si>
    <t xml:space="preserve">7209-JCUDS</t>
  </si>
  <si>
    <t xml:space="preserve">0616-ATFGB</t>
  </si>
  <si>
    <t xml:space="preserve">6979-ZNSFF</t>
  </si>
  <si>
    <t xml:space="preserve">7249-WBIYX</t>
  </si>
  <si>
    <t xml:space="preserve">5698-BQJOH</t>
  </si>
  <si>
    <t xml:space="preserve">4090-KPJIP</t>
  </si>
  <si>
    <t xml:space="preserve">8258-GSTJK</t>
  </si>
  <si>
    <t xml:space="preserve">4445-ZJNMU</t>
  </si>
  <si>
    <t xml:space="preserve">3320-VEOYC</t>
  </si>
  <si>
    <t xml:space="preserve">4229-CZMLL</t>
  </si>
  <si>
    <t xml:space="preserve">8083-YTZES</t>
  </si>
  <si>
    <t xml:space="preserve">6910-HADCM</t>
  </si>
  <si>
    <t xml:space="preserve">9221-OTIVJ</t>
  </si>
  <si>
    <t xml:space="preserve">0841-NULXI</t>
  </si>
  <si>
    <t xml:space="preserve">2027-FECZV</t>
  </si>
  <si>
    <t xml:space="preserve">2754-SDJRD</t>
  </si>
  <si>
    <t xml:space="preserve">2077-MPJQO</t>
  </si>
  <si>
    <t xml:space="preserve">9334-GWGOW</t>
  </si>
  <si>
    <t xml:space="preserve">9940-RHLFB</t>
  </si>
  <si>
    <t xml:space="preserve">8245-UMPYT</t>
  </si>
  <si>
    <t xml:space="preserve">4713-LZDRV</t>
  </si>
  <si>
    <t xml:space="preserve">4115-NZRKS</t>
  </si>
  <si>
    <t xml:space="preserve">3519-ZKXGG</t>
  </si>
  <si>
    <t xml:space="preserve">8443-ZRDBZ</t>
  </si>
  <si>
    <t xml:space="preserve">1320-HTRDR</t>
  </si>
  <si>
    <t xml:space="preserve">7817-BOQPW</t>
  </si>
  <si>
    <t xml:space="preserve">9907-SWKKF</t>
  </si>
  <si>
    <t xml:space="preserve">7235-NXZCP</t>
  </si>
  <si>
    <t xml:space="preserve">7218-HKQFK</t>
  </si>
  <si>
    <t xml:space="preserve">9878-TNQGW</t>
  </si>
  <si>
    <t xml:space="preserve">8361-LTMKD</t>
  </si>
  <si>
    <t xml:space="preserve">2959-MJHIC</t>
  </si>
  <si>
    <t xml:space="preserve">8752-STIVR</t>
  </si>
  <si>
    <t xml:space="preserve">4806-KEXQR</t>
  </si>
  <si>
    <t xml:space="preserve">3877-JRJIP</t>
  </si>
  <si>
    <t xml:space="preserve">3292-PBZEJ</t>
  </si>
  <si>
    <t xml:space="preserve">1980-KXVPM</t>
  </si>
  <si>
    <t xml:space="preserve">7130-VTEWQ</t>
  </si>
  <si>
    <t xml:space="preserve">3030-YDNRM</t>
  </si>
  <si>
    <t xml:space="preserve">3199-XGZCY</t>
  </si>
  <si>
    <t xml:space="preserve">8541-QVFKM</t>
  </si>
  <si>
    <t xml:space="preserve">6328-ZPBGN</t>
  </si>
  <si>
    <t xml:space="preserve">9747-DDZOS</t>
  </si>
  <si>
    <t xml:space="preserve">1731-TVIUK</t>
  </si>
  <si>
    <t xml:space="preserve">5382-SOYZL</t>
  </si>
  <si>
    <t xml:space="preserve">6856-RAURS</t>
  </si>
  <si>
    <t xml:space="preserve">1024-GUALD</t>
  </si>
  <si>
    <t xml:space="preserve">3338-CVVEH</t>
  </si>
  <si>
    <t xml:space="preserve">7354-OIJLX</t>
  </si>
  <si>
    <t xml:space="preserve">8445-DNBAE</t>
  </si>
  <si>
    <t xml:space="preserve">7005-CCBKV</t>
  </si>
  <si>
    <t xml:space="preserve">6137-NICCO</t>
  </si>
  <si>
    <t xml:space="preserve">5357-TZHPP</t>
  </si>
  <si>
    <t xml:space="preserve">3677-IYRBF</t>
  </si>
  <si>
    <t xml:space="preserve">4342-HENTK</t>
  </si>
  <si>
    <t xml:space="preserve">2485-ITVKB</t>
  </si>
  <si>
    <t xml:space="preserve">3585-ISXZP</t>
  </si>
  <si>
    <t xml:space="preserve">6000-APYLU</t>
  </si>
  <si>
    <t xml:space="preserve">7363-QTBIW</t>
  </si>
  <si>
    <t xml:space="preserve">3721-CNEYS</t>
  </si>
  <si>
    <t xml:space="preserve">3750-CKVKH</t>
  </si>
  <si>
    <t xml:space="preserve">6077-BDPXA</t>
  </si>
  <si>
    <t xml:space="preserve">9717-QEBGU</t>
  </si>
  <si>
    <t xml:space="preserve">4735-ASGMA</t>
  </si>
  <si>
    <t xml:space="preserve">6892-XPFPU</t>
  </si>
  <si>
    <t xml:space="preserve">0004-TLHLJ</t>
  </si>
  <si>
    <t xml:space="preserve">6047-YHPVI</t>
  </si>
  <si>
    <t xml:space="preserve">5159-YFPKQ</t>
  </si>
  <si>
    <t xml:space="preserve">0871-URUWO</t>
  </si>
  <si>
    <t xml:space="preserve">9685-WKZGT</t>
  </si>
  <si>
    <t xml:space="preserve">8699-ASUFO</t>
  </si>
  <si>
    <t xml:space="preserve">3063-QFSZL</t>
  </si>
  <si>
    <t xml:space="preserve">5501-TVMGM</t>
  </si>
  <si>
    <t xml:space="preserve">8266-VBFQL</t>
  </si>
  <si>
    <t xml:space="preserve">6608-QQLVK</t>
  </si>
  <si>
    <t xml:space="preserve">2761-OCIAX</t>
  </si>
  <si>
    <t xml:space="preserve">1475-VWVDO</t>
  </si>
  <si>
    <t xml:space="preserve">0432-CAJZV</t>
  </si>
  <si>
    <t xml:space="preserve">8873-GLDMH</t>
  </si>
  <si>
    <t xml:space="preserve">1016-DJTSV</t>
  </si>
  <si>
    <t xml:space="preserve">1077-HUUJM</t>
  </si>
  <si>
    <t xml:space="preserve">2386-LAHRK</t>
  </si>
  <si>
    <t xml:space="preserve">7273-TEFQD</t>
  </si>
  <si>
    <t xml:space="preserve">3334-CTHOL</t>
  </si>
  <si>
    <t xml:space="preserve">7029-RPUAV</t>
  </si>
  <si>
    <t xml:space="preserve">2845-HSJCY</t>
  </si>
  <si>
    <t xml:space="preserve">1379-FRVEB</t>
  </si>
  <si>
    <t xml:space="preserve">9840-DVNDC</t>
  </si>
  <si>
    <t xml:space="preserve">2482-CZGBB</t>
  </si>
  <si>
    <t xml:space="preserve">4029-HPFVY</t>
  </si>
  <si>
    <t xml:space="preserve">4983-CCWMC</t>
  </si>
  <si>
    <t xml:space="preserve">9576-ANLXO</t>
  </si>
  <si>
    <t xml:space="preserve">7912-SYRQT</t>
  </si>
  <si>
    <t xml:space="preserve">4631-OACRM</t>
  </si>
  <si>
    <t xml:space="preserve">0506-LVNGN</t>
  </si>
  <si>
    <t xml:space="preserve">4919-IKATY</t>
  </si>
  <si>
    <t xml:space="preserve">7495-OOKFY</t>
  </si>
  <si>
    <t xml:space="preserve">1867-BDVFH</t>
  </si>
  <si>
    <t xml:space="preserve">4283-FUTGF</t>
  </si>
  <si>
    <t xml:space="preserve">3908-BLSYF</t>
  </si>
  <si>
    <t xml:space="preserve">7198-GLXTC</t>
  </si>
  <si>
    <t xml:space="preserve">2737-YNGYW</t>
  </si>
  <si>
    <t xml:space="preserve">7952-OBOYL</t>
  </si>
  <si>
    <t xml:space="preserve">4317-VTEOA</t>
  </si>
  <si>
    <t xml:space="preserve">9752-ZNQUT</t>
  </si>
  <si>
    <t xml:space="preserve">4301-VVZKA</t>
  </si>
  <si>
    <t xml:space="preserve">2025-JKFWI</t>
  </si>
  <si>
    <t xml:space="preserve">9741-YLNTD</t>
  </si>
  <si>
    <t xml:space="preserve">2985-FMWYF</t>
  </si>
  <si>
    <t xml:space="preserve">6543-XRMYR</t>
  </si>
  <si>
    <t xml:space="preserve">4706-AXVKM</t>
  </si>
  <si>
    <t xml:space="preserve">8132-YPVBX</t>
  </si>
  <si>
    <t xml:space="preserve">4706-DGAHW</t>
  </si>
  <si>
    <t xml:space="preserve">8080-DDEMJ</t>
  </si>
  <si>
    <t xml:space="preserve">5228-EXCET</t>
  </si>
  <si>
    <t xml:space="preserve">0258-NOKBL</t>
  </si>
  <si>
    <t xml:space="preserve">0685-MLYYM</t>
  </si>
  <si>
    <t xml:space="preserve">2495-INZWQ</t>
  </si>
  <si>
    <t xml:space="preserve">5628-FCGYG</t>
  </si>
  <si>
    <t xml:space="preserve">9851-KIELU</t>
  </si>
  <si>
    <t xml:space="preserve">8397-MVTAZ</t>
  </si>
  <si>
    <t xml:space="preserve">6680-WKXRZ</t>
  </si>
  <si>
    <t xml:space="preserve">7571-YXDAD</t>
  </si>
  <si>
    <t xml:space="preserve">8676-TRMJS</t>
  </si>
  <si>
    <t xml:space="preserve">6705-LXORM</t>
  </si>
  <si>
    <t xml:space="preserve">3627-FHKBK</t>
  </si>
  <si>
    <t xml:space="preserve">0023-XUOPT</t>
  </si>
  <si>
    <t xml:space="preserve">9227-LUNBG</t>
  </si>
  <si>
    <t xml:space="preserve">0876-WDUUZ</t>
  </si>
  <si>
    <t xml:space="preserve">8280-MQRQN</t>
  </si>
  <si>
    <t xml:space="preserve">1751-NCDLI</t>
  </si>
  <si>
    <t xml:space="preserve">2057-ZBLPD</t>
  </si>
  <si>
    <t xml:space="preserve">4817-VYYWS</t>
  </si>
  <si>
    <t xml:space="preserve">9054-FOWNV</t>
  </si>
  <si>
    <t xml:space="preserve">3966-HRMZA</t>
  </si>
  <si>
    <t xml:space="preserve">1112-CUNAO</t>
  </si>
  <si>
    <t xml:space="preserve">4237-RLAQD</t>
  </si>
  <si>
    <t xml:space="preserve">5133-POWUA</t>
  </si>
  <si>
    <t xml:space="preserve">5692-FPTAH</t>
  </si>
  <si>
    <t xml:space="preserve">7663-RGWBC</t>
  </si>
  <si>
    <t xml:space="preserve">6376-GAHQE</t>
  </si>
  <si>
    <t xml:space="preserve">1522-VVDMG</t>
  </si>
  <si>
    <t xml:space="preserve">7861-UVUFT</t>
  </si>
  <si>
    <t xml:space="preserve">5339-PXDVH</t>
  </si>
  <si>
    <t xml:space="preserve">9279-CJEOJ</t>
  </si>
  <si>
    <t xml:space="preserve">0923-PNFUB</t>
  </si>
  <si>
    <t xml:space="preserve">7748-UMTRK</t>
  </si>
  <si>
    <t xml:space="preserve">2919-HBCJO</t>
  </si>
  <si>
    <t xml:space="preserve">8903-XEBGX</t>
  </si>
  <si>
    <t xml:space="preserve">9638-JIQYA</t>
  </si>
  <si>
    <t xml:space="preserve">2439-LYPMQ</t>
  </si>
  <si>
    <t xml:space="preserve">5380-WJKOV</t>
  </si>
  <si>
    <t xml:space="preserve">6175-IRFIT</t>
  </si>
  <si>
    <t xml:space="preserve">6319-IEJWJ</t>
  </si>
  <si>
    <t xml:space="preserve">4686-UXDML</t>
  </si>
  <si>
    <t xml:space="preserve">3891-PUQOD</t>
  </si>
  <si>
    <t xml:space="preserve">9643-AVVWI</t>
  </si>
  <si>
    <t xml:space="preserve">8212-DJRCH</t>
  </si>
  <si>
    <t xml:space="preserve">2800-QQUSO</t>
  </si>
  <si>
    <t xml:space="preserve">0581-BXBUB</t>
  </si>
  <si>
    <t xml:space="preserve">6899-PPEEA</t>
  </si>
  <si>
    <t xml:space="preserve">5442-BHQNG</t>
  </si>
  <si>
    <t xml:space="preserve">2665-NPTGL</t>
  </si>
  <si>
    <t xml:space="preserve">5480-HPRRX</t>
  </si>
  <si>
    <t xml:space="preserve">3932-CMDTD</t>
  </si>
  <si>
    <t xml:space="preserve">5129-JLPIS</t>
  </si>
  <si>
    <t xml:space="preserve">6821-BUXUX</t>
  </si>
  <si>
    <t xml:space="preserve">2754-XBHTB</t>
  </si>
  <si>
    <t xml:space="preserve">6651-AZVTJ</t>
  </si>
  <si>
    <t xml:space="preserve">0330-IVZHA</t>
  </si>
  <si>
    <t xml:space="preserve">7928-VJYAB</t>
  </si>
  <si>
    <t xml:space="preserve">4658-HCOHW</t>
  </si>
  <si>
    <t xml:space="preserve">8818-DOPVL</t>
  </si>
  <si>
    <t xml:space="preserve">6338-AVWCY</t>
  </si>
  <si>
    <t xml:space="preserve">0958-YHXGP</t>
  </si>
  <si>
    <t xml:space="preserve">8650-RHRKE</t>
  </si>
  <si>
    <t xml:space="preserve">8938-UMKPI</t>
  </si>
  <si>
    <t xml:space="preserve">8739-WWKDU</t>
  </si>
  <si>
    <t xml:space="preserve">7056-IMHCC</t>
  </si>
  <si>
    <t xml:space="preserve">1942-OQFRW</t>
  </si>
  <si>
    <t xml:space="preserve">8709-KRDVL</t>
  </si>
  <si>
    <t xml:space="preserve">6158-HDPXZ</t>
  </si>
  <si>
    <t xml:space="preserve">5351-QESIO</t>
  </si>
  <si>
    <t xml:space="preserve">1658-TJVOA</t>
  </si>
  <si>
    <t xml:space="preserve">9692-TUSXH</t>
  </si>
  <si>
    <t xml:space="preserve">3365-SAIGS</t>
  </si>
  <si>
    <t xml:space="preserve">3717-OEAUQ</t>
  </si>
  <si>
    <t xml:space="preserve">4512-ZUIYL</t>
  </si>
  <si>
    <t xml:space="preserve">6166-ILMNY</t>
  </si>
  <si>
    <t xml:space="preserve">7410-YTJIK</t>
  </si>
  <si>
    <t xml:space="preserve">2041-JIJCI</t>
  </si>
  <si>
    <t xml:space="preserve">4818-QIUFN</t>
  </si>
  <si>
    <t xml:space="preserve">3672-YITQD</t>
  </si>
  <si>
    <t xml:space="preserve">6048-QBXKL</t>
  </si>
  <si>
    <t xml:space="preserve">0388-EOPEX</t>
  </si>
  <si>
    <t xml:space="preserve">1902-XBTFB</t>
  </si>
  <si>
    <t xml:space="preserve">1302-UHBDD</t>
  </si>
  <si>
    <t xml:space="preserve">9779-DPNEJ</t>
  </si>
  <si>
    <t xml:space="preserve">7278-CKDNC</t>
  </si>
  <si>
    <t xml:space="preserve">5760-FXFVO</t>
  </si>
  <si>
    <t xml:space="preserve">6507-ZJSUR</t>
  </si>
  <si>
    <t xml:space="preserve">0576-WNXXC</t>
  </si>
  <si>
    <t xml:space="preserve">6712-OAWRH</t>
  </si>
  <si>
    <t xml:space="preserve">9389-ACWBI</t>
  </si>
  <si>
    <t xml:space="preserve">1471-GIQKQ</t>
  </si>
  <si>
    <t xml:space="preserve">3658-KIBGF</t>
  </si>
  <si>
    <t xml:space="preserve">4547-LYTDD</t>
  </si>
  <si>
    <t xml:space="preserve">0899-LIIBW</t>
  </si>
  <si>
    <t xml:space="preserve">7250-EQKIY</t>
  </si>
  <si>
    <t xml:space="preserve">2187-PKZAY</t>
  </si>
  <si>
    <t xml:space="preserve">0988-JRWWP</t>
  </si>
  <si>
    <t xml:space="preserve">3374-LXDEV</t>
  </si>
  <si>
    <t xml:space="preserve">0524-IAVZO</t>
  </si>
  <si>
    <t xml:space="preserve">5331-RGMTT</t>
  </si>
  <si>
    <t xml:space="preserve">5103-MHMHY</t>
  </si>
  <si>
    <t xml:space="preserve">6034-YMTOB</t>
  </si>
  <si>
    <t xml:space="preserve">2672-OJQZP</t>
  </si>
  <si>
    <t xml:space="preserve">7054-LGEQW</t>
  </si>
  <si>
    <t xml:space="preserve">5144-TVGLP</t>
  </si>
  <si>
    <t xml:space="preserve">8778-LMWTJ</t>
  </si>
  <si>
    <t xml:space="preserve">6661-HBGWL</t>
  </si>
  <si>
    <t xml:space="preserve">9927-DSWDF</t>
  </si>
  <si>
    <t xml:space="preserve">8993-PHFWD</t>
  </si>
  <si>
    <t xml:space="preserve">5022-JNQEQ</t>
  </si>
  <si>
    <t xml:space="preserve">4647-MUZON</t>
  </si>
  <si>
    <t xml:space="preserve">7534-BFESC</t>
  </si>
  <si>
    <t xml:space="preserve">4873-ILOLJ</t>
  </si>
  <si>
    <t xml:space="preserve">6557-BZXLQ</t>
  </si>
  <si>
    <t xml:space="preserve">7855-DIWPO</t>
  </si>
  <si>
    <t xml:space="preserve">3858-VOBET</t>
  </si>
  <si>
    <t xml:space="preserve">6317-YPKDH</t>
  </si>
  <si>
    <t xml:space="preserve">7603-USHJS</t>
  </si>
  <si>
    <t xml:space="preserve">8621-MNIHH</t>
  </si>
  <si>
    <t xml:space="preserve">1895-QTKDO</t>
  </si>
  <si>
    <t xml:space="preserve">3524-WQDSG</t>
  </si>
  <si>
    <t xml:space="preserve">5759-RCVCB</t>
  </si>
  <si>
    <t xml:space="preserve">7279-BUYWN</t>
  </si>
  <si>
    <t xml:space="preserve">5207-PLSTK</t>
  </si>
  <si>
    <t xml:space="preserve">7587-RZNME</t>
  </si>
  <si>
    <t xml:space="preserve">8393-DLHGA</t>
  </si>
  <si>
    <t xml:space="preserve">1335-NTIUC</t>
  </si>
  <si>
    <t xml:space="preserve">0952-KMEEH</t>
  </si>
  <si>
    <t xml:space="preserve">7881-EVUAD</t>
  </si>
  <si>
    <t xml:space="preserve">4412-YLTKF</t>
  </si>
  <si>
    <t xml:space="preserve">8378-LKJAF</t>
  </si>
  <si>
    <t xml:space="preserve">9465-RWMXL</t>
  </si>
  <si>
    <t xml:space="preserve">8601-QACRS</t>
  </si>
  <si>
    <t xml:space="preserve">2860-RANUS</t>
  </si>
  <si>
    <t xml:space="preserve">5606-AMZBO</t>
  </si>
  <si>
    <t xml:space="preserve">2325-NBPZG</t>
  </si>
  <si>
    <t xml:space="preserve">1092-GANHU</t>
  </si>
  <si>
    <t xml:space="preserve">9050-QLROH</t>
  </si>
  <si>
    <t xml:space="preserve">2694-CIUMO</t>
  </si>
  <si>
    <t xml:space="preserve">8757-TFHHJ</t>
  </si>
  <si>
    <t xml:space="preserve">6481-ESCNL</t>
  </si>
  <si>
    <t xml:space="preserve">3312-UUMZW</t>
  </si>
  <si>
    <t xml:space="preserve">9283-LZQOH</t>
  </si>
  <si>
    <t xml:space="preserve">9866-QEVEE</t>
  </si>
  <si>
    <t xml:space="preserve">4223-WOZCM</t>
  </si>
  <si>
    <t xml:space="preserve">9992-UJOEL</t>
  </si>
  <si>
    <t xml:space="preserve">4846-WHAFZ</t>
  </si>
  <si>
    <t xml:space="preserve">8696-JKZNU</t>
  </si>
  <si>
    <t xml:space="preserve">6377-WHAOX</t>
  </si>
  <si>
    <t xml:space="preserve">5889-JTMUL</t>
  </si>
  <si>
    <t xml:space="preserve">0376-YMCJC</t>
  </si>
  <si>
    <t xml:space="preserve">8160-HOWOX</t>
  </si>
  <si>
    <t xml:space="preserve">0682-USIXD</t>
  </si>
  <si>
    <t xml:space="preserve">3587-PMCOY</t>
  </si>
  <si>
    <t xml:space="preserve">1833-TCXKK</t>
  </si>
  <si>
    <t xml:space="preserve">5650-YLIBA</t>
  </si>
  <si>
    <t xml:space="preserve">6834-NXDCA</t>
  </si>
  <si>
    <t xml:space="preserve">9167-APMXZ</t>
  </si>
  <si>
    <t xml:space="preserve">6542-LWGXJ</t>
  </si>
  <si>
    <t xml:space="preserve">1236-WFCDV</t>
  </si>
  <si>
    <t xml:space="preserve">9079-YEXQJ</t>
  </si>
  <si>
    <t xml:space="preserve">4840-ORQXB</t>
  </si>
  <si>
    <t xml:space="preserve">1035-IPQPU</t>
  </si>
  <si>
    <t xml:space="preserve">4208-UFFGW</t>
  </si>
  <si>
    <t xml:space="preserve">2587-EKXTS</t>
  </si>
  <si>
    <t xml:space="preserve">9508-ILZDG</t>
  </si>
  <si>
    <t xml:space="preserve">1894-IGFSG</t>
  </si>
  <si>
    <t xml:space="preserve">2227-JRSJX</t>
  </si>
  <si>
    <t xml:space="preserve">2501-XWWTZ</t>
  </si>
  <si>
    <t xml:space="preserve">7181-OQCUT</t>
  </si>
  <si>
    <t xml:space="preserve">8785-CJSHH</t>
  </si>
  <si>
    <t xml:space="preserve">9278-VZKCD</t>
  </si>
  <si>
    <t xml:space="preserve">2277-DJJDL</t>
  </si>
  <si>
    <t xml:space="preserve">1989-PRJHP</t>
  </si>
  <si>
    <t xml:space="preserve">2277-VWCNI</t>
  </si>
  <si>
    <t xml:space="preserve">8714-EUHJO</t>
  </si>
  <si>
    <t xml:space="preserve">7018-WBJNK</t>
  </si>
  <si>
    <t xml:space="preserve">1965-DDBWU</t>
  </si>
  <si>
    <t xml:space="preserve">2955-BJZHG</t>
  </si>
  <si>
    <t xml:space="preserve">6080-TCMYC</t>
  </si>
  <si>
    <t xml:space="preserve">0082-OQIQY</t>
  </si>
  <si>
    <t xml:space="preserve">9420-LOJKX</t>
  </si>
  <si>
    <t xml:space="preserve">1319-YLZJG</t>
  </si>
  <si>
    <t xml:space="preserve">8992-CEUEN</t>
  </si>
  <si>
    <t xml:space="preserve">3197-ARFOY</t>
  </si>
  <si>
    <t xml:space="preserve">0963-ZBDRN</t>
  </si>
  <si>
    <t xml:space="preserve">5226-NOZFC</t>
  </si>
  <si>
    <t xml:space="preserve">6402-EJMWF</t>
  </si>
  <si>
    <t xml:space="preserve">5828-AVIPD</t>
  </si>
  <si>
    <t xml:space="preserve">0749-IRGQE</t>
  </si>
  <si>
    <t xml:space="preserve">2309-OSFEU</t>
  </si>
  <si>
    <t xml:space="preserve">0430-IHCDJ</t>
  </si>
  <si>
    <t xml:space="preserve">9450-TRJUU</t>
  </si>
  <si>
    <t xml:space="preserve">6331-LWDTQ</t>
  </si>
  <si>
    <t xml:space="preserve">3312-ZWLGF</t>
  </si>
  <si>
    <t xml:space="preserve">8914-RBTSB</t>
  </si>
  <si>
    <t xml:space="preserve">7851-FLGGQ</t>
  </si>
  <si>
    <t xml:space="preserve">6284-AHOOQ</t>
  </si>
  <si>
    <t xml:space="preserve">0322-CHQRU</t>
  </si>
  <si>
    <t xml:space="preserve">2911-WDXMV</t>
  </si>
  <si>
    <t xml:space="preserve">2452-KDRRH</t>
  </si>
  <si>
    <t xml:space="preserve">1536-HBSWP</t>
  </si>
  <si>
    <t xml:space="preserve">4678-DVQEO</t>
  </si>
  <si>
    <t xml:space="preserve">8058-DMYRU</t>
  </si>
  <si>
    <t xml:space="preserve">9572-WUKSB</t>
  </si>
  <si>
    <t xml:space="preserve">8059-UDZFY</t>
  </si>
  <si>
    <t xml:space="preserve">1240-KNSEZ</t>
  </si>
  <si>
    <t xml:space="preserve">1493-AMTIE</t>
  </si>
  <si>
    <t xml:space="preserve">1622-HSHSF</t>
  </si>
  <si>
    <t xml:space="preserve">2369-FEVNO</t>
  </si>
  <si>
    <t xml:space="preserve">2955-PSXOE</t>
  </si>
  <si>
    <t xml:space="preserve">6710-HSJRD</t>
  </si>
  <si>
    <t xml:space="preserve">0581-MDMPW</t>
  </si>
  <si>
    <t xml:space="preserve">0096-BXERS</t>
  </si>
  <si>
    <t xml:space="preserve">5281-BUZGT</t>
  </si>
  <si>
    <t xml:space="preserve">1452-KIOVK</t>
  </si>
  <si>
    <t xml:space="preserve">5461-QKNTN</t>
  </si>
  <si>
    <t xml:space="preserve">9629-NHXFW</t>
  </si>
  <si>
    <t xml:space="preserve">0310-MVLET</t>
  </si>
  <si>
    <t xml:space="preserve">9822-WMWVG</t>
  </si>
  <si>
    <t xml:space="preserve">1346-UFHAX</t>
  </si>
  <si>
    <t xml:space="preserve">7853-WNZSY</t>
  </si>
  <si>
    <t xml:space="preserve">5373-SFODM</t>
  </si>
  <si>
    <t xml:space="preserve">7503-QQRVF</t>
  </si>
  <si>
    <t xml:space="preserve">0256-LTHVJ</t>
  </si>
  <si>
    <t xml:space="preserve">0778-NELLA</t>
  </si>
  <si>
    <t xml:space="preserve">5651-YLPRD</t>
  </si>
  <si>
    <t xml:space="preserve">4329-YPDDQ</t>
  </si>
  <si>
    <t xml:space="preserve">4154-AQUGT</t>
  </si>
  <si>
    <t xml:space="preserve">6304-IJFSQ</t>
  </si>
  <si>
    <t xml:space="preserve">6845-RGTYS</t>
  </si>
  <si>
    <t xml:space="preserve">9944-AEXBM</t>
  </si>
  <si>
    <t xml:space="preserve">1310-QRITU</t>
  </si>
  <si>
    <t xml:space="preserve">4360-PNRQB</t>
  </si>
  <si>
    <t xml:space="preserve">2604-IJPDU</t>
  </si>
  <si>
    <t xml:space="preserve">9710-ZUSHQ</t>
  </si>
  <si>
    <t xml:space="preserve">9048-JVYVF</t>
  </si>
  <si>
    <t xml:space="preserve">2606-RMDHZ</t>
  </si>
  <si>
    <t xml:space="preserve">4570-QHXHL</t>
  </si>
  <si>
    <t xml:space="preserve">1587-FKLZB</t>
  </si>
  <si>
    <t xml:space="preserve">4947-DSMXK</t>
  </si>
  <si>
    <t xml:space="preserve">9537-VHDTA</t>
  </si>
  <si>
    <t xml:space="preserve">6770-XUAGN</t>
  </si>
  <si>
    <t xml:space="preserve">9661-MHUMO</t>
  </si>
  <si>
    <t xml:space="preserve">2720-FVBQP</t>
  </si>
  <si>
    <t xml:space="preserve">7404-JLKQG</t>
  </si>
  <si>
    <t xml:space="preserve">9979-RGMZT</t>
  </si>
  <si>
    <t xml:space="preserve">0979-PHULV</t>
  </si>
  <si>
    <t xml:space="preserve">6022-UGGSO</t>
  </si>
  <si>
    <t xml:space="preserve">9512-UIBFX</t>
  </si>
  <si>
    <t xml:space="preserve">5016-IBERQ</t>
  </si>
  <si>
    <t xml:space="preserve">0531-ZZJWQ</t>
  </si>
  <si>
    <t xml:space="preserve">5804-HYIEZ</t>
  </si>
  <si>
    <t xml:space="preserve">4983-CLMLV</t>
  </si>
  <si>
    <t xml:space="preserve">4581-LNWUM</t>
  </si>
  <si>
    <t xml:space="preserve">9286-DOJGF</t>
  </si>
  <si>
    <t xml:space="preserve">9369-XFEHK</t>
  </si>
  <si>
    <t xml:space="preserve">6543-CPZMK</t>
  </si>
  <si>
    <t xml:space="preserve">7129-ACFOG</t>
  </si>
  <si>
    <t xml:space="preserve">2203-GHNWN</t>
  </si>
  <si>
    <t xml:space="preserve">4829-AUOAX</t>
  </si>
  <si>
    <t xml:space="preserve">3331-HQDTW</t>
  </si>
  <si>
    <t xml:space="preserve">0265-PSUAE</t>
  </si>
  <si>
    <t xml:space="preserve">7529-ZDFXI</t>
  </si>
  <si>
    <t xml:space="preserve">6173-GOLSU</t>
  </si>
  <si>
    <t xml:space="preserve">8849-AYPTR</t>
  </si>
  <si>
    <t xml:space="preserve">9576-SYUHJ</t>
  </si>
  <si>
    <t xml:space="preserve">3237-AJGEH</t>
  </si>
  <si>
    <t xml:space="preserve">5609-IMCGG</t>
  </si>
  <si>
    <t xml:space="preserve">4248-QPAVC</t>
  </si>
  <si>
    <t xml:space="preserve">7579-OOPEC</t>
  </si>
  <si>
    <t xml:space="preserve">7623-TRNQN</t>
  </si>
  <si>
    <t xml:space="preserve">1074-AMIOH</t>
  </si>
  <si>
    <t xml:space="preserve">8805-JNRAZ</t>
  </si>
  <si>
    <t xml:space="preserve">8988-ECPJR</t>
  </si>
  <si>
    <t xml:space="preserve">2101-RANCD</t>
  </si>
  <si>
    <t xml:space="preserve">4667-OHGKG</t>
  </si>
  <si>
    <t xml:space="preserve">3540-RZJYU</t>
  </si>
  <si>
    <t xml:space="preserve">4760-THGOT</t>
  </si>
  <si>
    <t xml:space="preserve">2971-SGAFL</t>
  </si>
  <si>
    <t xml:space="preserve">7460-ITWWP</t>
  </si>
  <si>
    <t xml:space="preserve">5301-GAUUY</t>
  </si>
  <si>
    <t xml:space="preserve">3787-TRIAL</t>
  </si>
  <si>
    <t xml:space="preserve">6729-GDNGC</t>
  </si>
  <si>
    <t xml:space="preserve">9112-WSNPU</t>
  </si>
  <si>
    <t xml:space="preserve">7470-MCQTK</t>
  </si>
  <si>
    <t xml:space="preserve">0599-XNYDO</t>
  </si>
  <si>
    <t xml:space="preserve">2178-PMGCJ</t>
  </si>
  <si>
    <t xml:space="preserve">1436-ZMJAN</t>
  </si>
  <si>
    <t xml:space="preserve">7277-OZCGZ</t>
  </si>
  <si>
    <t xml:space="preserve">2692-PFYTJ</t>
  </si>
  <si>
    <t xml:space="preserve">3679-XASPY</t>
  </si>
  <si>
    <t xml:space="preserve">2960-NKRSO</t>
  </si>
  <si>
    <t xml:space="preserve">0365-GXEZS</t>
  </si>
  <si>
    <t xml:space="preserve">1541-ETJZO</t>
  </si>
  <si>
    <t xml:space="preserve">2480-SQIOB</t>
  </si>
  <si>
    <t xml:space="preserve">5419-KLXBN</t>
  </si>
  <si>
    <t xml:space="preserve">3569-EDBPQ</t>
  </si>
  <si>
    <t xml:space="preserve">3069-SSVSN</t>
  </si>
  <si>
    <t xml:space="preserve">2070-FNEXE</t>
  </si>
  <si>
    <t xml:space="preserve">2782-LFZVW</t>
  </si>
  <si>
    <t xml:space="preserve">2988-PLAHS</t>
  </si>
  <si>
    <t xml:space="preserve">3923-CSIHK</t>
  </si>
  <si>
    <t xml:space="preserve">4690-LLKUA</t>
  </si>
  <si>
    <t xml:space="preserve">0410-IPFTY</t>
  </si>
  <si>
    <t xml:space="preserve">2386-OWURY</t>
  </si>
  <si>
    <t xml:space="preserve">6711-VTNRE</t>
  </si>
  <si>
    <t xml:space="preserve">9842-EFSYY</t>
  </si>
  <si>
    <t xml:space="preserve">3094-JOJAI</t>
  </si>
  <si>
    <t xml:space="preserve">0363-QJVFX</t>
  </si>
  <si>
    <t xml:space="preserve">1816-FLZDK</t>
  </si>
  <si>
    <t xml:space="preserve">7504-UWHNB</t>
  </si>
  <si>
    <t xml:space="preserve">9819-FBNSV</t>
  </si>
  <si>
    <t xml:space="preserve">6128-AQBMT</t>
  </si>
  <si>
    <t xml:space="preserve">9732-KPKBW</t>
  </si>
  <si>
    <t xml:space="preserve">6227-HWPWX</t>
  </si>
  <si>
    <t xml:space="preserve">6704-UTUKK</t>
  </si>
  <si>
    <t xml:space="preserve">0422-UXFAP</t>
  </si>
  <si>
    <t xml:space="preserve">0823-HSCDJ</t>
  </si>
  <si>
    <t xml:space="preserve">1194-SPVSP</t>
  </si>
  <si>
    <t xml:space="preserve">3930-ZGWVE</t>
  </si>
  <si>
    <t xml:space="preserve">4892-VLANZ</t>
  </si>
  <si>
    <t xml:space="preserve">5766-ZJYBB</t>
  </si>
  <si>
    <t xml:space="preserve">6286-SUUWT</t>
  </si>
  <si>
    <t xml:space="preserve">6654-QGBZZ</t>
  </si>
  <si>
    <t xml:space="preserve">7239-HZZCX</t>
  </si>
  <si>
    <t xml:space="preserve">8749-CLJXC</t>
  </si>
  <si>
    <t xml:space="preserve">7055-HNEOJ</t>
  </si>
  <si>
    <t xml:space="preserve">4660-IRIBM</t>
  </si>
  <si>
    <t xml:space="preserve">4724-WXVWF</t>
  </si>
  <si>
    <t xml:space="preserve">3207-OYBWH</t>
  </si>
  <si>
    <t xml:space="preserve">7893-IXHRQ</t>
  </si>
  <si>
    <t xml:space="preserve">8620-RJPZN</t>
  </si>
  <si>
    <t xml:space="preserve">9962-BFPDU</t>
  </si>
  <si>
    <t xml:space="preserve">4993-JCRGJ</t>
  </si>
  <si>
    <t xml:space="preserve">0730-KOAVE</t>
  </si>
  <si>
    <t xml:space="preserve">0486-HECZI</t>
  </si>
  <si>
    <t xml:space="preserve">3173-NVMPX</t>
  </si>
  <si>
    <t xml:space="preserve">8158-WPEZG</t>
  </si>
  <si>
    <t xml:space="preserve">3780-YVMFA</t>
  </si>
  <si>
    <t xml:space="preserve">0015-UOCOJ</t>
  </si>
  <si>
    <t xml:space="preserve">4067-HLYQI</t>
  </si>
  <si>
    <t xml:space="preserve">9767-FFLEM</t>
  </si>
  <si>
    <t xml:space="preserve">8728-SKJLR</t>
  </si>
  <si>
    <t xml:space="preserve">4526-ZJJTM</t>
  </si>
  <si>
    <t xml:space="preserve">3466-RITXD</t>
  </si>
  <si>
    <t xml:space="preserve">9374-YOLBJ</t>
  </si>
  <si>
    <t xml:space="preserve">5934-TSSAU</t>
  </si>
  <si>
    <t xml:space="preserve">8033-VCZGH</t>
  </si>
  <si>
    <t xml:space="preserve">1261-FWTTE</t>
  </si>
  <si>
    <t xml:space="preserve">1809-DMJHQ</t>
  </si>
  <si>
    <t xml:space="preserve">5136-GFPMB</t>
  </si>
  <si>
    <t xml:space="preserve">2478-EEWWM</t>
  </si>
  <si>
    <t xml:space="preserve">1100-DDVRV</t>
  </si>
  <si>
    <t xml:space="preserve">8840-DQLGN</t>
  </si>
  <si>
    <t xml:space="preserve">5402-HTOTQ</t>
  </si>
  <si>
    <t xml:space="preserve">2522-AHJXR</t>
  </si>
  <si>
    <t xml:space="preserve">9812-GHVRI</t>
  </si>
  <si>
    <t xml:space="preserve">7733-UDMTP</t>
  </si>
  <si>
    <t xml:space="preserve">9381-NDKME</t>
  </si>
  <si>
    <t xml:space="preserve">7876-BEUTG</t>
  </si>
  <si>
    <t xml:space="preserve">6234-PFPXL</t>
  </si>
  <si>
    <t xml:space="preserve">6257-RJOHI</t>
  </si>
  <si>
    <t xml:space="preserve">5213-TWWJU</t>
  </si>
  <si>
    <t xml:space="preserve">1963-VAUKV</t>
  </si>
  <si>
    <t xml:space="preserve">2668-TZSPS</t>
  </si>
  <si>
    <t xml:space="preserve">3976-NLDEZ</t>
  </si>
  <si>
    <t xml:space="preserve">4013-GUXND</t>
  </si>
  <si>
    <t xml:space="preserve">4211-MMAZN</t>
  </si>
  <si>
    <t xml:space="preserve">9122-UMROB</t>
  </si>
  <si>
    <t xml:space="preserve">2139-FQHLM</t>
  </si>
  <si>
    <t xml:space="preserve">2190-BCXEC</t>
  </si>
  <si>
    <t xml:space="preserve">7251-LJBQN</t>
  </si>
  <si>
    <t xml:space="preserve">2108-YKQTY</t>
  </si>
  <si>
    <t xml:space="preserve">2279-AXJJK</t>
  </si>
  <si>
    <t xml:space="preserve">3018-TFTSU</t>
  </si>
  <si>
    <t xml:space="preserve">4905-JEFDW</t>
  </si>
  <si>
    <t xml:space="preserve">1357-BIJKI</t>
  </si>
  <si>
    <t xml:space="preserve">4256-ZWTZI</t>
  </si>
  <si>
    <t xml:space="preserve">4468-YDOVK</t>
  </si>
  <si>
    <t xml:space="preserve">2700-LUEVA</t>
  </si>
  <si>
    <t xml:space="preserve">3090-QFUVD</t>
  </si>
  <si>
    <t xml:space="preserve">3982-XWFZQ</t>
  </si>
  <si>
    <t xml:space="preserve">3466-WAESX</t>
  </si>
  <si>
    <t xml:space="preserve">1550-LOAHA</t>
  </si>
  <si>
    <t xml:space="preserve">6825-UYPFK</t>
  </si>
  <si>
    <t xml:space="preserve">2669-QVCRG</t>
  </si>
  <si>
    <t xml:space="preserve">8450-JOVAH</t>
  </si>
  <si>
    <t xml:space="preserve">4226-KKDON</t>
  </si>
  <si>
    <t xml:space="preserve">6815-ABQFQ</t>
  </si>
  <si>
    <t xml:space="preserve">3567-PQTSO</t>
  </si>
  <si>
    <t xml:space="preserve">5575-TPIZQ</t>
  </si>
  <si>
    <t xml:space="preserve">6664-FPDAC</t>
  </si>
  <si>
    <t xml:space="preserve">4640-UHDOS</t>
  </si>
  <si>
    <t xml:space="preserve">6769-DYBQN</t>
  </si>
  <si>
    <t xml:space="preserve">7426-WEIJX</t>
  </si>
  <si>
    <t xml:space="preserve">7067-KSAZT</t>
  </si>
  <si>
    <t xml:space="preserve">8495-PRWFH</t>
  </si>
  <si>
    <t xml:space="preserve">0327-WFZSY</t>
  </si>
  <si>
    <t xml:space="preserve">7669-LCRSD</t>
  </si>
  <si>
    <t xml:space="preserve">9089-UOWJG</t>
  </si>
  <si>
    <t xml:space="preserve">1956-YIFGE</t>
  </si>
  <si>
    <t xml:space="preserve">1559-DTODC</t>
  </si>
  <si>
    <t xml:space="preserve">9544-PYPSJ</t>
  </si>
  <si>
    <t xml:space="preserve">6646-QVXLR</t>
  </si>
  <si>
    <t xml:space="preserve">1169-WCVAK</t>
  </si>
  <si>
    <t xml:space="preserve">6559-RAKOZ</t>
  </si>
  <si>
    <t xml:space="preserve">9700-ISPUP</t>
  </si>
  <si>
    <t xml:space="preserve">4937-QPZPO</t>
  </si>
  <si>
    <t xml:space="preserve">2770-NSVDG</t>
  </si>
  <si>
    <t xml:space="preserve">1110-KYLGQ</t>
  </si>
  <si>
    <t xml:space="preserve">0913-XWSCN</t>
  </si>
  <si>
    <t xml:space="preserve">1465-LNTLJ</t>
  </si>
  <si>
    <t xml:space="preserve">5949-EBSQK</t>
  </si>
  <si>
    <t xml:space="preserve">1360-JYXKQ</t>
  </si>
  <si>
    <t xml:space="preserve">2293-IJWPS</t>
  </si>
  <si>
    <t xml:space="preserve">2924-KHUVI</t>
  </si>
  <si>
    <t xml:space="preserve">2967-MXRAV</t>
  </si>
  <si>
    <t xml:space="preserve">9481-SFCQY</t>
  </si>
  <si>
    <t xml:space="preserve">4323-SADQS</t>
  </si>
  <si>
    <t xml:space="preserve">4695-VADHF</t>
  </si>
  <si>
    <t xml:space="preserve">8623-ULFNQ</t>
  </si>
  <si>
    <t xml:space="preserve">0013-MHZWF</t>
  </si>
  <si>
    <t xml:space="preserve">1205-WNWPJ</t>
  </si>
  <si>
    <t xml:space="preserve">7251-XFOIL</t>
  </si>
  <si>
    <t xml:space="preserve">5600-PDUJF</t>
  </si>
  <si>
    <t xml:space="preserve">0471-ARVMX</t>
  </si>
  <si>
    <t xml:space="preserve">2257-BOVXD</t>
  </si>
  <si>
    <t xml:space="preserve">7957-RYHQD</t>
  </si>
  <si>
    <t xml:space="preserve">6854-EXGSF</t>
  </si>
  <si>
    <t xml:space="preserve">3756-VNWDH</t>
  </si>
  <si>
    <t xml:space="preserve">8455-HIRAQ</t>
  </si>
  <si>
    <t xml:space="preserve">9327-QSDED</t>
  </si>
  <si>
    <t xml:space="preserve">7398-LXGYX</t>
  </si>
  <si>
    <t xml:space="preserve">6777-TGHTM</t>
  </si>
  <si>
    <t xml:space="preserve">9163-GHAYE</t>
  </si>
  <si>
    <t xml:space="preserve">0058-EVZWM</t>
  </si>
  <si>
    <t xml:space="preserve">0668-OGMHD</t>
  </si>
  <si>
    <t xml:space="preserve">1217-VASWC</t>
  </si>
  <si>
    <t xml:space="preserve">5630-AHZIL</t>
  </si>
  <si>
    <t xml:space="preserve">0742-MOABM</t>
  </si>
  <si>
    <t xml:space="preserve">6284-KMNUF</t>
  </si>
  <si>
    <t xml:space="preserve">0959-WHOKV</t>
  </si>
  <si>
    <t xml:space="preserve">2750-BJLSB</t>
  </si>
  <si>
    <t xml:space="preserve">2391-SOORI</t>
  </si>
  <si>
    <t xml:space="preserve">1848-LBZHY</t>
  </si>
  <si>
    <t xml:space="preserve">3604-WLABM</t>
  </si>
  <si>
    <t xml:space="preserve">9844-FELAJ</t>
  </si>
  <si>
    <t xml:space="preserve">6429-SHBCB</t>
  </si>
  <si>
    <t xml:space="preserve">4672-FOTSD</t>
  </si>
  <si>
    <t xml:space="preserve">2432-TFSMK</t>
  </si>
  <si>
    <t xml:space="preserve">1370-GGAWX</t>
  </si>
  <si>
    <t xml:space="preserve">4619-EVPHY</t>
  </si>
  <si>
    <t xml:space="preserve">5438-QMDDL</t>
  </si>
  <si>
    <t xml:space="preserve">6946-LMSQS</t>
  </si>
  <si>
    <t xml:space="preserve">7054-ENNGU</t>
  </si>
  <si>
    <t xml:space="preserve">9701-CDXHR</t>
  </si>
  <si>
    <t xml:space="preserve">5136-RGMZO</t>
  </si>
  <si>
    <t xml:space="preserve">2828-SLQPF</t>
  </si>
  <si>
    <t xml:space="preserve">7410-KTVFV</t>
  </si>
  <si>
    <t xml:space="preserve">2252-JHJGE</t>
  </si>
  <si>
    <t xml:space="preserve">6773-LQTVT</t>
  </si>
  <si>
    <t xml:space="preserve">4753-PADAS</t>
  </si>
  <si>
    <t xml:space="preserve">9254-RBFON</t>
  </si>
  <si>
    <t xml:space="preserve">9103-TCIHJ</t>
  </si>
  <si>
    <t xml:space="preserve">2659-VXMWZ</t>
  </si>
  <si>
    <t xml:space="preserve">3858-XHYJO</t>
  </si>
  <si>
    <t xml:space="preserve">7854-EKTJL</t>
  </si>
  <si>
    <t xml:space="preserve">6483-OATDN</t>
  </si>
  <si>
    <t xml:space="preserve">7134-MJPDY</t>
  </si>
  <si>
    <t xml:space="preserve">3893-JRNFS</t>
  </si>
  <si>
    <t xml:space="preserve">1015-OWJKI</t>
  </si>
  <si>
    <t xml:space="preserve">3413-CSSTH</t>
  </si>
  <si>
    <t xml:space="preserve">3325-FUYCG</t>
  </si>
  <si>
    <t xml:space="preserve">4819-HJPIW</t>
  </si>
  <si>
    <t xml:space="preserve">3639-XJHKQ</t>
  </si>
  <si>
    <t xml:space="preserve">8985-OOPOS</t>
  </si>
  <si>
    <t xml:space="preserve">4402-FTBXC</t>
  </si>
  <si>
    <t xml:space="preserve">3865-ZYKAD</t>
  </si>
  <si>
    <t xml:space="preserve">7124-UGSUR</t>
  </si>
  <si>
    <t xml:space="preserve">3594-KADLU</t>
  </si>
  <si>
    <t xml:space="preserve">1575-KRZZE</t>
  </si>
  <si>
    <t xml:space="preserve">2087-QAREY</t>
  </si>
  <si>
    <t xml:space="preserve">5949-HGVJL</t>
  </si>
  <si>
    <t xml:space="preserve">2995-UPRYS</t>
  </si>
  <si>
    <t xml:space="preserve">2195-VVRJF</t>
  </si>
  <si>
    <t xml:space="preserve">8190-ZTQFB</t>
  </si>
  <si>
    <t xml:space="preserve">6733-LRIZX</t>
  </si>
  <si>
    <t xml:space="preserve">4016-BJKTZ</t>
  </si>
  <si>
    <t xml:space="preserve">0365-TRTPY</t>
  </si>
  <si>
    <t xml:space="preserve">2480-EJWYP</t>
  </si>
  <si>
    <t xml:space="preserve">1444-VVSGW</t>
  </si>
  <si>
    <t xml:space="preserve">6874-SGLHU</t>
  </si>
  <si>
    <t xml:space="preserve">2778-OCLGR</t>
  </si>
  <si>
    <t xml:space="preserve">0440-QEXBZ</t>
  </si>
  <si>
    <t xml:space="preserve">8433-WPJTV</t>
  </si>
  <si>
    <t xml:space="preserve">5440-VHLUL</t>
  </si>
  <si>
    <t xml:space="preserve">5140-FOMCQ</t>
  </si>
  <si>
    <t xml:space="preserve">7629-WIXZF</t>
  </si>
  <si>
    <t xml:space="preserve">2294-DMMUS</t>
  </si>
  <si>
    <t xml:space="preserve">2446-ZKVAF</t>
  </si>
  <si>
    <t xml:space="preserve">3780-DDGSE</t>
  </si>
  <si>
    <t xml:space="preserve">1360-XFJMR</t>
  </si>
  <si>
    <t xml:space="preserve">6713-OKOMC</t>
  </si>
  <si>
    <t xml:space="preserve">3594-IVHJZ</t>
  </si>
  <si>
    <t xml:space="preserve">4945-RVMTE</t>
  </si>
  <si>
    <t xml:space="preserve">6297-NOOPG</t>
  </si>
  <si>
    <t xml:space="preserve">6366-XIVKZ</t>
  </si>
  <si>
    <t xml:space="preserve">4396-KLSEH</t>
  </si>
  <si>
    <t xml:space="preserve">5533-RJFTJ</t>
  </si>
  <si>
    <t xml:space="preserve">1346-PJWTK</t>
  </si>
  <si>
    <t xml:space="preserve">1174-FGIFN</t>
  </si>
  <si>
    <t xml:space="preserve">4524-QCSSM</t>
  </si>
  <si>
    <t xml:space="preserve">5951-AOFIH</t>
  </si>
  <si>
    <t xml:space="preserve">5469-CTCWN</t>
  </si>
  <si>
    <t xml:space="preserve">9139-WQQDY</t>
  </si>
  <si>
    <t xml:space="preserve">4003-FUSHP</t>
  </si>
  <si>
    <t xml:space="preserve">0516-OOHAR</t>
  </si>
  <si>
    <t xml:space="preserve">6473-ULUHT</t>
  </si>
  <si>
    <t xml:space="preserve">2843-CQMEG</t>
  </si>
  <si>
    <t xml:space="preserve">8930-XOTDP</t>
  </si>
  <si>
    <t xml:space="preserve">9633-DENPU</t>
  </si>
  <si>
    <t xml:space="preserve">0463-WZZKO</t>
  </si>
  <si>
    <t xml:space="preserve">1087-UDSIH</t>
  </si>
  <si>
    <t xml:space="preserve">6184-DYUOB</t>
  </si>
  <si>
    <t xml:space="preserve">8713-IGZSO</t>
  </si>
  <si>
    <t xml:space="preserve">6898-MDLZW</t>
  </si>
  <si>
    <t xml:space="preserve">8849-GYOKR</t>
  </si>
  <si>
    <t xml:space="preserve">2239-CFOUJ</t>
  </si>
  <si>
    <t xml:space="preserve">9115-YQHGA</t>
  </si>
  <si>
    <t xml:space="preserve">1470-PSXNM</t>
  </si>
  <si>
    <t xml:space="preserve">5921-NGYRH</t>
  </si>
  <si>
    <t xml:space="preserve">5966-EMAZU</t>
  </si>
  <si>
    <t xml:space="preserve">4701-AHWMW</t>
  </si>
  <si>
    <t xml:space="preserve">2250-IVBWA</t>
  </si>
  <si>
    <t xml:space="preserve">6270-OMFIW</t>
  </si>
  <si>
    <t xml:space="preserve">8671-KKKOS</t>
  </si>
  <si>
    <t xml:space="preserve">3794-NFNCH</t>
  </si>
  <si>
    <t xml:space="preserve">4701-MLJPN</t>
  </si>
  <si>
    <t xml:space="preserve">0719-SYFRB</t>
  </si>
  <si>
    <t xml:space="preserve">3179-GBRWV</t>
  </si>
  <si>
    <t xml:space="preserve">7750-EYXWZ</t>
  </si>
  <si>
    <t xml:space="preserve">5482-NUPNA</t>
  </si>
  <si>
    <t xml:space="preserve">4190-MFLUW</t>
  </si>
  <si>
    <t xml:space="preserve">6198-PNNSZ</t>
  </si>
  <si>
    <t xml:space="preserve">7130-CTCUS</t>
  </si>
  <si>
    <t xml:space="preserve">7919-ZODZZ</t>
  </si>
  <si>
    <t xml:space="preserve">6583-SZVGP</t>
  </si>
  <si>
    <t xml:space="preserve">0447-BEMNG</t>
  </si>
  <si>
    <t xml:space="preserve">7803-XOCCZ</t>
  </si>
  <si>
    <t xml:space="preserve">2923-ARZLG</t>
  </si>
  <si>
    <t xml:space="preserve">0701-TJSEF</t>
  </si>
  <si>
    <t xml:space="preserve">0431-APWVY</t>
  </si>
  <si>
    <t xml:space="preserve">9972-VAFJJ</t>
  </si>
  <si>
    <t xml:space="preserve">9013-AQORL</t>
  </si>
  <si>
    <t xml:space="preserve">6497-TILVL</t>
  </si>
  <si>
    <t xml:space="preserve">2748-MYRVK</t>
  </si>
  <si>
    <t xml:space="preserve">3694-GLTJM</t>
  </si>
  <si>
    <t xml:space="preserve">7789-CRUVC</t>
  </si>
  <si>
    <t xml:space="preserve">2001-MCUUW</t>
  </si>
  <si>
    <t xml:space="preserve">0733-VUNUW</t>
  </si>
  <si>
    <t xml:space="preserve">2019-HDCZY</t>
  </si>
  <si>
    <t xml:space="preserve">1051-GEJLJ</t>
  </si>
  <si>
    <t xml:space="preserve">5240-CAOYT</t>
  </si>
  <si>
    <t xml:space="preserve">5186-EJEGL</t>
  </si>
  <si>
    <t xml:space="preserve">6890-PFRQX</t>
  </si>
  <si>
    <t xml:space="preserve">7572-KPVKK</t>
  </si>
  <si>
    <t xml:space="preserve">7395-XWZOY</t>
  </si>
  <si>
    <t xml:space="preserve">6383-ZTSIW</t>
  </si>
  <si>
    <t xml:space="preserve">8401-EMUWF</t>
  </si>
  <si>
    <t xml:space="preserve">7036-TYDEC</t>
  </si>
  <si>
    <t xml:space="preserve">7266-GSSJX</t>
  </si>
  <si>
    <t xml:space="preserve">3896-RCYYE</t>
  </si>
  <si>
    <t xml:space="preserve">5155-AZQPB</t>
  </si>
  <si>
    <t xml:space="preserve">9107-UKCKY</t>
  </si>
  <si>
    <t xml:space="preserve">2307-FYNNL</t>
  </si>
  <si>
    <t xml:space="preserve">3729-OWRVL</t>
  </si>
  <si>
    <t xml:space="preserve">9308-ANMVE</t>
  </si>
  <si>
    <t xml:space="preserve">3011-WQKSZ</t>
  </si>
  <si>
    <t xml:space="preserve">2155-AMQRX</t>
  </si>
  <si>
    <t xml:space="preserve">2165-VOEGB</t>
  </si>
  <si>
    <t xml:space="preserve">5709-LVOEQ</t>
  </si>
  <si>
    <t xml:space="preserve">4160-AMJTL</t>
  </si>
  <si>
    <t xml:space="preserve">5473-KHBPS</t>
  </si>
  <si>
    <t xml:space="preserve">1855-CFULU</t>
  </si>
  <si>
    <t xml:space="preserve">1492-QGCLU</t>
  </si>
  <si>
    <t xml:space="preserve">3313-QKNKB</t>
  </si>
  <si>
    <t xml:space="preserve">4693-VWVBO</t>
  </si>
  <si>
    <t xml:space="preserve">3948-FVVRP</t>
  </si>
  <si>
    <t xml:space="preserve">3680-CTHUH</t>
  </si>
  <si>
    <t xml:space="preserve">4332-MUOEZ</t>
  </si>
  <si>
    <t xml:space="preserve">4419-UJMUS</t>
  </si>
  <si>
    <t xml:space="preserve">9097-ZUBYC</t>
  </si>
  <si>
    <t xml:space="preserve">5198-EFNBM</t>
  </si>
  <si>
    <t xml:space="preserve">7879-CGSFV</t>
  </si>
  <si>
    <t xml:space="preserve">0816-TSPHQ</t>
  </si>
  <si>
    <t xml:space="preserve">2308-STERM</t>
  </si>
  <si>
    <t xml:space="preserve">2839-RFSQE</t>
  </si>
  <si>
    <t xml:space="preserve">4237-CLSMM</t>
  </si>
  <si>
    <t xml:space="preserve">7017-VFULY</t>
  </si>
  <si>
    <t xml:space="preserve">0870-VEMYL</t>
  </si>
  <si>
    <t xml:space="preserve">2972-YDYUW</t>
  </si>
  <si>
    <t xml:space="preserve">2091-MJTFX</t>
  </si>
  <si>
    <t xml:space="preserve">0257-KXZGU</t>
  </si>
  <si>
    <t xml:space="preserve">1530-ZTDOZ</t>
  </si>
  <si>
    <t xml:space="preserve">4184-VODJZ</t>
  </si>
  <si>
    <t xml:space="preserve">9820-RMCQV</t>
  </si>
  <si>
    <t xml:space="preserve">6968-MHOMU</t>
  </si>
  <si>
    <t xml:space="preserve">1395-OFUWC</t>
  </si>
  <si>
    <t xml:space="preserve">8582-KRHPJ</t>
  </si>
  <si>
    <t xml:space="preserve">4489-SNOJF</t>
  </si>
  <si>
    <t xml:space="preserve">5445-PZWGX</t>
  </si>
  <si>
    <t xml:space="preserve">9909-DFRJA</t>
  </si>
  <si>
    <t xml:space="preserve">9033-EOXWV</t>
  </si>
  <si>
    <t xml:space="preserve">5446-DKWYW</t>
  </si>
  <si>
    <t xml:space="preserve">4377-VDHYI</t>
  </si>
  <si>
    <t xml:space="preserve">2129-ALKBS</t>
  </si>
  <si>
    <t xml:space="preserve">5027-YOCXN</t>
  </si>
  <si>
    <t xml:space="preserve">0178-CIIKR</t>
  </si>
  <si>
    <t xml:space="preserve">6776-TLWOI</t>
  </si>
  <si>
    <t xml:space="preserve">5014-WUQMG</t>
  </si>
  <si>
    <t xml:space="preserve">2001-EWBQU</t>
  </si>
  <si>
    <t xml:space="preserve">5514-YQENT</t>
  </si>
  <si>
    <t xml:space="preserve">9788-YTFGE</t>
  </si>
  <si>
    <t xml:space="preserve">0743-HRVFF</t>
  </si>
  <si>
    <t xml:space="preserve">7764-BDPEE</t>
  </si>
  <si>
    <t xml:space="preserve">3339-EAQNV</t>
  </si>
  <si>
    <t xml:space="preserve">9931-KGHOA</t>
  </si>
  <si>
    <t xml:space="preserve">8409-WQJUX</t>
  </si>
  <si>
    <t xml:space="preserve">1629-DQQVB</t>
  </si>
  <si>
    <t xml:space="preserve">1852-XEMDW</t>
  </si>
  <si>
    <t xml:space="preserve">6993-YCOBK</t>
  </si>
  <si>
    <t xml:space="preserve">9402-ROUMJ</t>
  </si>
  <si>
    <t xml:space="preserve">1131-SUEKT</t>
  </si>
  <si>
    <t xml:space="preserve">6075-QMNRR</t>
  </si>
  <si>
    <t xml:space="preserve">9565-JSNFM</t>
  </si>
  <si>
    <t xml:space="preserve">9378-FXTIZ</t>
  </si>
  <si>
    <t xml:space="preserve">0997-YTLNY</t>
  </si>
  <si>
    <t xml:space="preserve">1385-TQOZW</t>
  </si>
  <si>
    <t xml:space="preserve">1784-BXEFA</t>
  </si>
  <si>
    <t xml:space="preserve">8166-ORCHU</t>
  </si>
  <si>
    <t xml:space="preserve">3847-BAERP</t>
  </si>
  <si>
    <t xml:space="preserve">4627-MIHJH</t>
  </si>
  <si>
    <t xml:space="preserve">0048-LUMLS</t>
  </si>
  <si>
    <t xml:space="preserve">6258-NGCNG</t>
  </si>
  <si>
    <t xml:space="preserve">0895-LMRSF</t>
  </si>
  <si>
    <t xml:space="preserve">3523-QRQLL</t>
  </si>
  <si>
    <t xml:space="preserve">5236-PERKL</t>
  </si>
  <si>
    <t xml:space="preserve">4353-HYOJD</t>
  </si>
  <si>
    <t xml:space="preserve">4759-PXTAN</t>
  </si>
  <si>
    <t xml:space="preserve">9822-BIIGN</t>
  </si>
  <si>
    <t xml:space="preserve">0289-IVARM</t>
  </si>
  <si>
    <t xml:space="preserve">2159-TURXX</t>
  </si>
  <si>
    <t xml:space="preserve">3675-EQOZA</t>
  </si>
  <si>
    <t xml:space="preserve">1707-HABPF</t>
  </si>
  <si>
    <t xml:space="preserve">6784-XYJAE</t>
  </si>
  <si>
    <t xml:space="preserve">7663-CUXZB</t>
  </si>
  <si>
    <t xml:space="preserve">4075-JFPGR</t>
  </si>
  <si>
    <t xml:space="preserve">9039-RBEEE</t>
  </si>
  <si>
    <t xml:space="preserve">3096-WPXBT</t>
  </si>
  <si>
    <t xml:space="preserve">6766-HFKLA</t>
  </si>
  <si>
    <t xml:space="preserve">2323-ARSVR</t>
  </si>
  <si>
    <t xml:space="preserve">9986-BONCE</t>
  </si>
  <si>
    <t xml:space="preserve">4830-FAXFM</t>
  </si>
  <si>
    <t xml:space="preserve">6421-SZVEM</t>
  </si>
  <si>
    <t xml:space="preserve">6682-QJDGB</t>
  </si>
  <si>
    <t xml:space="preserve">2758-RNWXS</t>
  </si>
  <si>
    <t xml:space="preserve">1744-JHKYS</t>
  </si>
  <si>
    <t xml:space="preserve">0440-UEDAI</t>
  </si>
  <si>
    <t xml:space="preserve">8400-WZICQ</t>
  </si>
  <si>
    <t xml:space="preserve">7641-TQFHN</t>
  </si>
  <si>
    <t xml:space="preserve">0484-FFVBJ</t>
  </si>
  <si>
    <t xml:space="preserve">3181-MIZBN</t>
  </si>
  <si>
    <t xml:space="preserve">4700-UBQMV</t>
  </si>
  <si>
    <t xml:space="preserve">0106-UGRDO</t>
  </si>
  <si>
    <t xml:space="preserve">9138-EFSMO</t>
  </si>
  <si>
    <t xml:space="preserve">2746-DIJLO</t>
  </si>
  <si>
    <t xml:space="preserve">3324-OIRTO</t>
  </si>
  <si>
    <t xml:space="preserve">2408-PSJVE</t>
  </si>
  <si>
    <t xml:space="preserve">9128-CPXKI</t>
  </si>
  <si>
    <t xml:space="preserve">9330-VOFSZ</t>
  </si>
  <si>
    <t xml:space="preserve">9405-GPBBG</t>
  </si>
  <si>
    <t xml:space="preserve">4541-RMRLG</t>
  </si>
  <si>
    <t xml:space="preserve">2969-WGHQO</t>
  </si>
  <si>
    <t xml:space="preserve">8089-UZWLX</t>
  </si>
  <si>
    <t xml:space="preserve">8970-ANWXO</t>
  </si>
  <si>
    <t xml:space="preserve">2212-LYASK</t>
  </si>
  <si>
    <t xml:space="preserve">4785-QRJHC</t>
  </si>
  <si>
    <t xml:space="preserve">1386-ZIKUV</t>
  </si>
  <si>
    <t xml:space="preserve">7520-HQWJU</t>
  </si>
  <si>
    <t xml:space="preserve">3766-EJLFL</t>
  </si>
  <si>
    <t xml:space="preserve">2040-OBMLJ</t>
  </si>
  <si>
    <t xml:space="preserve">6968-URWQU</t>
  </si>
  <si>
    <t xml:space="preserve">3571-DPYUH</t>
  </si>
  <si>
    <t xml:space="preserve">1097-FSPVW</t>
  </si>
  <si>
    <t xml:space="preserve">4079-VTGLK</t>
  </si>
  <si>
    <t xml:space="preserve">0516-UXRMT</t>
  </si>
  <si>
    <t xml:space="preserve">0373-AIVNJ</t>
  </si>
  <si>
    <t xml:space="preserve">9364-YKUVW</t>
  </si>
  <si>
    <t xml:space="preserve">0665-XHDJU</t>
  </si>
  <si>
    <t xml:space="preserve">9143-CANJF</t>
  </si>
  <si>
    <t xml:space="preserve">9357-UJRUN</t>
  </si>
  <si>
    <t xml:space="preserve">9025-ZRPVR</t>
  </si>
  <si>
    <t xml:space="preserve">5360-LJCNJ</t>
  </si>
  <si>
    <t xml:space="preserve">1730-VFMWO</t>
  </si>
  <si>
    <t xml:space="preserve">6734-FQAJX</t>
  </si>
  <si>
    <t xml:space="preserve">5236-XMZJY</t>
  </si>
  <si>
    <t xml:space="preserve">8819-ZBYNA</t>
  </si>
  <si>
    <t xml:space="preserve">2272-WUSPA</t>
  </si>
  <si>
    <t xml:space="preserve">8741-LQOBK</t>
  </si>
  <si>
    <t xml:space="preserve">3623-FQBOX</t>
  </si>
  <si>
    <t xml:space="preserve">8457-XIGKN</t>
  </si>
  <si>
    <t xml:space="preserve">1264-FUHCX</t>
  </si>
  <si>
    <t xml:space="preserve">9586-JGQKH</t>
  </si>
  <si>
    <t xml:space="preserve">4002-BQWPQ</t>
  </si>
  <si>
    <t xml:space="preserve">4501-UYKBC</t>
  </si>
  <si>
    <t xml:space="preserve">7356-AYNJP</t>
  </si>
  <si>
    <t xml:space="preserve">2958-NHPPS</t>
  </si>
  <si>
    <t xml:space="preserve">5808-TOTXO</t>
  </si>
  <si>
    <t xml:space="preserve">5850-BDWCY</t>
  </si>
  <si>
    <t xml:space="preserve">8053-WWDRO</t>
  </si>
  <si>
    <t xml:space="preserve">0377-JBKKT</t>
  </si>
  <si>
    <t xml:space="preserve">7159-NOKYQ</t>
  </si>
  <si>
    <t xml:space="preserve">9972-NKTFD</t>
  </si>
  <si>
    <t xml:space="preserve">6242-SGYTS</t>
  </si>
  <si>
    <t xml:space="preserve">2428-ZMCTB</t>
  </si>
  <si>
    <t xml:space="preserve">1150-WFARN</t>
  </si>
  <si>
    <t xml:space="preserve">5081-NWSUP</t>
  </si>
  <si>
    <t xml:space="preserve">2798-NYLMZ</t>
  </si>
  <si>
    <t xml:space="preserve">6900-RBKER</t>
  </si>
  <si>
    <t xml:space="preserve">4946-EDSEW</t>
  </si>
  <si>
    <t xml:space="preserve">2533-QVMSK</t>
  </si>
  <si>
    <t xml:space="preserve">5271-YNWVR</t>
  </si>
  <si>
    <t xml:space="preserve">0297-RBCSG</t>
  </si>
  <si>
    <t xml:space="preserve">9715-WZCLW</t>
  </si>
  <si>
    <t xml:space="preserve">6112-KTHFQ</t>
  </si>
  <si>
    <t xml:space="preserve">0076-LVEPS</t>
  </si>
  <si>
    <t xml:space="preserve">9052-DHNKM</t>
  </si>
  <si>
    <t xml:space="preserve">0134-XWXCE</t>
  </si>
  <si>
    <t xml:space="preserve">3077-RSNTJ</t>
  </si>
  <si>
    <t xml:space="preserve">6164-HXUGH</t>
  </si>
  <si>
    <t xml:space="preserve">7233-IOQNP</t>
  </si>
  <si>
    <t xml:space="preserve">6568-POCUI</t>
  </si>
  <si>
    <t xml:space="preserve">2233-TXSIU</t>
  </si>
  <si>
    <t xml:space="preserve">0661-KBKPA</t>
  </si>
  <si>
    <t xml:space="preserve">3594-UVONA</t>
  </si>
  <si>
    <t xml:space="preserve">7666-WKRON</t>
  </si>
  <si>
    <t xml:space="preserve">8735-NBLWT</t>
  </si>
  <si>
    <t xml:space="preserve">1741-WTPON</t>
  </si>
  <si>
    <t xml:space="preserve">1136-XGEQU</t>
  </si>
  <si>
    <t xml:space="preserve">9917-KWRBE</t>
  </si>
  <si>
    <t xml:space="preserve">9367-TCUYN</t>
  </si>
  <si>
    <t xml:space="preserve">5468-BPMMO</t>
  </si>
  <si>
    <t xml:space="preserve">5161-XEUVX</t>
  </si>
  <si>
    <t xml:space="preserve">2930-UOTMB</t>
  </si>
  <si>
    <t xml:space="preserve">9480-BQJEI</t>
  </si>
  <si>
    <t xml:space="preserve">8034-RYTVV</t>
  </si>
  <si>
    <t xml:space="preserve">2511-MORQY</t>
  </si>
  <si>
    <t xml:space="preserve">6838-HVLXG</t>
  </si>
  <si>
    <t xml:space="preserve">7531-GQHME</t>
  </si>
  <si>
    <t xml:space="preserve">9256-JTBNZ</t>
  </si>
  <si>
    <t xml:space="preserve">5566-SOEZD</t>
  </si>
  <si>
    <t xml:space="preserve">9640-ZSLDC</t>
  </si>
  <si>
    <t xml:space="preserve">7997-EASSD</t>
  </si>
  <si>
    <t xml:space="preserve">1036-GUDCL</t>
  </si>
  <si>
    <t xml:space="preserve">6933-FHBZC</t>
  </si>
  <si>
    <t xml:space="preserve">9040-KZVWO</t>
  </si>
  <si>
    <t xml:space="preserve">5025-GOOKI</t>
  </si>
  <si>
    <t xml:space="preserve">8591-TKMZH</t>
  </si>
  <si>
    <t xml:space="preserve">9313-CDOGY</t>
  </si>
  <si>
    <t xml:space="preserve">2368-GAKKQ</t>
  </si>
  <si>
    <t xml:space="preserve">6967-PEJLL</t>
  </si>
  <si>
    <t xml:space="preserve">7636-PEPNS</t>
  </si>
  <si>
    <t xml:space="preserve">0725-CXOTM</t>
  </si>
  <si>
    <t xml:space="preserve">4378-MYPGO</t>
  </si>
  <si>
    <t xml:space="preserve">8646-JCOMS</t>
  </si>
  <si>
    <t xml:space="preserve">3733-UOCWF</t>
  </si>
  <si>
    <t xml:space="preserve">6797-LNAQX</t>
  </si>
  <si>
    <t xml:space="preserve">7032-LMBHI</t>
  </si>
  <si>
    <t xml:space="preserve">1545-JFUML</t>
  </si>
  <si>
    <t xml:space="preserve">5018-LXQQG</t>
  </si>
  <si>
    <t xml:space="preserve">3115-CZMZD</t>
  </si>
  <si>
    <t xml:space="preserve">5701-GUXDC</t>
  </si>
  <si>
    <t xml:space="preserve">5975-BAICR</t>
  </si>
  <si>
    <t xml:space="preserve">2171-UDMFD</t>
  </si>
  <si>
    <t xml:space="preserve">1936-UAFEH</t>
  </si>
  <si>
    <t xml:space="preserve">5863-OOKCL</t>
  </si>
  <si>
    <t xml:space="preserve">4464-JCOLN</t>
  </si>
  <si>
    <t xml:space="preserve">5857-XRECV</t>
  </si>
  <si>
    <t xml:space="preserve">9758-MFWGD</t>
  </si>
  <si>
    <t xml:space="preserve">7691-XVTZH</t>
  </si>
  <si>
    <t xml:space="preserve">5574-NXZIU</t>
  </si>
  <si>
    <t xml:space="preserve">6598-RFFVI</t>
  </si>
  <si>
    <t xml:space="preserve">0536-ACXIP</t>
  </si>
  <si>
    <t xml:space="preserve">3229-USWAR</t>
  </si>
  <si>
    <t xml:space="preserve">5442-BXVND</t>
  </si>
  <si>
    <t xml:space="preserve">0727-BNRLG</t>
  </si>
  <si>
    <t xml:space="preserve">3442-ZHHCC</t>
  </si>
  <si>
    <t xml:space="preserve">2522-WLNSF</t>
  </si>
  <si>
    <t xml:space="preserve">2325-ZUSFD</t>
  </si>
  <si>
    <t xml:space="preserve">7690-KPNCU</t>
  </si>
  <si>
    <t xml:space="preserve">8909-BOLNL</t>
  </si>
  <si>
    <t xml:space="preserve">9289-LBQVU</t>
  </si>
  <si>
    <t xml:space="preserve">8780-RSYYU</t>
  </si>
  <si>
    <t xml:space="preserve">7311-MQJCH</t>
  </si>
  <si>
    <t xml:space="preserve">5524-KHNJP</t>
  </si>
  <si>
    <t xml:space="preserve">4304-TSPVK</t>
  </si>
  <si>
    <t xml:space="preserve">1038-RQOST</t>
  </si>
  <si>
    <t xml:space="preserve">7010-ZMVBF</t>
  </si>
  <si>
    <t xml:space="preserve">3301-VKTGC</t>
  </si>
  <si>
    <t xml:space="preserve">3530-VWVGU</t>
  </si>
  <si>
    <t xml:space="preserve">7654-YWJUF</t>
  </si>
  <si>
    <t xml:space="preserve">3055-VTCGS</t>
  </si>
  <si>
    <t xml:space="preserve">6322-HRPFA</t>
  </si>
  <si>
    <t xml:space="preserve">6848-YLDFR</t>
  </si>
  <si>
    <t xml:space="preserve">5825-XJOCM</t>
  </si>
  <si>
    <t xml:space="preserve">5696-CEIQJ</t>
  </si>
  <si>
    <t xml:space="preserve">8777-PVYGU</t>
  </si>
  <si>
    <t xml:space="preserve">4223-BKEOR</t>
  </si>
  <si>
    <t xml:space="preserve">5671-RQRLP</t>
  </si>
  <si>
    <t xml:space="preserve">0254-KCJGT</t>
  </si>
  <si>
    <t xml:space="preserve">5297-MDOIR</t>
  </si>
  <si>
    <t xml:space="preserve">7838-LAZFO</t>
  </si>
  <si>
    <t xml:space="preserve">0980-FEXWF</t>
  </si>
  <si>
    <t xml:space="preserve">4227-OJHAL</t>
  </si>
  <si>
    <t xml:space="preserve">6445-TNRXS</t>
  </si>
  <si>
    <t xml:space="preserve">5245-VDBUR</t>
  </si>
  <si>
    <t xml:space="preserve">2877-VDUER</t>
  </si>
  <si>
    <t xml:space="preserve">9209-NWPGU</t>
  </si>
  <si>
    <t xml:space="preserve">2926-JEJJC</t>
  </si>
  <si>
    <t xml:space="preserve">2061-VVFST</t>
  </si>
  <si>
    <t xml:space="preserve">9142-XMYJH</t>
  </si>
  <si>
    <t xml:space="preserve">9313-QOLTZ</t>
  </si>
  <si>
    <t xml:space="preserve">9860-LISIZ</t>
  </si>
  <si>
    <t xml:space="preserve">3396-DKDEL</t>
  </si>
  <si>
    <t xml:space="preserve">9906-NHHVC</t>
  </si>
  <si>
    <t xml:space="preserve">0868-VJRDR</t>
  </si>
  <si>
    <t xml:space="preserve">5619-XZZKR</t>
  </si>
  <si>
    <t xml:space="preserve">9720-JJJOR</t>
  </si>
  <si>
    <t xml:space="preserve">4981-FLTMF</t>
  </si>
  <si>
    <t xml:space="preserve">0628-CNQRM</t>
  </si>
  <si>
    <t xml:space="preserve">1936-CZAKF</t>
  </si>
  <si>
    <t xml:space="preserve">7191-ADRGF</t>
  </si>
  <si>
    <t xml:space="preserve">5537-UXXVS</t>
  </si>
  <si>
    <t xml:space="preserve">6194-HBGQN</t>
  </si>
  <si>
    <t xml:space="preserve">0983-TATYJ</t>
  </si>
  <si>
    <t xml:space="preserve">2834-JKOOW</t>
  </si>
  <si>
    <t xml:space="preserve">5753-QQWPW</t>
  </si>
  <si>
    <t xml:space="preserve">7816-VGHTO</t>
  </si>
  <si>
    <t xml:space="preserve">8570-KLJYJ</t>
  </si>
  <si>
    <t xml:space="preserve">9473-CBZOP</t>
  </si>
  <si>
    <t xml:space="preserve">0181-RITDD</t>
  </si>
  <si>
    <t xml:space="preserve">0074-HDKDG</t>
  </si>
  <si>
    <t xml:space="preserve">5061-PBXFW</t>
  </si>
  <si>
    <t xml:space="preserve">1929-ZCBHE</t>
  </si>
  <si>
    <t xml:space="preserve">5062-CJJKH</t>
  </si>
  <si>
    <t xml:space="preserve">1729-VLAZJ</t>
  </si>
  <si>
    <t xml:space="preserve">0164-APGRB</t>
  </si>
  <si>
    <t xml:space="preserve">1525-LNLOJ</t>
  </si>
  <si>
    <t xml:space="preserve">8727-XDPUD</t>
  </si>
  <si>
    <t xml:space="preserve">3354-OADJP</t>
  </si>
  <si>
    <t xml:space="preserve">9866-OCCKE</t>
  </si>
  <si>
    <t xml:space="preserve">9351-HXDMR</t>
  </si>
  <si>
    <t xml:space="preserve">4086-ATNFV</t>
  </si>
  <si>
    <t xml:space="preserve">9412-ARGBX</t>
  </si>
  <si>
    <t xml:space="preserve">9070-BCKQP</t>
  </si>
  <si>
    <t xml:space="preserve">4137-JOPHL</t>
  </si>
  <si>
    <t xml:space="preserve">5498-IBWPI</t>
  </si>
  <si>
    <t xml:space="preserve">1218-VKFPE</t>
  </si>
  <si>
    <t xml:space="preserve">4702-HDRKD</t>
  </si>
  <si>
    <t xml:space="preserve">5204-HMGYF</t>
  </si>
  <si>
    <t xml:space="preserve">7581-EBBOU</t>
  </si>
  <si>
    <t xml:space="preserve">0866-QLSIR</t>
  </si>
  <si>
    <t xml:space="preserve">3705-PSNGL</t>
  </si>
  <si>
    <t xml:space="preserve">6061-GWWAV</t>
  </si>
  <si>
    <t xml:space="preserve">9530-GRMJG</t>
  </si>
  <si>
    <t xml:space="preserve">0121-SNYRK</t>
  </si>
  <si>
    <t xml:space="preserve">0230-UBYPQ</t>
  </si>
  <si>
    <t xml:space="preserve">7492-TAFJD</t>
  </si>
  <si>
    <t xml:space="preserve">8573-JGCZW</t>
  </si>
  <si>
    <t xml:space="preserve">4560-WQAQW</t>
  </si>
  <si>
    <t xml:space="preserve">6872-HXFNF</t>
  </si>
  <si>
    <t xml:space="preserve">4039-PIMHX</t>
  </si>
  <si>
    <t xml:space="preserve">9220-ZNKJI</t>
  </si>
  <si>
    <t xml:space="preserve">7971-HLVXI</t>
  </si>
  <si>
    <t xml:space="preserve">6374-NTQLP</t>
  </si>
  <si>
    <t xml:space="preserve">1122-YJBCS</t>
  </si>
  <si>
    <t xml:space="preserve">1265-HVPZB</t>
  </si>
  <si>
    <t xml:space="preserve">7471-MQPOS</t>
  </si>
  <si>
    <t xml:space="preserve">8024-XNAFQ</t>
  </si>
  <si>
    <t xml:space="preserve">0019-EFAEP</t>
  </si>
  <si>
    <t xml:space="preserve">3926-YZVVX</t>
  </si>
  <si>
    <t xml:space="preserve">2676-SSLTO</t>
  </si>
  <si>
    <t xml:space="preserve">5049-MUBWG</t>
  </si>
  <si>
    <t xml:space="preserve">6814-ZPWFQ</t>
  </si>
  <si>
    <t xml:space="preserve">5820-PTRYM</t>
  </si>
  <si>
    <t xml:space="preserve">0788-DXBFY</t>
  </si>
  <si>
    <t xml:space="preserve">1139-WUOAH</t>
  </si>
  <si>
    <t xml:space="preserve">6519-ZHPXP</t>
  </si>
  <si>
    <t xml:space="preserve">1952-DVVSW</t>
  </si>
  <si>
    <t xml:space="preserve">1271-UODNO</t>
  </si>
  <si>
    <t xml:space="preserve">9359-UGBTK</t>
  </si>
  <si>
    <t xml:space="preserve">9777-IQHWP</t>
  </si>
  <si>
    <t xml:space="preserve">8782-NUUOL</t>
  </si>
  <si>
    <t xml:space="preserve">7338-ERIVA</t>
  </si>
  <si>
    <t xml:space="preserve">8690-UPCZI</t>
  </si>
  <si>
    <t xml:space="preserve">5170-PTRKA</t>
  </si>
  <si>
    <t xml:space="preserve">2541-YGPKE</t>
  </si>
  <si>
    <t xml:space="preserve">8015-IHCGW</t>
  </si>
  <si>
    <t xml:space="preserve">0056-EPFBG</t>
  </si>
  <si>
    <t xml:space="preserve">2188-SXWVT</t>
  </si>
  <si>
    <t xml:space="preserve">8869-TORSS</t>
  </si>
  <si>
    <t xml:space="preserve">4717-GHADL</t>
  </si>
  <si>
    <t xml:space="preserve">7762-ONLJY</t>
  </si>
  <si>
    <t xml:space="preserve">7649-PHJVR</t>
  </si>
  <si>
    <t xml:space="preserve">4877-TSOFF</t>
  </si>
  <si>
    <t xml:space="preserve">4530-NDRKU</t>
  </si>
  <si>
    <t xml:space="preserve">1023-BQXZE</t>
  </si>
  <si>
    <t xml:space="preserve">3750-YHRYO</t>
  </si>
  <si>
    <t xml:space="preserve">5313-FPXWG</t>
  </si>
  <si>
    <t xml:space="preserve">1131-ALZWV</t>
  </si>
  <si>
    <t xml:space="preserve">6461-PPAXN</t>
  </si>
  <si>
    <t xml:space="preserve">4537-CIBHB</t>
  </si>
  <si>
    <t xml:space="preserve">7677-SJJJK</t>
  </si>
  <si>
    <t xml:space="preserve">9483-GCPWE</t>
  </si>
  <si>
    <t xml:space="preserve">0979-MOZQI</t>
  </si>
  <si>
    <t xml:space="preserve">9610-WCESF</t>
  </si>
  <si>
    <t xml:space="preserve">3489-VSFRD</t>
  </si>
  <si>
    <t xml:space="preserve">2088-IEBAU</t>
  </si>
  <si>
    <t xml:space="preserve">2332-TODQS</t>
  </si>
  <si>
    <t xml:space="preserve">3506-OVLKD</t>
  </si>
  <si>
    <t xml:space="preserve">9330-DHBFL</t>
  </si>
  <si>
    <t xml:space="preserve">4973-RLZVI</t>
  </si>
  <si>
    <t xml:space="preserve">6013-BHCAW</t>
  </si>
  <si>
    <t xml:space="preserve">4709-LKHYG</t>
  </si>
  <si>
    <t xml:space="preserve">6527-PZFPV</t>
  </si>
  <si>
    <t xml:space="preserve">9637-CDTKZ</t>
  </si>
  <si>
    <t xml:space="preserve">6681-ZSEXG</t>
  </si>
  <si>
    <t xml:space="preserve">3982-JGSFD</t>
  </si>
  <si>
    <t xml:space="preserve">6223-DHJGV</t>
  </si>
  <si>
    <t xml:space="preserve">8717-VCTXJ</t>
  </si>
  <si>
    <t xml:space="preserve">9534-NSXEM</t>
  </si>
  <si>
    <t xml:space="preserve">9926-PJHDQ</t>
  </si>
  <si>
    <t xml:space="preserve">8809-XKHMD</t>
  </si>
  <si>
    <t xml:space="preserve">4737-HOBAX</t>
  </si>
  <si>
    <t xml:space="preserve">2788-CJQAQ</t>
  </si>
  <si>
    <t xml:space="preserve">9298-WGMRW</t>
  </si>
  <si>
    <t xml:space="preserve">5917-RYRMG</t>
  </si>
  <si>
    <t xml:space="preserve">7375-WMVMT</t>
  </si>
  <si>
    <t xml:space="preserve">6332-FBZRI</t>
  </si>
  <si>
    <t xml:space="preserve">4648-YPBTM</t>
  </si>
  <si>
    <t xml:space="preserve">0052-YNYOT</t>
  </si>
  <si>
    <t xml:space="preserve">2245-ADZFJ</t>
  </si>
  <si>
    <t xml:space="preserve">0057-QBUQH</t>
  </si>
  <si>
    <t xml:space="preserve">3251-YMVWZ</t>
  </si>
  <si>
    <t xml:space="preserve">2388-LAESQ</t>
  </si>
  <si>
    <t xml:space="preserve">1133-KXCGE</t>
  </si>
  <si>
    <t xml:space="preserve">4359-INNWN</t>
  </si>
  <si>
    <t xml:space="preserve">5505-OVWQW</t>
  </si>
  <si>
    <t xml:space="preserve">7279-NMVJC</t>
  </si>
  <si>
    <t xml:space="preserve">1776-SPBWV</t>
  </si>
  <si>
    <t xml:space="preserve">5519-TEEUH</t>
  </si>
  <si>
    <t xml:space="preserve">5924-SNGKP</t>
  </si>
  <si>
    <t xml:space="preserve">8763-KIAFH</t>
  </si>
  <si>
    <t xml:space="preserve">6726-NNFWD</t>
  </si>
  <si>
    <t xml:space="preserve">9968-FFVVH</t>
  </si>
  <si>
    <t xml:space="preserve">2320-TZRRH</t>
  </si>
  <si>
    <t xml:space="preserve">3125-RAHBV</t>
  </si>
  <si>
    <t xml:space="preserve">9746-UGFAC</t>
  </si>
  <si>
    <t xml:space="preserve">2987-BJXIK</t>
  </si>
  <si>
    <t xml:space="preserve">6388-TABGU</t>
  </si>
  <si>
    <t xml:space="preserve">2812-REYAT</t>
  </si>
  <si>
    <t xml:space="preserve">1090-ESELR</t>
  </si>
  <si>
    <t xml:space="preserve">1063-DHQJF</t>
  </si>
  <si>
    <t xml:space="preserve">0420-TXVSG</t>
  </si>
  <si>
    <t xml:space="preserve">6434-TTGJP</t>
  </si>
  <si>
    <t xml:space="preserve">4121-AGSIN</t>
  </si>
  <si>
    <t xml:space="preserve">7359-WWYJV</t>
  </si>
  <si>
    <t xml:space="preserve">6685-GBWJZ</t>
  </si>
  <si>
    <t xml:space="preserve">5893-PYOLZ</t>
  </si>
  <si>
    <t xml:space="preserve">3487-EARAT</t>
  </si>
  <si>
    <t xml:space="preserve">5696-JVVQY</t>
  </si>
  <si>
    <t xml:space="preserve">8779-YIQQA</t>
  </si>
  <si>
    <t xml:space="preserve">2907-ILJBN</t>
  </si>
  <si>
    <t xml:space="preserve">7996-BPXHY</t>
  </si>
  <si>
    <t xml:space="preserve">5266-PFRQK</t>
  </si>
  <si>
    <t xml:space="preserve">5774-QPLTF</t>
  </si>
  <si>
    <t xml:space="preserve">8390-FESFV</t>
  </si>
  <si>
    <t xml:space="preserve">0707-HOVVN</t>
  </si>
  <si>
    <t xml:space="preserve">5318-YKDPV</t>
  </si>
  <si>
    <t xml:space="preserve">3831-YCPUO</t>
  </si>
  <si>
    <t xml:space="preserve">0513-RBGPE</t>
  </si>
  <si>
    <t xml:space="preserve">9648-BCHKM</t>
  </si>
  <si>
    <t xml:space="preserve">0048-PIHNL</t>
  </si>
  <si>
    <t xml:space="preserve">2150-OEGBV</t>
  </si>
  <si>
    <t xml:space="preserve">3985-HOYPM</t>
  </si>
  <si>
    <t xml:space="preserve">5380-XPJNZ</t>
  </si>
  <si>
    <t xml:space="preserve">8430-TWCBX</t>
  </si>
  <si>
    <t xml:space="preserve">9824-QCJPK</t>
  </si>
  <si>
    <t xml:space="preserve">0298-XACET</t>
  </si>
  <si>
    <t xml:space="preserve">0307-BCOPK</t>
  </si>
  <si>
    <t xml:space="preserve">9919-FZDED</t>
  </si>
  <si>
    <t xml:space="preserve">4376-KFVRS</t>
  </si>
  <si>
    <t xml:space="preserve">8915-NNTRC</t>
  </si>
  <si>
    <t xml:space="preserve">4751-ERMAN</t>
  </si>
  <si>
    <t xml:space="preserve">6953-PBDIN</t>
  </si>
  <si>
    <t xml:space="preserve">4654-ULTTN</t>
  </si>
  <si>
    <t xml:space="preserve">3717-FDJFU</t>
  </si>
  <si>
    <t xml:space="preserve">0017-IUDMW</t>
  </si>
  <si>
    <t xml:space="preserve">7632-YUTXB</t>
  </si>
  <si>
    <t xml:space="preserve">8181-YHCMF</t>
  </si>
  <si>
    <t xml:space="preserve">3161-ONRWK</t>
  </si>
  <si>
    <t xml:space="preserve">1568-BEKZM</t>
  </si>
  <si>
    <t xml:space="preserve">8626-PTQGE</t>
  </si>
  <si>
    <t xml:space="preserve">6919-ELBGL</t>
  </si>
  <si>
    <t xml:space="preserve">7369-TRPFD</t>
  </si>
  <si>
    <t xml:space="preserve">5702-KVQRD</t>
  </si>
  <si>
    <t xml:space="preserve">9385-NXKDA</t>
  </si>
  <si>
    <t xml:space="preserve">4955-VCWBI</t>
  </si>
  <si>
    <t xml:space="preserve">4962-CHQPW</t>
  </si>
  <si>
    <t xml:space="preserve">7061-OVMIM</t>
  </si>
  <si>
    <t xml:space="preserve">7216-KAOID</t>
  </si>
  <si>
    <t xml:space="preserve">8590-OHDIW</t>
  </si>
  <si>
    <t xml:space="preserve">9067-SQTNS</t>
  </si>
  <si>
    <t xml:space="preserve">1085-LDWAM</t>
  </si>
  <si>
    <t xml:space="preserve">4302-ZYFEL</t>
  </si>
  <si>
    <t xml:space="preserve">9108-EQPNQ</t>
  </si>
  <si>
    <t xml:space="preserve">3812-LRZIR</t>
  </si>
  <si>
    <t xml:space="preserve">0263-FJTQO</t>
  </si>
  <si>
    <t xml:space="preserve">2335-GSODA</t>
  </si>
  <si>
    <t xml:space="preserve">6096-EGVTU</t>
  </si>
  <si>
    <t xml:space="preserve">0379-DJQHR</t>
  </si>
  <si>
    <t xml:space="preserve">6418-HNFED</t>
  </si>
  <si>
    <t xml:space="preserve">3649-JPUGY</t>
  </si>
  <si>
    <t xml:space="preserve">5324-KTGCG</t>
  </si>
  <si>
    <t xml:space="preserve">6203-HBZPA</t>
  </si>
  <si>
    <t xml:space="preserve">2824-DXNKN</t>
  </si>
  <si>
    <t xml:space="preserve">5469-NUJUR</t>
  </si>
  <si>
    <t xml:space="preserve">2885-HIJDH</t>
  </si>
  <si>
    <t xml:space="preserve">4500-HKANN</t>
  </si>
  <si>
    <t xml:space="preserve">5495-GPSRW</t>
  </si>
  <si>
    <t xml:space="preserve">1459-QNFQT</t>
  </si>
  <si>
    <t xml:space="preserve">3884-UEBXB</t>
  </si>
  <si>
    <t xml:space="preserve">8241-JUIQO</t>
  </si>
  <si>
    <t xml:space="preserve">8345-MVDYC</t>
  </si>
  <si>
    <t xml:space="preserve">6119-SPUDB</t>
  </si>
  <si>
    <t xml:space="preserve">9674-EHPPG</t>
  </si>
  <si>
    <t xml:space="preserve">7401-JIXNM</t>
  </si>
  <si>
    <t xml:space="preserve">5751-USDBL</t>
  </si>
  <si>
    <t xml:space="preserve">5181-OABFK</t>
  </si>
  <si>
    <t xml:space="preserve">9867-XOBQA</t>
  </si>
  <si>
    <t xml:space="preserve">0909-SELIE</t>
  </si>
  <si>
    <t xml:space="preserve">6248-BSHKG</t>
  </si>
  <si>
    <t xml:space="preserve">2649-HWLYB</t>
  </si>
  <si>
    <t xml:space="preserve">6823-SIDFQ</t>
  </si>
  <si>
    <t xml:space="preserve">8873-TMKGR</t>
  </si>
  <si>
    <t xml:space="preserve">6064-ZATLR</t>
  </si>
  <si>
    <t xml:space="preserve">9030-QGZNL</t>
  </si>
  <si>
    <t xml:space="preserve">9073-ZZIAY</t>
  </si>
  <si>
    <t xml:space="preserve">2954-PIBKO</t>
  </si>
  <si>
    <t xml:space="preserve">7560-QJAVJ</t>
  </si>
  <si>
    <t xml:space="preserve">9339-FIIJL</t>
  </si>
  <si>
    <t xml:space="preserve">0608-JDVEC</t>
  </si>
  <si>
    <t xml:space="preserve">4825-FUREZ</t>
  </si>
  <si>
    <t xml:space="preserve">0164-XAIRP</t>
  </si>
  <si>
    <t xml:space="preserve">8314-HTWVE</t>
  </si>
  <si>
    <t xml:space="preserve">5329-KRDTM</t>
  </si>
  <si>
    <t xml:space="preserve">9755-JHNMN</t>
  </si>
  <si>
    <t xml:space="preserve">1494-EJZDW</t>
  </si>
  <si>
    <t xml:space="preserve">5057-RKGLH</t>
  </si>
  <si>
    <t xml:space="preserve">7337-CINUD</t>
  </si>
  <si>
    <t xml:space="preserve">1088-AUUZZ</t>
  </si>
  <si>
    <t xml:space="preserve">0839-JTCUD</t>
  </si>
  <si>
    <t xml:space="preserve">4213-HKBJO</t>
  </si>
  <si>
    <t xml:space="preserve">8292-ITGYJ</t>
  </si>
  <si>
    <t xml:space="preserve">6288-CHQJB</t>
  </si>
  <si>
    <t xml:space="preserve">1716-LSAMB</t>
  </si>
  <si>
    <t xml:space="preserve">0559-CKHUS</t>
  </si>
  <si>
    <t xml:space="preserve">7205-BAIAD</t>
  </si>
  <si>
    <t xml:space="preserve">7322-OCWHC</t>
  </si>
  <si>
    <t xml:space="preserve">4521-WFJAI</t>
  </si>
  <si>
    <t xml:space="preserve">5063-IUOKK</t>
  </si>
  <si>
    <t xml:space="preserve">4940-KHCWD</t>
  </si>
  <si>
    <t xml:space="preserve">4698-KVLLG</t>
  </si>
  <si>
    <t xml:space="preserve">0123-CRBRT</t>
  </si>
  <si>
    <t xml:space="preserve">6080-LNESI</t>
  </si>
  <si>
    <t xml:space="preserve">6292-TOSSS</t>
  </si>
  <si>
    <t xml:space="preserve">2263-SFSQZ</t>
  </si>
  <si>
    <t xml:space="preserve">3200-MNQTF</t>
  </si>
  <si>
    <t xml:space="preserve">3948-KXDUF</t>
  </si>
  <si>
    <t xml:space="preserve">5666-MBJPT</t>
  </si>
  <si>
    <t xml:space="preserve">8207-VVMYB</t>
  </si>
  <si>
    <t xml:space="preserve">1697-LYYYX</t>
  </si>
  <si>
    <t xml:space="preserve">0732-OCQOC</t>
  </si>
  <si>
    <t xml:space="preserve">3865-ZFZIB</t>
  </si>
  <si>
    <t xml:space="preserve">9950-MTGYX</t>
  </si>
  <si>
    <t xml:space="preserve">7649-SIJJF</t>
  </si>
  <si>
    <t xml:space="preserve">6701-YVNQG</t>
  </si>
  <si>
    <t xml:space="preserve">5457-COLHT</t>
  </si>
  <si>
    <t xml:space="preserve">4703-MQYKT</t>
  </si>
  <si>
    <t xml:space="preserve">2266-FUBDZ</t>
  </si>
  <si>
    <t xml:space="preserve">6698-OXETB</t>
  </si>
  <si>
    <t xml:space="preserve">1227-UDMZR</t>
  </si>
  <si>
    <t xml:space="preserve">6374-AFWOX</t>
  </si>
  <si>
    <t xml:space="preserve">4779-ZGICK</t>
  </si>
  <si>
    <t xml:space="preserve">8219-VYBVI</t>
  </si>
  <si>
    <t xml:space="preserve">9588-YRFHY</t>
  </si>
  <si>
    <t xml:space="preserve">3470-OBUET</t>
  </si>
  <si>
    <t xml:space="preserve">2892-GESUL</t>
  </si>
  <si>
    <t xml:space="preserve">3978-YNKDD</t>
  </si>
  <si>
    <t xml:space="preserve">3508-VLHCZ</t>
  </si>
  <si>
    <t xml:space="preserve">3511-BFTJW</t>
  </si>
  <si>
    <t xml:space="preserve">4299-OPXEJ</t>
  </si>
  <si>
    <t xml:space="preserve">3454-JFUBC</t>
  </si>
  <si>
    <t xml:space="preserve">5296-BFCYD</t>
  </si>
  <si>
    <t xml:space="preserve">1767-CJKBA</t>
  </si>
  <si>
    <t xml:space="preserve">2696-RZVZW</t>
  </si>
  <si>
    <t xml:space="preserve">3967-VQOGC</t>
  </si>
  <si>
    <t xml:space="preserve">7515-LODFU</t>
  </si>
  <si>
    <t xml:space="preserve">0463-TXOAK</t>
  </si>
  <si>
    <t xml:space="preserve">3088-FVYWK</t>
  </si>
  <si>
    <t xml:space="preserve">8532-UEFWH</t>
  </si>
  <si>
    <t xml:space="preserve">8580-QVLOC</t>
  </si>
  <si>
    <t xml:space="preserve">7998-WNZEM</t>
  </si>
  <si>
    <t xml:space="preserve">2805-AUFQN</t>
  </si>
  <si>
    <t xml:space="preserve">9548-LERKT</t>
  </si>
  <si>
    <t xml:space="preserve">2990-IAJSV</t>
  </si>
  <si>
    <t xml:space="preserve">3967-KXAPS</t>
  </si>
  <si>
    <t xml:space="preserve">5727-MYATE</t>
  </si>
  <si>
    <t xml:space="preserve">4012-YCFAI</t>
  </si>
  <si>
    <t xml:space="preserve">9945-PSVIP</t>
  </si>
  <si>
    <t xml:space="preserve">8338-QIUNR</t>
  </si>
  <si>
    <t xml:space="preserve">8590-YFFQO</t>
  </si>
  <si>
    <t xml:space="preserve">3400-ESFUW</t>
  </si>
  <si>
    <t xml:space="preserve">1705-GUHPV</t>
  </si>
  <si>
    <t xml:space="preserve">2632-TACXW</t>
  </si>
  <si>
    <t xml:space="preserve">3027-YNWZU</t>
  </si>
  <si>
    <t xml:space="preserve">4785-FCIFB</t>
  </si>
  <si>
    <t xml:space="preserve">6134-KWTBV</t>
  </si>
  <si>
    <t xml:space="preserve">6370-ZVHDV</t>
  </si>
  <si>
    <t xml:space="preserve">3580-GICBM</t>
  </si>
  <si>
    <t xml:space="preserve">4018-PPNDW</t>
  </si>
  <si>
    <t xml:space="preserve">8028-PNXHQ</t>
  </si>
  <si>
    <t xml:space="preserve">1047-RNXZV</t>
  </si>
  <si>
    <t xml:space="preserve">4735-BJKOU</t>
  </si>
  <si>
    <t xml:space="preserve">6349-JDHQP</t>
  </si>
  <si>
    <t xml:space="preserve">8701-DGLVH</t>
  </si>
  <si>
    <t xml:space="preserve">9814-AOUDH</t>
  </si>
  <si>
    <t xml:space="preserve">7167-PCEYD</t>
  </si>
  <si>
    <t xml:space="preserve">0301-FIDRB</t>
  </si>
  <si>
    <t xml:space="preserve">4674-HGNUA</t>
  </si>
  <si>
    <t xml:space="preserve">4335-UPJSI</t>
  </si>
  <si>
    <t xml:space="preserve">8173-RXAYP</t>
  </si>
  <si>
    <t xml:space="preserve">6164-HAQTX</t>
  </si>
  <si>
    <t xml:space="preserve">5803-NQJZO</t>
  </si>
  <si>
    <t xml:space="preserve">3646-ITDGM</t>
  </si>
  <si>
    <t xml:space="preserve">6625-FLENO</t>
  </si>
  <si>
    <t xml:space="preserve">3836-FZSDJ</t>
  </si>
  <si>
    <t xml:space="preserve">3563-SVYLG</t>
  </si>
  <si>
    <t xml:space="preserve">0040-HALCW</t>
  </si>
  <si>
    <t xml:space="preserve">0625-AFOHS</t>
  </si>
  <si>
    <t xml:space="preserve">1574-DYCWE</t>
  </si>
  <si>
    <t xml:space="preserve">1709-EJDOX</t>
  </si>
  <si>
    <t xml:space="preserve">1862-QRWPE</t>
  </si>
  <si>
    <t xml:space="preserve">2230-XTUWL</t>
  </si>
  <si>
    <t xml:space="preserve">5845-BZZIB</t>
  </si>
  <si>
    <t xml:space="preserve">6169-PPETC</t>
  </si>
  <si>
    <t xml:space="preserve">6340-DACFT</t>
  </si>
  <si>
    <t xml:space="preserve">7729-XBTWX</t>
  </si>
  <si>
    <t xml:space="preserve">2925-VDZHY</t>
  </si>
  <si>
    <t xml:space="preserve">7408-OFWXJ</t>
  </si>
  <si>
    <t xml:space="preserve">9135-HSWOC</t>
  </si>
  <si>
    <t xml:space="preserve">2075-PUEPR</t>
  </si>
  <si>
    <t xml:space="preserve">2346-LOCWC</t>
  </si>
  <si>
    <t xml:space="preserve">8129-GMVGI</t>
  </si>
  <si>
    <t xml:space="preserve">8711-LOBKY</t>
  </si>
  <si>
    <t xml:space="preserve">9372-TXXPS</t>
  </si>
  <si>
    <t xml:space="preserve">5334-AFQJB</t>
  </si>
  <si>
    <t xml:space="preserve">0397-ZXWQF</t>
  </si>
  <si>
    <t xml:space="preserve">1945-XISKS</t>
  </si>
  <si>
    <t xml:space="preserve">6345-FZOQH</t>
  </si>
  <si>
    <t xml:space="preserve">0769-MURVM</t>
  </si>
  <si>
    <t xml:space="preserve">3795-GWTRD</t>
  </si>
  <si>
    <t xml:space="preserve">8735-SDUFN</t>
  </si>
  <si>
    <t xml:space="preserve">2525-GVKQU</t>
  </si>
  <si>
    <t xml:space="preserve">2616-FLVQC</t>
  </si>
  <si>
    <t xml:space="preserve">6848-HJTXY</t>
  </si>
  <si>
    <t xml:space="preserve">7114-AEOZE</t>
  </si>
  <si>
    <t xml:space="preserve">8347-GDTMP</t>
  </si>
  <si>
    <t xml:space="preserve">6365-HITVU</t>
  </si>
  <si>
    <t xml:space="preserve">9114-DPSIA</t>
  </si>
  <si>
    <t xml:space="preserve">1926-QUZNN</t>
  </si>
  <si>
    <t xml:space="preserve">6917-FIJHC</t>
  </si>
  <si>
    <t xml:space="preserve">3913-FCUUW</t>
  </si>
  <si>
    <t xml:space="preserve">1403-GYAFU</t>
  </si>
  <si>
    <t xml:space="preserve">2984-RGEYA</t>
  </si>
  <si>
    <t xml:space="preserve">9537-JALFH</t>
  </si>
  <si>
    <t xml:space="preserve">2236-HILPA</t>
  </si>
  <si>
    <t xml:space="preserve">7157-SMCFK</t>
  </si>
  <si>
    <t xml:space="preserve">7717-BICXI</t>
  </si>
  <si>
    <t xml:space="preserve">3071-MVJCD</t>
  </si>
  <si>
    <t xml:space="preserve">6283-GITPX</t>
  </si>
  <si>
    <t xml:space="preserve">2169-RRLFW</t>
  </si>
  <si>
    <t xml:space="preserve">3970-XGJDU</t>
  </si>
  <si>
    <t xml:space="preserve">4742-TXUEX</t>
  </si>
  <si>
    <t xml:space="preserve">0962-CQPWQ</t>
  </si>
  <si>
    <t xml:space="preserve">1830-IPXVJ</t>
  </si>
  <si>
    <t xml:space="preserve">0562-FGDCR</t>
  </si>
  <si>
    <t xml:space="preserve">9286-BHDQG</t>
  </si>
  <si>
    <t xml:space="preserve">3429-IFLEM</t>
  </si>
  <si>
    <t xml:space="preserve">4312-KFRXN</t>
  </si>
  <si>
    <t xml:space="preserve">1820-DJFPH</t>
  </si>
  <si>
    <t xml:space="preserve">9430-NKQLY</t>
  </si>
  <si>
    <t xml:space="preserve">0174-QRVVY</t>
  </si>
  <si>
    <t xml:space="preserve">1555-HAPSU</t>
  </si>
  <si>
    <t xml:space="preserve">9365-CSLBQ</t>
  </si>
  <si>
    <t xml:space="preserve">7606-BPHHN</t>
  </si>
  <si>
    <t xml:space="preserve">8619-IJNDK</t>
  </si>
  <si>
    <t xml:space="preserve">7602-DBTOU</t>
  </si>
  <si>
    <t xml:space="preserve">4821-WQOYN</t>
  </si>
  <si>
    <t xml:space="preserve">0402-OAMEN</t>
  </si>
  <si>
    <t xml:space="preserve">0480-KYJVA</t>
  </si>
  <si>
    <t xml:space="preserve">8165-ZJRNM</t>
  </si>
  <si>
    <t xml:space="preserve">8224-KDLKN</t>
  </si>
  <si>
    <t xml:space="preserve">3642-BYHDO</t>
  </si>
  <si>
    <t xml:space="preserve">4086-WITJG</t>
  </si>
  <si>
    <t xml:space="preserve">1927-QEWMY</t>
  </si>
  <si>
    <t xml:space="preserve">3910-MRQOY</t>
  </si>
  <si>
    <t xml:space="preserve">0794-YVSGE</t>
  </si>
  <si>
    <t xml:space="preserve">1166-PQLGG</t>
  </si>
  <si>
    <t xml:space="preserve">4277-BWBML</t>
  </si>
  <si>
    <t xml:space="preserve">Data</t>
  </si>
  <si>
    <t xml:space="preserve">Sum - actual_churn</t>
  </si>
  <si>
    <t xml:space="preserve">Count - customer_id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</si>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</sst>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Free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FreeSans"/>
      <family val="2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409" createdVersion="3">
  <cacheSource type="worksheet">
    <worksheetSource ref="A1:E1410" sheet="churn_deciles"/>
  </cacheSource>
  <cacheFields count="5">
    <cacheField name="customer_id" numFmtId="0">
      <sharedItems count="1409">
        <s v="0004-TLHLJ"/>
        <s v="0013-MHZWF"/>
        <s v="0015-UOCOJ"/>
        <s v="0017-IUDMW"/>
        <s v="0019-EFAEP"/>
        <s v="0023-XUOPT"/>
        <s v="0040-HALCW"/>
        <s v="0048-LUMLS"/>
        <s v="0048-PIHNL"/>
        <s v="0052-YNYOT"/>
        <s v="0056-EPFBG"/>
        <s v="0057-QBUQH"/>
        <s v="0058-EVZWM"/>
        <s v="0074-HDKDG"/>
        <s v="0076-LVEPS"/>
        <s v="0082-OQIQY"/>
        <s v="0096-BXERS"/>
        <s v="0106-UGRDO"/>
        <s v="0121-SNYRK"/>
        <s v="0123-CRBRT"/>
        <s v="0134-XWXCE"/>
        <s v="0164-APGRB"/>
        <s v="0164-XAIRP"/>
        <s v="0174-QRVVY"/>
        <s v="0178-CIIKR"/>
        <s v="0181-RITDD"/>
        <s v="0230-UBYPQ"/>
        <s v="0235-KGSLC"/>
        <s v="0254-KCJGT"/>
        <s v="0256-LTHVJ"/>
        <s v="0257-KXZGU"/>
        <s v="0258-NOKBL"/>
        <s v="0263-FJTQO"/>
        <s v="0265-PSUAE"/>
        <s v="0289-IVARM"/>
        <s v="0295-PPHDO"/>
        <s v="0297-RBCSG"/>
        <s v="0298-XACET"/>
        <s v="0301-FIDRB"/>
        <s v="0307-BCOPK"/>
        <s v="0310-MVLET"/>
        <s v="0322-CHQRU"/>
        <s v="0327-WFZSY"/>
        <s v="0330-IVZHA"/>
        <s v="0363-QJVFX"/>
        <s v="0365-GXEZS"/>
        <s v="0365-TRTPY"/>
        <s v="0373-AIVNJ"/>
        <s v="0376-YMCJC"/>
        <s v="0377-JBKKT"/>
        <s v="0379-DJQHR"/>
        <s v="0388-EOPEX"/>
        <s v="0390-DCFDQ"/>
        <s v="0397-ZXWQF"/>
        <s v="0402-OAMEN"/>
        <s v="0410-IPFTY"/>
        <s v="0420-TXVSG"/>
        <s v="0422-UXFAP"/>
        <s v="0430-IHCDJ"/>
        <s v="0431-APWVY"/>
        <s v="0432-CAJZV"/>
        <s v="0440-QEXBZ"/>
        <s v="0440-UEDAI"/>
        <s v="0447-BEMNG"/>
        <s v="0463-TXOAK"/>
        <s v="0463-WZZKO"/>
        <s v="0471-ARVMX"/>
        <s v="0480-KYJVA"/>
        <s v="0484-FFVBJ"/>
        <s v="0486-HECZI"/>
        <s v="0506-LVNGN"/>
        <s v="0513-RBGPE"/>
        <s v="0516-OOHAR"/>
        <s v="0516-UXRMT"/>
        <s v="0524-IAVZO"/>
        <s v="0531-ZZJWQ"/>
        <s v="0536-ACXIP"/>
        <s v="0559-CKHUS"/>
        <s v="0562-FGDCR"/>
        <s v="0576-WNXXC"/>
        <s v="0581-BXBUB"/>
        <s v="0581-MDMPW"/>
        <s v="0599-XNYDO"/>
        <s v="0608-JDVEC"/>
        <s v="0616-ATFGB"/>
        <s v="0625-AFOHS"/>
        <s v="0628-CNQRM"/>
        <s v="0655-RBDUG"/>
        <s v="0661-KBKPA"/>
        <s v="0665-XHDJU"/>
        <s v="0668-OGMHD"/>
        <s v="0679-IDSTG"/>
        <s v="0682-USIXD"/>
        <s v="0685-MLYYM"/>
        <s v="0701-TJSEF"/>
        <s v="0707-HOVVN"/>
        <s v="0719-SYFRB"/>
        <s v="0725-CXOTM"/>
        <s v="0727-BNRLG"/>
        <s v="0730-KOAVE"/>
        <s v="0732-OCQOC"/>
        <s v="0733-VUNUW"/>
        <s v="0742-MOABM"/>
        <s v="0743-HRVFF"/>
        <s v="0749-IRGQE"/>
        <s v="0769-MURVM"/>
        <s v="0778-NELLA"/>
        <s v="0788-DXBFY"/>
        <s v="0794-YVSGE"/>
        <s v="0816-TSPHQ"/>
        <s v="0823-HSCDJ"/>
        <s v="0839-JTCUD"/>
        <s v="0841-NULXI"/>
        <s v="0866-QLSIR"/>
        <s v="0868-VJRDR"/>
        <s v="0870-VEMYL"/>
        <s v="0871-URUWO"/>
        <s v="0876-WDUUZ"/>
        <s v="0895-LMRSF"/>
        <s v="0899-LIIBW"/>
        <s v="0909-SELIE"/>
        <s v="0913-XWSCN"/>
        <s v="0923-PNFUB"/>
        <s v="0952-KMEEH"/>
        <s v="0958-YHXGP"/>
        <s v="0959-WHOKV"/>
        <s v="0962-CQPWQ"/>
        <s v="0963-ZBDRN"/>
        <s v="0970-ETWGE"/>
        <s v="0979-MOZQI"/>
        <s v="0979-PHULV"/>
        <s v="0980-FEXWF"/>
        <s v="0983-TATYJ"/>
        <s v="0988-JRWWP"/>
        <s v="0997-YTLNY"/>
        <s v="1015-OWJKI"/>
        <s v="1016-DJTSV"/>
        <s v="1023-BQXZE"/>
        <s v="1024-GUALD"/>
        <s v="1035-IPQPU"/>
        <s v="1036-GUDCL"/>
        <s v="1038-RQOST"/>
        <s v="1047-RNXZV"/>
        <s v="1051-GEJLJ"/>
        <s v="1063-DHQJF"/>
        <s v="1069-XAIEM"/>
        <s v="1074-AMIOH"/>
        <s v="1077-HUUJM"/>
        <s v="1085-LDWAM"/>
        <s v="1087-UDSIH"/>
        <s v="1088-AUUZZ"/>
        <s v="1090-ESELR"/>
        <s v="1092-GANHU"/>
        <s v="1097-FSPVW"/>
        <s v="1100-DDVRV"/>
        <s v="1110-KYLGQ"/>
        <s v="1112-CUNAO"/>
        <s v="1122-YJBCS"/>
        <s v="1131-ALZWV"/>
        <s v="1131-SUEKT"/>
        <s v="1133-KXCGE"/>
        <s v="1136-XGEQU"/>
        <s v="1139-WUOAH"/>
        <s v="1143-NMNQJ"/>
        <s v="1150-WFARN"/>
        <s v="1166-PQLGG"/>
        <s v="1169-WCVAK"/>
        <s v="1174-FGIFN"/>
        <s v="1194-SPVSP"/>
        <s v="1205-WNWPJ"/>
        <s v="1217-VASWC"/>
        <s v="1218-VKFPE"/>
        <s v="1227-UDMZR"/>
        <s v="1236-WFCDV"/>
        <s v="1240-KNSEZ"/>
        <s v="1261-FWTTE"/>
        <s v="1264-FUHCX"/>
        <s v="1265-HVPZB"/>
        <s v="1271-UODNO"/>
        <s v="1302-UHBDD"/>
        <s v="1310-QRITU"/>
        <s v="1319-YLZJG"/>
        <s v="1320-HTRDR"/>
        <s v="1335-NTIUC"/>
        <s v="1346-PJWTK"/>
        <s v="1346-UFHAX"/>
        <s v="1357-BIJKI"/>
        <s v="1360-JYXKQ"/>
        <s v="1360-XFJMR"/>
        <s v="1370-GGAWX"/>
        <s v="1379-FRVEB"/>
        <s v="1385-TQOZW"/>
        <s v="1386-ZIKUV"/>
        <s v="1395-OFUWC"/>
        <s v="1400-MMYXY"/>
        <s v="1403-GYAFU"/>
        <s v="1436-ZMJAN"/>
        <s v="1444-VVSGW"/>
        <s v="1448-PWKYE"/>
        <s v="1452-KIOVK"/>
        <s v="1459-QNFQT"/>
        <s v="1465-LNTLJ"/>
        <s v="1470-PSXNM"/>
        <s v="1471-GIQKQ"/>
        <s v="1475-VWVDO"/>
        <s v="1492-QGCLU"/>
        <s v="1493-AMTIE"/>
        <s v="1494-EJZDW"/>
        <s v="1522-VVDMG"/>
        <s v="1525-LNLOJ"/>
        <s v="1530-ZTDOZ"/>
        <s v="1536-HBSWP"/>
        <s v="1541-ETJZO"/>
        <s v="1545-JFUML"/>
        <s v="1550-LOAHA"/>
        <s v="1555-HAPSU"/>
        <s v="1559-DTODC"/>
        <s v="1568-BEKZM"/>
        <s v="1574-DYCWE"/>
        <s v="1575-KRZZE"/>
        <s v="1587-FKLZB"/>
        <s v="1622-HSHSF"/>
        <s v="1628-BIZYP"/>
        <s v="1629-DQQVB"/>
        <s v="1658-TJVOA"/>
        <s v="1697-LYYYX"/>
        <s v="1705-GUHPV"/>
        <s v="1707-HABPF"/>
        <s v="1709-EJDOX"/>
        <s v="1716-LSAMB"/>
        <s v="1729-VLAZJ"/>
        <s v="1730-VFMWO"/>
        <s v="1731-TVIUK"/>
        <s v="1741-WTPON"/>
        <s v="1744-JHKYS"/>
        <s v="1751-NCDLI"/>
        <s v="1767-CJKBA"/>
        <s v="1768-ZAIFU"/>
        <s v="1776-SPBWV"/>
        <s v="1784-BXEFA"/>
        <s v="1809-DMJHQ"/>
        <s v="1816-FLZDK"/>
        <s v="1820-DJFPH"/>
        <s v="1820-TQVEV"/>
        <s v="1830-IPXVJ"/>
        <s v="1833-TCXKK"/>
        <s v="1848-LBZHY"/>
        <s v="1852-XEMDW"/>
        <s v="1853-UDXBW"/>
        <s v="1855-CFULU"/>
        <s v="1862-QRWPE"/>
        <s v="1867-BDVFH"/>
        <s v="1894-IGFSG"/>
        <s v="1895-QTKDO"/>
        <s v="1902-XBTFB"/>
        <s v="1926-QUZNN"/>
        <s v="1927-QEWMY"/>
        <s v="1929-ZCBHE"/>
        <s v="1936-CZAKF"/>
        <s v="1936-UAFEH"/>
        <s v="1942-OQFRW"/>
        <s v="1945-XISKS"/>
        <s v="1952-DVVSW"/>
        <s v="1956-YIFGE"/>
        <s v="1963-VAUKV"/>
        <s v="1965-DDBWU"/>
        <s v="1980-KXVPM"/>
        <s v="1989-PRJHP"/>
        <s v="2001-EWBQU"/>
        <s v="2001-MCUUW"/>
        <s v="2019-HDCZY"/>
        <s v="2025-JKFWI"/>
        <s v="2027-FECZV"/>
        <s v="2034-GDRCN"/>
        <s v="2040-OBMLJ"/>
        <s v="2041-JIJCI"/>
        <s v="2057-ZBLPD"/>
        <s v="2061-VVFST"/>
        <s v="2070-FNEXE"/>
        <s v="2075-PUEPR"/>
        <s v="2077-MPJQO"/>
        <s v="2087-QAREY"/>
        <s v="2088-IEBAU"/>
        <s v="2091-MJTFX"/>
        <s v="2101-RANCD"/>
        <s v="2108-YKQTY"/>
        <s v="2129-ALKBS"/>
        <s v="2139-FQHLM"/>
        <s v="2150-OEGBV"/>
        <s v="2155-AMQRX"/>
        <s v="2159-TURXX"/>
        <s v="2165-VOEGB"/>
        <s v="2169-RRLFW"/>
        <s v="2171-UDMFD"/>
        <s v="2178-PMGCJ"/>
        <s v="2187-PKZAY"/>
        <s v="2188-SXWVT"/>
        <s v="2190-BCXEC"/>
        <s v="2195-VVRJF"/>
        <s v="2202-CUYXZ"/>
        <s v="2203-GHNWN"/>
        <s v="2212-LYASK"/>
        <s v="2227-JRSJX"/>
        <s v="2230-XTUWL"/>
        <s v="2233-TXSIU"/>
        <s v="2236-HILPA"/>
        <s v="2239-CFOUJ"/>
        <s v="2245-ADZFJ"/>
        <s v="2250-IVBWA"/>
        <s v="2252-JHJGE"/>
        <s v="2254-DLXRI"/>
        <s v="2257-BOVXD"/>
        <s v="2263-SFSQZ"/>
        <s v="2266-FUBDZ"/>
        <s v="2272-WUSPA"/>
        <s v="2277-DJJDL"/>
        <s v="2277-VWCNI"/>
        <s v="2279-AXJJK"/>
        <s v="2293-IJWPS"/>
        <s v="2294-DMMUS"/>
        <s v="2307-FYNNL"/>
        <s v="2308-STERM"/>
        <s v="2309-OSFEU"/>
        <s v="2320-TZRRH"/>
        <s v="2323-ARSVR"/>
        <s v="2325-NBPZG"/>
        <s v="2325-ZUSFD"/>
        <s v="2332-TODQS"/>
        <s v="2335-GSODA"/>
        <s v="2346-LOCWC"/>
        <s v="2368-GAKKQ"/>
        <s v="2369-FEVNO"/>
        <s v="2386-LAHRK"/>
        <s v="2386-OWURY"/>
        <s v="2388-LAESQ"/>
        <s v="2391-SOORI"/>
        <s v="2408-PSJVE"/>
        <s v="2428-ZMCTB"/>
        <s v="2432-TFSMK"/>
        <s v="2439-LYPMQ"/>
        <s v="2446-ZKVAF"/>
        <s v="2452-KDRRH"/>
        <s v="2478-EEWWM"/>
        <s v="2480-EJWYP"/>
        <s v="2480-SQIOB"/>
        <s v="2482-CZGBB"/>
        <s v="2485-ITVKB"/>
        <s v="2495-INZWQ"/>
        <s v="2501-XWWTZ"/>
        <s v="2511-MORQY"/>
        <s v="2514-GINMM"/>
        <s v="2522-AHJXR"/>
        <s v="2522-WLNSF"/>
        <s v="2525-GVKQU"/>
        <s v="2533-QVMSK"/>
        <s v="2541-YGPKE"/>
        <s v="2545-EBUPK"/>
        <s v="2587-EKXTS"/>
        <s v="2604-IJPDU"/>
        <s v="2606-RMDHZ"/>
        <s v="2609-IAICY"/>
        <s v="2616-FLVQC"/>
        <s v="2632-TACXW"/>
        <s v="2649-HWLYB"/>
        <s v="2659-VXMWZ"/>
        <s v="2665-NPTGL"/>
        <s v="2668-TZSPS"/>
        <s v="2669-QVCRG"/>
        <s v="2672-OJQZP"/>
        <s v="2676-SSLTO"/>
        <s v="2692-PFYTJ"/>
        <s v="2694-CIUMO"/>
        <s v="2696-RZVZW"/>
        <s v="2700-LUEVA"/>
        <s v="2720-FVBQP"/>
        <s v="2737-YNGYW"/>
        <s v="2746-DIJLO"/>
        <s v="2748-MYRVK"/>
        <s v="2750-BJLSB"/>
        <s v="2754-SDJRD"/>
        <s v="2754-XBHTB"/>
        <s v="2758-RNWXS"/>
        <s v="2761-OCIAX"/>
        <s v="2770-NSVDG"/>
        <s v="2778-OCLGR"/>
        <s v="2782-LFZVW"/>
        <s v="2788-CJQAQ"/>
        <s v="2798-NYLMZ"/>
        <s v="2800-QQUSO"/>
        <s v="2805-AUFQN"/>
        <s v="2812-REYAT"/>
        <s v="2824-DXNKN"/>
        <s v="2828-SLQPF"/>
        <s v="2834-JKOOW"/>
        <s v="2839-RFSQE"/>
        <s v="2843-CQMEG"/>
        <s v="2845-HSJCY"/>
        <s v="2860-RANUS"/>
        <s v="2865-TCHJW"/>
        <s v="2867-UIMSS"/>
        <s v="2877-VDUER"/>
        <s v="2885-HIJDH"/>
        <s v="2892-GESUL"/>
        <s v="2907-ILJBN"/>
        <s v="2911-WDXMV"/>
        <s v="2919-HBCJO"/>
        <s v="2923-ARZLG"/>
        <s v="2924-KHUVI"/>
        <s v="2925-VDZHY"/>
        <s v="2926-JEJJC"/>
        <s v="2930-UOTMB"/>
        <s v="2954-PIBKO"/>
        <s v="2955-BJZHG"/>
        <s v="2955-PSXOE"/>
        <s v="2958-NHPPS"/>
        <s v="2959-MJHIC"/>
        <s v="2960-NKRSO"/>
        <s v="2967-MXRAV"/>
        <s v="2969-WGHQO"/>
        <s v="2971-SGAFL"/>
        <s v="2972-YDYUW"/>
        <s v="2984-RGEYA"/>
        <s v="2985-FMWYF"/>
        <s v="2987-BJXIK"/>
        <s v="2988-PLAHS"/>
        <s v="2990-IAJSV"/>
        <s v="2995-UPRYS"/>
        <s v="3006-XIMLN"/>
        <s v="3011-WQKSZ"/>
        <s v="3018-TFTSU"/>
        <s v="3027-YNWZU"/>
        <s v="3030-YDNRM"/>
        <s v="3055-VTCGS"/>
        <s v="3063-QFSZL"/>
        <s v="3069-SSVSN"/>
        <s v="3071-MVJCD"/>
        <s v="3077-RSNTJ"/>
        <s v="3088-FVYWK"/>
        <s v="3090-QFUVD"/>
        <s v="3094-JOJAI"/>
        <s v="3096-WPXBT"/>
        <s v="3115-CZMZD"/>
        <s v="3125-RAHBV"/>
        <s v="3161-ONRWK"/>
        <s v="3173-NVMPX"/>
        <s v="3179-GBRWV"/>
        <s v="3181-MIZBN"/>
        <s v="3197-ARFOY"/>
        <s v="3199-XGZCY"/>
        <s v="3200-MNQTF"/>
        <s v="3207-OYBWH"/>
        <s v="3229-USWAR"/>
        <s v="3237-AJGEH"/>
        <s v="3244-DCJWY"/>
        <s v="3251-YMVWZ"/>
        <s v="3292-PBZEJ"/>
        <s v="3301-VKTGC"/>
        <s v="3312-UUMZW"/>
        <s v="3312-ZWLGF"/>
        <s v="3313-QKNKB"/>
        <s v="3320-VEOYC"/>
        <s v="3324-OIRTO"/>
        <s v="3325-FUYCG"/>
        <s v="3331-HQDTW"/>
        <s v="3334-CTHOL"/>
        <s v="3338-CVVEH"/>
        <s v="3339-EAQNV"/>
        <s v="3354-OADJP"/>
        <s v="3365-SAIGS"/>
        <s v="3374-LXDEV"/>
        <s v="3396-DKDEL"/>
        <s v="3400-ESFUW"/>
        <s v="3413-CSSTH"/>
        <s v="3422-LYEPQ"/>
        <s v="3429-IFLEM"/>
        <s v="3442-ZHHCC"/>
        <s v="3454-JFUBC"/>
        <s v="3466-RITXD"/>
        <s v="3466-WAESX"/>
        <s v="3470-OBUET"/>
        <s v="3487-EARAT"/>
        <s v="3489-VSFRD"/>
        <s v="3506-OVLKD"/>
        <s v="3508-VLHCZ"/>
        <s v="3511-BFTJW"/>
        <s v="3519-ZKXGG"/>
        <s v="3523-QRQLL"/>
        <s v="3524-WQDSG"/>
        <s v="3530-VWVGU"/>
        <s v="3540-RZJYU"/>
        <s v="3563-SVYLG"/>
        <s v="3567-PQTSO"/>
        <s v="3569-EDBPQ"/>
        <s v="3571-DPYUH"/>
        <s v="3580-GICBM"/>
        <s v="3585-ISXZP"/>
        <s v="3587-PMCOY"/>
        <s v="3594-IVHJZ"/>
        <s v="3594-KADLU"/>
        <s v="3594-UVONA"/>
        <s v="3604-WLABM"/>
        <s v="3623-FQBOX"/>
        <s v="3627-FHKBK"/>
        <s v="3639-XJHKQ"/>
        <s v="3642-BYHDO"/>
        <s v="3646-ITDGM"/>
        <s v="3649-JPUGY"/>
        <s v="3658-KIBGF"/>
        <s v="3672-YITQD"/>
        <s v="3675-EQOZA"/>
        <s v="3677-IYRBF"/>
        <s v="3679-XASPY"/>
        <s v="3680-CTHUH"/>
        <s v="3694-GLTJM"/>
        <s v="3705-PSNGL"/>
        <s v="3707-GNWHM"/>
        <s v="3716-BDVDB"/>
        <s v="3717-FDJFU"/>
        <s v="3717-OEAUQ"/>
        <s v="3721-CNEYS"/>
        <s v="3722-WPXTK"/>
        <s v="3729-OWRVL"/>
        <s v="3733-UOCWF"/>
        <s v="3750-CKVKH"/>
        <s v="3750-YHRYO"/>
        <s v="3756-VNWDH"/>
        <s v="3766-EJLFL"/>
        <s v="3780-DDGSE"/>
        <s v="3780-YVMFA"/>
        <s v="3787-TRIAL"/>
        <s v="3794-NFNCH"/>
        <s v="3795-GWTRD"/>
        <s v="3812-LRZIR"/>
        <s v="3831-YCPUO"/>
        <s v="3836-FZSDJ"/>
        <s v="3847-BAERP"/>
        <s v="3858-VOBET"/>
        <s v="3858-XHYJO"/>
        <s v="3865-ZFZIB"/>
        <s v="3865-ZYKAD"/>
        <s v="3877-JRJIP"/>
        <s v="3884-UEBXB"/>
        <s v="3891-PUQOD"/>
        <s v="3893-JRNFS"/>
        <s v="3896-RCYYE"/>
        <s v="3908-BLSYF"/>
        <s v="3910-MRQOY"/>
        <s v="3913-FCUUW"/>
        <s v="3923-CSIHK"/>
        <s v="3926-YZVVX"/>
        <s v="3930-ZGWVE"/>
        <s v="3932-CMDTD"/>
        <s v="3948-FVVRP"/>
        <s v="3948-KXDUF"/>
        <s v="3966-HRMZA"/>
        <s v="3967-KXAPS"/>
        <s v="3967-VQOGC"/>
        <s v="3970-XGJDU"/>
        <s v="3976-NLDEZ"/>
        <s v="3978-YNKDD"/>
        <s v="3982-JGSFD"/>
        <s v="3982-XWFZQ"/>
        <s v="3985-HOYPM"/>
        <s v="4002-BQWPQ"/>
        <s v="4003-FUSHP"/>
        <s v="4012-YCFAI"/>
        <s v="4013-GUXND"/>
        <s v="4016-BJKTZ"/>
        <s v="4018-PPNDW"/>
        <s v="4029-HPFVY"/>
        <s v="4039-PIMHX"/>
        <s v="4067-HLYQI"/>
        <s v="4075-JFPGR"/>
        <s v="4079-VTGLK"/>
        <s v="4086-ATNFV"/>
        <s v="4086-WITJG"/>
        <s v="4090-KPJIP"/>
        <s v="4115-NZRKS"/>
        <s v="4121-AGSIN"/>
        <s v="4137-JOPHL"/>
        <s v="4154-AQUGT"/>
        <s v="4160-AMJTL"/>
        <s v="4184-VODJZ"/>
        <s v="4190-MFLUW"/>
        <s v="4208-UFFGW"/>
        <s v="4211-MMAZN"/>
        <s v="4213-HKBJO"/>
        <s v="4223-BKEOR"/>
        <s v="4223-WOZCM"/>
        <s v="4226-KKDON"/>
        <s v="4227-OJHAL"/>
        <s v="4229-CZMLL"/>
        <s v="4237-CLSMM"/>
        <s v="4237-RLAQD"/>
        <s v="4248-QPAVC"/>
        <s v="4256-ZWTZI"/>
        <s v="4277-BWBML"/>
        <s v="4283-FUTGF"/>
        <s v="4299-OPXEJ"/>
        <s v="4301-VVZKA"/>
        <s v="4302-ZYFEL"/>
        <s v="4304-TSPVK"/>
        <s v="4312-KFRXN"/>
        <s v="4317-VTEOA"/>
        <s v="4323-SADQS"/>
        <s v="4329-YPDDQ"/>
        <s v="4332-MUOEZ"/>
        <s v="4335-UPJSI"/>
        <s v="4342-HENTK"/>
        <s v="4353-HYOJD"/>
        <s v="4359-INNWN"/>
        <s v="4360-PNRQB"/>
        <s v="4376-KFVRS"/>
        <s v="4377-VDHYI"/>
        <s v="4378-MYPGO"/>
        <s v="4396-KLSEH"/>
        <s v="4402-FTBXC"/>
        <s v="4412-YLTKF"/>
        <s v="4415-IJZTP"/>
        <s v="4419-UJMUS"/>
        <s v="4445-ZJNMU"/>
        <s v="4464-JCOLN"/>
        <s v="4468-YDOVK"/>
        <s v="4489-SNOJF"/>
        <s v="4500-HKANN"/>
        <s v="4501-UYKBC"/>
        <s v="4512-ZUIYL"/>
        <s v="4521-WFJAI"/>
        <s v="4524-QCSSM"/>
        <s v="4526-ZJJTM"/>
        <s v="4530-NDRKU"/>
        <s v="4537-CIBHB"/>
        <s v="4541-RMRLG"/>
        <s v="4547-LYTDD"/>
        <s v="4560-WQAQW"/>
        <s v="4570-QHXHL"/>
        <s v="4581-LNWUM"/>
        <s v="4587-VVTOX"/>
        <s v="4619-EVPHY"/>
        <s v="4627-MIHJH"/>
        <s v="4631-OACRM"/>
        <s v="4640-UHDOS"/>
        <s v="4647-MUZON"/>
        <s v="4648-YPBTM"/>
        <s v="4654-ULTTN"/>
        <s v="4658-HCOHW"/>
        <s v="4660-IRIBM"/>
        <s v="4667-OHGKG"/>
        <s v="4672-FOTSD"/>
        <s v="4674-HGNUA"/>
        <s v="4678-DVQEO"/>
        <s v="4686-UXDML"/>
        <s v="4690-LLKUA"/>
        <s v="4693-VWVBO"/>
        <s v="4695-VADHF"/>
        <s v="4698-KVLLG"/>
        <s v="4700-UBQMV"/>
        <s v="4701-AHWMW"/>
        <s v="4701-MLJPN"/>
        <s v="4702-HDRKD"/>
        <s v="4703-MQYKT"/>
        <s v="4706-AXVKM"/>
        <s v="4706-DGAHW"/>
        <s v="4709-LKHYG"/>
        <s v="4713-LZDRV"/>
        <s v="4717-GHADL"/>
        <s v="4724-WXVWF"/>
        <s v="4735-ASGMA"/>
        <s v="4735-BJKOU"/>
        <s v="4737-HOBAX"/>
        <s v="4742-TXUEX"/>
        <s v="4750-ZRXIU"/>
        <s v="4751-ERMAN"/>
        <s v="4753-PADAS"/>
        <s v="4759-PXTAN"/>
        <s v="4760-THGOT"/>
        <s v="4779-ZGICK"/>
        <s v="4785-FCIFB"/>
        <s v="4785-QRJHC"/>
        <s v="4806-KEXQR"/>
        <s v="4817-VYYWS"/>
        <s v="4818-QIUFN"/>
        <s v="4819-HJPIW"/>
        <s v="4821-WQOYN"/>
        <s v="4825-FUREZ"/>
        <s v="4829-AUOAX"/>
        <s v="4830-FAXFM"/>
        <s v="4840-ORQXB"/>
        <s v="4846-WHAFZ"/>
        <s v="4873-ILOLJ"/>
        <s v="4877-TSOFF"/>
        <s v="4892-VLANZ"/>
        <s v="4905-JEFDW"/>
        <s v="4919-IKATY"/>
        <s v="4927-WWOOZ"/>
        <s v="4937-QPZPO"/>
        <s v="4940-KHCWD"/>
        <s v="4945-RVMTE"/>
        <s v="4946-EDSEW"/>
        <s v="4947-DSMXK"/>
        <s v="4955-VCWBI"/>
        <s v="4962-CHQPW"/>
        <s v="4973-RLZVI"/>
        <s v="4981-FLTMF"/>
        <s v="4983-CCWMC"/>
        <s v="4983-CLMLV"/>
        <s v="4993-JCRGJ"/>
        <s v="5014-WUQMG"/>
        <s v="5016-IBERQ"/>
        <s v="5018-LXQQG"/>
        <s v="5022-JNQEQ"/>
        <s v="5025-GOOKI"/>
        <s v="5027-YOCXN"/>
        <s v="5049-MUBWG"/>
        <s v="5052-PNLOS"/>
        <s v="5057-RKGLH"/>
        <s v="5061-PBXFW"/>
        <s v="5062-CJJKH"/>
        <s v="5063-IUOKK"/>
        <s v="5081-NWSUP"/>
        <s v="5103-MHMHY"/>
        <s v="5129-JLPIS"/>
        <s v="5133-POWUA"/>
        <s v="5136-GFPMB"/>
        <s v="5136-RGMZO"/>
        <s v="5140-FOMCQ"/>
        <s v="5144-TVGLP"/>
        <s v="5155-AZQPB"/>
        <s v="5159-YFPKQ"/>
        <s v="5161-XEUVX"/>
        <s v="5167-ZFFMM"/>
        <s v="5170-PTRKA"/>
        <s v="5178-LMXOP"/>
        <s v="5181-OABFK"/>
        <s v="5186-EJEGL"/>
        <s v="5186-SAMNZ"/>
        <s v="5196-SGOAK"/>
        <s v="5198-EFNBM"/>
        <s v="5204-HMGYF"/>
        <s v="5207-PLSTK"/>
        <s v="5213-TWWJU"/>
        <s v="5226-NOZFC"/>
        <s v="5228-EXCET"/>
        <s v="5236-PERKL"/>
        <s v="5236-XMZJY"/>
        <s v="5240-CAOYT"/>
        <s v="5245-VDBUR"/>
        <s v="5266-PFRQK"/>
        <s v="5271-YNWVR"/>
        <s v="5281-BUZGT"/>
        <s v="5296-BFCYD"/>
        <s v="5297-MDOIR"/>
        <s v="5301-GAUUY"/>
        <s v="5313-FPXWG"/>
        <s v="5318-YKDPV"/>
        <s v="5324-KTGCG"/>
        <s v="5329-KRDTM"/>
        <s v="5331-RGMTT"/>
        <s v="5334-AFQJB"/>
        <s v="5339-PXDVH"/>
        <s v="5351-QESIO"/>
        <s v="5357-TZHPP"/>
        <s v="5360-LJCNJ"/>
        <s v="5373-SFODM"/>
        <s v="5376-DEQCP"/>
        <s v="5380-WJKOV"/>
        <s v="5380-XPJNZ"/>
        <s v="5382-SOYZL"/>
        <s v="5402-HTOTQ"/>
        <s v="5419-CONWX"/>
        <s v="5419-KLXBN"/>
        <s v="5438-QMDDL"/>
        <s v="5440-VHLUL"/>
        <s v="5442-BHQNG"/>
        <s v="5442-BXVND"/>
        <s v="5445-PZWGX"/>
        <s v="5446-DKWYW"/>
        <s v="5457-COLHT"/>
        <s v="5461-QKNTN"/>
        <s v="5468-BPMMO"/>
        <s v="5469-CTCWN"/>
        <s v="5469-NUJUR"/>
        <s v="5473-KHBPS"/>
        <s v="5480-HPRRX"/>
        <s v="5482-NUPNA"/>
        <s v="5495-GPSRW"/>
        <s v="5498-IBWPI"/>
        <s v="5501-TVMGM"/>
        <s v="5505-OVWQW"/>
        <s v="5514-YQENT"/>
        <s v="5519-TEEUH"/>
        <s v="5524-KHNJP"/>
        <s v="5533-RJFTJ"/>
        <s v="5537-UXXVS"/>
        <s v="5542-TBBWB"/>
        <s v="5566-SOEZD"/>
        <s v="5574-NXZIU"/>
        <s v="5575-TPIZQ"/>
        <s v="5600-PDUJF"/>
        <s v="5606-AMZBO"/>
        <s v="5609-IMCGG"/>
        <s v="5619-XZZKR"/>
        <s v="5628-FCGYG"/>
        <s v="5630-AHZIL"/>
        <s v="5650-YLIBA"/>
        <s v="5651-YLPRD"/>
        <s v="5666-MBJPT"/>
        <s v="5671-RQRLP"/>
        <s v="5692-FPTAH"/>
        <s v="5696-CEIQJ"/>
        <s v="5696-JVVQY"/>
        <s v="5698-BQJOH"/>
        <s v="5701-GUXDC"/>
        <s v="5702-KVQRD"/>
        <s v="5709-LVOEQ"/>
        <s v="5727-MYATE"/>
        <s v="5751-USDBL"/>
        <s v="5753-QQWPW"/>
        <s v="5759-RCVCB"/>
        <s v="5760-FXFVO"/>
        <s v="5766-ZJYBB"/>
        <s v="5774-QPLTF"/>
        <s v="5803-NQJZO"/>
        <s v="5804-HYIEZ"/>
        <s v="5808-TOTXO"/>
        <s v="5820-PTRYM"/>
        <s v="5825-XJOCM"/>
        <s v="5828-AVIPD"/>
        <s v="5845-BZZIB"/>
        <s v="5850-BDWCY"/>
        <s v="5857-XRECV"/>
        <s v="5863-OOKCL"/>
        <s v="5889-JTMUL"/>
        <s v="5893-PYOLZ"/>
        <s v="5917-RYRMG"/>
        <s v="5921-NGYRH"/>
        <s v="5924-SNGKP"/>
        <s v="5934-TSSAU"/>
        <s v="5949-EBSQK"/>
        <s v="5949-HGVJL"/>
        <s v="5951-AOFIH"/>
        <s v="5966-EMAZU"/>
        <s v="5975-BAICR"/>
        <s v="6000-APYLU"/>
        <s v="6013-BHCAW"/>
        <s v="6022-UGGSO"/>
        <s v="6023-YEBUP"/>
        <s v="6034-YMTOB"/>
        <s v="6047-YHPVI"/>
        <s v="6048-QBXKL"/>
        <s v="6061-GWWAV"/>
        <s v="6064-ZATLR"/>
        <s v="6075-QMNRR"/>
        <s v="6077-BDPXA"/>
        <s v="6080-LNESI"/>
        <s v="6080-TCMYC"/>
        <s v="6096-EGVTU"/>
        <s v="6112-KTHFQ"/>
        <s v="6119-SPUDB"/>
        <s v="6128-AQBMT"/>
        <s v="6134-KWTBV"/>
        <s v="6137-NICCO"/>
        <s v="6158-HDPXZ"/>
        <s v="6164-HAQTX"/>
        <s v="6164-HXUGH"/>
        <s v="6166-ILMNY"/>
        <s v="6169-PPETC"/>
        <s v="6173-GOLSU"/>
        <s v="6175-IRFIT"/>
        <s v="6184-DYUOB"/>
        <s v="6194-HBGQN"/>
        <s v="6198-PNNSZ"/>
        <s v="6203-HBZPA"/>
        <s v="6223-DHJGV"/>
        <s v="6227-HWPWX"/>
        <s v="6230-BSUXY"/>
        <s v="6234-PFPXL"/>
        <s v="6242-SGYTS"/>
        <s v="6248-BSHKG"/>
        <s v="6257-RJOHI"/>
        <s v="6258-NGCNG"/>
        <s v="6270-OMFIW"/>
        <s v="6283-GITPX"/>
        <s v="6284-AHOOQ"/>
        <s v="6284-KMNUF"/>
        <s v="6286-SUUWT"/>
        <s v="6288-CHQJB"/>
        <s v="6292-TOSSS"/>
        <s v="6297-NOOPG"/>
        <s v="6304-IJFSQ"/>
        <s v="6317-YPKDH"/>
        <s v="6319-IEJWJ"/>
        <s v="6322-HRPFA"/>
        <s v="6328-ZPBGN"/>
        <s v="6331-LWDTQ"/>
        <s v="6332-FBZRI"/>
        <s v="6338-AVWCY"/>
        <s v="6340-DACFT"/>
        <s v="6345-FZOQH"/>
        <s v="6349-JDHQP"/>
        <s v="6365-HITVU"/>
        <s v="6366-XIVKZ"/>
        <s v="6370-ZVHDV"/>
        <s v="6372-RFVNS"/>
        <s v="6374-AFWOX"/>
        <s v="6374-NTQLP"/>
        <s v="6376-GAHQE"/>
        <s v="6377-WHAOX"/>
        <s v="6383-ZTSIW"/>
        <s v="6388-TABGU"/>
        <s v="6402-EJMWF"/>
        <s v="6418-HNFED"/>
        <s v="6421-SZVEM"/>
        <s v="6429-SHBCB"/>
        <s v="6434-TTGJP"/>
        <s v="6445-TNRXS"/>
        <s v="6461-PPAXN"/>
        <s v="6473-ULUHT"/>
        <s v="6481-ESCNL"/>
        <s v="6483-OATDN"/>
        <s v="6497-TILVL"/>
        <s v="6507-ZJSUR"/>
        <s v="6519-ZHPXP"/>
        <s v="6527-PZFPV"/>
        <s v="6542-LWGXJ"/>
        <s v="6543-CPZMK"/>
        <s v="6543-XRMYR"/>
        <s v="6557-BZXLQ"/>
        <s v="6559-RAKOZ"/>
        <s v="6568-POCUI"/>
        <s v="6583-SZVGP"/>
        <s v="6598-RFFVI"/>
        <s v="6608-QQLVK"/>
        <s v="6625-FLENO"/>
        <s v="6630-UJZMY"/>
        <s v="6646-QVXLR"/>
        <s v="6651-AZVTJ"/>
        <s v="6654-QGBZZ"/>
        <s v="6661-HBGWL"/>
        <s v="6664-FPDAC"/>
        <s v="6680-WKXRZ"/>
        <s v="6681-ZSEXG"/>
        <s v="6682-QJDGB"/>
        <s v="6685-GBWJZ"/>
        <s v="6698-OXETB"/>
        <s v="6701-YVNQG"/>
        <s v="6704-UTUKK"/>
        <s v="6705-LXORM"/>
        <s v="6710-HSJRD"/>
        <s v="6711-VTNRE"/>
        <s v="6712-OAWRH"/>
        <s v="6713-OKOMC"/>
        <s v="6726-NNFWD"/>
        <s v="6729-GDNGC"/>
        <s v="6733-LRIZX"/>
        <s v="6734-FQAJX"/>
        <s v="6766-HFKLA"/>
        <s v="6769-DYBQN"/>
        <s v="6770-XUAGN"/>
        <s v="6773-LQTVT"/>
        <s v="6776-TLWOI"/>
        <s v="6777-TGHTM"/>
        <s v="6784-XYJAE"/>
        <s v="6797-LNAQX"/>
        <s v="6814-ZPWFQ"/>
        <s v="6815-ABQFQ"/>
        <s v="6821-BUXUX"/>
        <s v="6823-SIDFQ"/>
        <s v="6825-UYPFK"/>
        <s v="6834-NXDCA"/>
        <s v="6838-HVLXG"/>
        <s v="6845-RGTYS"/>
        <s v="6848-HJTXY"/>
        <s v="6848-YLDFR"/>
        <s v="6854-EXGSF"/>
        <s v="6856-RAURS"/>
        <s v="6857-VWJDT"/>
        <s v="6861-XWTWQ"/>
        <s v="6872-HXFNF"/>
        <s v="6874-SGLHU"/>
        <s v="6890-PFRQX"/>
        <s v="6892-XPFPU"/>
        <s v="6898-MDLZW"/>
        <s v="6899-PPEEA"/>
        <s v="6900-RBKER"/>
        <s v="6910-HADCM"/>
        <s v="6917-FIJHC"/>
        <s v="6919-ELBGL"/>
        <s v="6933-FHBZC"/>
        <s v="6946-LMSQS"/>
        <s v="6953-PBDIN"/>
        <s v="6967-PEJLL"/>
        <s v="6968-MHOMU"/>
        <s v="6968-URWQU"/>
        <s v="6969-MVBAI"/>
        <s v="6979-ZNSFF"/>
        <s v="6993-YCOBK"/>
        <s v="7005-CCBKV"/>
        <s v="7010-ZMVBF"/>
        <s v="7017-VFULY"/>
        <s v="7018-WBJNK"/>
        <s v="7029-RPUAV"/>
        <s v="7032-LMBHI"/>
        <s v="7036-TYDEC"/>
        <s v="7054-ENNGU"/>
        <s v="7054-LGEQW"/>
        <s v="7055-HNEOJ"/>
        <s v="7056-IMHCC"/>
        <s v="7061-OVMIM"/>
        <s v="7067-KSAZT"/>
        <s v="7114-AEOZE"/>
        <s v="7124-UGSUR"/>
        <s v="7129-ACFOG"/>
        <s v="7130-CTCUS"/>
        <s v="7130-VTEWQ"/>
        <s v="7134-MJPDY"/>
        <s v="7157-SMCFK"/>
        <s v="7159-NOKYQ"/>
        <s v="7167-PCEYD"/>
        <s v="7180-PISOG"/>
        <s v="7181-BQYBV"/>
        <s v="7181-OQCUT"/>
        <s v="7191-ADRGF"/>
        <s v="7198-GLXTC"/>
        <s v="7205-BAIAD"/>
        <s v="7209-JCUDS"/>
        <s v="7216-KAOID"/>
        <s v="7218-HKQFK"/>
        <s v="7233-IOQNP"/>
        <s v="7235-NXZCP"/>
        <s v="7239-HZZCX"/>
        <s v="7249-WBIYX"/>
        <s v="7250-EQKIY"/>
        <s v="7251-LJBQN"/>
        <s v="7251-XFOIL"/>
        <s v="7266-GSSJX"/>
        <s v="7273-TEFQD"/>
        <s v="7277-OZCGZ"/>
        <s v="7278-CKDNC"/>
        <s v="7279-BUYWN"/>
        <s v="7279-NMVJC"/>
        <s v="7311-MQJCH"/>
        <s v="7322-OCWHC"/>
        <s v="7337-CINUD"/>
        <s v="7338-ERIVA"/>
        <s v="7354-OIJLX"/>
        <s v="7356-AYNJP"/>
        <s v="7359-WWYJV"/>
        <s v="7363-QTBIW"/>
        <s v="7369-TRPFD"/>
        <s v="7375-WMVMT"/>
        <s v="7395-XWZOY"/>
        <s v="7398-LXGYX"/>
        <s v="7401-JIXNM"/>
        <s v="7404-JLKQG"/>
        <s v="7408-OFWXJ"/>
        <s v="7409-KIUTL"/>
        <s v="7410-KTVFV"/>
        <s v="7410-YTJIK"/>
        <s v="7426-WEIJX"/>
        <s v="7460-ITWWP"/>
        <s v="7470-MCQTK"/>
        <s v="7471-MQPOS"/>
        <s v="7492-TAFJD"/>
        <s v="7495-OOKFY"/>
        <s v="7503-QQRVF"/>
        <s v="7504-UWHNB"/>
        <s v="7515-LODFU"/>
        <s v="7520-HQWJU"/>
        <s v="7529-ZDFXI"/>
        <s v="7531-GQHME"/>
        <s v="7534-BFESC"/>
        <s v="7560-QJAVJ"/>
        <s v="7571-YXDAD"/>
        <s v="7572-KPVKK"/>
        <s v="7579-OOPEC"/>
        <s v="7581-EBBOU"/>
        <s v="7587-RZNME"/>
        <s v="7602-DBTOU"/>
        <s v="7603-USHJS"/>
        <s v="7606-BPHHN"/>
        <s v="7623-TRNQN"/>
        <s v="7629-WIXZF"/>
        <s v="7632-YUTXB"/>
        <s v="7636-PEPNS"/>
        <s v="7641-TQFHN"/>
        <s v="7649-PHJVR"/>
        <s v="7649-SIJJF"/>
        <s v="7654-YWJUF"/>
        <s v="7663-CUXZB"/>
        <s v="7663-RGWBC"/>
        <s v="7666-WKRON"/>
        <s v="7669-LCRSD"/>
        <s v="7677-SJJJK"/>
        <s v="7690-KPNCU"/>
        <s v="7691-XVTZH"/>
        <s v="7717-BICXI"/>
        <s v="7729-XBTWX"/>
        <s v="7733-UDMTP"/>
        <s v="7748-UMTRK"/>
        <s v="7750-EYXWZ"/>
        <s v="7762-ONLJY"/>
        <s v="7764-BDPEE"/>
        <s v="7789-CRUVC"/>
        <s v="7803-XOCCZ"/>
        <s v="7816-VGHTO"/>
        <s v="7817-BOQPW"/>
        <s v="7838-LAZFO"/>
        <s v="7851-FLGGQ"/>
        <s v="7853-WNZSY"/>
        <s v="7854-EKTJL"/>
        <s v="7855-DIWPO"/>
        <s v="7861-UVUFT"/>
        <s v="7876-BEUTG"/>
        <s v="7879-CGSFV"/>
        <s v="7881-EVUAD"/>
        <s v="7893-IXHRQ"/>
        <s v="7912-SYRQT"/>
        <s v="7919-ZODZZ"/>
        <s v="7928-VJYAB"/>
        <s v="7952-OBOYL"/>
        <s v="7957-RYHQD"/>
        <s v="7971-HLVXI"/>
        <s v="7996-BPXHY"/>
        <s v="7997-EASSD"/>
        <s v="7998-WNZEM"/>
        <s v="8015-IHCGW"/>
        <s v="8024-XNAFQ"/>
        <s v="8028-PNXHQ"/>
        <s v="8033-VCZGH"/>
        <s v="8034-RYTVV"/>
        <s v="8053-WWDRO"/>
        <s v="8058-DMYRU"/>
        <s v="8059-UDZFY"/>
        <s v="8080-DDEMJ"/>
        <s v="8083-YTZES"/>
        <s v="8089-UZWLX"/>
        <s v="8129-GMVGI"/>
        <s v="8132-YPVBX"/>
        <s v="8158-WPEZG"/>
        <s v="8160-HOWOX"/>
        <s v="8161-QYMTT"/>
        <s v="8165-ZJRNM"/>
        <s v="8166-ORCHU"/>
        <s v="8173-RXAYP"/>
        <s v="8181-YHCMF"/>
        <s v="8190-ZTQFB"/>
        <s v="8207-VVMYB"/>
        <s v="8212-DJRCH"/>
        <s v="8219-VYBVI"/>
        <s v="8224-KDLKN"/>
        <s v="8241-JUIQO"/>
        <s v="8245-UMPYT"/>
        <s v="8258-GSTJK"/>
        <s v="8266-VBFQL"/>
        <s v="8280-MQRQN"/>
        <s v="8292-ITGYJ"/>
        <s v="8314-HTWVE"/>
        <s v="8338-QIUNR"/>
        <s v="8345-MVDYC"/>
        <s v="8347-GDTMP"/>
        <s v="8361-LTMKD"/>
        <s v="8375-DKEBR"/>
        <s v="8378-LKJAF"/>
        <s v="8380-PEFPE"/>
        <s v="8390-FESFV"/>
        <s v="8393-DLHGA"/>
        <s v="8397-MVTAZ"/>
        <s v="8400-WZICQ"/>
        <s v="8401-EMUWF"/>
        <s v="8409-WQJUX"/>
        <s v="8430-TWCBX"/>
        <s v="8433-WPJTV"/>
        <s v="8443-ZRDBZ"/>
        <s v="8445-DNBAE"/>
        <s v="8450-JOVAH"/>
        <s v="8455-HIRAQ"/>
        <s v="8457-XIGKN"/>
        <s v="8495-PRWFH"/>
        <s v="8532-UEFWH"/>
        <s v="8541-QVFKM"/>
        <s v="8570-KLJYJ"/>
        <s v="8573-JGCZW"/>
        <s v="8580-QVLOC"/>
        <s v="8582-KRHPJ"/>
        <s v="8590-OHDIW"/>
        <s v="8590-YFFQO"/>
        <s v="8591-TKMZH"/>
        <s v="8593-WHYHV"/>
        <s v="8601-QACRS"/>
        <s v="8619-IJNDK"/>
        <s v="8620-RJPZN"/>
        <s v="8621-MNIHH"/>
        <s v="8622-ZLFKO"/>
        <s v="8623-ULFNQ"/>
        <s v="8626-PTQGE"/>
        <s v="8646-JCOMS"/>
        <s v="8650-RHRKE"/>
        <s v="8671-KKKOS"/>
        <s v="8676-TRMJS"/>
        <s v="8690-UPCZI"/>
        <s v="8696-JKZNU"/>
        <s v="8699-ASUFO"/>
        <s v="8701-DGLVH"/>
        <s v="8709-KRDVL"/>
        <s v="8711-LOBKY"/>
        <s v="8713-IGZSO"/>
        <s v="8714-EUHJO"/>
        <s v="8717-VCTXJ"/>
        <s v="8727-XDPUD"/>
        <s v="8728-SKJLR"/>
        <s v="8735-NBLWT"/>
        <s v="8735-SDUFN"/>
        <s v="8739-WWKDU"/>
        <s v="8739-XNIKG"/>
        <s v="8741-LQOBK"/>
        <s v="8749-CLJXC"/>
        <s v="8752-STIVR"/>
        <s v="8757-TFHHJ"/>
        <s v="8763-KIAFH"/>
        <s v="8775-ERLNB"/>
        <s v="8777-PVYGU"/>
        <s v="8778-LMWTJ"/>
        <s v="8779-YIQQA"/>
        <s v="8780-RSYYU"/>
        <s v="8782-NUUOL"/>
        <s v="8785-CJSHH"/>
        <s v="8805-JNRAZ"/>
        <s v="8809-XKHMD"/>
        <s v="8818-DOPVL"/>
        <s v="8819-ZBYNA"/>
        <s v="8821-XNHVZ"/>
        <s v="8840-DQLGN"/>
        <s v="8849-AYPTR"/>
        <s v="8849-GYOKR"/>
        <s v="8869-TORSS"/>
        <s v="8873-GLDMH"/>
        <s v="8873-TMKGR"/>
        <s v="8884-ADFVN"/>
        <s v="8903-XEBGX"/>
        <s v="8909-BOLNL"/>
        <s v="8914-RBTSB"/>
        <s v="8915-NNTRC"/>
        <s v="8930-XOTDP"/>
        <s v="8938-UMKPI"/>
        <s v="8970-ANWXO"/>
        <s v="8985-OOPOS"/>
        <s v="8988-ECPJR"/>
        <s v="8992-CEUEN"/>
        <s v="8993-PHFWD"/>
        <s v="9013-AQORL"/>
        <s v="9025-ZRPVR"/>
        <s v="9030-QGZNL"/>
        <s v="9033-EOXWV"/>
        <s v="9039-RBEEE"/>
        <s v="9040-KZVWO"/>
        <s v="9048-JVYVF"/>
        <s v="9050-QLROH"/>
        <s v="9052-DHNKM"/>
        <s v="9054-FOWNV"/>
        <s v="9057-SIHCH"/>
        <s v="9067-SQTNS"/>
        <s v="9070-BCKQP"/>
        <s v="9073-ZZIAY"/>
        <s v="9079-YEXQJ"/>
        <s v="9089-UOWJG"/>
        <s v="9097-ZUBYC"/>
        <s v="9103-TCIHJ"/>
        <s v="9107-UKCKY"/>
        <s v="9108-EQPNQ"/>
        <s v="9112-WSNPU"/>
        <s v="9114-DPSIA"/>
        <s v="9115-YQHGA"/>
        <s v="9122-UMROB"/>
        <s v="9128-CPXKI"/>
        <s v="9135-HSWOC"/>
        <s v="9138-EFSMO"/>
        <s v="9139-WQQDY"/>
        <s v="9142-XMYJH"/>
        <s v="9143-CANJF"/>
        <s v="9163-GHAYE"/>
        <s v="9167-APMXZ"/>
        <s v="9209-NWPGU"/>
        <s v="9220-ZNKJI"/>
        <s v="9221-OTIVJ"/>
        <s v="9227-LUNBG"/>
        <s v="9248-OJYKK"/>
        <s v="9254-RBFON"/>
        <s v="9256-JTBNZ"/>
        <s v="9278-VZKCD"/>
        <s v="9279-CJEOJ"/>
        <s v="9283-LZQOH"/>
        <s v="9286-BHDQG"/>
        <s v="9286-DOJGF"/>
        <s v="9289-LBQVU"/>
        <s v="9298-WGMRW"/>
        <s v="9308-ANMVE"/>
        <s v="9313-CDOGY"/>
        <s v="9313-QOLTZ"/>
        <s v="9327-QSDED"/>
        <s v="9330-DHBFL"/>
        <s v="9330-VOFSZ"/>
        <s v="9334-GWGOW"/>
        <s v="9339-FIIJL"/>
        <s v="9351-HXDMR"/>
        <s v="9357-UJRUN"/>
        <s v="9359-UGBTK"/>
        <s v="9364-YKUVW"/>
        <s v="9365-CSLBQ"/>
        <s v="9367-TCUYN"/>
        <s v="9369-XFEHK"/>
        <s v="9372-TXXPS"/>
        <s v="9374-YOLBJ"/>
        <s v="9378-FXTIZ"/>
        <s v="9381-NDKME"/>
        <s v="9385-NXKDA"/>
        <s v="9389-ACWBI"/>
        <s v="9402-ROUMJ"/>
        <s v="9405-GPBBG"/>
        <s v="9412-ARGBX"/>
        <s v="9420-LOJKX"/>
        <s v="9430-NKQLY"/>
        <s v="9450-TRJUU"/>
        <s v="9465-RWMXL"/>
        <s v="9473-CBZOP"/>
        <s v="9480-BQJEI"/>
        <s v="9481-SFCQY"/>
        <s v="9483-GCPWE"/>
        <s v="9507-EXLTT"/>
        <s v="9508-ILZDG"/>
        <s v="9512-UIBFX"/>
        <s v="9530-GRMJG"/>
        <s v="9534-NSXEM"/>
        <s v="9537-JALFH"/>
        <s v="9537-VHDTA"/>
        <s v="9544-PYPSJ"/>
        <s v="9548-LERKT"/>
        <s v="9565-JSNFM"/>
        <s v="9572-WUKSB"/>
        <s v="9576-ANLXO"/>
        <s v="9576-SYUHJ"/>
        <s v="9586-JGQKH"/>
        <s v="9588-YRFHY"/>
        <s v="9610-WCESF"/>
        <s v="9611-CTWIH"/>
        <s v="9629-NHXFW"/>
        <s v="9633-DENPU"/>
        <s v="9637-CDTKZ"/>
        <s v="9638-JIQYA"/>
        <s v="9640-ZSLDC"/>
        <s v="9643-AVVWI"/>
        <s v="9648-BCHKM"/>
        <s v="9661-MHUMO"/>
        <s v="9674-EHPPG"/>
        <s v="9685-WKZGT"/>
        <s v="9692-TUSXH"/>
        <s v="9700-ISPUP"/>
        <s v="9701-CDXHR"/>
        <s v="9710-ZUSHQ"/>
        <s v="9715-WZCLW"/>
        <s v="9717-QEBGU"/>
        <s v="9720-JJJOR"/>
        <s v="9732-KPKBW"/>
        <s v="9741-YLNTD"/>
        <s v="9746-UGFAC"/>
        <s v="9747-DDZOS"/>
        <s v="9752-ZNQUT"/>
        <s v="9755-JHNMN"/>
        <s v="9758-MFWGD"/>
        <s v="9767-FFLEM"/>
        <s v="9777-IQHWP"/>
        <s v="9779-DPNEJ"/>
        <s v="9788-YTFGE"/>
        <s v="9804-ICWBG"/>
        <s v="9812-GHVRI"/>
        <s v="9814-AOUDH"/>
        <s v="9819-FBNSV"/>
        <s v="9820-RMCQV"/>
        <s v="9822-BIIGN"/>
        <s v="9822-WMWVG"/>
        <s v="9824-QCJPK"/>
        <s v="9840-DVNDC"/>
        <s v="9842-EFSYY"/>
        <s v="9844-FELAJ"/>
        <s v="9851-KIELU"/>
        <s v="9860-LISIZ"/>
        <s v="9866-OCCKE"/>
        <s v="9866-QEVEE"/>
        <s v="9867-XOBQA"/>
        <s v="9878-TNQGW"/>
        <s v="9906-NHHVC"/>
        <s v="9907-SWKKF"/>
        <s v="9909-DFRJA"/>
        <s v="9917-KWRBE"/>
        <s v="9919-FZDED"/>
        <s v="9926-PJHDQ"/>
        <s v="9927-DSWDF"/>
        <s v="9931-KGHOA"/>
        <s v="9940-RHLFB"/>
        <s v="9944-AEXBM"/>
        <s v="9945-PSVIP"/>
        <s v="9950-MTGYX"/>
        <s v="9962-BFPDU"/>
        <s v="9968-FFVVH"/>
        <s v="9972-NKTFD"/>
        <s v="9972-VAFJJ"/>
        <s v="9979-RGMZT"/>
        <s v="9986-BONCE"/>
        <s v="9992-UJOEL"/>
      </sharedItems>
    </cacheField>
    <cacheField name="churn_probability" numFmtId="0">
      <sharedItems containsSemiMixedTypes="0" containsString="0" containsNumber="1" minValue="0.0116689" maxValue="0.9105999" count="1234">
        <n v="0.0116689"/>
        <n v="0.0124709"/>
        <n v="0.0125535"/>
        <n v="0.0131074"/>
        <n v="0.0131132"/>
        <n v="0.0134155"/>
        <n v="0.014005"/>
        <n v="0.0140131"/>
        <n v="0.0140995"/>
        <n v="0.0147272"/>
        <n v="0.0147483"/>
        <n v="0.0149484"/>
        <n v="0.0152773"/>
        <n v="0.0156853"/>
        <n v="0.0157067"/>
        <n v="0.0157175"/>
        <n v="0.0157618"/>
        <n v="0.0158626"/>
        <n v="0.0160122"/>
        <n v="0.0161584"/>
        <n v="0.0162043"/>
        <n v="0.016413"/>
        <n v="0.0164258"/>
        <n v="0.0165674"/>
        <n v="0.0168405"/>
        <n v="0.0169832"/>
        <n v="0.0173126"/>
        <n v="0.0173987"/>
        <n v="0.0174968"/>
        <n v="0.0175343"/>
        <n v="0.0175353"/>
        <n v="0.0175473"/>
        <n v="0.0175681"/>
        <n v="0.0175873"/>
        <n v="0.0176419"/>
        <n v="0.0177291"/>
        <n v="0.0180622"/>
        <n v="0.0184336"/>
        <n v="0.0184755"/>
        <n v="0.018646"/>
        <n v="0.0187095"/>
        <n v="0.0187884"/>
        <n v="0.0188211"/>
        <n v="0.0189501"/>
        <n v="0.0190275"/>
        <n v="0.0194219"/>
        <n v="0.0196902"/>
        <n v="0.0196913"/>
        <n v="0.019736"/>
        <n v="0.0198021"/>
        <n v="0.0198303"/>
        <n v="0.0198571"/>
        <n v="0.0199179"/>
        <n v="0.0199321"/>
        <n v="0.0199788"/>
        <n v="0.0200979"/>
        <n v="0.0202816"/>
        <n v="0.0203105"/>
        <n v="0.0203248"/>
        <n v="0.0203642"/>
        <n v="0.0204339"/>
        <n v="0.0204929"/>
        <n v="0.020676"/>
        <n v="0.0206886"/>
        <n v="0.0207181"/>
        <n v="0.0207447"/>
        <n v="0.020852"/>
        <n v="0.0210951"/>
        <n v="0.0212444"/>
        <n v="0.0214042"/>
        <n v="0.0215118"/>
        <n v="0.0220259"/>
        <n v="0.0221565"/>
        <n v="0.0222314"/>
        <n v="0.0222769"/>
        <n v="0.0223814"/>
        <n v="0.0224593"/>
        <n v="0.0225967"/>
        <n v="0.0226879"/>
        <n v="0.0227334"/>
        <n v="0.0227999"/>
        <n v="0.0228599"/>
        <n v="0.0229044"/>
        <n v="0.0229746"/>
        <n v="0.023004"/>
        <n v="0.0231073"/>
        <n v="0.0232562"/>
        <n v="0.0235229"/>
        <n v="0.0237272"/>
        <n v="0.0237609"/>
        <n v="0.0239659"/>
        <n v="0.0240945"/>
        <n v="0.0241042"/>
        <n v="0.0241315"/>
        <n v="0.0241495"/>
        <n v="0.0242562"/>
        <n v="0.0244595"/>
        <n v="0.0248227"/>
        <n v="0.0249325"/>
        <n v="0.0249502"/>
        <n v="0.0249856"/>
        <n v="0.0250341"/>
        <n v="0.0253841"/>
        <n v="0.0258543"/>
        <n v="0.0260168"/>
        <n v="0.0260522"/>
        <n v="0.0261302"/>
        <n v="0.0262871"/>
        <n v="0.0263924"/>
        <n v="0.0274107"/>
        <n v="0.0274134"/>
        <n v="0.0274306"/>
        <n v="0.0275022"/>
        <n v="0.027604"/>
        <n v="0.0277069"/>
        <n v="0.0281005"/>
        <n v="0.0281568"/>
        <n v="0.0284526"/>
        <n v="0.0287089"/>
        <n v="0.0287276"/>
        <n v="0.0287566"/>
        <n v="0.0290303"/>
        <n v="0.0291604"/>
        <n v="0.0292132"/>
        <n v="0.0294245"/>
        <n v="0.0294531"/>
        <n v="0.0297643"/>
        <n v="0.0298028"/>
        <n v="0.0299629"/>
        <n v="0.0300656"/>
        <n v="0.0303213"/>
        <n v="0.0303386"/>
        <n v="0.0304677"/>
        <n v="0.0306778"/>
        <n v="0.0307107"/>
        <n v="0.0307429"/>
        <n v="0.0311186"/>
        <n v="0.0311321"/>
        <n v="0.0312345"/>
        <n v="0.0312465"/>
        <n v="0.0312533"/>
        <n v="0.0312881"/>
        <n v="0.0317076"/>
        <n v="0.0323116"/>
        <n v="0.0323841"/>
        <n v="0.0324813"/>
        <n v="0.0325254"/>
        <n v="0.0326659"/>
        <n v="0.0328652"/>
        <n v="0.0329558"/>
        <n v="0.0329628"/>
        <n v="0.0329701"/>
        <n v="0.0331538"/>
        <n v="0.0333374"/>
        <n v="0.0334729"/>
        <n v="0.033497"/>
        <n v="0.0338677"/>
        <n v="0.0339728"/>
        <n v="0.0340383"/>
        <n v="0.0340914"/>
        <n v="0.0342282"/>
        <n v="0.0342937"/>
        <n v="0.0344485"/>
        <n v="0.0345601"/>
        <n v="0.0348342"/>
        <n v="0.0350915"/>
        <n v="0.0353701"/>
        <n v="0.0358967"/>
        <n v="0.0360688"/>
        <n v="0.0362572"/>
        <n v="0.0362983"/>
        <n v="0.0365659"/>
        <n v="0.0367871"/>
        <n v="0.037156"/>
        <n v="0.0374191"/>
        <n v="0.0374442"/>
        <n v="0.0374689"/>
        <n v="0.0375644"/>
        <n v="0.037779"/>
        <n v="0.0379414"/>
        <n v="0.038097"/>
        <n v="0.0382357"/>
        <n v="0.038559"/>
        <n v="0.0385795"/>
        <n v="0.0387268"/>
        <n v="0.038826"/>
        <n v="0.0389125"/>
        <n v="0.0396395"/>
        <n v="0.0397321"/>
        <n v="0.0397596"/>
        <n v="0.0400111"/>
        <n v="0.0401316"/>
        <n v="0.0405987"/>
        <n v="0.0406315"/>
        <n v="0.0408314"/>
        <n v="0.0409429"/>
        <n v="0.0409766"/>
        <n v="0.0413577"/>
        <n v="0.0414154"/>
        <n v="0.0419828"/>
        <n v="0.0420519"/>
        <n v="0.042101"/>
        <n v="0.0421152"/>
        <n v="0.0423882"/>
        <n v="0.0424264"/>
        <n v="0.0426079"/>
        <n v="0.042677"/>
        <n v="0.0427467"/>
        <n v="0.0428719"/>
        <n v="0.0429495"/>
        <n v="0.0431186"/>
        <n v="0.0437474"/>
        <n v="0.0437565"/>
        <n v="0.0439622"/>
        <n v="0.0440018"/>
        <n v="0.0441897"/>
        <n v="0.0443832"/>
        <n v="0.0443893"/>
        <n v="0.0447534"/>
        <n v="0.0450626"/>
        <n v="0.0452063"/>
        <n v="0.0452811"/>
        <n v="0.0454957"/>
        <n v="0.045534"/>
        <n v="0.04561"/>
        <n v="0.0457738"/>
        <n v="0.0458896"/>
        <n v="0.0460741"/>
        <n v="0.0462486"/>
        <n v="0.0463186"/>
        <n v="0.0465606"/>
        <n v="0.0466282"/>
        <n v="0.0467578"/>
        <n v="0.0468577"/>
        <n v="0.0469623"/>
        <n v="0.0472461"/>
        <n v="0.0474109"/>
        <n v="0.047566"/>
        <n v="0.0475681"/>
        <n v="0.0477616"/>
        <n v="0.0478506"/>
        <n v="0.0480482"/>
        <n v="0.0480989"/>
        <n v="0.0482301"/>
        <n v="0.0485668"/>
        <n v="0.0486921"/>
        <n v="0.0493721"/>
        <n v="0.0495016"/>
        <n v="0.0496515"/>
        <n v="0.0499261"/>
        <n v="0.0499338"/>
        <n v="0.0502597"/>
        <n v="0.0502821"/>
        <n v="0.0503709"/>
        <n v="0.0505987"/>
        <n v="0.0509087"/>
        <n v="0.0509256"/>
        <n v="0.0516489"/>
        <n v="0.0520502"/>
        <n v="0.0525252"/>
        <n v="0.0525519"/>
        <n v="0.0526984"/>
        <n v="0.0527391"/>
        <n v="0.0532178"/>
        <n v="0.0534206"/>
        <n v="0.0537755"/>
        <n v="0.0539655"/>
        <n v="0.0542913"/>
        <n v="0.0543852"/>
        <n v="0.0545066"/>
        <n v="0.0545863"/>
        <n v="0.0545885"/>
        <n v="0.0546091"/>
        <n v="0.0546746"/>
        <n v="0.0551387"/>
        <n v="0.0553528"/>
        <n v="0.0554278"/>
        <n v="0.0563239"/>
        <n v="0.0563522"/>
        <n v="0.0566122"/>
        <n v="0.0578664"/>
        <n v="0.0579029"/>
        <n v="0.0579669"/>
        <n v="0.0587263"/>
        <n v="0.0590956"/>
        <n v="0.059286"/>
        <n v="0.0600771"/>
        <n v="0.0603415"/>
        <n v="0.0603849"/>
        <n v="0.0606576"/>
        <n v="0.0608546"/>
        <n v="0.0608838"/>
        <n v="0.0611135"/>
        <n v="0.0613436"/>
        <n v="0.0614224"/>
        <n v="0.0614694"/>
        <n v="0.0615343"/>
        <n v="0.0617829"/>
        <n v="0.0618124"/>
        <n v="0.0618322"/>
        <n v="0.0618423"/>
        <n v="0.0618885"/>
        <n v="0.0621133"/>
        <n v="0.0621546"/>
        <n v="0.0623275"/>
        <n v="0.0628215"/>
        <n v="0.0629315"/>
        <n v="0.063134"/>
        <n v="0.063372"/>
        <n v="0.0634273"/>
        <n v="0.0634443"/>
        <n v="0.0634804"/>
        <n v="0.0634992"/>
        <n v="0.0636188"/>
        <n v="0.0636213"/>
        <n v="0.0637107"/>
        <n v="0.0638574"/>
        <n v="0.0641926"/>
        <n v="0.0646727"/>
        <n v="0.064839"/>
        <n v="0.0653574"/>
        <n v="0.0654737"/>
        <n v="0.066226"/>
        <n v="0.0665341"/>
        <n v="0.0670188"/>
        <n v="0.067392"/>
        <n v="0.0678118"/>
        <n v="0.0682042"/>
        <n v="0.0688515"/>
        <n v="0.0690886"/>
        <n v="0.0690954"/>
        <n v="0.0691152"/>
        <n v="0.0691508"/>
        <n v="0.0693242"/>
        <n v="0.0694842"/>
        <n v="0.0694894"/>
        <n v="0.0698069"/>
        <n v="0.0699745"/>
        <n v="0.0701205"/>
        <n v="0.0710394"/>
        <n v="0.0710881"/>
        <n v="0.0712021"/>
        <n v="0.0720142"/>
        <n v="0.0721608"/>
        <n v="0.0725315"/>
        <n v="0.0725653"/>
        <n v="0.0725822"/>
        <n v="0.0734867"/>
        <n v="0.0735783"/>
        <n v="0.0739186"/>
        <n v="0.0741256"/>
        <n v="0.0742188"/>
        <n v="0.0743377"/>
        <n v="0.0746449"/>
        <n v="0.0747621"/>
        <n v="0.0747902"/>
        <n v="0.0759399"/>
        <n v="0.0762769"/>
        <n v="0.0763443"/>
        <n v="0.0767093"/>
        <n v="0.0773411"/>
        <n v="0.0775016"/>
        <n v="0.0776972"/>
        <n v="0.0777946"/>
        <n v="0.0778146"/>
        <n v="0.0782636"/>
        <n v="0.0782983"/>
        <n v="0.078592"/>
        <n v="0.0786696"/>
        <n v="0.0795143"/>
        <n v="0.079932"/>
        <n v="0.0807819"/>
        <n v="0.0817575"/>
        <n v="0.0818857"/>
        <n v="0.0820166"/>
        <n v="0.0822"/>
        <n v="0.0822864"/>
        <n v="0.082439"/>
        <n v="0.0825714"/>
        <n v="0.0827821"/>
        <n v="0.0829422"/>
        <n v="0.0831819"/>
        <n v="0.0833822"/>
        <n v="0.0839525"/>
        <n v="0.0845945"/>
        <n v="0.0848505"/>
        <n v="0.0854697"/>
        <n v="0.0856274"/>
        <n v="0.0856833"/>
        <n v="0.0857462"/>
        <n v="0.0858408"/>
        <n v="0.0861145"/>
        <n v="0.0862085"/>
        <n v="0.0863223"/>
        <n v="0.0865808"/>
        <n v="0.0867935"/>
        <n v="0.0872547"/>
        <n v="0.0872774"/>
        <n v="0.0877261"/>
        <n v="0.0878024"/>
        <n v="0.0884054"/>
        <n v="0.0889314"/>
        <n v="0.0890027"/>
        <n v="0.0893901"/>
        <n v="0.089685"/>
        <n v="0.0899526"/>
        <n v="0.0902182"/>
        <n v="0.0904287"/>
        <n v="0.090578"/>
        <n v="0.0915349"/>
        <n v="0.0915592"/>
        <n v="0.0919822"/>
        <n v="0.0927618"/>
        <n v="0.0932564"/>
        <n v="0.0946704"/>
        <n v="0.0947217"/>
        <n v="0.0947891"/>
        <n v="0.0949078"/>
        <n v="0.095167"/>
        <n v="0.0953"/>
        <n v="0.0955487"/>
        <n v="0.0956237"/>
        <n v="0.0958477"/>
        <n v="0.0958519"/>
        <n v="0.0962412"/>
        <n v="0.0964734"/>
        <n v="0.0974164"/>
        <n v="0.0979528"/>
        <n v="0.0998218"/>
        <n v="0.1005969"/>
        <n v="0.100747"/>
        <n v="0.1011017"/>
        <n v="0.1012963"/>
        <n v="0.1016558"/>
        <n v="0.1019694"/>
        <n v="0.102036"/>
        <n v="0.1024121"/>
        <n v="0.1026761"/>
        <n v="0.1028537"/>
        <n v="0.1028948"/>
        <n v="0.1030068"/>
        <n v="0.1033414"/>
        <n v="0.1036436"/>
        <n v="0.1038899"/>
        <n v="0.1039349"/>
        <n v="0.1040547"/>
        <n v="0.1046316"/>
        <n v="0.1053784"/>
        <n v="0.1056459"/>
        <n v="0.105671"/>
        <n v="0.1057237"/>
        <n v="0.1059905"/>
        <n v="0.1064812"/>
        <n v="0.1069415"/>
        <n v="0.1075507"/>
        <n v="0.1080164"/>
        <n v="0.1081265"/>
        <n v="0.1081645"/>
        <n v="0.1084687"/>
        <n v="0.1087285"/>
        <n v="0.109079"/>
        <n v="0.1099066"/>
        <n v="0.1099304"/>
        <n v="0.1103928"/>
        <n v="0.1104346"/>
        <n v="0.1105096"/>
        <n v="0.1109815"/>
        <n v="0.1112387"/>
        <n v="0.1115616"/>
        <n v="0.1119935"/>
        <n v="0.1120201"/>
        <n v="0.1124428"/>
        <n v="0.1133028"/>
        <n v="0.1140965"/>
        <n v="0.1143198"/>
        <n v="0.1144442"/>
        <n v="0.1144712"/>
        <n v="0.1145052"/>
        <n v="0.1149594"/>
        <n v="0.1149804"/>
        <n v="0.1153302"/>
        <n v="0.1154655"/>
        <n v="0.1160126"/>
        <n v="0.1162169"/>
        <n v="0.1168902"/>
        <n v="0.1171057"/>
        <n v="0.1174371"/>
        <n v="0.118558"/>
        <n v="0.1191923"/>
        <n v="0.1200602"/>
        <n v="0.1203378"/>
        <n v="0.1204793"/>
        <n v="0.12062"/>
        <n v="0.1211667"/>
        <n v="0.1221775"/>
        <n v="0.1226743"/>
        <n v="0.1229324"/>
        <n v="0.1229701"/>
        <n v="0.1231514"/>
        <n v="0.1231649"/>
        <n v="0.1240866"/>
        <n v="0.125156"/>
        <n v="0.1251934"/>
        <n v="0.125905"/>
        <n v="0.1261203"/>
        <n v="0.1266488"/>
        <n v="0.1273026"/>
        <n v="0.1274274"/>
        <n v="0.1277253"/>
        <n v="0.1279783"/>
        <n v="0.128877"/>
        <n v="0.1289325"/>
        <n v="0.1290614"/>
        <n v="0.1298614"/>
        <n v="0.1299148"/>
        <n v="0.1302016"/>
        <n v="0.1313713"/>
        <n v="0.1316932"/>
        <n v="0.1318227"/>
        <n v="0.1330912"/>
        <n v="0.1340327"/>
        <n v="0.1341766"/>
        <n v="0.1344638"/>
        <n v="0.1346861"/>
        <n v="0.1348418"/>
        <n v="0.1363052"/>
        <n v="0.1369526"/>
        <n v="0.1375532"/>
        <n v="0.1376884"/>
        <n v="0.1389254"/>
        <n v="0.1392097"/>
        <n v="0.1398689"/>
        <n v="0.1408139"/>
        <n v="0.1410933"/>
        <n v="0.14146"/>
        <n v="0.1426292"/>
        <n v="0.1427631"/>
        <n v="0.1428706"/>
        <n v="0.1430057"/>
        <n v="0.1431474"/>
        <n v="0.1438358"/>
        <n v="0.1440874"/>
        <n v="0.1449512"/>
        <n v="0.1455755"/>
        <n v="0.1456461"/>
        <n v="0.1464924"/>
        <n v="0.1466174"/>
        <n v="0.1469267"/>
        <n v="0.1485023"/>
        <n v="0.1491304"/>
        <n v="0.1492436"/>
        <n v="0.1498831"/>
        <n v="0.1500839"/>
        <n v="0.1501482"/>
        <n v="0.1516714"/>
        <n v="0.1519432"/>
        <n v="0.1526626"/>
        <n v="0.1537744"/>
        <n v="0.1544217"/>
        <n v="0.154538"/>
        <n v="0.1550547"/>
        <n v="0.1556069"/>
        <n v="0.1560147"/>
        <n v="0.1560845"/>
        <n v="0.1561929"/>
        <n v="0.1562526"/>
        <n v="0.1563224"/>
        <n v="0.1578782"/>
        <n v="0.1579285"/>
        <n v="0.1593094"/>
        <n v="0.1595049"/>
        <n v="0.1607947"/>
        <n v="0.160925"/>
        <n v="0.1611547"/>
        <n v="0.1616482"/>
        <n v="0.1618713"/>
        <n v="0.1619923"/>
        <n v="0.1637935"/>
        <n v="0.1641564"/>
        <n v="0.164285"/>
        <n v="0.1643652"/>
        <n v="0.1648265"/>
        <n v="0.1657315"/>
        <n v="0.1660395"/>
        <n v="0.1665083"/>
        <n v="0.166815"/>
        <n v="0.167305"/>
        <n v="0.1674583"/>
        <n v="0.1679849"/>
        <n v="0.1683085"/>
        <n v="0.1690718"/>
        <n v="0.1695114"/>
        <n v="0.1706677"/>
        <n v="0.1711944"/>
        <n v="0.171682"/>
        <n v="0.1728088"/>
        <n v="0.172932"/>
        <n v="0.1741501"/>
        <n v="0.1742666"/>
        <n v="0.1743014"/>
        <n v="0.1750034"/>
        <n v="0.1769163"/>
        <n v="0.1770552"/>
        <n v="0.1774537"/>
        <n v="0.1776207"/>
        <n v="0.1776561"/>
        <n v="0.1782667"/>
        <n v="0.1789912"/>
        <n v="0.1802964"/>
        <n v="0.1806761"/>
        <n v="0.181445"/>
        <n v="0.1832283"/>
        <n v="0.1832665"/>
        <n v="0.1843497"/>
        <n v="0.1845064"/>
        <n v="0.18489"/>
        <n v="0.1859103"/>
        <n v="0.1862581"/>
        <n v="0.1862986"/>
        <n v="0.1869017"/>
        <n v="0.1876147"/>
        <n v="0.1877632"/>
        <n v="0.1879225"/>
        <n v="0.1887663"/>
        <n v="0.1889938"/>
        <n v="0.1898325"/>
        <n v="0.1905978"/>
        <n v="0.1906296"/>
        <n v="0.1907906"/>
        <n v="0.191282"/>
        <n v="0.1917097"/>
        <n v="0.1922867"/>
        <n v="0.1931669"/>
        <n v="0.1931732"/>
        <n v="0.1933612"/>
        <n v="0.1945015"/>
        <n v="0.1972368"/>
        <n v="0.197983"/>
        <n v="0.1985304"/>
        <n v="0.1996532"/>
        <n v="0.1997951"/>
        <n v="0.2001031"/>
        <n v="0.2007536"/>
        <n v="0.2011109"/>
        <n v="0.2037197"/>
        <n v="0.2047607"/>
        <n v="0.2049624"/>
        <n v="0.2050836"/>
        <n v="0.2059311"/>
        <n v="0.2070731"/>
        <n v="0.2073582"/>
        <n v="0.2077354"/>
        <n v="0.2079351"/>
        <n v="0.2100638"/>
        <n v="0.2119001"/>
        <n v="0.2120017"/>
        <n v="0.2120465"/>
        <n v="0.2146168"/>
        <n v="0.2157868"/>
        <n v="0.2157906"/>
        <n v="0.2160281"/>
        <n v="0.2161525"/>
        <n v="0.216653"/>
        <n v="0.2167198"/>
        <n v="0.2168138"/>
        <n v="0.2170113"/>
        <n v="0.217836"/>
        <n v="0.2186907"/>
        <n v="0.2199673"/>
        <n v="0.2199896"/>
        <n v="0.2206029"/>
        <n v="0.2230816"/>
        <n v="0.2232352"/>
        <n v="0.2240328"/>
        <n v="0.2249617"/>
        <n v="0.2266849"/>
        <n v="0.2268778"/>
        <n v="0.2274192"/>
        <n v="0.2282465"/>
        <n v="0.2286756"/>
        <n v="0.2321142"/>
        <n v="0.2331991"/>
        <n v="0.2333507"/>
        <n v="0.236237"/>
        <n v="0.2391039"/>
        <n v="0.2393861"/>
        <n v="0.2395575"/>
        <n v="0.2404938"/>
        <n v="0.2409772"/>
        <n v="0.2448008"/>
        <n v="0.2459257"/>
        <n v="0.2477442"/>
        <n v="0.2480094"/>
        <n v="0.2480822"/>
        <n v="0.2489598"/>
        <n v="0.2490708"/>
        <n v="0.2494263"/>
        <n v="0.2497044"/>
        <n v="0.2511898"/>
        <n v="0.2513084"/>
        <n v="0.2515496"/>
        <n v="0.2518389"/>
        <n v="0.2526142"/>
        <n v="0.2550334"/>
        <n v="0.2570964"/>
        <n v="0.2584238"/>
        <n v="0.2599475"/>
        <n v="0.2601877"/>
        <n v="0.2616273"/>
        <n v="0.2620786"/>
        <n v="0.262132"/>
        <n v="0.2622921"/>
        <n v="0.2640638"/>
        <n v="0.264192"/>
        <n v="0.2643051"/>
        <n v="0.2649928"/>
        <n v="0.2653909"/>
        <n v="0.2672224"/>
        <n v="0.267305"/>
        <n v="0.2678429"/>
        <n v="0.2685291"/>
        <n v="0.2703409"/>
        <n v="0.2711923"/>
        <n v="0.2714396"/>
        <n v="0.2760631"/>
        <n v="0.2768981"/>
        <n v="0.2771702"/>
        <n v="0.278179"/>
        <n v="0.2783421"/>
        <n v="0.2807555"/>
        <n v="0.2809119"/>
        <n v="0.2823898"/>
        <n v="0.2833075"/>
        <n v="0.2839719"/>
        <n v="0.2862489"/>
        <n v="0.2863502"/>
        <n v="0.286406"/>
        <n v="0.2875184"/>
        <n v="0.2878086"/>
        <n v="0.2883063"/>
        <n v="0.288877"/>
        <n v="0.2897554"/>
        <n v="0.2898418"/>
        <n v="0.2915778"/>
        <n v="0.2937111"/>
        <n v="0.2959095"/>
        <n v="0.2972075"/>
        <n v="0.2981389"/>
        <n v="0.3000201"/>
        <n v="0.3010766"/>
        <n v="0.301662"/>
        <n v="0.3017597"/>
        <n v="0.3025552"/>
        <n v="0.3044969"/>
        <n v="0.3063295"/>
        <n v="0.3065155"/>
        <n v="0.3075452"/>
        <n v="0.3087776"/>
        <n v="0.309831"/>
        <n v="0.3101821"/>
        <n v="0.310624"/>
        <n v="0.3113677"/>
        <n v="0.3149912"/>
        <n v="0.315065"/>
        <n v="0.3154151"/>
        <n v="0.3157384"/>
        <n v="0.3171544"/>
        <n v="0.3184073"/>
        <n v="0.3184732"/>
        <n v="0.3205627"/>
        <n v="0.3206795"/>
        <n v="0.3216287"/>
        <n v="0.3218961"/>
        <n v="0.3235859"/>
        <n v="0.3241486"/>
        <n v="0.3242679"/>
        <n v="0.3244042"/>
        <n v="0.3248512"/>
        <n v="0.3279178"/>
        <n v="0.3300243"/>
        <n v="0.3301731"/>
        <n v="0.3302303"/>
        <n v="0.3312636"/>
        <n v="0.3312873"/>
        <n v="0.3318657"/>
        <n v="0.3323301"/>
        <n v="0.3341705"/>
        <n v="0.3353648"/>
        <n v="0.3361526"/>
        <n v="0.3377136"/>
        <n v="0.3386584"/>
        <n v="0.3387567"/>
        <n v="0.3391495"/>
        <n v="0.3409593"/>
        <n v="0.3427497"/>
        <n v="0.3427579"/>
        <n v="0.3429773"/>
        <n v="0.3434268"/>
        <n v="0.3452402"/>
        <n v="0.3453126"/>
        <n v="0.3464357"/>
        <n v="0.3468141"/>
        <n v="0.347019"/>
        <n v="0.3479418"/>
        <n v="0.3504226"/>
        <n v="0.3510396"/>
        <n v="0.3539686"/>
        <n v="0.3579257"/>
        <n v="0.3582995"/>
        <n v="0.3589581"/>
        <n v="0.35986"/>
        <n v="0.3625583"/>
        <n v="0.3629066"/>
        <n v="0.3639559"/>
        <n v="0.3645065"/>
        <n v="0.3664914"/>
        <n v="0.366532"/>
        <n v="0.3676718"/>
        <n v="0.3696586"/>
        <n v="0.3708171"/>
        <n v="0.3720975"/>
        <n v="0.3723394"/>
        <n v="0.3725544"/>
        <n v="0.3726278"/>
        <n v="0.3736697"/>
        <n v="0.3738256"/>
        <n v="0.3747149"/>
        <n v="0.3750969"/>
        <n v="0.3769144"/>
        <n v="0.3778176"/>
        <n v="0.3784753"/>
        <n v="0.3794148"/>
        <n v="0.3802571"/>
        <n v="0.3820909"/>
        <n v="0.3823628"/>
        <n v="0.3831462"/>
        <n v="0.3834641"/>
        <n v="0.3837997"/>
        <n v="0.3847706"/>
        <n v="0.3859832"/>
        <n v="0.3860225"/>
        <n v="0.3862554"/>
        <n v="0.3868618"/>
        <n v="0.389931"/>
        <n v="0.3923432"/>
        <n v="0.3945879"/>
        <n v="0.3950483"/>
        <n v="0.3953049"/>
        <n v="0.3961495"/>
        <n v="0.3984818"/>
        <n v="0.398711"/>
        <n v="0.3991969"/>
        <n v="0.4002753"/>
        <n v="0.4003501"/>
        <n v="0.4007918"/>
        <n v="0.4008694"/>
        <n v="0.4013822"/>
        <n v="0.401781"/>
        <n v="0.4019304"/>
        <n v="0.4019515"/>
        <n v="0.403395"/>
        <n v="0.4035803"/>
        <n v="0.4038989"/>
        <n v="0.4040334"/>
        <n v="0.4045324"/>
        <n v="0.4055278"/>
        <n v="0.4062933"/>
        <n v="0.4070778"/>
        <n v="0.4070873"/>
        <n v="0.4073088"/>
        <n v="0.4081037"/>
        <n v="0.4091942"/>
        <n v="0.4094176"/>
        <n v="0.409426"/>
        <n v="0.4107088"/>
        <n v="0.4115193"/>
        <n v="0.4133946"/>
        <n v="0.414093"/>
        <n v="0.4145109"/>
        <n v="0.4149388"/>
        <n v="0.4152982"/>
        <n v="0.4175583"/>
        <n v="0.4176133"/>
        <n v="0.4192101"/>
        <n v="0.4199567"/>
        <n v="0.4214053"/>
        <n v="0.4218492"/>
        <n v="0.4224219"/>
        <n v="0.4241463"/>
        <n v="0.4242375"/>
        <n v="0.4281502"/>
        <n v="0.4288369"/>
        <n v="0.4289583"/>
        <n v="0.4290235"/>
        <n v="0.4293901"/>
        <n v="0.430553"/>
        <n v="0.4315687"/>
        <n v="0.4315859"/>
        <n v="0.4317598"/>
        <n v="0.4318302"/>
        <n v="0.4320467"/>
        <n v="0.4324643"/>
        <n v="0.4374143"/>
        <n v="0.437462"/>
        <n v="0.438812"/>
        <n v="0.439143"/>
        <n v="0.4403881"/>
        <n v="0.4405192"/>
        <n v="0.4407332"/>
        <n v="0.4407907"/>
        <n v="0.4412139"/>
        <n v="0.4418844"/>
        <n v="0.4440019"/>
        <n v="0.4444453"/>
        <n v="0.445019"/>
        <n v="0.4453134"/>
        <n v="0.4453381"/>
        <n v="0.445887"/>
        <n v="0.4460656"/>
        <n v="0.4473357"/>
        <n v="0.4496568"/>
        <n v="0.4499469"/>
        <n v="0.4507049"/>
        <n v="0.4512021"/>
        <n v="0.4512923"/>
        <n v="0.452534"/>
        <n v="0.4536621"/>
        <n v="0.4537148"/>
        <n v="0.457055"/>
        <n v="0.457792"/>
        <n v="0.4595085"/>
        <n v="0.4617208"/>
        <n v="0.4627706"/>
        <n v="0.4638206"/>
        <n v="0.4638296"/>
        <n v="0.4639975"/>
        <n v="0.4642442"/>
        <n v="0.4652119"/>
        <n v="0.4659327"/>
        <n v="0.4659859"/>
        <n v="0.4675555"/>
        <n v="0.4687141"/>
        <n v="0.4687387"/>
        <n v="0.470723"/>
        <n v="0.4708935"/>
        <n v="0.4720026"/>
        <n v="0.4724483"/>
        <n v="0.4742161"/>
        <n v="0.4746337"/>
        <n v="0.4755094"/>
        <n v="0.4756594"/>
        <n v="0.4773718"/>
        <n v="0.4776416"/>
        <n v="0.4782713"/>
        <n v="0.4787079"/>
        <n v="0.4790234"/>
        <n v="0.4791274"/>
        <n v="0.4792411"/>
        <n v="0.4792812"/>
        <n v="0.480212"/>
        <n v="0.4803784"/>
        <n v="0.4806403"/>
        <n v="0.482219"/>
        <n v="0.4829499"/>
        <n v="0.4834587"/>
        <n v="0.4840851"/>
        <n v="0.4864704"/>
        <n v="0.4877641"/>
        <n v="0.4881992"/>
        <n v="0.4883067"/>
        <n v="0.4902206"/>
        <n v="0.4919624"/>
        <n v="0.4927929"/>
        <n v="0.4945072"/>
        <n v="0.4954928"/>
        <n v="0.4959728"/>
        <n v="0.4969885"/>
        <n v="0.4971134"/>
        <n v="0.4975584"/>
        <n v="0.4978729"/>
        <n v="0.4979317"/>
        <n v="0.4981336"/>
        <n v="0.4986727"/>
        <n v="0.498939"/>
        <n v="0.4989923"/>
        <n v="0.499201"/>
        <n v="0.4998535"/>
        <n v="0.5019756"/>
        <n v="0.5020701"/>
        <n v="0.5033039"/>
        <n v="0.5033627"/>
        <n v="0.5041703"/>
        <n v="0.5044419"/>
        <n v="0.5061649"/>
        <n v="0.5076899"/>
        <n v="0.5089638"/>
        <n v="0.5103158"/>
        <n v="0.5114766"/>
        <n v="0.5115695"/>
        <n v="0.512248"/>
        <n v="0.5132354"/>
        <n v="0.5133324"/>
        <n v="0.5156322"/>
        <n v="0.5165591"/>
        <n v="0.5169119"/>
        <n v="0.5174974"/>
        <n v="0.5177834"/>
        <n v="0.5178016"/>
        <n v="0.5203751"/>
        <n v="0.5207918"/>
        <n v="0.5209801"/>
        <n v="0.52195"/>
        <n v="0.5234702"/>
        <n v="0.5239302"/>
        <n v="0.5244745"/>
        <n v="0.5249314"/>
        <n v="0.5250193"/>
        <n v="0.5334916"/>
        <n v="0.5336635"/>
        <n v="0.5337688"/>
        <n v="0.5367951"/>
        <n v="0.540723"/>
        <n v="0.5449383"/>
        <n v="0.5454204"/>
        <n v="0.5475976"/>
        <n v="0.5480954"/>
        <n v="0.5485698"/>
        <n v="0.5492256"/>
        <n v="0.5509256"/>
        <n v="0.5517836"/>
        <n v="0.5519074"/>
        <n v="0.5550325"/>
        <n v="0.55587"/>
        <n v="0.5562394"/>
        <n v="0.5565515"/>
        <n v="0.5570712"/>
        <n v="0.557185"/>
        <n v="0.5578267"/>
        <n v="0.5579542"/>
        <n v="0.5581394"/>
        <n v="0.5589634"/>
        <n v="0.5596853"/>
        <n v="0.5601702"/>
        <n v="0.5619614"/>
        <n v="0.5626221"/>
        <n v="0.5626822"/>
        <n v="0.5628689"/>
        <n v="0.5654363"/>
        <n v="0.5657298"/>
        <n v="0.5682703"/>
        <n v="0.568838"/>
        <n v="0.5696582"/>
        <n v="0.5697414"/>
        <n v="0.5713415"/>
        <n v="0.5745977"/>
        <n v="0.5760965"/>
        <n v="0.5790987"/>
        <n v="0.5799599"/>
        <n v="0.5809439"/>
        <n v="0.5809699"/>
        <n v="0.5843536"/>
        <n v="0.5885533"/>
        <n v="0.5891408"/>
        <n v="0.5892287"/>
        <n v="0.5894285"/>
        <n v="0.5920288"/>
        <n v="0.5931217"/>
        <n v="0.5932116"/>
        <n v="0.5943398"/>
        <n v="0.5953737"/>
        <n v="0.5959446"/>
        <n v="0.5963582"/>
        <n v="0.5964628"/>
        <n v="0.5968399"/>
        <n v="0.5985955"/>
        <n v="0.5988554"/>
        <n v="0.5991068"/>
        <n v="0.599916"/>
        <n v="0.6001289"/>
        <n v="0.6005474"/>
        <n v="0.6011085"/>
        <n v="0.6022071"/>
        <n v="0.6054581"/>
        <n v="0.6056846"/>
        <n v="0.6060671"/>
        <n v="0.6063206"/>
        <n v="0.6078889"/>
        <n v="0.6087492"/>
        <n v="0.6087719"/>
        <n v="0.6093473"/>
        <n v="0.610383"/>
        <n v="0.6125562"/>
        <n v="0.613527"/>
        <n v="0.6145204"/>
        <n v="0.6154296"/>
        <n v="0.615666"/>
        <n v="0.6161367"/>
        <n v="0.6181831"/>
        <n v="0.6192418"/>
        <n v="0.6202639"/>
        <n v="0.6206484"/>
        <n v="0.6208393"/>
        <n v="0.6237252"/>
        <n v="0.6238672"/>
        <n v="0.62395"/>
        <n v="0.6240323"/>
        <n v="0.6259622"/>
        <n v="0.6264039"/>
        <n v="0.6275321"/>
        <n v="0.6276372"/>
        <n v="0.6344228"/>
        <n v="0.6353732"/>
        <n v="0.6386886"/>
        <n v="0.6403192"/>
        <n v="0.64173"/>
        <n v="0.6422652"/>
        <n v="0.6463549"/>
        <n v="0.6478489"/>
        <n v="0.6494206"/>
        <n v="0.6500389"/>
        <n v="0.6538438"/>
        <n v="0.6546347"/>
        <n v="0.6549507"/>
        <n v="0.6564896"/>
        <n v="0.6578333"/>
        <n v="0.6627615"/>
        <n v="0.6657025"/>
        <n v="0.666972"/>
        <n v="0.6671537"/>
        <n v="0.6688045"/>
        <n v="0.6725133"/>
        <n v="0.6736518"/>
        <n v="0.6823731"/>
        <n v="0.6831023"/>
        <n v="0.684205"/>
        <n v="0.6844712"/>
        <n v="0.6851132"/>
        <n v="0.6866509"/>
        <n v="0.687463"/>
        <n v="0.6877164"/>
        <n v="0.6883978"/>
        <n v="0.6899651"/>
        <n v="0.6916686"/>
        <n v="0.6946678"/>
        <n v="0.6956812"/>
        <n v="0.6985905"/>
        <n v="0.6987866"/>
        <n v="0.703052"/>
        <n v="0.7038391"/>
        <n v="0.704143"/>
        <n v="0.7075963"/>
        <n v="0.7093555"/>
        <n v="0.7148628"/>
        <n v="0.7150664"/>
        <n v="0.7168395"/>
        <n v="0.7177021"/>
        <n v="0.7182255"/>
        <n v="0.7196668"/>
        <n v="0.7241049"/>
        <n v="0.7282078"/>
        <n v="0.7288924"/>
        <n v="0.7301008"/>
        <n v="0.7307388"/>
        <n v="0.7313262"/>
        <n v="0.7338996"/>
        <n v="0.7369265"/>
        <n v="0.7382605"/>
        <n v="0.7383117"/>
        <n v="0.7383785"/>
        <n v="0.7387499"/>
        <n v="0.7390426"/>
        <n v="0.7396184"/>
        <n v="0.7407674"/>
        <n v="0.7414178"/>
        <n v="0.7415984"/>
        <n v="0.7423001"/>
        <n v="0.7470623"/>
        <n v="0.7508988"/>
        <n v="0.7545105"/>
        <n v="0.7576088"/>
        <n v="0.7591924"/>
        <n v="0.7617374"/>
        <n v="0.7649038"/>
        <n v="0.7704974"/>
        <n v="0.7766644"/>
        <n v="0.7803712"/>
        <n v="0.7812562"/>
        <n v="0.7823503"/>
        <n v="0.7843596"/>
        <n v="0.7845285"/>
        <n v="0.7846814"/>
        <n v="0.7861396"/>
        <n v="0.7878568"/>
        <n v="0.7950655"/>
        <n v="0.7951964"/>
        <n v="0.795359"/>
        <n v="0.796335"/>
        <n v="0.7974624"/>
        <n v="0.7975566"/>
        <n v="0.8015307"/>
        <n v="0.8023519"/>
        <n v="0.8026844"/>
        <n v="0.8057333"/>
        <n v="0.8107906"/>
        <n v="0.8112019"/>
        <n v="0.8115825"/>
        <n v="0.8125255"/>
        <n v="0.8128914"/>
        <n v="0.8135189"/>
        <n v="0.8146502"/>
        <n v="0.8179108"/>
        <n v="0.8212094"/>
        <n v="0.8219674"/>
        <n v="0.8310071"/>
        <n v="0.8316949"/>
        <n v="0.8319363"/>
        <n v="0.8346537"/>
        <n v="0.837374"/>
        <n v="0.8375267"/>
        <n v="0.8401147"/>
        <n v="0.8411006"/>
        <n v="0.842098"/>
        <n v="0.8424417"/>
        <n v="0.843667"/>
        <n v="0.845593"/>
        <n v="0.8530545"/>
        <n v="0.8571164"/>
        <n v="0.8575532"/>
        <n v="0.865112"/>
        <n v="0.8688078"/>
        <n v="0.87261"/>
        <n v="0.8781466"/>
        <n v="0.8995565"/>
        <n v="0.9105999"/>
      </sharedItems>
    </cacheField>
    <cacheField name="actual_churn" numFmtId="0">
      <sharedItems containsSemiMixedTypes="0" containsString="0" containsNumber="1" containsInteger="1" minValue="0" maxValue="1" count="2">
        <n v="0"/>
        <n v="1"/>
      </sharedItems>
    </cacheField>
    <cacheField name="monthly_charges" numFmtId="0">
      <sharedItems containsSemiMixedTypes="0" containsString="0" containsNumber="1" minValue="18.25" maxValue="116.8" count="813">
        <n v="18.25"/>
        <n v="18.7"/>
        <n v="18.8"/>
        <n v="18.85"/>
        <n v="18.9"/>
        <n v="18.95"/>
        <n v="19"/>
        <n v="19.05"/>
        <n v="19.1"/>
        <n v="19.2"/>
        <n v="19.25"/>
        <n v="19.3"/>
        <n v="19.35"/>
        <n v="19.4"/>
        <n v="19.45"/>
        <n v="19.5"/>
        <n v="19.55"/>
        <n v="19.6"/>
        <n v="19.65"/>
        <n v="19.7"/>
        <n v="19.75"/>
        <n v="19.8"/>
        <n v="19.85"/>
        <n v="19.9"/>
        <n v="19.95"/>
        <n v="20"/>
        <n v="20.05"/>
        <n v="20.1"/>
        <n v="20.15"/>
        <n v="20.2"/>
        <n v="20.25"/>
        <n v="20.3"/>
        <n v="20.35"/>
        <n v="20.4"/>
        <n v="20.45"/>
        <n v="20.5"/>
        <n v="20.55"/>
        <n v="20.6"/>
        <n v="20.65"/>
        <n v="20.7"/>
        <n v="20.75"/>
        <n v="20.8"/>
        <n v="20.85"/>
        <n v="20.9"/>
        <n v="20.95"/>
        <n v="21"/>
        <n v="21.2"/>
        <n v="23.4"/>
        <n v="23.5"/>
        <n v="23.55"/>
        <n v="23.65"/>
        <n v="23.75"/>
        <n v="23.9"/>
        <n v="24.05"/>
        <n v="24.1"/>
        <n v="24.2"/>
        <n v="24.25"/>
        <n v="24.3"/>
        <n v="24.35"/>
        <n v="24.4"/>
        <n v="24.45"/>
        <n v="24.5"/>
        <n v="24.6"/>
        <n v="24.65"/>
        <n v="24.7"/>
        <n v="24.75"/>
        <n v="24.8"/>
        <n v="24.85"/>
        <n v="24.9"/>
        <n v="24.95"/>
        <n v="25"/>
        <n v="25.05"/>
        <n v="25.1"/>
        <n v="25.15"/>
        <n v="25.2"/>
        <n v="25.25"/>
        <n v="25.3"/>
        <n v="25.35"/>
        <n v="25.4"/>
        <n v="25.55"/>
        <n v="25.6"/>
        <n v="25.7"/>
        <n v="25.75"/>
        <n v="25.85"/>
        <n v="25.95"/>
        <n v="26"/>
        <n v="26.05"/>
        <n v="26.1"/>
        <n v="26.2"/>
        <n v="28.5"/>
        <n v="29.1"/>
        <n v="29.15"/>
        <n v="29.3"/>
        <n v="29.65"/>
        <n v="29.75"/>
        <n v="29.9"/>
        <n v="29.95"/>
        <n v="30.2"/>
        <n v="30.4"/>
        <n v="30.5"/>
        <n v="31"/>
        <n v="33.9"/>
        <n v="34"/>
        <n v="34.5"/>
        <n v="34.65"/>
        <n v="34.7"/>
        <n v="35"/>
        <n v="35.05"/>
        <n v="35.1"/>
        <n v="35.2"/>
        <n v="35.4"/>
        <n v="35.45"/>
        <n v="35.55"/>
        <n v="35.65"/>
        <n v="35.8"/>
        <n v="36.1"/>
        <n v="36.15"/>
        <n v="37.7"/>
        <n v="38.25"/>
        <n v="38.5"/>
        <n v="38.55"/>
        <n v="39"/>
        <n v="39.1"/>
        <n v="39.4"/>
        <n v="39.55"/>
        <n v="39.9"/>
        <n v="40.1"/>
        <n v="40.15"/>
        <n v="40.2"/>
        <n v="40.25"/>
        <n v="40.3"/>
        <n v="40.4"/>
        <n v="40.55"/>
        <n v="40.65"/>
        <n v="40.9"/>
        <n v="41.15"/>
        <n v="41.6"/>
        <n v="42.6"/>
        <n v="43.3"/>
        <n v="43.55"/>
        <n v="43.75"/>
        <n v="43.9"/>
        <n v="43.95"/>
        <n v="44"/>
        <n v="44.1"/>
        <n v="44.15"/>
        <n v="44.3"/>
        <n v="44.45"/>
        <n v="44.55"/>
        <n v="44.65"/>
        <n v="44.75"/>
        <n v="44.8"/>
        <n v="44.95"/>
        <n v="45"/>
        <n v="45.05"/>
        <n v="45.1"/>
        <n v="45.2"/>
        <n v="45.25"/>
        <n v="45.3"/>
        <n v="45.35"/>
        <n v="45.4"/>
        <n v="45.55"/>
        <n v="45.8"/>
        <n v="45.85"/>
        <n v="45.9"/>
        <n v="45.95"/>
        <n v="46"/>
        <n v="48.2"/>
        <n v="48.55"/>
        <n v="48.6"/>
        <n v="48.65"/>
        <n v="48.75"/>
        <n v="48.8"/>
        <n v="48.85"/>
        <n v="48.95"/>
        <n v="49"/>
        <n v="49.15"/>
        <n v="49.2"/>
        <n v="49.25"/>
        <n v="49.35"/>
        <n v="49.4"/>
        <n v="49.5"/>
        <n v="49.55"/>
        <n v="49.65"/>
        <n v="49.7"/>
        <n v="49.75"/>
        <n v="49.8"/>
        <n v="49.85"/>
        <n v="49.9"/>
        <n v="49.95"/>
        <n v="50"/>
        <n v="50.05"/>
        <n v="50.1"/>
        <n v="50.15"/>
        <n v="50.2"/>
        <n v="50.25"/>
        <n v="50.3"/>
        <n v="50.35"/>
        <n v="50.45"/>
        <n v="50.5"/>
        <n v="50.6"/>
        <n v="50.7"/>
        <n v="50.75"/>
        <n v="50.8"/>
        <n v="50.85"/>
        <n v="51"/>
        <n v="51.1"/>
        <n v="51.2"/>
        <n v="51.3"/>
        <n v="51.35"/>
        <n v="51.45"/>
        <n v="52.2"/>
        <n v="52.85"/>
        <n v="53.15"/>
        <n v="53.35"/>
        <n v="53.4"/>
        <n v="53.5"/>
        <n v="53.65"/>
        <n v="53.7"/>
        <n v="53.75"/>
        <n v="53.8"/>
        <n v="53.85"/>
        <n v="53.95"/>
        <n v="54.2"/>
        <n v="54.25"/>
        <n v="54.3"/>
        <n v="54.45"/>
        <n v="54.55"/>
        <n v="54.65"/>
        <n v="54.7"/>
        <n v="54.8"/>
        <n v="54.9"/>
        <n v="54.95"/>
        <n v="55"/>
        <n v="55.15"/>
        <n v="55.2"/>
        <n v="55.25"/>
        <n v="55.3"/>
        <n v="55.4"/>
        <n v="55.65"/>
        <n v="55.7"/>
        <n v="55.8"/>
        <n v="55.95"/>
        <n v="56.05"/>
        <n v="56.15"/>
        <n v="56.3"/>
        <n v="56.35"/>
        <n v="56.55"/>
        <n v="56.7"/>
        <n v="56.8"/>
        <n v="57.2"/>
        <n v="57.45"/>
        <n v="57.55"/>
        <n v="57.95"/>
        <n v="58.35"/>
        <n v="58.55"/>
        <n v="58.6"/>
        <n v="58.95"/>
        <n v="59"/>
        <n v="59.1"/>
        <n v="59.2"/>
        <n v="59.5"/>
        <n v="59.55"/>
        <n v="59.6"/>
        <n v="59.65"/>
        <n v="59.7"/>
        <n v="59.8"/>
        <n v="59.85"/>
        <n v="59.9"/>
        <n v="60.05"/>
        <n v="60.25"/>
        <n v="60.3"/>
        <n v="60.35"/>
        <n v="60.4"/>
        <n v="60.55"/>
        <n v="60.6"/>
        <n v="60.65"/>
        <n v="60.8"/>
        <n v="61.3"/>
        <n v="61.35"/>
        <n v="61.4"/>
        <n v="61.45"/>
        <n v="61.55"/>
        <n v="61.6"/>
        <n v="61.65"/>
        <n v="61.9"/>
        <n v="62.05"/>
        <n v="62.45"/>
        <n v="62.65"/>
        <n v="62.8"/>
        <n v="63.15"/>
        <n v="63.3"/>
        <n v="63.7"/>
        <n v="63.8"/>
        <n v="63.9"/>
        <n v="64"/>
        <n v="64.05"/>
        <n v="64.15"/>
        <n v="64.2"/>
        <n v="64.3"/>
        <n v="64.4"/>
        <n v="64.5"/>
        <n v="64.65"/>
        <n v="64.85"/>
        <n v="64.9"/>
        <n v="64.95"/>
        <n v="65.05"/>
        <n v="65.2"/>
        <n v="65.25"/>
        <n v="65.35"/>
        <n v="65.4"/>
        <n v="65.5"/>
        <n v="65.65"/>
        <n v="65.7"/>
        <n v="65.85"/>
        <n v="65.9"/>
        <n v="66.05"/>
        <n v="66.1"/>
        <n v="66.15"/>
        <n v="66.25"/>
        <n v="66.3"/>
        <n v="66.4"/>
        <n v="66.5"/>
        <n v="66.6"/>
        <n v="66.65"/>
        <n v="66.85"/>
        <n v="67.25"/>
        <n v="67.4"/>
        <n v="67.45"/>
        <n v="67.5"/>
        <n v="67.75"/>
        <n v="67.8"/>
        <n v="68.25"/>
        <n v="68.45"/>
        <n v="68.55"/>
        <n v="68.65"/>
        <n v="68.7"/>
        <n v="68.75"/>
        <n v="68.8"/>
        <n v="69"/>
        <n v="69.05"/>
        <n v="69.1"/>
        <n v="69.15"/>
        <n v="69.25"/>
        <n v="69.35"/>
        <n v="69.4"/>
        <n v="69.45"/>
        <n v="69.5"/>
        <n v="69.55"/>
        <n v="69.6"/>
        <n v="69.65"/>
        <n v="69.7"/>
        <n v="69.75"/>
        <n v="69.8"/>
        <n v="69.9"/>
        <n v="69.95"/>
        <n v="70"/>
        <n v="70.05"/>
        <n v="70.1"/>
        <n v="70.15"/>
        <n v="70.2"/>
        <n v="70.25"/>
        <n v="70.3"/>
        <n v="70.35"/>
        <n v="70.4"/>
        <n v="70.45"/>
        <n v="70.5"/>
        <n v="70.55"/>
        <n v="70.6"/>
        <n v="70.65"/>
        <n v="70.7"/>
        <n v="70.75"/>
        <n v="70.8"/>
        <n v="70.9"/>
        <n v="70.95"/>
        <n v="71"/>
        <n v="71.05"/>
        <n v="71.45"/>
        <n v="71.65"/>
        <n v="71.85"/>
        <n v="72.15"/>
        <n v="72.25"/>
        <n v="72.35"/>
        <n v="72.65"/>
        <n v="72.75"/>
        <n v="72.9"/>
        <n v="72.95"/>
        <n v="73"/>
        <n v="73.05"/>
        <n v="73.1"/>
        <n v="73.5"/>
        <n v="73.55"/>
        <n v="73.75"/>
        <n v="73.85"/>
        <n v="73.9"/>
        <n v="74"/>
        <n v="74.05"/>
        <n v="74.1"/>
        <n v="74.15"/>
        <n v="74.25"/>
        <n v="74.3"/>
        <n v="74.35"/>
        <n v="74.4"/>
        <n v="74.5"/>
        <n v="74.55"/>
        <n v="74.65"/>
        <n v="74.7"/>
        <n v="74.75"/>
        <n v="74.8"/>
        <n v="74.85"/>
        <n v="74.9"/>
        <n v="74.95"/>
        <n v="75"/>
        <n v="75.05"/>
        <n v="75.1"/>
        <n v="75.2"/>
        <n v="75.25"/>
        <n v="75.3"/>
        <n v="75.4"/>
        <n v="75.45"/>
        <n v="75.5"/>
        <n v="75.55"/>
        <n v="75.6"/>
        <n v="75.65"/>
        <n v="75.7"/>
        <n v="75.75"/>
        <n v="75.8"/>
        <n v="75.85"/>
        <n v="75.9"/>
        <n v="76.05"/>
        <n v="76.1"/>
        <n v="76.15"/>
        <n v="76.25"/>
        <n v="76.35"/>
        <n v="76.45"/>
        <n v="76.5"/>
        <n v="76.65"/>
        <n v="76.8"/>
        <n v="76.9"/>
        <n v="77"/>
        <n v="77.15"/>
        <n v="77.35"/>
        <n v="77.65"/>
        <n v="77.85"/>
        <n v="78.05"/>
        <n v="78.15"/>
        <n v="78.2"/>
        <n v="78.3"/>
        <n v="78.35"/>
        <n v="78.75"/>
        <n v="78.8"/>
        <n v="78.85"/>
        <n v="78.9"/>
        <n v="78.95"/>
        <n v="79"/>
        <n v="79.05"/>
        <n v="79.15"/>
        <n v="79.2"/>
        <n v="79.3"/>
        <n v="79.35"/>
        <n v="79.4"/>
        <n v="79.5"/>
        <n v="79.55"/>
        <n v="79.6"/>
        <n v="79.65"/>
        <n v="79.75"/>
        <n v="79.8"/>
        <n v="79.85"/>
        <n v="79.9"/>
        <n v="79.95"/>
        <n v="80"/>
        <n v="80.05"/>
        <n v="80.1"/>
        <n v="80.15"/>
        <n v="80.35"/>
        <n v="80.45"/>
        <n v="80.5"/>
        <n v="80.55"/>
        <n v="80.6"/>
        <n v="80.65"/>
        <n v="80.7"/>
        <n v="80.8"/>
        <n v="80.85"/>
        <n v="80.95"/>
        <n v="81"/>
        <n v="81.05"/>
        <n v="81.15"/>
        <n v="81.2"/>
        <n v="81.3"/>
        <n v="81.35"/>
        <n v="81.4"/>
        <n v="81.65"/>
        <n v="81.7"/>
        <n v="81.75"/>
        <n v="81.8"/>
        <n v="82.3"/>
        <n v="82.55"/>
        <n v="82.65"/>
        <n v="82.85"/>
        <n v="83.15"/>
        <n v="83.25"/>
        <n v="83.55"/>
        <n v="83.75"/>
        <n v="83.85"/>
        <n v="83.9"/>
        <n v="84"/>
        <n v="84.05"/>
        <n v="84.1"/>
        <n v="84.15"/>
        <n v="84.25"/>
        <n v="84.3"/>
        <n v="84.35"/>
        <n v="84.4"/>
        <n v="84.5"/>
        <n v="84.6"/>
        <n v="84.7"/>
        <n v="84.8"/>
        <n v="84.85"/>
        <n v="84.9"/>
        <n v="85"/>
        <n v="85.05"/>
        <n v="85.25"/>
        <n v="85.3"/>
        <n v="85.35"/>
        <n v="85.4"/>
        <n v="85.5"/>
        <n v="85.55"/>
        <n v="85.6"/>
        <n v="85.65"/>
        <n v="85.7"/>
        <n v="85.75"/>
        <n v="85.8"/>
        <n v="85.95"/>
        <n v="86"/>
        <n v="86.05"/>
        <n v="86.1"/>
        <n v="86.2"/>
        <n v="86.5"/>
        <n v="86.9"/>
        <n v="87.05"/>
        <n v="87.2"/>
        <n v="87.25"/>
        <n v="87.55"/>
        <n v="87.9"/>
        <n v="87.95"/>
        <n v="88.1"/>
        <n v="88.15"/>
        <n v="88.35"/>
        <n v="88.4"/>
        <n v="88.6"/>
        <n v="88.7"/>
        <n v="88.75"/>
        <n v="88.8"/>
        <n v="88.95"/>
        <n v="89.05"/>
        <n v="89.1"/>
        <n v="89.15"/>
        <n v="89.2"/>
        <n v="89.25"/>
        <n v="89.4"/>
        <n v="89.45"/>
        <n v="89.5"/>
        <n v="89.55"/>
        <n v="89.6"/>
        <n v="89.65"/>
        <n v="89.7"/>
        <n v="89.75"/>
        <n v="89.8"/>
        <n v="89.85"/>
        <n v="89.9"/>
        <n v="89.95"/>
        <n v="90.05"/>
        <n v="90.1"/>
        <n v="90.2"/>
        <n v="90.35"/>
        <n v="90.4"/>
        <n v="90.45"/>
        <n v="90.5"/>
        <n v="90.55"/>
        <n v="90.6"/>
        <n v="90.65"/>
        <n v="90.7"/>
        <n v="90.75"/>
        <n v="90.8"/>
        <n v="90.85"/>
        <n v="91"/>
        <n v="91.15"/>
        <n v="91.2"/>
        <n v="91.25"/>
        <n v="91.3"/>
        <n v="91.35"/>
        <n v="91.45"/>
        <n v="92"/>
        <n v="92.05"/>
        <n v="92.15"/>
        <n v="92.3"/>
        <n v="92.4"/>
        <n v="92.45"/>
        <n v="93.05"/>
        <n v="93.15"/>
        <n v="93.4"/>
        <n v="93.5"/>
        <n v="93.55"/>
        <n v="93.65"/>
        <n v="93.8"/>
        <n v="94"/>
        <n v="94.05"/>
        <n v="94.1"/>
        <n v="94.15"/>
        <n v="94.2"/>
        <n v="94.25"/>
        <n v="94.3"/>
        <n v="94.4"/>
        <n v="94.45"/>
        <n v="94.55"/>
        <n v="94.65"/>
        <n v="94.7"/>
        <n v="94.75"/>
        <n v="94.9"/>
        <n v="94.95"/>
        <n v="95.05"/>
        <n v="95.1"/>
        <n v="95.15"/>
        <n v="95.2"/>
        <n v="95.25"/>
        <n v="95.3"/>
        <n v="95.4"/>
        <n v="95.45"/>
        <n v="95.5"/>
        <n v="95.55"/>
        <n v="95.6"/>
        <n v="95.65"/>
        <n v="95.7"/>
        <n v="95.8"/>
        <n v="95.85"/>
        <n v="95.9"/>
        <n v="95.95"/>
        <n v="96.05"/>
        <n v="96.1"/>
        <n v="96.2"/>
        <n v="96.35"/>
        <n v="96.4"/>
        <n v="96.55"/>
        <n v="96.6"/>
        <n v="96.65"/>
        <n v="96.75"/>
        <n v="97"/>
        <n v="97.2"/>
        <n v="97.25"/>
        <n v="97.65"/>
        <n v="97.7"/>
        <n v="97.8"/>
        <n v="97.95"/>
        <n v="98"/>
        <n v="98.05"/>
        <n v="98.1"/>
        <n v="98.15"/>
        <n v="98.25"/>
        <n v="98.3"/>
        <n v="98.35"/>
        <n v="98.45"/>
        <n v="98.6"/>
        <n v="98.75"/>
        <n v="98.85"/>
        <n v="98.9"/>
        <n v="99"/>
        <n v="99.05"/>
        <n v="99.1"/>
        <n v="99.15"/>
        <n v="99.2"/>
        <n v="99.25"/>
        <n v="99.3"/>
        <n v="99.35"/>
        <n v="99.4"/>
        <n v="99.45"/>
        <n v="99.5"/>
        <n v="99.7"/>
        <n v="99.8"/>
        <n v="99.85"/>
        <n v="99.9"/>
        <n v="100"/>
        <n v="100.05"/>
        <n v="100.15"/>
        <n v="100.2"/>
        <n v="100.25"/>
        <n v="100.3"/>
        <n v="100.35"/>
        <n v="100.45"/>
        <n v="100.5"/>
        <n v="100.55"/>
        <n v="100.7"/>
        <n v="100.75"/>
        <n v="100.85"/>
        <n v="100.9"/>
        <n v="100.95"/>
        <n v="101.15"/>
        <n v="101.3"/>
        <n v="101.4"/>
        <n v="101.9"/>
        <n v="101.95"/>
        <n v="102"/>
        <n v="102.25"/>
        <n v="102.45"/>
        <n v="102.6"/>
        <n v="102.7"/>
        <n v="102.8"/>
        <n v="102.85"/>
        <n v="103.15"/>
        <n v="103.2"/>
        <n v="103.5"/>
        <n v="103.7"/>
        <n v="103.75"/>
        <n v="103.85"/>
        <n v="103.9"/>
        <n v="103.95"/>
        <n v="104"/>
        <n v="104.05"/>
        <n v="104.1"/>
        <n v="104.25"/>
        <n v="104.4"/>
        <n v="104.45"/>
        <n v="104.6"/>
        <n v="104.65"/>
        <n v="104.7"/>
        <n v="104.75"/>
        <n v="104.85"/>
        <n v="105"/>
        <n v="105.05"/>
        <n v="105.15"/>
        <n v="105.2"/>
        <n v="105.25"/>
        <n v="105.3"/>
        <n v="105.35"/>
        <n v="105.4"/>
        <n v="105.5"/>
        <n v="105.65"/>
        <n v="105.7"/>
        <n v="105.75"/>
        <n v="105.9"/>
        <n v="106"/>
        <n v="106.05"/>
        <n v="106.1"/>
        <n v="106.15"/>
        <n v="106.25"/>
        <n v="106.35"/>
        <n v="106.4"/>
        <n v="106.5"/>
        <n v="106.55"/>
        <n v="106.7"/>
        <n v="106.75"/>
        <n v="106.95"/>
        <n v="107.25"/>
        <n v="107.4"/>
        <n v="107.7"/>
        <n v="107.75"/>
        <n v="107.9"/>
        <n v="108.1"/>
        <n v="108.15"/>
        <n v="108.2"/>
        <n v="108.25"/>
        <n v="108.3"/>
        <n v="108.5"/>
        <n v="108.55"/>
        <n v="108.65"/>
        <n v="108.75"/>
        <n v="108.9"/>
        <n v="108.95"/>
        <n v="109.05"/>
        <n v="109.1"/>
        <n v="109.15"/>
        <n v="109.2"/>
        <n v="109.45"/>
        <n v="109.5"/>
        <n v="109.55"/>
        <n v="109.7"/>
        <n v="109.75"/>
        <n v="109.8"/>
        <n v="110.05"/>
        <n v="110.1"/>
        <n v="110.15"/>
        <n v="110.25"/>
        <n v="110.35"/>
        <n v="110.5"/>
        <n v="110.6"/>
        <n v="110.75"/>
        <n v="110.8"/>
        <n v="110.9"/>
        <n v="111.05"/>
        <n v="111.1"/>
        <n v="111.15"/>
        <n v="111.3"/>
        <n v="111.4"/>
        <n v="111.5"/>
        <n v="111.95"/>
        <n v="112.95"/>
        <n v="113.15"/>
        <n v="113.2"/>
        <n v="113.65"/>
        <n v="113.75"/>
        <n v="114.05"/>
        <n v="114.1"/>
        <n v="114.45"/>
        <n v="114.7"/>
        <n v="114.85"/>
        <n v="114.9"/>
        <n v="114.95"/>
        <n v="115.15"/>
        <n v="115.5"/>
        <n v="115.65"/>
        <n v="115.85"/>
        <n v="116"/>
        <n v="116.6"/>
        <n v="116.8"/>
      </sharedItems>
    </cacheField>
    <cacheField name="decile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09">
  <r>
    <x v="732"/>
    <x v="1233"/>
    <x v="1"/>
    <x v="621"/>
    <x v="0"/>
  </r>
  <r>
    <x v="35"/>
    <x v="1232"/>
    <x v="1"/>
    <x v="627"/>
    <x v="0"/>
  </r>
  <r>
    <x v="145"/>
    <x v="1231"/>
    <x v="1"/>
    <x v="520"/>
    <x v="0"/>
  </r>
  <r>
    <x v="1020"/>
    <x v="1230"/>
    <x v="1"/>
    <x v="702"/>
    <x v="0"/>
  </r>
  <r>
    <x v="846"/>
    <x v="1229"/>
    <x v="1"/>
    <x v="694"/>
    <x v="0"/>
  </r>
  <r>
    <x v="977"/>
    <x v="1228"/>
    <x v="1"/>
    <x v="670"/>
    <x v="0"/>
  </r>
  <r>
    <x v="1238"/>
    <x v="1228"/>
    <x v="1"/>
    <x v="699"/>
    <x v="0"/>
  </r>
  <r>
    <x v="1286"/>
    <x v="1227"/>
    <x v="1"/>
    <x v="434"/>
    <x v="0"/>
  </r>
  <r>
    <x v="128"/>
    <x v="1226"/>
    <x v="1"/>
    <x v="562"/>
    <x v="0"/>
  </r>
  <r>
    <x v="875"/>
    <x v="1225"/>
    <x v="1"/>
    <x v="519"/>
    <x v="0"/>
  </r>
  <r>
    <x v="1260"/>
    <x v="1224"/>
    <x v="1"/>
    <x v="643"/>
    <x v="0"/>
  </r>
  <r>
    <x v="350"/>
    <x v="1223"/>
    <x v="1"/>
    <x v="461"/>
    <x v="0"/>
  </r>
  <r>
    <x v="194"/>
    <x v="1222"/>
    <x v="1"/>
    <x v="738"/>
    <x v="0"/>
  </r>
  <r>
    <x v="637"/>
    <x v="1221"/>
    <x v="1"/>
    <x v="731"/>
    <x v="0"/>
  </r>
  <r>
    <x v="360"/>
    <x v="1220"/>
    <x v="1"/>
    <x v="440"/>
    <x v="0"/>
  </r>
  <r>
    <x v="520"/>
    <x v="1219"/>
    <x v="1"/>
    <x v="547"/>
    <x v="0"/>
  </r>
  <r>
    <x v="618"/>
    <x v="1218"/>
    <x v="1"/>
    <x v="403"/>
    <x v="0"/>
  </r>
  <r>
    <x v="299"/>
    <x v="1217"/>
    <x v="1"/>
    <x v="517"/>
    <x v="0"/>
  </r>
  <r>
    <x v="730"/>
    <x v="1216"/>
    <x v="1"/>
    <x v="584"/>
    <x v="0"/>
  </r>
  <r>
    <x v="976"/>
    <x v="1215"/>
    <x v="1"/>
    <x v="631"/>
    <x v="0"/>
  </r>
  <r>
    <x v="1141"/>
    <x v="1214"/>
    <x v="0"/>
    <x v="607"/>
    <x v="0"/>
  </r>
  <r>
    <x v="1019"/>
    <x v="1213"/>
    <x v="1"/>
    <x v="403"/>
    <x v="0"/>
  </r>
  <r>
    <x v="91"/>
    <x v="1212"/>
    <x v="1"/>
    <x v="343"/>
    <x v="0"/>
  </r>
  <r>
    <x v="1056"/>
    <x v="1212"/>
    <x v="1"/>
    <x v="375"/>
    <x v="0"/>
  </r>
  <r>
    <x v="1162"/>
    <x v="1211"/>
    <x v="1"/>
    <x v="349"/>
    <x v="0"/>
  </r>
  <r>
    <x v="714"/>
    <x v="1210"/>
    <x v="1"/>
    <x v="732"/>
    <x v="0"/>
  </r>
  <r>
    <x v="310"/>
    <x v="1209"/>
    <x v="0"/>
    <x v="456"/>
    <x v="0"/>
  </r>
  <r>
    <x v="222"/>
    <x v="1208"/>
    <x v="0"/>
    <x v="519"/>
    <x v="0"/>
  </r>
  <r>
    <x v="1220"/>
    <x v="1207"/>
    <x v="0"/>
    <x v="400"/>
    <x v="0"/>
  </r>
  <r>
    <x v="694"/>
    <x v="1206"/>
    <x v="0"/>
    <x v="591"/>
    <x v="0"/>
  </r>
  <r>
    <x v="1231"/>
    <x v="1205"/>
    <x v="1"/>
    <x v="471"/>
    <x v="0"/>
  </r>
  <r>
    <x v="427"/>
    <x v="1204"/>
    <x v="1"/>
    <x v="609"/>
    <x v="0"/>
  </r>
  <r>
    <x v="1328"/>
    <x v="1203"/>
    <x v="1"/>
    <x v="459"/>
    <x v="0"/>
  </r>
  <r>
    <x v="237"/>
    <x v="1202"/>
    <x v="1"/>
    <x v="74"/>
    <x v="0"/>
  </r>
  <r>
    <x v="87"/>
    <x v="1201"/>
    <x v="1"/>
    <x v="654"/>
    <x v="0"/>
  </r>
  <r>
    <x v="248"/>
    <x v="1200"/>
    <x v="1"/>
    <x v="356"/>
    <x v="0"/>
  </r>
  <r>
    <x v="473"/>
    <x v="1200"/>
    <x v="1"/>
    <x v="375"/>
    <x v="0"/>
  </r>
  <r>
    <x v="1164"/>
    <x v="1200"/>
    <x v="1"/>
    <x v="378"/>
    <x v="0"/>
  </r>
  <r>
    <x v="243"/>
    <x v="1199"/>
    <x v="1"/>
    <x v="348"/>
    <x v="0"/>
  </r>
  <r>
    <x v="453"/>
    <x v="1199"/>
    <x v="1"/>
    <x v="361"/>
    <x v="0"/>
  </r>
  <r>
    <x v="516"/>
    <x v="1199"/>
    <x v="1"/>
    <x v="341"/>
    <x v="0"/>
  </r>
  <r>
    <x v="764"/>
    <x v="1199"/>
    <x v="1"/>
    <x v="368"/>
    <x v="0"/>
  </r>
  <r>
    <x v="794"/>
    <x v="1199"/>
    <x v="0"/>
    <x v="354"/>
    <x v="0"/>
  </r>
  <r>
    <x v="1373"/>
    <x v="1199"/>
    <x v="1"/>
    <x v="354"/>
    <x v="0"/>
  </r>
  <r>
    <x v="27"/>
    <x v="1198"/>
    <x v="1"/>
    <x v="526"/>
    <x v="0"/>
  </r>
  <r>
    <x v="356"/>
    <x v="1197"/>
    <x v="0"/>
    <x v="506"/>
    <x v="0"/>
  </r>
  <r>
    <x v="52"/>
    <x v="1196"/>
    <x v="1"/>
    <x v="365"/>
    <x v="0"/>
  </r>
  <r>
    <x v="398"/>
    <x v="1195"/>
    <x v="1"/>
    <x v="557"/>
    <x v="0"/>
  </r>
  <r>
    <x v="934"/>
    <x v="1195"/>
    <x v="0"/>
    <x v="500"/>
    <x v="0"/>
  </r>
  <r>
    <x v="671"/>
    <x v="1194"/>
    <x v="1"/>
    <x v="514"/>
    <x v="0"/>
  </r>
  <r>
    <x v="515"/>
    <x v="1193"/>
    <x v="1"/>
    <x v="399"/>
    <x v="0"/>
  </r>
  <r>
    <x v="994"/>
    <x v="1192"/>
    <x v="0"/>
    <x v="572"/>
    <x v="0"/>
  </r>
  <r>
    <x v="735"/>
    <x v="1191"/>
    <x v="1"/>
    <x v="347"/>
    <x v="0"/>
  </r>
  <r>
    <x v="736"/>
    <x v="1190"/>
    <x v="1"/>
    <x v="424"/>
    <x v="0"/>
  </r>
  <r>
    <x v="1214"/>
    <x v="1189"/>
    <x v="0"/>
    <x v="505"/>
    <x v="0"/>
  </r>
  <r>
    <x v="1188"/>
    <x v="1188"/>
    <x v="1"/>
    <x v="522"/>
    <x v="0"/>
  </r>
  <r>
    <x v="163"/>
    <x v="1187"/>
    <x v="1"/>
    <x v="529"/>
    <x v="0"/>
  </r>
  <r>
    <x v="198"/>
    <x v="1186"/>
    <x v="1"/>
    <x v="470"/>
    <x v="0"/>
  </r>
  <r>
    <x v="399"/>
    <x v="1185"/>
    <x v="1"/>
    <x v="476"/>
    <x v="0"/>
  </r>
  <r>
    <x v="1193"/>
    <x v="1184"/>
    <x v="0"/>
    <x v="582"/>
    <x v="0"/>
  </r>
  <r>
    <x v="769"/>
    <x v="1183"/>
    <x v="1"/>
    <x v="677"/>
    <x v="0"/>
  </r>
  <r>
    <x v="903"/>
    <x v="1182"/>
    <x v="1"/>
    <x v="450"/>
    <x v="0"/>
  </r>
  <r>
    <x v="273"/>
    <x v="1181"/>
    <x v="1"/>
    <x v="575"/>
    <x v="0"/>
  </r>
  <r>
    <x v="1344"/>
    <x v="1180"/>
    <x v="1"/>
    <x v="560"/>
    <x v="0"/>
  </r>
  <r>
    <x v="1025"/>
    <x v="1179"/>
    <x v="1"/>
    <x v="618"/>
    <x v="0"/>
  </r>
  <r>
    <x v="84"/>
    <x v="1178"/>
    <x v="1"/>
    <x v="71"/>
    <x v="0"/>
  </r>
  <r>
    <x v="995"/>
    <x v="1177"/>
    <x v="1"/>
    <x v="539"/>
    <x v="0"/>
  </r>
  <r>
    <x v="1031"/>
    <x v="1177"/>
    <x v="1"/>
    <x v="527"/>
    <x v="0"/>
  </r>
  <r>
    <x v="811"/>
    <x v="1176"/>
    <x v="1"/>
    <x v="612"/>
    <x v="0"/>
  </r>
  <r>
    <x v="576"/>
    <x v="1175"/>
    <x v="0"/>
    <x v="411"/>
    <x v="0"/>
  </r>
  <r>
    <x v="1153"/>
    <x v="1174"/>
    <x v="1"/>
    <x v="439"/>
    <x v="0"/>
  </r>
  <r>
    <x v="620"/>
    <x v="1173"/>
    <x v="0"/>
    <x v="671"/>
    <x v="0"/>
  </r>
  <r>
    <x v="460"/>
    <x v="1172"/>
    <x v="0"/>
    <x v="630"/>
    <x v="0"/>
  </r>
  <r>
    <x v="591"/>
    <x v="1171"/>
    <x v="1"/>
    <x v="410"/>
    <x v="0"/>
  </r>
  <r>
    <x v="1135"/>
    <x v="1171"/>
    <x v="1"/>
    <x v="401"/>
    <x v="0"/>
  </r>
  <r>
    <x v="985"/>
    <x v="1170"/>
    <x v="1"/>
    <x v="433"/>
    <x v="0"/>
  </r>
  <r>
    <x v="1284"/>
    <x v="1169"/>
    <x v="1"/>
    <x v="725"/>
    <x v="0"/>
  </r>
  <r>
    <x v="112"/>
    <x v="1168"/>
    <x v="1"/>
    <x v="112"/>
    <x v="0"/>
  </r>
  <r>
    <x v="272"/>
    <x v="1167"/>
    <x v="1"/>
    <x v="748"/>
    <x v="0"/>
  </r>
  <r>
    <x v="379"/>
    <x v="1166"/>
    <x v="0"/>
    <x v="682"/>
    <x v="0"/>
  </r>
  <r>
    <x v="280"/>
    <x v="1165"/>
    <x v="0"/>
    <x v="418"/>
    <x v="0"/>
  </r>
  <r>
    <x v="1302"/>
    <x v="1165"/>
    <x v="0"/>
    <x v="409"/>
    <x v="0"/>
  </r>
  <r>
    <x v="1398"/>
    <x v="1164"/>
    <x v="1"/>
    <x v="417"/>
    <x v="0"/>
  </r>
  <r>
    <x v="1152"/>
    <x v="1163"/>
    <x v="1"/>
    <x v="641"/>
    <x v="0"/>
  </r>
  <r>
    <x v="664"/>
    <x v="1162"/>
    <x v="1"/>
    <x v="463"/>
    <x v="0"/>
  </r>
  <r>
    <x v="577"/>
    <x v="1161"/>
    <x v="0"/>
    <x v="556"/>
    <x v="0"/>
  </r>
  <r>
    <x v="485"/>
    <x v="1160"/>
    <x v="1"/>
    <x v="427"/>
    <x v="0"/>
  </r>
  <r>
    <x v="1173"/>
    <x v="1160"/>
    <x v="1"/>
    <x v="429"/>
    <x v="0"/>
  </r>
  <r>
    <x v="182"/>
    <x v="1159"/>
    <x v="1"/>
    <x v="420"/>
    <x v="0"/>
  </r>
  <r>
    <x v="1106"/>
    <x v="1159"/>
    <x v="1"/>
    <x v="421"/>
    <x v="0"/>
  </r>
  <r>
    <x v="1391"/>
    <x v="1158"/>
    <x v="1"/>
    <x v="71"/>
    <x v="0"/>
  </r>
  <r>
    <x v="1029"/>
    <x v="1157"/>
    <x v="1"/>
    <x v="409"/>
    <x v="0"/>
  </r>
  <r>
    <x v="1027"/>
    <x v="1156"/>
    <x v="1"/>
    <x v="609"/>
    <x v="0"/>
  </r>
  <r>
    <x v="1389"/>
    <x v="1155"/>
    <x v="1"/>
    <x v="483"/>
    <x v="0"/>
  </r>
  <r>
    <x v="1161"/>
    <x v="1154"/>
    <x v="1"/>
    <x v="402"/>
    <x v="0"/>
  </r>
  <r>
    <x v="415"/>
    <x v="1153"/>
    <x v="1"/>
    <x v="474"/>
    <x v="0"/>
  </r>
  <r>
    <x v="1217"/>
    <x v="1153"/>
    <x v="1"/>
    <x v="454"/>
    <x v="0"/>
  </r>
  <r>
    <x v="679"/>
    <x v="1152"/>
    <x v="1"/>
    <x v="468"/>
    <x v="0"/>
  </r>
  <r>
    <x v="540"/>
    <x v="1151"/>
    <x v="1"/>
    <x v="267"/>
    <x v="0"/>
  </r>
  <r>
    <x v="455"/>
    <x v="1150"/>
    <x v="0"/>
    <x v="791"/>
    <x v="0"/>
  </r>
  <r>
    <x v="266"/>
    <x v="1149"/>
    <x v="1"/>
    <x v="413"/>
    <x v="0"/>
  </r>
  <r>
    <x v="1014"/>
    <x v="1148"/>
    <x v="1"/>
    <x v="425"/>
    <x v="0"/>
  </r>
  <r>
    <x v="431"/>
    <x v="1147"/>
    <x v="0"/>
    <x v="409"/>
    <x v="0"/>
  </r>
  <r>
    <x v="448"/>
    <x v="1147"/>
    <x v="0"/>
    <x v="416"/>
    <x v="0"/>
  </r>
  <r>
    <x v="1180"/>
    <x v="1147"/>
    <x v="0"/>
    <x v="390"/>
    <x v="0"/>
  </r>
  <r>
    <x v="893"/>
    <x v="1146"/>
    <x v="1"/>
    <x v="622"/>
    <x v="0"/>
  </r>
  <r>
    <x v="1365"/>
    <x v="1145"/>
    <x v="1"/>
    <x v="390"/>
    <x v="0"/>
  </r>
  <r>
    <x v="232"/>
    <x v="1144"/>
    <x v="1"/>
    <x v="601"/>
    <x v="0"/>
  </r>
  <r>
    <x v="767"/>
    <x v="1143"/>
    <x v="0"/>
    <x v="621"/>
    <x v="0"/>
  </r>
  <r>
    <x v="975"/>
    <x v="1142"/>
    <x v="0"/>
    <x v="410"/>
    <x v="0"/>
  </r>
  <r>
    <x v="138"/>
    <x v="1141"/>
    <x v="1"/>
    <x v="66"/>
    <x v="0"/>
  </r>
  <r>
    <x v="465"/>
    <x v="1140"/>
    <x v="0"/>
    <x v="614"/>
    <x v="0"/>
  </r>
  <r>
    <x v="1045"/>
    <x v="1139"/>
    <x v="0"/>
    <x v="427"/>
    <x v="0"/>
  </r>
  <r>
    <x v="1174"/>
    <x v="1138"/>
    <x v="0"/>
    <x v="191"/>
    <x v="0"/>
  </r>
  <r>
    <x v="997"/>
    <x v="1137"/>
    <x v="1"/>
    <x v="512"/>
    <x v="0"/>
  </r>
  <r>
    <x v="861"/>
    <x v="1136"/>
    <x v="0"/>
    <x v="606"/>
    <x v="0"/>
  </r>
  <r>
    <x v="761"/>
    <x v="1135"/>
    <x v="1"/>
    <x v="512"/>
    <x v="0"/>
  </r>
  <r>
    <x v="510"/>
    <x v="1134"/>
    <x v="1"/>
    <x v="98"/>
    <x v="0"/>
  </r>
  <r>
    <x v="608"/>
    <x v="1133"/>
    <x v="1"/>
    <x v="369"/>
    <x v="0"/>
  </r>
  <r>
    <x v="346"/>
    <x v="1132"/>
    <x v="1"/>
    <x v="108"/>
    <x v="0"/>
  </r>
  <r>
    <x v="495"/>
    <x v="1131"/>
    <x v="1"/>
    <x v="631"/>
    <x v="0"/>
  </r>
  <r>
    <x v="843"/>
    <x v="1130"/>
    <x v="1"/>
    <x v="481"/>
    <x v="0"/>
  </r>
  <r>
    <x v="1048"/>
    <x v="1130"/>
    <x v="0"/>
    <x v="465"/>
    <x v="0"/>
  </r>
  <r>
    <x v="519"/>
    <x v="1129"/>
    <x v="1"/>
    <x v="374"/>
    <x v="0"/>
  </r>
  <r>
    <x v="523"/>
    <x v="1129"/>
    <x v="1"/>
    <x v="330"/>
    <x v="0"/>
  </r>
  <r>
    <x v="853"/>
    <x v="1129"/>
    <x v="0"/>
    <x v="359"/>
    <x v="0"/>
  </r>
  <r>
    <x v="1360"/>
    <x v="1129"/>
    <x v="0"/>
    <x v="362"/>
    <x v="0"/>
  </r>
  <r>
    <x v="667"/>
    <x v="1128"/>
    <x v="1"/>
    <x v="659"/>
    <x v="0"/>
  </r>
  <r>
    <x v="981"/>
    <x v="1127"/>
    <x v="1"/>
    <x v="718"/>
    <x v="0"/>
  </r>
  <r>
    <x v="0"/>
    <x v="1126"/>
    <x v="1"/>
    <x v="394"/>
    <x v="0"/>
  </r>
  <r>
    <x v="848"/>
    <x v="1126"/>
    <x v="1"/>
    <x v="351"/>
    <x v="0"/>
  </r>
  <r>
    <x v="728"/>
    <x v="1125"/>
    <x v="1"/>
    <x v="426"/>
    <x v="0"/>
  </r>
  <r>
    <x v="116"/>
    <x v="1124"/>
    <x v="1"/>
    <x v="701"/>
    <x v="0"/>
  </r>
  <r>
    <x v="1354"/>
    <x v="1123"/>
    <x v="1"/>
    <x v="411"/>
    <x v="0"/>
  </r>
  <r>
    <x v="1202"/>
    <x v="1122"/>
    <x v="1"/>
    <x v="402"/>
    <x v="0"/>
  </r>
  <r>
    <x v="433"/>
    <x v="1121"/>
    <x v="1"/>
    <x v="238"/>
    <x v="0"/>
  </r>
  <r>
    <x v="787"/>
    <x v="1121"/>
    <x v="0"/>
    <x v="236"/>
    <x v="0"/>
  </r>
  <r>
    <x v="1154"/>
    <x v="1120"/>
    <x v="0"/>
    <x v="575"/>
    <x v="0"/>
  </r>
  <r>
    <x v="932"/>
    <x v="1119"/>
    <x v="1"/>
    <x v="199"/>
    <x v="0"/>
  </r>
  <r>
    <x v="382"/>
    <x v="1118"/>
    <x v="1"/>
    <x v="406"/>
    <x v="0"/>
  </r>
  <r>
    <x v="204"/>
    <x v="1117"/>
    <x v="0"/>
    <x v="410"/>
    <x v="0"/>
  </r>
  <r>
    <x v="60"/>
    <x v="1116"/>
    <x v="0"/>
    <x v="581"/>
    <x v="1"/>
  </r>
  <r>
    <x v="1236"/>
    <x v="1115"/>
    <x v="0"/>
    <x v="393"/>
    <x v="1"/>
  </r>
  <r>
    <x v="136"/>
    <x v="1114"/>
    <x v="0"/>
    <x v="351"/>
    <x v="1"/>
  </r>
  <r>
    <x v="147"/>
    <x v="1113"/>
    <x v="0"/>
    <x v="376"/>
    <x v="1"/>
  </r>
  <r>
    <x v="332"/>
    <x v="1112"/>
    <x v="1"/>
    <x v="216"/>
    <x v="1"/>
  </r>
  <r>
    <x v="1036"/>
    <x v="1111"/>
    <x v="1"/>
    <x v="135"/>
    <x v="1"/>
  </r>
  <r>
    <x v="464"/>
    <x v="1110"/>
    <x v="1"/>
    <x v="189"/>
    <x v="1"/>
  </r>
  <r>
    <x v="1001"/>
    <x v="1109"/>
    <x v="1"/>
    <x v="687"/>
    <x v="1"/>
  </r>
  <r>
    <x v="396"/>
    <x v="1108"/>
    <x v="1"/>
    <x v="541"/>
    <x v="1"/>
  </r>
  <r>
    <x v="190"/>
    <x v="1107"/>
    <x v="0"/>
    <x v="585"/>
    <x v="1"/>
  </r>
  <r>
    <x v="1381"/>
    <x v="1106"/>
    <x v="1"/>
    <x v="476"/>
    <x v="1"/>
  </r>
  <r>
    <x v="345"/>
    <x v="1105"/>
    <x v="1"/>
    <x v="356"/>
    <x v="1"/>
  </r>
  <r>
    <x v="569"/>
    <x v="1104"/>
    <x v="0"/>
    <x v="362"/>
    <x v="1"/>
  </r>
  <r>
    <x v="704"/>
    <x v="1104"/>
    <x v="0"/>
    <x v="349"/>
    <x v="1"/>
  </r>
  <r>
    <x v="1339"/>
    <x v="1104"/>
    <x v="1"/>
    <x v="348"/>
    <x v="1"/>
  </r>
  <r>
    <x v="1117"/>
    <x v="1103"/>
    <x v="1"/>
    <x v="414"/>
    <x v="1"/>
  </r>
  <r>
    <x v="640"/>
    <x v="1102"/>
    <x v="1"/>
    <x v="460"/>
    <x v="1"/>
  </r>
  <r>
    <x v="70"/>
    <x v="1101"/>
    <x v="1"/>
    <x v="421"/>
    <x v="1"/>
  </r>
  <r>
    <x v="693"/>
    <x v="1100"/>
    <x v="1"/>
    <x v="513"/>
    <x v="1"/>
  </r>
  <r>
    <x v="1064"/>
    <x v="1099"/>
    <x v="1"/>
    <x v="479"/>
    <x v="1"/>
  </r>
  <r>
    <x v="251"/>
    <x v="1098"/>
    <x v="1"/>
    <x v="401"/>
    <x v="1"/>
  </r>
  <r>
    <x v="597"/>
    <x v="1097"/>
    <x v="1"/>
    <x v="467"/>
    <x v="1"/>
  </r>
  <r>
    <x v="545"/>
    <x v="1096"/>
    <x v="1"/>
    <x v="504"/>
    <x v="1"/>
  </r>
  <r>
    <x v="1023"/>
    <x v="1095"/>
    <x v="1"/>
    <x v="454"/>
    <x v="1"/>
  </r>
  <r>
    <x v="375"/>
    <x v="1094"/>
    <x v="1"/>
    <x v="477"/>
    <x v="1"/>
  </r>
  <r>
    <x v="1120"/>
    <x v="1093"/>
    <x v="0"/>
    <x v="568"/>
    <x v="1"/>
  </r>
  <r>
    <x v="603"/>
    <x v="1092"/>
    <x v="1"/>
    <x v="202"/>
    <x v="1"/>
  </r>
  <r>
    <x v="1366"/>
    <x v="1092"/>
    <x v="0"/>
    <x v="169"/>
    <x v="1"/>
  </r>
  <r>
    <x v="599"/>
    <x v="1091"/>
    <x v="0"/>
    <x v="418"/>
    <x v="1"/>
  </r>
  <r>
    <x v="271"/>
    <x v="1090"/>
    <x v="1"/>
    <x v="665"/>
    <x v="1"/>
  </r>
  <r>
    <x v="1363"/>
    <x v="1089"/>
    <x v="0"/>
    <x v="544"/>
    <x v="1"/>
  </r>
  <r>
    <x v="422"/>
    <x v="1088"/>
    <x v="0"/>
    <x v="601"/>
    <x v="1"/>
  </r>
  <r>
    <x v="926"/>
    <x v="1087"/>
    <x v="1"/>
    <x v="676"/>
    <x v="1"/>
  </r>
  <r>
    <x v="661"/>
    <x v="1086"/>
    <x v="1"/>
    <x v="516"/>
    <x v="1"/>
  </r>
  <r>
    <x v="1138"/>
    <x v="1085"/>
    <x v="0"/>
    <x v="532"/>
    <x v="1"/>
  </r>
  <r>
    <x v="662"/>
    <x v="1084"/>
    <x v="0"/>
    <x v="156"/>
    <x v="1"/>
  </r>
  <r>
    <x v="1134"/>
    <x v="1084"/>
    <x v="1"/>
    <x v="155"/>
    <x v="1"/>
  </r>
  <r>
    <x v="742"/>
    <x v="1083"/>
    <x v="1"/>
    <x v="482"/>
    <x v="1"/>
  </r>
  <r>
    <x v="31"/>
    <x v="1082"/>
    <x v="0"/>
    <x v="575"/>
    <x v="1"/>
  </r>
  <r>
    <x v="93"/>
    <x v="1081"/>
    <x v="1"/>
    <x v="371"/>
    <x v="1"/>
  </r>
  <r>
    <x v="347"/>
    <x v="1080"/>
    <x v="1"/>
    <x v="148"/>
    <x v="1"/>
  </r>
  <r>
    <x v="802"/>
    <x v="1079"/>
    <x v="0"/>
    <x v="507"/>
    <x v="1"/>
  </r>
  <r>
    <x v="1384"/>
    <x v="1078"/>
    <x v="1"/>
    <x v="778"/>
    <x v="1"/>
  </r>
  <r>
    <x v="1167"/>
    <x v="1077"/>
    <x v="1"/>
    <x v="681"/>
    <x v="1"/>
  </r>
  <r>
    <x v="940"/>
    <x v="1076"/>
    <x v="1"/>
    <x v="402"/>
    <x v="1"/>
  </r>
  <r>
    <x v="1073"/>
    <x v="1076"/>
    <x v="1"/>
    <x v="410"/>
    <x v="1"/>
  </r>
  <r>
    <x v="1199"/>
    <x v="1076"/>
    <x v="1"/>
    <x v="412"/>
    <x v="1"/>
  </r>
  <r>
    <x v="947"/>
    <x v="1075"/>
    <x v="0"/>
    <x v="357"/>
    <x v="1"/>
  </r>
  <r>
    <x v="502"/>
    <x v="1074"/>
    <x v="1"/>
    <x v="417"/>
    <x v="1"/>
  </r>
  <r>
    <x v="5"/>
    <x v="1073"/>
    <x v="1"/>
    <x v="607"/>
    <x v="1"/>
  </r>
  <r>
    <x v="1285"/>
    <x v="1072"/>
    <x v="1"/>
    <x v="62"/>
    <x v="1"/>
  </r>
  <r>
    <x v="117"/>
    <x v="1071"/>
    <x v="1"/>
    <x v="524"/>
    <x v="1"/>
  </r>
  <r>
    <x v="1155"/>
    <x v="1070"/>
    <x v="1"/>
    <x v="198"/>
    <x v="1"/>
  </r>
  <r>
    <x v="235"/>
    <x v="1069"/>
    <x v="0"/>
    <x v="663"/>
    <x v="1"/>
  </r>
  <r>
    <x v="276"/>
    <x v="1068"/>
    <x v="1"/>
    <x v="537"/>
    <x v="1"/>
  </r>
  <r>
    <x v="680"/>
    <x v="1067"/>
    <x v="1"/>
    <x v="683"/>
    <x v="1"/>
  </r>
  <r>
    <x v="1259"/>
    <x v="1066"/>
    <x v="0"/>
    <x v="551"/>
    <x v="1"/>
  </r>
  <r>
    <x v="554"/>
    <x v="1065"/>
    <x v="0"/>
    <x v="413"/>
    <x v="1"/>
  </r>
  <r>
    <x v="156"/>
    <x v="1064"/>
    <x v="1"/>
    <x v="568"/>
    <x v="1"/>
  </r>
  <r>
    <x v="593"/>
    <x v="1063"/>
    <x v="1"/>
    <x v="163"/>
    <x v="1"/>
  </r>
  <r>
    <x v="722"/>
    <x v="1063"/>
    <x v="0"/>
    <x v="162"/>
    <x v="1"/>
  </r>
  <r>
    <x v="808"/>
    <x v="1063"/>
    <x v="1"/>
    <x v="160"/>
    <x v="1"/>
  </r>
  <r>
    <x v="1090"/>
    <x v="1063"/>
    <x v="1"/>
    <x v="145"/>
    <x v="1"/>
  </r>
  <r>
    <x v="906"/>
    <x v="1062"/>
    <x v="1"/>
    <x v="443"/>
    <x v="1"/>
  </r>
  <r>
    <x v="208"/>
    <x v="1061"/>
    <x v="1"/>
    <x v="566"/>
    <x v="1"/>
  </r>
  <r>
    <x v="1112"/>
    <x v="1060"/>
    <x v="1"/>
    <x v="510"/>
    <x v="1"/>
  </r>
  <r>
    <x v="759"/>
    <x v="1059"/>
    <x v="0"/>
    <x v="580"/>
    <x v="1"/>
  </r>
  <r>
    <x v="1290"/>
    <x v="1058"/>
    <x v="0"/>
    <x v="626"/>
    <x v="1"/>
  </r>
  <r>
    <x v="122"/>
    <x v="1057"/>
    <x v="1"/>
    <x v="502"/>
    <x v="1"/>
  </r>
  <r>
    <x v="1099"/>
    <x v="1056"/>
    <x v="0"/>
    <x v="696"/>
    <x v="1"/>
  </r>
  <r>
    <x v="405"/>
    <x v="1055"/>
    <x v="1"/>
    <x v="436"/>
    <x v="1"/>
  </r>
  <r>
    <x v="1239"/>
    <x v="1054"/>
    <x v="0"/>
    <x v="237"/>
    <x v="1"/>
  </r>
  <r>
    <x v="1348"/>
    <x v="1053"/>
    <x v="0"/>
    <x v="68"/>
    <x v="1"/>
  </r>
  <r>
    <x v="339"/>
    <x v="1052"/>
    <x v="0"/>
    <x v="703"/>
    <x v="1"/>
  </r>
  <r>
    <x v="765"/>
    <x v="1051"/>
    <x v="1"/>
    <x v="744"/>
    <x v="1"/>
  </r>
  <r>
    <x v="868"/>
    <x v="1050"/>
    <x v="0"/>
    <x v="449"/>
    <x v="1"/>
  </r>
  <r>
    <x v="891"/>
    <x v="1049"/>
    <x v="1"/>
    <x v="573"/>
    <x v="1"/>
  </r>
  <r>
    <x v="651"/>
    <x v="1048"/>
    <x v="0"/>
    <x v="678"/>
    <x v="1"/>
  </r>
  <r>
    <x v="542"/>
    <x v="1047"/>
    <x v="1"/>
    <x v="260"/>
    <x v="1"/>
  </r>
  <r>
    <x v="1350"/>
    <x v="1046"/>
    <x v="0"/>
    <x v="470"/>
    <x v="1"/>
  </r>
  <r>
    <x v="1148"/>
    <x v="1045"/>
    <x v="0"/>
    <x v="574"/>
    <x v="1"/>
  </r>
  <r>
    <x v="388"/>
    <x v="1044"/>
    <x v="0"/>
    <x v="685"/>
    <x v="1"/>
  </r>
  <r>
    <x v="80"/>
    <x v="1043"/>
    <x v="0"/>
    <x v="384"/>
    <x v="1"/>
  </r>
  <r>
    <x v="983"/>
    <x v="1042"/>
    <x v="1"/>
    <x v="642"/>
    <x v="1"/>
  </r>
  <r>
    <x v="773"/>
    <x v="1041"/>
    <x v="0"/>
    <x v="363"/>
    <x v="1"/>
  </r>
  <r>
    <x v="365"/>
    <x v="1040"/>
    <x v="0"/>
    <x v="655"/>
    <x v="1"/>
  </r>
  <r>
    <x v="783"/>
    <x v="1039"/>
    <x v="1"/>
    <x v="76"/>
    <x v="1"/>
  </r>
  <r>
    <x v="551"/>
    <x v="1038"/>
    <x v="1"/>
    <x v="735"/>
    <x v="1"/>
  </r>
  <r>
    <x v="721"/>
    <x v="1037"/>
    <x v="0"/>
    <x v="734"/>
    <x v="1"/>
  </r>
  <r>
    <x v="966"/>
    <x v="1036"/>
    <x v="1"/>
    <x v="644"/>
    <x v="1"/>
  </r>
  <r>
    <x v="380"/>
    <x v="1035"/>
    <x v="1"/>
    <x v="442"/>
    <x v="1"/>
  </r>
  <r>
    <x v="936"/>
    <x v="1034"/>
    <x v="1"/>
    <x v="677"/>
    <x v="1"/>
  </r>
  <r>
    <x v="43"/>
    <x v="1033"/>
    <x v="1"/>
    <x v="355"/>
    <x v="1"/>
  </r>
  <r>
    <x v="1119"/>
    <x v="1032"/>
    <x v="0"/>
    <x v="579"/>
    <x v="1"/>
  </r>
  <r>
    <x v="645"/>
    <x v="1031"/>
    <x v="1"/>
    <x v="705"/>
    <x v="1"/>
  </r>
  <r>
    <x v="1229"/>
    <x v="1030"/>
    <x v="0"/>
    <x v="720"/>
    <x v="1"/>
  </r>
  <r>
    <x v="896"/>
    <x v="1029"/>
    <x v="1"/>
    <x v="127"/>
    <x v="1"/>
  </r>
  <r>
    <x v="124"/>
    <x v="1028"/>
    <x v="0"/>
    <x v="354"/>
    <x v="1"/>
  </r>
  <r>
    <x v="1197"/>
    <x v="1027"/>
    <x v="1"/>
    <x v="93"/>
    <x v="1"/>
  </r>
  <r>
    <x v="1244"/>
    <x v="1026"/>
    <x v="1"/>
    <x v="745"/>
    <x v="1"/>
  </r>
  <r>
    <x v="1213"/>
    <x v="1025"/>
    <x v="1"/>
    <x v="561"/>
    <x v="1"/>
  </r>
  <r>
    <x v="1007"/>
    <x v="1024"/>
    <x v="1"/>
    <x v="698"/>
    <x v="1"/>
  </r>
  <r>
    <x v="260"/>
    <x v="1023"/>
    <x v="0"/>
    <x v="143"/>
    <x v="1"/>
  </r>
  <r>
    <x v="1204"/>
    <x v="1022"/>
    <x v="0"/>
    <x v="680"/>
    <x v="1"/>
  </r>
  <r>
    <x v="862"/>
    <x v="1021"/>
    <x v="0"/>
    <x v="77"/>
    <x v="1"/>
  </r>
  <r>
    <x v="760"/>
    <x v="1020"/>
    <x v="0"/>
    <x v="55"/>
    <x v="1"/>
  </r>
  <r>
    <x v="224"/>
    <x v="1019"/>
    <x v="0"/>
    <x v="397"/>
    <x v="1"/>
  </r>
  <r>
    <x v="1355"/>
    <x v="1018"/>
    <x v="1"/>
    <x v="637"/>
    <x v="1"/>
  </r>
  <r>
    <x v="468"/>
    <x v="1017"/>
    <x v="0"/>
    <x v="501"/>
    <x v="1"/>
  </r>
  <r>
    <x v="518"/>
    <x v="1016"/>
    <x v="0"/>
    <x v="370"/>
    <x v="1"/>
  </r>
  <r>
    <x v="626"/>
    <x v="1016"/>
    <x v="1"/>
    <x v="356"/>
    <x v="1"/>
  </r>
  <r>
    <x v="865"/>
    <x v="1016"/>
    <x v="1"/>
    <x v="352"/>
    <x v="1"/>
  </r>
  <r>
    <x v="1058"/>
    <x v="1015"/>
    <x v="1"/>
    <x v="419"/>
    <x v="1"/>
  </r>
  <r>
    <x v="275"/>
    <x v="1014"/>
    <x v="0"/>
    <x v="295"/>
    <x v="1"/>
  </r>
  <r>
    <x v="681"/>
    <x v="1013"/>
    <x v="1"/>
    <x v="456"/>
    <x v="1"/>
  </r>
  <r>
    <x v="508"/>
    <x v="1012"/>
    <x v="1"/>
    <x v="507"/>
    <x v="1"/>
  </r>
  <r>
    <x v="849"/>
    <x v="1011"/>
    <x v="0"/>
    <x v="247"/>
    <x v="1"/>
  </r>
  <r>
    <x v="51"/>
    <x v="1010"/>
    <x v="1"/>
    <x v="402"/>
    <x v="1"/>
  </r>
  <r>
    <x v="254"/>
    <x v="1009"/>
    <x v="1"/>
    <x v="559"/>
    <x v="1"/>
  </r>
  <r>
    <x v="179"/>
    <x v="1008"/>
    <x v="0"/>
    <x v="570"/>
    <x v="1"/>
  </r>
  <r>
    <x v="1371"/>
    <x v="1007"/>
    <x v="0"/>
    <x v="473"/>
    <x v="1"/>
  </r>
  <r>
    <x v="1038"/>
    <x v="1006"/>
    <x v="0"/>
    <x v="476"/>
    <x v="1"/>
  </r>
  <r>
    <x v="819"/>
    <x v="1005"/>
    <x v="0"/>
    <x v="453"/>
    <x v="1"/>
  </r>
  <r>
    <x v="921"/>
    <x v="1004"/>
    <x v="0"/>
    <x v="576"/>
    <x v="1"/>
  </r>
  <r>
    <x v="79"/>
    <x v="1003"/>
    <x v="1"/>
    <x v="629"/>
    <x v="1"/>
  </r>
  <r>
    <x v="950"/>
    <x v="1002"/>
    <x v="1"/>
    <x v="588"/>
    <x v="1"/>
  </r>
  <r>
    <x v="1316"/>
    <x v="1001"/>
    <x v="0"/>
    <x v="355"/>
    <x v="1"/>
  </r>
  <r>
    <x v="203"/>
    <x v="1000"/>
    <x v="0"/>
    <x v="189"/>
    <x v="1"/>
  </r>
  <r>
    <x v="507"/>
    <x v="999"/>
    <x v="1"/>
    <x v="231"/>
    <x v="1"/>
  </r>
  <r>
    <x v="633"/>
    <x v="998"/>
    <x v="1"/>
    <x v="383"/>
    <x v="1"/>
  </r>
  <r>
    <x v="119"/>
    <x v="997"/>
    <x v="0"/>
    <x v="692"/>
    <x v="1"/>
  </r>
  <r>
    <x v="1032"/>
    <x v="996"/>
    <x v="1"/>
    <x v="198"/>
    <x v="1"/>
  </r>
  <r>
    <x v="295"/>
    <x v="995"/>
    <x v="0"/>
    <x v="469"/>
    <x v="1"/>
  </r>
  <r>
    <x v="133"/>
    <x v="994"/>
    <x v="0"/>
    <x v="223"/>
    <x v="1"/>
  </r>
  <r>
    <x v="469"/>
    <x v="993"/>
    <x v="1"/>
    <x v="559"/>
    <x v="1"/>
  </r>
  <r>
    <x v="74"/>
    <x v="992"/>
    <x v="1"/>
    <x v="519"/>
    <x v="1"/>
  </r>
  <r>
    <x v="757"/>
    <x v="991"/>
    <x v="0"/>
    <x v="666"/>
    <x v="1"/>
  </r>
  <r>
    <x v="720"/>
    <x v="990"/>
    <x v="1"/>
    <x v="165"/>
    <x v="1"/>
  </r>
  <r>
    <x v="847"/>
    <x v="989"/>
    <x v="0"/>
    <x v="423"/>
    <x v="1"/>
  </r>
  <r>
    <x v="368"/>
    <x v="988"/>
    <x v="0"/>
    <x v="150"/>
    <x v="1"/>
  </r>
  <r>
    <x v="1005"/>
    <x v="988"/>
    <x v="1"/>
    <x v="165"/>
    <x v="1"/>
  </r>
  <r>
    <x v="726"/>
    <x v="987"/>
    <x v="0"/>
    <x v="617"/>
    <x v="2"/>
  </r>
  <r>
    <x v="1222"/>
    <x v="986"/>
    <x v="0"/>
    <x v="409"/>
    <x v="2"/>
  </r>
  <r>
    <x v="938"/>
    <x v="985"/>
    <x v="1"/>
    <x v="724"/>
    <x v="2"/>
  </r>
  <r>
    <x v="1396"/>
    <x v="984"/>
    <x v="0"/>
    <x v="721"/>
    <x v="2"/>
  </r>
  <r>
    <x v="1249"/>
    <x v="983"/>
    <x v="1"/>
    <x v="75"/>
    <x v="2"/>
  </r>
  <r>
    <x v="710"/>
    <x v="982"/>
    <x v="0"/>
    <x v="427"/>
    <x v="2"/>
  </r>
  <r>
    <x v="642"/>
    <x v="981"/>
    <x v="0"/>
    <x v="636"/>
    <x v="2"/>
  </r>
  <r>
    <x v="1071"/>
    <x v="980"/>
    <x v="1"/>
    <x v="430"/>
    <x v="2"/>
  </r>
  <r>
    <x v="689"/>
    <x v="979"/>
    <x v="1"/>
    <x v="574"/>
    <x v="2"/>
  </r>
  <r>
    <x v="927"/>
    <x v="978"/>
    <x v="0"/>
    <x v="350"/>
    <x v="2"/>
  </r>
  <r>
    <x v="1111"/>
    <x v="977"/>
    <x v="0"/>
    <x v="335"/>
    <x v="2"/>
  </r>
  <r>
    <x v="536"/>
    <x v="976"/>
    <x v="1"/>
    <x v="411"/>
    <x v="2"/>
  </r>
  <r>
    <x v="890"/>
    <x v="975"/>
    <x v="1"/>
    <x v="96"/>
    <x v="2"/>
  </r>
  <r>
    <x v="1079"/>
    <x v="974"/>
    <x v="1"/>
    <x v="392"/>
    <x v="2"/>
  </r>
  <r>
    <x v="1192"/>
    <x v="973"/>
    <x v="1"/>
    <x v="610"/>
    <x v="2"/>
  </r>
  <r>
    <x v="253"/>
    <x v="972"/>
    <x v="0"/>
    <x v="142"/>
    <x v="2"/>
  </r>
  <r>
    <x v="487"/>
    <x v="971"/>
    <x v="0"/>
    <x v="671"/>
    <x v="2"/>
  </r>
  <r>
    <x v="818"/>
    <x v="970"/>
    <x v="1"/>
    <x v="109"/>
    <x v="2"/>
  </r>
  <r>
    <x v="1039"/>
    <x v="969"/>
    <x v="1"/>
    <x v="796"/>
    <x v="2"/>
  </r>
  <r>
    <x v="739"/>
    <x v="968"/>
    <x v="0"/>
    <x v="171"/>
    <x v="2"/>
  </r>
  <r>
    <x v="1077"/>
    <x v="967"/>
    <x v="1"/>
    <x v="138"/>
    <x v="2"/>
  </r>
  <r>
    <x v="1166"/>
    <x v="966"/>
    <x v="1"/>
    <x v="635"/>
    <x v="2"/>
  </r>
  <r>
    <x v="183"/>
    <x v="965"/>
    <x v="0"/>
    <x v="69"/>
    <x v="2"/>
  </r>
  <r>
    <x v="123"/>
    <x v="964"/>
    <x v="1"/>
    <x v="656"/>
    <x v="2"/>
  </r>
  <r>
    <x v="1115"/>
    <x v="963"/>
    <x v="1"/>
    <x v="137"/>
    <x v="2"/>
  </r>
  <r>
    <x v="617"/>
    <x v="962"/>
    <x v="1"/>
    <x v="444"/>
    <x v="2"/>
  </r>
  <r>
    <x v="1163"/>
    <x v="961"/>
    <x v="0"/>
    <x v="695"/>
    <x v="2"/>
  </r>
  <r>
    <x v="1323"/>
    <x v="960"/>
    <x v="1"/>
    <x v="452"/>
    <x v="2"/>
  </r>
  <r>
    <x v="1189"/>
    <x v="959"/>
    <x v="1"/>
    <x v="200"/>
    <x v="2"/>
  </r>
  <r>
    <x v="397"/>
    <x v="958"/>
    <x v="1"/>
    <x v="531"/>
    <x v="2"/>
  </r>
  <r>
    <x v="799"/>
    <x v="957"/>
    <x v="0"/>
    <x v="445"/>
    <x v="2"/>
  </r>
  <r>
    <x v="325"/>
    <x v="956"/>
    <x v="0"/>
    <x v="404"/>
    <x v="2"/>
  </r>
  <r>
    <x v="152"/>
    <x v="955"/>
    <x v="1"/>
    <x v="436"/>
    <x v="2"/>
  </r>
  <r>
    <x v="1257"/>
    <x v="954"/>
    <x v="1"/>
    <x v="581"/>
    <x v="2"/>
  </r>
  <r>
    <x v="371"/>
    <x v="953"/>
    <x v="0"/>
    <x v="462"/>
    <x v="2"/>
  </r>
  <r>
    <x v="1218"/>
    <x v="952"/>
    <x v="0"/>
    <x v="186"/>
    <x v="2"/>
  </r>
  <r>
    <x v="918"/>
    <x v="951"/>
    <x v="0"/>
    <x v="689"/>
    <x v="2"/>
  </r>
  <r>
    <x v="457"/>
    <x v="950"/>
    <x v="0"/>
    <x v="663"/>
    <x v="2"/>
  </r>
  <r>
    <x v="1291"/>
    <x v="949"/>
    <x v="1"/>
    <x v="402"/>
    <x v="2"/>
  </r>
  <r>
    <x v="1387"/>
    <x v="948"/>
    <x v="1"/>
    <x v="533"/>
    <x v="2"/>
  </r>
  <r>
    <x v="588"/>
    <x v="947"/>
    <x v="0"/>
    <x v="189"/>
    <x v="2"/>
  </r>
  <r>
    <x v="1408"/>
    <x v="946"/>
    <x v="0"/>
    <x v="196"/>
    <x v="2"/>
  </r>
  <r>
    <x v="688"/>
    <x v="945"/>
    <x v="1"/>
    <x v="435"/>
    <x v="2"/>
  </r>
  <r>
    <x v="1201"/>
    <x v="945"/>
    <x v="1"/>
    <x v="432"/>
    <x v="2"/>
  </r>
  <r>
    <x v="907"/>
    <x v="944"/>
    <x v="0"/>
    <x v="742"/>
    <x v="2"/>
  </r>
  <r>
    <x v="832"/>
    <x v="943"/>
    <x v="1"/>
    <x v="620"/>
    <x v="2"/>
  </r>
  <r>
    <x v="48"/>
    <x v="942"/>
    <x v="1"/>
    <x v="579"/>
    <x v="2"/>
  </r>
  <r>
    <x v="1140"/>
    <x v="941"/>
    <x v="0"/>
    <x v="325"/>
    <x v="2"/>
  </r>
  <r>
    <x v="92"/>
    <x v="940"/>
    <x v="0"/>
    <x v="534"/>
    <x v="2"/>
  </r>
  <r>
    <x v="496"/>
    <x v="939"/>
    <x v="0"/>
    <x v="664"/>
    <x v="2"/>
  </r>
  <r>
    <x v="245"/>
    <x v="938"/>
    <x v="0"/>
    <x v="754"/>
    <x v="2"/>
  </r>
  <r>
    <x v="804"/>
    <x v="937"/>
    <x v="0"/>
    <x v="486"/>
    <x v="2"/>
  </r>
  <r>
    <x v="969"/>
    <x v="936"/>
    <x v="1"/>
    <x v="52"/>
    <x v="2"/>
  </r>
  <r>
    <x v="1281"/>
    <x v="935"/>
    <x v="0"/>
    <x v="508"/>
    <x v="2"/>
  </r>
  <r>
    <x v="924"/>
    <x v="934"/>
    <x v="0"/>
    <x v="70"/>
    <x v="2"/>
  </r>
  <r>
    <x v="173"/>
    <x v="933"/>
    <x v="1"/>
    <x v="576"/>
    <x v="2"/>
  </r>
  <r>
    <x v="1264"/>
    <x v="932"/>
    <x v="1"/>
    <x v="788"/>
    <x v="2"/>
  </r>
  <r>
    <x v="687"/>
    <x v="931"/>
    <x v="0"/>
    <x v="724"/>
    <x v="2"/>
  </r>
  <r>
    <x v="139"/>
    <x v="930"/>
    <x v="0"/>
    <x v="709"/>
    <x v="2"/>
  </r>
  <r>
    <x v="584"/>
    <x v="929"/>
    <x v="1"/>
    <x v="152"/>
    <x v="2"/>
  </r>
  <r>
    <x v="357"/>
    <x v="928"/>
    <x v="0"/>
    <x v="792"/>
    <x v="2"/>
  </r>
  <r>
    <x v="1329"/>
    <x v="927"/>
    <x v="0"/>
    <x v="640"/>
    <x v="2"/>
  </r>
  <r>
    <x v="252"/>
    <x v="926"/>
    <x v="1"/>
    <x v="558"/>
    <x v="2"/>
  </r>
  <r>
    <x v="302"/>
    <x v="925"/>
    <x v="0"/>
    <x v="668"/>
    <x v="2"/>
  </r>
  <r>
    <x v="348"/>
    <x v="924"/>
    <x v="0"/>
    <x v="360"/>
    <x v="2"/>
  </r>
  <r>
    <x v="1021"/>
    <x v="923"/>
    <x v="0"/>
    <x v="712"/>
    <x v="2"/>
  </r>
  <r>
    <x v="1226"/>
    <x v="922"/>
    <x v="0"/>
    <x v="677"/>
    <x v="2"/>
  </r>
  <r>
    <x v="1289"/>
    <x v="921"/>
    <x v="0"/>
    <x v="768"/>
    <x v="2"/>
  </r>
  <r>
    <x v="315"/>
    <x v="920"/>
    <x v="0"/>
    <x v="665"/>
    <x v="2"/>
  </r>
  <r>
    <x v="267"/>
    <x v="919"/>
    <x v="1"/>
    <x v="420"/>
    <x v="2"/>
  </r>
  <r>
    <x v="316"/>
    <x v="918"/>
    <x v="0"/>
    <x v="171"/>
    <x v="2"/>
  </r>
  <r>
    <x v="1207"/>
    <x v="917"/>
    <x v="1"/>
    <x v="586"/>
    <x v="2"/>
  </r>
  <r>
    <x v="1000"/>
    <x v="916"/>
    <x v="0"/>
    <x v="447"/>
    <x v="2"/>
  </r>
  <r>
    <x v="265"/>
    <x v="915"/>
    <x v="1"/>
    <x v="554"/>
    <x v="2"/>
  </r>
  <r>
    <x v="412"/>
    <x v="914"/>
    <x v="1"/>
    <x v="482"/>
    <x v="2"/>
  </r>
  <r>
    <x v="855"/>
    <x v="913"/>
    <x v="0"/>
    <x v="487"/>
    <x v="2"/>
  </r>
  <r>
    <x v="15"/>
    <x v="912"/>
    <x v="0"/>
    <x v="609"/>
    <x v="2"/>
  </r>
  <r>
    <x v="1320"/>
    <x v="911"/>
    <x v="1"/>
    <x v="667"/>
    <x v="2"/>
  </r>
  <r>
    <x v="181"/>
    <x v="910"/>
    <x v="0"/>
    <x v="514"/>
    <x v="2"/>
  </r>
  <r>
    <x v="1248"/>
    <x v="909"/>
    <x v="0"/>
    <x v="3"/>
    <x v="2"/>
  </r>
  <r>
    <x v="447"/>
    <x v="908"/>
    <x v="0"/>
    <x v="726"/>
    <x v="2"/>
  </r>
  <r>
    <x v="127"/>
    <x v="907"/>
    <x v="1"/>
    <x v="639"/>
    <x v="2"/>
  </r>
  <r>
    <x v="741"/>
    <x v="906"/>
    <x v="0"/>
    <x v="530"/>
    <x v="2"/>
  </r>
  <r>
    <x v="910"/>
    <x v="905"/>
    <x v="0"/>
    <x v="237"/>
    <x v="2"/>
  </r>
  <r>
    <x v="827"/>
    <x v="904"/>
    <x v="1"/>
    <x v="694"/>
    <x v="2"/>
  </r>
  <r>
    <x v="104"/>
    <x v="903"/>
    <x v="0"/>
    <x v="158"/>
    <x v="2"/>
  </r>
  <r>
    <x v="322"/>
    <x v="902"/>
    <x v="1"/>
    <x v="101"/>
    <x v="2"/>
  </r>
  <r>
    <x v="58"/>
    <x v="901"/>
    <x v="0"/>
    <x v="175"/>
    <x v="2"/>
  </r>
  <r>
    <x v="1322"/>
    <x v="900"/>
    <x v="0"/>
    <x v="499"/>
    <x v="2"/>
  </r>
  <r>
    <x v="894"/>
    <x v="899"/>
    <x v="1"/>
    <x v="380"/>
    <x v="2"/>
  </r>
  <r>
    <x v="458"/>
    <x v="898"/>
    <x v="0"/>
    <x v="458"/>
    <x v="2"/>
  </r>
  <r>
    <x v="1241"/>
    <x v="897"/>
    <x v="1"/>
    <x v="604"/>
    <x v="2"/>
  </r>
  <r>
    <x v="1108"/>
    <x v="896"/>
    <x v="1"/>
    <x v="149"/>
    <x v="2"/>
  </r>
  <r>
    <x v="883"/>
    <x v="895"/>
    <x v="1"/>
    <x v="577"/>
    <x v="2"/>
  </r>
  <r>
    <x v="41"/>
    <x v="894"/>
    <x v="1"/>
    <x v="159"/>
    <x v="2"/>
  </r>
  <r>
    <x v="404"/>
    <x v="893"/>
    <x v="0"/>
    <x v="477"/>
    <x v="2"/>
  </r>
  <r>
    <x v="341"/>
    <x v="892"/>
    <x v="0"/>
    <x v="697"/>
    <x v="2"/>
  </r>
  <r>
    <x v="211"/>
    <x v="891"/>
    <x v="0"/>
    <x v="188"/>
    <x v="2"/>
  </r>
  <r>
    <x v="650"/>
    <x v="891"/>
    <x v="1"/>
    <x v="211"/>
    <x v="2"/>
  </r>
  <r>
    <x v="1132"/>
    <x v="890"/>
    <x v="0"/>
    <x v="571"/>
    <x v="2"/>
  </r>
  <r>
    <x v="1338"/>
    <x v="889"/>
    <x v="0"/>
    <x v="95"/>
    <x v="2"/>
  </r>
  <r>
    <x v="1133"/>
    <x v="888"/>
    <x v="0"/>
    <x v="732"/>
    <x v="2"/>
  </r>
  <r>
    <x v="174"/>
    <x v="887"/>
    <x v="1"/>
    <x v="27"/>
    <x v="2"/>
  </r>
  <r>
    <x v="206"/>
    <x v="887"/>
    <x v="1"/>
    <x v="29"/>
    <x v="2"/>
  </r>
  <r>
    <x v="221"/>
    <x v="887"/>
    <x v="0"/>
    <x v="16"/>
    <x v="2"/>
  </r>
  <r>
    <x v="331"/>
    <x v="887"/>
    <x v="0"/>
    <x v="23"/>
    <x v="2"/>
  </r>
  <r>
    <x v="413"/>
    <x v="887"/>
    <x v="1"/>
    <x v="29"/>
    <x v="2"/>
  </r>
  <r>
    <x v="948"/>
    <x v="886"/>
    <x v="0"/>
    <x v="800"/>
    <x v="2"/>
  </r>
  <r>
    <x v="81"/>
    <x v="885"/>
    <x v="0"/>
    <x v="553"/>
    <x v="2"/>
  </r>
  <r>
    <x v="16"/>
    <x v="884"/>
    <x v="0"/>
    <x v="197"/>
    <x v="2"/>
  </r>
  <r>
    <x v="749"/>
    <x v="883"/>
    <x v="1"/>
    <x v="584"/>
    <x v="2"/>
  </r>
  <r>
    <x v="199"/>
    <x v="882"/>
    <x v="0"/>
    <x v="555"/>
    <x v="2"/>
  </r>
  <r>
    <x v="778"/>
    <x v="881"/>
    <x v="0"/>
    <x v="611"/>
    <x v="2"/>
  </r>
  <r>
    <x v="1345"/>
    <x v="880"/>
    <x v="0"/>
    <x v="13"/>
    <x v="2"/>
  </r>
  <r>
    <x v="40"/>
    <x v="879"/>
    <x v="1"/>
    <x v="668"/>
    <x v="2"/>
  </r>
  <r>
    <x v="1379"/>
    <x v="878"/>
    <x v="0"/>
    <x v="746"/>
    <x v="2"/>
  </r>
  <r>
    <x v="185"/>
    <x v="877"/>
    <x v="0"/>
    <x v="470"/>
    <x v="2"/>
  </r>
  <r>
    <x v="1109"/>
    <x v="876"/>
    <x v="0"/>
    <x v="20"/>
    <x v="2"/>
  </r>
  <r>
    <x v="763"/>
    <x v="875"/>
    <x v="1"/>
    <x v="521"/>
    <x v="2"/>
  </r>
  <r>
    <x v="1065"/>
    <x v="874"/>
    <x v="1"/>
    <x v="400"/>
    <x v="2"/>
  </r>
  <r>
    <x v="29"/>
    <x v="873"/>
    <x v="1"/>
    <x v="485"/>
    <x v="2"/>
  </r>
  <r>
    <x v="106"/>
    <x v="872"/>
    <x v="1"/>
    <x v="105"/>
    <x v="2"/>
  </r>
  <r>
    <x v="805"/>
    <x v="871"/>
    <x v="0"/>
    <x v="535"/>
    <x v="2"/>
  </r>
  <r>
    <x v="605"/>
    <x v="870"/>
    <x v="0"/>
    <x v="758"/>
    <x v="2"/>
  </r>
  <r>
    <x v="580"/>
    <x v="869"/>
    <x v="1"/>
    <x v="554"/>
    <x v="2"/>
  </r>
  <r>
    <x v="889"/>
    <x v="868"/>
    <x v="1"/>
    <x v="188"/>
    <x v="2"/>
  </r>
  <r>
    <x v="971"/>
    <x v="867"/>
    <x v="1"/>
    <x v="662"/>
    <x v="2"/>
  </r>
  <r>
    <x v="1399"/>
    <x v="866"/>
    <x v="0"/>
    <x v="528"/>
    <x v="2"/>
  </r>
  <r>
    <x v="180"/>
    <x v="865"/>
    <x v="0"/>
    <x v="196"/>
    <x v="2"/>
  </r>
  <r>
    <x v="611"/>
    <x v="864"/>
    <x v="0"/>
    <x v="422"/>
    <x v="2"/>
  </r>
  <r>
    <x v="358"/>
    <x v="863"/>
    <x v="0"/>
    <x v="642"/>
    <x v="2"/>
  </r>
  <r>
    <x v="1358"/>
    <x v="862"/>
    <x v="1"/>
    <x v="749"/>
    <x v="2"/>
  </r>
  <r>
    <x v="1256"/>
    <x v="861"/>
    <x v="1"/>
    <x v="344"/>
    <x v="2"/>
  </r>
  <r>
    <x v="359"/>
    <x v="860"/>
    <x v="1"/>
    <x v="99"/>
    <x v="2"/>
  </r>
  <r>
    <x v="635"/>
    <x v="859"/>
    <x v="0"/>
    <x v="140"/>
    <x v="2"/>
  </r>
  <r>
    <x v="220"/>
    <x v="858"/>
    <x v="1"/>
    <x v="675"/>
    <x v="2"/>
  </r>
  <r>
    <x v="699"/>
    <x v="857"/>
    <x v="0"/>
    <x v="650"/>
    <x v="2"/>
  </r>
  <r>
    <x v="1334"/>
    <x v="856"/>
    <x v="0"/>
    <x v="207"/>
    <x v="2"/>
  </r>
  <r>
    <x v="958"/>
    <x v="855"/>
    <x v="1"/>
    <x v="45"/>
    <x v="2"/>
  </r>
  <r>
    <x v="1352"/>
    <x v="854"/>
    <x v="1"/>
    <x v="178"/>
    <x v="2"/>
  </r>
  <r>
    <x v="374"/>
    <x v="853"/>
    <x v="0"/>
    <x v="174"/>
    <x v="2"/>
  </r>
  <r>
    <x v="1054"/>
    <x v="852"/>
    <x v="0"/>
    <x v="252"/>
    <x v="3"/>
  </r>
  <r>
    <x v="1406"/>
    <x v="851"/>
    <x v="0"/>
    <x v="606"/>
    <x v="3"/>
  </r>
  <r>
    <x v="130"/>
    <x v="850"/>
    <x v="1"/>
    <x v="674"/>
    <x v="3"/>
  </r>
  <r>
    <x v="845"/>
    <x v="849"/>
    <x v="1"/>
    <x v="402"/>
    <x v="3"/>
  </r>
  <r>
    <x v="1330"/>
    <x v="848"/>
    <x v="1"/>
    <x v="622"/>
    <x v="3"/>
  </r>
  <r>
    <x v="708"/>
    <x v="847"/>
    <x v="0"/>
    <x v="509"/>
    <x v="3"/>
  </r>
  <r>
    <x v="75"/>
    <x v="846"/>
    <x v="0"/>
    <x v="395"/>
    <x v="3"/>
  </r>
  <r>
    <x v="823"/>
    <x v="845"/>
    <x v="0"/>
    <x v="740"/>
    <x v="3"/>
  </r>
  <r>
    <x v="705"/>
    <x v="844"/>
    <x v="0"/>
    <x v="704"/>
    <x v="3"/>
  </r>
  <r>
    <x v="636"/>
    <x v="843"/>
    <x v="0"/>
    <x v="176"/>
    <x v="3"/>
  </r>
  <r>
    <x v="1293"/>
    <x v="842"/>
    <x v="1"/>
    <x v="411"/>
    <x v="3"/>
  </r>
  <r>
    <x v="1310"/>
    <x v="841"/>
    <x v="1"/>
    <x v="478"/>
    <x v="3"/>
  </r>
  <r>
    <x v="925"/>
    <x v="840"/>
    <x v="1"/>
    <x v="96"/>
    <x v="3"/>
  </r>
  <r>
    <x v="1012"/>
    <x v="839"/>
    <x v="0"/>
    <x v="220"/>
    <x v="3"/>
  </r>
  <r>
    <x v="300"/>
    <x v="838"/>
    <x v="0"/>
    <x v="464"/>
    <x v="3"/>
  </r>
  <r>
    <x v="685"/>
    <x v="837"/>
    <x v="1"/>
    <x v="637"/>
    <x v="3"/>
  </r>
  <r>
    <x v="463"/>
    <x v="836"/>
    <x v="1"/>
    <x v="776"/>
    <x v="3"/>
  </r>
  <r>
    <x v="33"/>
    <x v="835"/>
    <x v="0"/>
    <x v="690"/>
    <x v="3"/>
  </r>
  <r>
    <x v="1069"/>
    <x v="834"/>
    <x v="0"/>
    <x v="568"/>
    <x v="3"/>
  </r>
  <r>
    <x v="867"/>
    <x v="833"/>
    <x v="0"/>
    <x v="615"/>
    <x v="3"/>
  </r>
  <r>
    <x v="1233"/>
    <x v="832"/>
    <x v="0"/>
    <x v="588"/>
    <x v="3"/>
  </r>
  <r>
    <x v="1340"/>
    <x v="831"/>
    <x v="0"/>
    <x v="586"/>
    <x v="3"/>
  </r>
  <r>
    <x v="452"/>
    <x v="830"/>
    <x v="1"/>
    <x v="100"/>
    <x v="3"/>
  </r>
  <r>
    <x v="800"/>
    <x v="829"/>
    <x v="0"/>
    <x v="511"/>
    <x v="3"/>
  </r>
  <r>
    <x v="594"/>
    <x v="828"/>
    <x v="1"/>
    <x v="523"/>
    <x v="3"/>
  </r>
  <r>
    <x v="1075"/>
    <x v="827"/>
    <x v="1"/>
    <x v="193"/>
    <x v="3"/>
  </r>
  <r>
    <x v="1081"/>
    <x v="826"/>
    <x v="1"/>
    <x v="188"/>
    <x v="3"/>
  </r>
  <r>
    <x v="146"/>
    <x v="825"/>
    <x v="0"/>
    <x v="759"/>
    <x v="3"/>
  </r>
  <r>
    <x v="1227"/>
    <x v="824"/>
    <x v="0"/>
    <x v="177"/>
    <x v="3"/>
  </r>
  <r>
    <x v="1247"/>
    <x v="823"/>
    <x v="1"/>
    <x v="463"/>
    <x v="3"/>
  </r>
  <r>
    <x v="284"/>
    <x v="822"/>
    <x v="0"/>
    <x v="389"/>
    <x v="3"/>
  </r>
  <r>
    <x v="647"/>
    <x v="821"/>
    <x v="1"/>
    <x v="11"/>
    <x v="3"/>
  </r>
  <r>
    <x v="489"/>
    <x v="820"/>
    <x v="1"/>
    <x v="536"/>
    <x v="3"/>
  </r>
  <r>
    <x v="675"/>
    <x v="819"/>
    <x v="0"/>
    <x v="607"/>
    <x v="3"/>
  </r>
  <r>
    <x v="419"/>
    <x v="818"/>
    <x v="0"/>
    <x v="449"/>
    <x v="3"/>
  </r>
  <r>
    <x v="1060"/>
    <x v="817"/>
    <x v="0"/>
    <x v="535"/>
    <x v="3"/>
  </r>
  <r>
    <x v="752"/>
    <x v="816"/>
    <x v="1"/>
    <x v="474"/>
    <x v="3"/>
  </r>
  <r>
    <x v="529"/>
    <x v="815"/>
    <x v="0"/>
    <x v="86"/>
    <x v="3"/>
  </r>
  <r>
    <x v="953"/>
    <x v="814"/>
    <x v="0"/>
    <x v="480"/>
    <x v="3"/>
  </r>
  <r>
    <x v="1270"/>
    <x v="813"/>
    <x v="0"/>
    <x v="367"/>
    <x v="3"/>
  </r>
  <r>
    <x v="1061"/>
    <x v="812"/>
    <x v="1"/>
    <x v="171"/>
    <x v="3"/>
  </r>
  <r>
    <x v="82"/>
    <x v="811"/>
    <x v="0"/>
    <x v="353"/>
    <x v="3"/>
  </r>
  <r>
    <x v="294"/>
    <x v="811"/>
    <x v="0"/>
    <x v="351"/>
    <x v="3"/>
  </r>
  <r>
    <x v="196"/>
    <x v="810"/>
    <x v="0"/>
    <x v="331"/>
    <x v="3"/>
  </r>
  <r>
    <x v="1037"/>
    <x v="809"/>
    <x v="0"/>
    <x v="554"/>
    <x v="3"/>
  </r>
  <r>
    <x v="370"/>
    <x v="808"/>
    <x v="0"/>
    <x v="82"/>
    <x v="3"/>
  </r>
  <r>
    <x v="511"/>
    <x v="807"/>
    <x v="0"/>
    <x v="14"/>
    <x v="3"/>
  </r>
  <r>
    <x v="416"/>
    <x v="806"/>
    <x v="0"/>
    <x v="532"/>
    <x v="3"/>
  </r>
  <r>
    <x v="45"/>
    <x v="805"/>
    <x v="0"/>
    <x v="446"/>
    <x v="3"/>
  </r>
  <r>
    <x v="212"/>
    <x v="804"/>
    <x v="1"/>
    <x v="286"/>
    <x v="3"/>
  </r>
  <r>
    <x v="344"/>
    <x v="803"/>
    <x v="0"/>
    <x v="151"/>
    <x v="3"/>
  </r>
  <r>
    <x v="770"/>
    <x v="802"/>
    <x v="1"/>
    <x v="556"/>
    <x v="3"/>
  </r>
  <r>
    <x v="492"/>
    <x v="801"/>
    <x v="0"/>
    <x v="511"/>
    <x v="3"/>
  </r>
  <r>
    <x v="434"/>
    <x v="800"/>
    <x v="0"/>
    <x v="83"/>
    <x v="3"/>
  </r>
  <r>
    <x v="278"/>
    <x v="799"/>
    <x v="1"/>
    <x v="434"/>
    <x v="3"/>
  </r>
  <r>
    <x v="385"/>
    <x v="798"/>
    <x v="0"/>
    <x v="257"/>
    <x v="3"/>
  </r>
  <r>
    <x v="424"/>
    <x v="797"/>
    <x v="0"/>
    <x v="355"/>
    <x v="3"/>
  </r>
  <r>
    <x v="548"/>
    <x v="796"/>
    <x v="1"/>
    <x v="376"/>
    <x v="3"/>
  </r>
  <r>
    <x v="652"/>
    <x v="795"/>
    <x v="1"/>
    <x v="154"/>
    <x v="3"/>
  </r>
  <r>
    <x v="55"/>
    <x v="794"/>
    <x v="0"/>
    <x v="503"/>
    <x v="3"/>
  </r>
  <r>
    <x v="333"/>
    <x v="793"/>
    <x v="0"/>
    <x v="625"/>
    <x v="3"/>
  </r>
  <r>
    <x v="949"/>
    <x v="792"/>
    <x v="1"/>
    <x v="542"/>
    <x v="3"/>
  </r>
  <r>
    <x v="1382"/>
    <x v="791"/>
    <x v="0"/>
    <x v="250"/>
    <x v="3"/>
  </r>
  <r>
    <x v="439"/>
    <x v="790"/>
    <x v="0"/>
    <x v="398"/>
    <x v="3"/>
  </r>
  <r>
    <x v="44"/>
    <x v="789"/>
    <x v="1"/>
    <x v="757"/>
    <x v="3"/>
  </r>
  <r>
    <x v="241"/>
    <x v="788"/>
    <x v="0"/>
    <x v="91"/>
    <x v="3"/>
  </r>
  <r>
    <x v="1066"/>
    <x v="787"/>
    <x v="0"/>
    <x v="352"/>
    <x v="3"/>
  </r>
  <r>
    <x v="1376"/>
    <x v="786"/>
    <x v="0"/>
    <x v="381"/>
    <x v="3"/>
  </r>
  <r>
    <x v="859"/>
    <x v="785"/>
    <x v="0"/>
    <x v="222"/>
    <x v="3"/>
  </r>
  <r>
    <x v="1362"/>
    <x v="784"/>
    <x v="1"/>
    <x v="222"/>
    <x v="3"/>
  </r>
  <r>
    <x v="874"/>
    <x v="783"/>
    <x v="1"/>
    <x v="339"/>
    <x v="3"/>
  </r>
  <r>
    <x v="946"/>
    <x v="782"/>
    <x v="0"/>
    <x v="164"/>
    <x v="3"/>
  </r>
  <r>
    <x v="57"/>
    <x v="781"/>
    <x v="0"/>
    <x v="663"/>
    <x v="3"/>
  </r>
  <r>
    <x v="110"/>
    <x v="780"/>
    <x v="1"/>
    <x v="176"/>
    <x v="3"/>
  </r>
  <r>
    <x v="168"/>
    <x v="779"/>
    <x v="0"/>
    <x v="18"/>
    <x v="3"/>
  </r>
  <r>
    <x v="550"/>
    <x v="779"/>
    <x v="0"/>
    <x v="20"/>
    <x v="3"/>
  </r>
  <r>
    <x v="691"/>
    <x v="779"/>
    <x v="1"/>
    <x v="21"/>
    <x v="3"/>
  </r>
  <r>
    <x v="820"/>
    <x v="779"/>
    <x v="1"/>
    <x v="13"/>
    <x v="3"/>
  </r>
  <r>
    <x v="885"/>
    <x v="779"/>
    <x v="0"/>
    <x v="24"/>
    <x v="3"/>
  </r>
  <r>
    <x v="937"/>
    <x v="779"/>
    <x v="0"/>
    <x v="23"/>
    <x v="3"/>
  </r>
  <r>
    <x v="1030"/>
    <x v="779"/>
    <x v="1"/>
    <x v="20"/>
    <x v="3"/>
  </r>
  <r>
    <x v="1216"/>
    <x v="779"/>
    <x v="0"/>
    <x v="26"/>
    <x v="3"/>
  </r>
  <r>
    <x v="1006"/>
    <x v="778"/>
    <x v="0"/>
    <x v="241"/>
    <x v="3"/>
  </r>
  <r>
    <x v="646"/>
    <x v="777"/>
    <x v="0"/>
    <x v="543"/>
    <x v="3"/>
  </r>
  <r>
    <x v="666"/>
    <x v="776"/>
    <x v="0"/>
    <x v="626"/>
    <x v="3"/>
  </r>
  <r>
    <x v="450"/>
    <x v="775"/>
    <x v="1"/>
    <x v="624"/>
    <x v="3"/>
  </r>
  <r>
    <x v="1116"/>
    <x v="774"/>
    <x v="1"/>
    <x v="36"/>
    <x v="3"/>
  </r>
  <r>
    <x v="1191"/>
    <x v="774"/>
    <x v="0"/>
    <x v="39"/>
    <x v="3"/>
  </r>
  <r>
    <x v="1402"/>
    <x v="773"/>
    <x v="0"/>
    <x v="26"/>
    <x v="3"/>
  </r>
  <r>
    <x v="706"/>
    <x v="772"/>
    <x v="0"/>
    <x v="510"/>
    <x v="3"/>
  </r>
  <r>
    <x v="99"/>
    <x v="771"/>
    <x v="0"/>
    <x v="611"/>
    <x v="3"/>
  </r>
  <r>
    <x v="69"/>
    <x v="770"/>
    <x v="1"/>
    <x v="645"/>
    <x v="3"/>
  </r>
  <r>
    <x v="444"/>
    <x v="769"/>
    <x v="0"/>
    <x v="237"/>
    <x v="3"/>
  </r>
  <r>
    <x v="1139"/>
    <x v="768"/>
    <x v="0"/>
    <x v="113"/>
    <x v="3"/>
  </r>
  <r>
    <x v="528"/>
    <x v="767"/>
    <x v="0"/>
    <x v="334"/>
    <x v="3"/>
  </r>
  <r>
    <x v="2"/>
    <x v="766"/>
    <x v="0"/>
    <x v="167"/>
    <x v="3"/>
  </r>
  <r>
    <x v="571"/>
    <x v="765"/>
    <x v="0"/>
    <x v="364"/>
    <x v="3"/>
  </r>
  <r>
    <x v="1369"/>
    <x v="765"/>
    <x v="0"/>
    <x v="347"/>
    <x v="3"/>
  </r>
  <r>
    <x v="1210"/>
    <x v="764"/>
    <x v="0"/>
    <x v="399"/>
    <x v="3"/>
  </r>
  <r>
    <x v="629"/>
    <x v="763"/>
    <x v="0"/>
    <x v="548"/>
    <x v="3"/>
  </r>
  <r>
    <x v="477"/>
    <x v="762"/>
    <x v="0"/>
    <x v="596"/>
    <x v="3"/>
  </r>
  <r>
    <x v="1312"/>
    <x v="761"/>
    <x v="0"/>
    <x v="10"/>
    <x v="3"/>
  </r>
  <r>
    <x v="837"/>
    <x v="760"/>
    <x v="0"/>
    <x v="417"/>
    <x v="3"/>
  </r>
  <r>
    <x v="1129"/>
    <x v="759"/>
    <x v="0"/>
    <x v="714"/>
    <x v="3"/>
  </r>
  <r>
    <x v="175"/>
    <x v="758"/>
    <x v="0"/>
    <x v="104"/>
    <x v="3"/>
  </r>
  <r>
    <x v="240"/>
    <x v="757"/>
    <x v="1"/>
    <x v="166"/>
    <x v="3"/>
  </r>
  <r>
    <x v="723"/>
    <x v="756"/>
    <x v="0"/>
    <x v="559"/>
    <x v="3"/>
  </r>
  <r>
    <x v="342"/>
    <x v="755"/>
    <x v="0"/>
    <x v="146"/>
    <x v="3"/>
  </r>
  <r>
    <x v="154"/>
    <x v="754"/>
    <x v="0"/>
    <x v="186"/>
    <x v="3"/>
  </r>
  <r>
    <x v="1232"/>
    <x v="753"/>
    <x v="1"/>
    <x v="688"/>
    <x v="3"/>
  </r>
  <r>
    <x v="768"/>
    <x v="752"/>
    <x v="0"/>
    <x v="237"/>
    <x v="3"/>
  </r>
  <r>
    <x v="351"/>
    <x v="751"/>
    <x v="0"/>
    <x v="771"/>
    <x v="3"/>
  </r>
  <r>
    <x v="1374"/>
    <x v="750"/>
    <x v="0"/>
    <x v="503"/>
    <x v="3"/>
  </r>
  <r>
    <x v="1098"/>
    <x v="749"/>
    <x v="0"/>
    <x v="233"/>
    <x v="3"/>
  </r>
  <r>
    <x v="1314"/>
    <x v="748"/>
    <x v="1"/>
    <x v="133"/>
    <x v="3"/>
  </r>
  <r>
    <x v="1113"/>
    <x v="747"/>
    <x v="0"/>
    <x v="172"/>
    <x v="3"/>
  </r>
  <r>
    <x v="876"/>
    <x v="746"/>
    <x v="0"/>
    <x v="635"/>
    <x v="3"/>
  </r>
  <r>
    <x v="879"/>
    <x v="745"/>
    <x v="0"/>
    <x v="203"/>
    <x v="3"/>
  </r>
  <r>
    <x v="740"/>
    <x v="744"/>
    <x v="0"/>
    <x v="585"/>
    <x v="3"/>
  </r>
  <r>
    <x v="264"/>
    <x v="743"/>
    <x v="1"/>
    <x v="33"/>
    <x v="3"/>
  </r>
  <r>
    <x v="366"/>
    <x v="743"/>
    <x v="0"/>
    <x v="34"/>
    <x v="3"/>
  </r>
  <r>
    <x v="558"/>
    <x v="743"/>
    <x v="0"/>
    <x v="37"/>
    <x v="3"/>
  </r>
  <r>
    <x v="566"/>
    <x v="743"/>
    <x v="0"/>
    <x v="41"/>
    <x v="3"/>
  </r>
  <r>
    <x v="585"/>
    <x v="743"/>
    <x v="1"/>
    <x v="30"/>
    <x v="3"/>
  </r>
  <r>
    <x v="1273"/>
    <x v="743"/>
    <x v="0"/>
    <x v="31"/>
    <x v="3"/>
  </r>
  <r>
    <x v="287"/>
    <x v="742"/>
    <x v="0"/>
    <x v="570"/>
    <x v="3"/>
  </r>
  <r>
    <x v="297"/>
    <x v="741"/>
    <x v="0"/>
    <x v="451"/>
    <x v="3"/>
  </r>
  <r>
    <x v="1033"/>
    <x v="740"/>
    <x v="0"/>
    <x v="711"/>
    <x v="3"/>
  </r>
  <r>
    <x v="285"/>
    <x v="739"/>
    <x v="1"/>
    <x v="201"/>
    <x v="3"/>
  </r>
  <r>
    <x v="317"/>
    <x v="738"/>
    <x v="0"/>
    <x v="631"/>
    <x v="3"/>
  </r>
  <r>
    <x v="429"/>
    <x v="737"/>
    <x v="1"/>
    <x v="492"/>
    <x v="3"/>
  </r>
  <r>
    <x v="692"/>
    <x v="736"/>
    <x v="1"/>
    <x v="136"/>
    <x v="3"/>
  </r>
  <r>
    <x v="186"/>
    <x v="735"/>
    <x v="0"/>
    <x v="657"/>
    <x v="3"/>
  </r>
  <r>
    <x v="595"/>
    <x v="734"/>
    <x v="0"/>
    <x v="205"/>
    <x v="3"/>
  </r>
  <r>
    <x v="622"/>
    <x v="734"/>
    <x v="0"/>
    <x v="170"/>
    <x v="3"/>
  </r>
  <r>
    <x v="373"/>
    <x v="733"/>
    <x v="0"/>
    <x v="40"/>
    <x v="3"/>
  </r>
  <r>
    <x v="438"/>
    <x v="733"/>
    <x v="0"/>
    <x v="31"/>
    <x v="3"/>
  </r>
  <r>
    <x v="561"/>
    <x v="732"/>
    <x v="1"/>
    <x v="195"/>
    <x v="3"/>
  </r>
  <r>
    <x v="478"/>
    <x v="731"/>
    <x v="0"/>
    <x v="341"/>
    <x v="3"/>
  </r>
  <r>
    <x v="214"/>
    <x v="730"/>
    <x v="1"/>
    <x v="508"/>
    <x v="3"/>
  </r>
  <r>
    <x v="968"/>
    <x v="729"/>
    <x v="1"/>
    <x v="422"/>
    <x v="3"/>
  </r>
  <r>
    <x v="367"/>
    <x v="728"/>
    <x v="0"/>
    <x v="488"/>
    <x v="4"/>
  </r>
  <r>
    <x v="1175"/>
    <x v="727"/>
    <x v="1"/>
    <x v="248"/>
    <x v="4"/>
  </r>
  <r>
    <x v="589"/>
    <x v="726"/>
    <x v="0"/>
    <x v="324"/>
    <x v="4"/>
  </r>
  <r>
    <x v="965"/>
    <x v="725"/>
    <x v="0"/>
    <x v="751"/>
    <x v="4"/>
  </r>
  <r>
    <x v="491"/>
    <x v="724"/>
    <x v="0"/>
    <x v="730"/>
    <x v="4"/>
  </r>
  <r>
    <x v="797"/>
    <x v="723"/>
    <x v="0"/>
    <x v="556"/>
    <x v="4"/>
  </r>
  <r>
    <x v="939"/>
    <x v="722"/>
    <x v="1"/>
    <x v="793"/>
    <x v="4"/>
  </r>
  <r>
    <x v="641"/>
    <x v="721"/>
    <x v="1"/>
    <x v="242"/>
    <x v="4"/>
  </r>
  <r>
    <x v="957"/>
    <x v="720"/>
    <x v="1"/>
    <x v="519"/>
    <x v="4"/>
  </r>
  <r>
    <x v="1059"/>
    <x v="719"/>
    <x v="0"/>
    <x v="483"/>
    <x v="4"/>
  </r>
  <r>
    <x v="1009"/>
    <x v="718"/>
    <x v="1"/>
    <x v="743"/>
    <x v="4"/>
  </r>
  <r>
    <x v="1178"/>
    <x v="717"/>
    <x v="0"/>
    <x v="239"/>
    <x v="4"/>
  </r>
  <r>
    <x v="42"/>
    <x v="716"/>
    <x v="0"/>
    <x v="680"/>
    <x v="4"/>
  </r>
  <r>
    <x v="1092"/>
    <x v="715"/>
    <x v="0"/>
    <x v="245"/>
    <x v="4"/>
  </r>
  <r>
    <x v="1265"/>
    <x v="715"/>
    <x v="0"/>
    <x v="254"/>
    <x v="4"/>
  </r>
  <r>
    <x v="263"/>
    <x v="714"/>
    <x v="0"/>
    <x v="681"/>
    <x v="4"/>
  </r>
  <r>
    <x v="216"/>
    <x v="713"/>
    <x v="0"/>
    <x v="73"/>
    <x v="4"/>
  </r>
  <r>
    <x v="1335"/>
    <x v="712"/>
    <x v="0"/>
    <x v="638"/>
    <x v="4"/>
  </r>
  <r>
    <x v="935"/>
    <x v="711"/>
    <x v="1"/>
    <x v="711"/>
    <x v="4"/>
  </r>
  <r>
    <x v="166"/>
    <x v="710"/>
    <x v="0"/>
    <x v="552"/>
    <x v="4"/>
  </r>
  <r>
    <x v="928"/>
    <x v="709"/>
    <x v="0"/>
    <x v="652"/>
    <x v="4"/>
  </r>
  <r>
    <x v="1356"/>
    <x v="708"/>
    <x v="0"/>
    <x v="311"/>
    <x v="4"/>
  </r>
  <r>
    <x v="695"/>
    <x v="707"/>
    <x v="0"/>
    <x v="679"/>
    <x v="4"/>
  </r>
  <r>
    <x v="383"/>
    <x v="706"/>
    <x v="0"/>
    <x v="90"/>
    <x v="4"/>
  </r>
  <r>
    <x v="155"/>
    <x v="705"/>
    <x v="0"/>
    <x v="759"/>
    <x v="4"/>
  </r>
  <r>
    <x v="121"/>
    <x v="704"/>
    <x v="0"/>
    <x v="525"/>
    <x v="4"/>
  </r>
  <r>
    <x v="201"/>
    <x v="703"/>
    <x v="0"/>
    <x v="300"/>
    <x v="4"/>
  </r>
  <r>
    <x v="838"/>
    <x v="702"/>
    <x v="1"/>
    <x v="281"/>
    <x v="4"/>
  </r>
  <r>
    <x v="187"/>
    <x v="701"/>
    <x v="0"/>
    <x v="667"/>
    <x v="4"/>
  </r>
  <r>
    <x v="318"/>
    <x v="700"/>
    <x v="0"/>
    <x v="691"/>
    <x v="4"/>
  </r>
  <r>
    <x v="407"/>
    <x v="699"/>
    <x v="0"/>
    <x v="689"/>
    <x v="4"/>
  </r>
  <r>
    <x v="417"/>
    <x v="698"/>
    <x v="0"/>
    <x v="2"/>
    <x v="4"/>
  </r>
  <r>
    <x v="1326"/>
    <x v="697"/>
    <x v="0"/>
    <x v="266"/>
    <x v="4"/>
  </r>
  <r>
    <x v="604"/>
    <x v="696"/>
    <x v="1"/>
    <x v="103"/>
    <x v="4"/>
  </r>
  <r>
    <x v="654"/>
    <x v="695"/>
    <x v="1"/>
    <x v="251"/>
    <x v="4"/>
  </r>
  <r>
    <x v="1194"/>
    <x v="694"/>
    <x v="0"/>
    <x v="316"/>
    <x v="4"/>
  </r>
  <r>
    <x v="1"/>
    <x v="693"/>
    <x v="0"/>
    <x v="345"/>
    <x v="4"/>
  </r>
  <r>
    <x v="169"/>
    <x v="692"/>
    <x v="1"/>
    <x v="261"/>
    <x v="4"/>
  </r>
  <r>
    <x v="1034"/>
    <x v="691"/>
    <x v="0"/>
    <x v="557"/>
    <x v="4"/>
  </r>
  <r>
    <x v="798"/>
    <x v="690"/>
    <x v="0"/>
    <x v="181"/>
    <x v="4"/>
  </r>
  <r>
    <x v="66"/>
    <x v="689"/>
    <x v="0"/>
    <x v="725"/>
    <x v="4"/>
  </r>
  <r>
    <x v="311"/>
    <x v="688"/>
    <x v="0"/>
    <x v="323"/>
    <x v="4"/>
  </r>
  <r>
    <x v="1121"/>
    <x v="687"/>
    <x v="1"/>
    <x v="457"/>
    <x v="4"/>
  </r>
  <r>
    <x v="974"/>
    <x v="686"/>
    <x v="0"/>
    <x v="311"/>
    <x v="4"/>
  </r>
  <r>
    <x v="525"/>
    <x v="685"/>
    <x v="0"/>
    <x v="691"/>
    <x v="4"/>
  </r>
  <r>
    <x v="1176"/>
    <x v="684"/>
    <x v="0"/>
    <x v="147"/>
    <x v="4"/>
  </r>
  <r>
    <x v="1299"/>
    <x v="684"/>
    <x v="0"/>
    <x v="139"/>
    <x v="4"/>
  </r>
  <r>
    <x v="1052"/>
    <x v="683"/>
    <x v="0"/>
    <x v="516"/>
    <x v="4"/>
  </r>
  <r>
    <x v="961"/>
    <x v="682"/>
    <x v="1"/>
    <x v="750"/>
    <x v="4"/>
  </r>
  <r>
    <x v="1280"/>
    <x v="681"/>
    <x v="0"/>
    <x v="173"/>
    <x v="4"/>
  </r>
  <r>
    <x v="12"/>
    <x v="680"/>
    <x v="0"/>
    <x v="567"/>
    <x v="4"/>
  </r>
  <r>
    <x v="90"/>
    <x v="679"/>
    <x v="0"/>
    <x v="89"/>
    <x v="4"/>
  </r>
  <r>
    <x v="170"/>
    <x v="678"/>
    <x v="0"/>
    <x v="689"/>
    <x v="4"/>
  </r>
  <r>
    <x v="803"/>
    <x v="677"/>
    <x v="0"/>
    <x v="301"/>
    <x v="4"/>
  </r>
  <r>
    <x v="102"/>
    <x v="676"/>
    <x v="1"/>
    <x v="191"/>
    <x v="4"/>
  </r>
  <r>
    <x v="884"/>
    <x v="675"/>
    <x v="0"/>
    <x v="653"/>
    <x v="4"/>
  </r>
  <r>
    <x v="125"/>
    <x v="674"/>
    <x v="0"/>
    <x v="665"/>
    <x v="4"/>
  </r>
  <r>
    <x v="378"/>
    <x v="673"/>
    <x v="0"/>
    <x v="710"/>
    <x v="4"/>
  </r>
  <r>
    <x v="335"/>
    <x v="672"/>
    <x v="1"/>
    <x v="179"/>
    <x v="4"/>
  </r>
  <r>
    <x v="246"/>
    <x v="671"/>
    <x v="0"/>
    <x v="196"/>
    <x v="4"/>
  </r>
  <r>
    <x v="500"/>
    <x v="670"/>
    <x v="0"/>
    <x v="224"/>
    <x v="4"/>
  </r>
  <r>
    <x v="1383"/>
    <x v="669"/>
    <x v="0"/>
    <x v="755"/>
    <x v="4"/>
  </r>
  <r>
    <x v="913"/>
    <x v="668"/>
    <x v="0"/>
    <x v="349"/>
    <x v="4"/>
  </r>
  <r>
    <x v="648"/>
    <x v="667"/>
    <x v="0"/>
    <x v="326"/>
    <x v="4"/>
  </r>
  <r>
    <x v="338"/>
    <x v="666"/>
    <x v="0"/>
    <x v="563"/>
    <x v="4"/>
  </r>
  <r>
    <x v="189"/>
    <x v="665"/>
    <x v="0"/>
    <x v="608"/>
    <x v="4"/>
  </r>
  <r>
    <x v="638"/>
    <x v="664"/>
    <x v="0"/>
    <x v="585"/>
    <x v="4"/>
  </r>
  <r>
    <x v="771"/>
    <x v="663"/>
    <x v="0"/>
    <x v="266"/>
    <x v="4"/>
  </r>
  <r>
    <x v="989"/>
    <x v="662"/>
    <x v="1"/>
    <x v="554"/>
    <x v="4"/>
  </r>
  <r>
    <x v="1004"/>
    <x v="661"/>
    <x v="0"/>
    <x v="204"/>
    <x v="4"/>
  </r>
  <r>
    <x v="1357"/>
    <x v="660"/>
    <x v="0"/>
    <x v="342"/>
    <x v="4"/>
  </r>
  <r>
    <x v="724"/>
    <x v="659"/>
    <x v="0"/>
    <x v="376"/>
    <x v="4"/>
  </r>
  <r>
    <x v="392"/>
    <x v="658"/>
    <x v="0"/>
    <x v="153"/>
    <x v="4"/>
  </r>
  <r>
    <x v="1057"/>
    <x v="658"/>
    <x v="1"/>
    <x v="182"/>
    <x v="4"/>
  </r>
  <r>
    <x v="309"/>
    <x v="657"/>
    <x v="0"/>
    <x v="715"/>
    <x v="4"/>
  </r>
  <r>
    <x v="959"/>
    <x v="656"/>
    <x v="0"/>
    <x v="113"/>
    <x v="4"/>
  </r>
  <r>
    <x v="673"/>
    <x v="655"/>
    <x v="0"/>
    <x v="736"/>
    <x v="4"/>
  </r>
  <r>
    <x v="1287"/>
    <x v="654"/>
    <x v="1"/>
    <x v="661"/>
    <x v="4"/>
  </r>
  <r>
    <x v="1267"/>
    <x v="653"/>
    <x v="1"/>
    <x v="240"/>
    <x v="4"/>
  </r>
  <r>
    <x v="364"/>
    <x v="652"/>
    <x v="1"/>
    <x v="790"/>
    <x v="4"/>
  </r>
  <r>
    <x v="537"/>
    <x v="651"/>
    <x v="0"/>
    <x v="737"/>
    <x v="4"/>
  </r>
  <r>
    <x v="1110"/>
    <x v="650"/>
    <x v="1"/>
    <x v="17"/>
    <x v="4"/>
  </r>
  <r>
    <x v="919"/>
    <x v="649"/>
    <x v="0"/>
    <x v="208"/>
    <x v="4"/>
  </r>
  <r>
    <x v="1015"/>
    <x v="648"/>
    <x v="0"/>
    <x v="706"/>
    <x v="4"/>
  </r>
  <r>
    <x v="543"/>
    <x v="647"/>
    <x v="0"/>
    <x v="125"/>
    <x v="4"/>
  </r>
  <r>
    <x v="135"/>
    <x v="646"/>
    <x v="0"/>
    <x v="7"/>
    <x v="4"/>
  </r>
  <r>
    <x v="472"/>
    <x v="645"/>
    <x v="0"/>
    <x v="240"/>
    <x v="4"/>
  </r>
  <r>
    <x v="462"/>
    <x v="644"/>
    <x v="1"/>
    <x v="741"/>
    <x v="4"/>
  </r>
  <r>
    <x v="682"/>
    <x v="643"/>
    <x v="0"/>
    <x v="73"/>
    <x v="4"/>
  </r>
  <r>
    <x v="503"/>
    <x v="642"/>
    <x v="0"/>
    <x v="275"/>
    <x v="4"/>
  </r>
  <r>
    <x v="1246"/>
    <x v="641"/>
    <x v="0"/>
    <x v="397"/>
    <x v="4"/>
  </r>
  <r>
    <x v="616"/>
    <x v="640"/>
    <x v="0"/>
    <x v="567"/>
    <x v="4"/>
  </r>
  <r>
    <x v="539"/>
    <x v="639"/>
    <x v="0"/>
    <x v="518"/>
    <x v="4"/>
  </r>
  <r>
    <x v="1011"/>
    <x v="638"/>
    <x v="1"/>
    <x v="719"/>
    <x v="4"/>
  </r>
  <r>
    <x v="498"/>
    <x v="637"/>
    <x v="0"/>
    <x v="108"/>
    <x v="4"/>
  </r>
  <r>
    <x v="219"/>
    <x v="636"/>
    <x v="0"/>
    <x v="235"/>
    <x v="4"/>
  </r>
  <r>
    <x v="281"/>
    <x v="635"/>
    <x v="0"/>
    <x v="229"/>
    <x v="4"/>
  </r>
  <r>
    <x v="839"/>
    <x v="634"/>
    <x v="0"/>
    <x v="388"/>
    <x v="4"/>
  </r>
  <r>
    <x v="426"/>
    <x v="633"/>
    <x v="1"/>
    <x v="669"/>
    <x v="4"/>
  </r>
  <r>
    <x v="298"/>
    <x v="632"/>
    <x v="0"/>
    <x v="259"/>
    <x v="4"/>
  </r>
  <r>
    <x v="1146"/>
    <x v="631"/>
    <x v="0"/>
    <x v="209"/>
    <x v="4"/>
  </r>
  <r>
    <x v="954"/>
    <x v="630"/>
    <x v="0"/>
    <x v="766"/>
    <x v="4"/>
  </r>
  <r>
    <x v="567"/>
    <x v="629"/>
    <x v="0"/>
    <x v="765"/>
    <x v="4"/>
  </r>
  <r>
    <x v="46"/>
    <x v="628"/>
    <x v="0"/>
    <x v="587"/>
    <x v="4"/>
  </r>
  <r>
    <x v="343"/>
    <x v="627"/>
    <x v="0"/>
    <x v="651"/>
    <x v="4"/>
  </r>
  <r>
    <x v="197"/>
    <x v="626"/>
    <x v="1"/>
    <x v="808"/>
    <x v="4"/>
  </r>
  <r>
    <x v="979"/>
    <x v="625"/>
    <x v="0"/>
    <x v="646"/>
    <x v="4"/>
  </r>
  <r>
    <x v="384"/>
    <x v="624"/>
    <x v="1"/>
    <x v="122"/>
    <x v="4"/>
  </r>
  <r>
    <x v="61"/>
    <x v="623"/>
    <x v="0"/>
    <x v="193"/>
    <x v="4"/>
  </r>
  <r>
    <x v="1172"/>
    <x v="622"/>
    <x v="0"/>
    <x v="713"/>
    <x v="4"/>
  </r>
  <r>
    <x v="772"/>
    <x v="621"/>
    <x v="0"/>
    <x v="729"/>
    <x v="4"/>
  </r>
  <r>
    <x v="725"/>
    <x v="620"/>
    <x v="0"/>
    <x v="769"/>
    <x v="4"/>
  </r>
  <r>
    <x v="1082"/>
    <x v="619"/>
    <x v="0"/>
    <x v="259"/>
    <x v="4"/>
  </r>
  <r>
    <x v="319"/>
    <x v="618"/>
    <x v="0"/>
    <x v="365"/>
    <x v="4"/>
  </r>
  <r>
    <x v="340"/>
    <x v="617"/>
    <x v="0"/>
    <x v="249"/>
    <x v="4"/>
  </r>
  <r>
    <x v="527"/>
    <x v="616"/>
    <x v="0"/>
    <x v="429"/>
    <x v="4"/>
  </r>
  <r>
    <x v="188"/>
    <x v="615"/>
    <x v="0"/>
    <x v="774"/>
    <x v="4"/>
  </r>
  <r>
    <x v="951"/>
    <x v="614"/>
    <x v="0"/>
    <x v="94"/>
    <x v="4"/>
  </r>
  <r>
    <x v="497"/>
    <x v="613"/>
    <x v="0"/>
    <x v="34"/>
    <x v="4"/>
  </r>
  <r>
    <x v="697"/>
    <x v="612"/>
    <x v="0"/>
    <x v="262"/>
    <x v="4"/>
  </r>
  <r>
    <x v="888"/>
    <x v="611"/>
    <x v="0"/>
    <x v="782"/>
    <x v="4"/>
  </r>
  <r>
    <x v="901"/>
    <x v="610"/>
    <x v="0"/>
    <x v="290"/>
    <x v="4"/>
  </r>
  <r>
    <x v="615"/>
    <x v="609"/>
    <x v="0"/>
    <x v="22"/>
    <x v="4"/>
  </r>
  <r>
    <x v="792"/>
    <x v="608"/>
    <x v="0"/>
    <x v="97"/>
    <x v="4"/>
  </r>
  <r>
    <x v="184"/>
    <x v="607"/>
    <x v="0"/>
    <x v="608"/>
    <x v="4"/>
  </r>
  <r>
    <x v="167"/>
    <x v="606"/>
    <x v="0"/>
    <x v="576"/>
    <x v="4"/>
  </r>
  <r>
    <x v="628"/>
    <x v="605"/>
    <x v="0"/>
    <x v="149"/>
    <x v="4"/>
  </r>
  <r>
    <x v="840"/>
    <x v="604"/>
    <x v="0"/>
    <x v="321"/>
    <x v="4"/>
  </r>
  <r>
    <x v="780"/>
    <x v="603"/>
    <x v="1"/>
    <x v="739"/>
    <x v="4"/>
  </r>
  <r>
    <x v="1277"/>
    <x v="602"/>
    <x v="1"/>
    <x v="687"/>
    <x v="4"/>
  </r>
  <r>
    <x v="564"/>
    <x v="601"/>
    <x v="0"/>
    <x v="282"/>
    <x v="4"/>
  </r>
  <r>
    <x v="72"/>
    <x v="600"/>
    <x v="0"/>
    <x v="686"/>
    <x v="4"/>
  </r>
  <r>
    <x v="917"/>
    <x v="599"/>
    <x v="0"/>
    <x v="518"/>
    <x v="4"/>
  </r>
  <r>
    <x v="395"/>
    <x v="598"/>
    <x v="0"/>
    <x v="184"/>
    <x v="4"/>
  </r>
  <r>
    <x v="1243"/>
    <x v="597"/>
    <x v="0"/>
    <x v="242"/>
    <x v="4"/>
  </r>
  <r>
    <x v="1346"/>
    <x v="596"/>
    <x v="0"/>
    <x v="256"/>
    <x v="4"/>
  </r>
  <r>
    <x v="65"/>
    <x v="595"/>
    <x v="0"/>
    <x v="40"/>
    <x v="4"/>
  </r>
  <r>
    <x v="149"/>
    <x v="595"/>
    <x v="1"/>
    <x v="17"/>
    <x v="4"/>
  </r>
  <r>
    <x v="869"/>
    <x v="595"/>
    <x v="0"/>
    <x v="17"/>
    <x v="4"/>
  </r>
  <r>
    <x v="1206"/>
    <x v="594"/>
    <x v="0"/>
    <x v="67"/>
    <x v="4"/>
  </r>
  <r>
    <x v="982"/>
    <x v="593"/>
    <x v="0"/>
    <x v="219"/>
    <x v="4"/>
  </r>
  <r>
    <x v="1234"/>
    <x v="592"/>
    <x v="1"/>
    <x v="747"/>
    <x v="5"/>
  </r>
  <r>
    <x v="306"/>
    <x v="591"/>
    <x v="0"/>
    <x v="33"/>
    <x v="5"/>
  </r>
  <r>
    <x v="1272"/>
    <x v="590"/>
    <x v="0"/>
    <x v="206"/>
    <x v="5"/>
  </r>
  <r>
    <x v="202"/>
    <x v="589"/>
    <x v="0"/>
    <x v="603"/>
    <x v="5"/>
  </r>
  <r>
    <x v="835"/>
    <x v="588"/>
    <x v="0"/>
    <x v="391"/>
    <x v="5"/>
  </r>
  <r>
    <x v="841"/>
    <x v="587"/>
    <x v="0"/>
    <x v="761"/>
    <x v="5"/>
  </r>
  <r>
    <x v="657"/>
    <x v="586"/>
    <x v="1"/>
    <x v="227"/>
    <x v="5"/>
  </r>
  <r>
    <x v="308"/>
    <x v="585"/>
    <x v="0"/>
    <x v="485"/>
    <x v="5"/>
  </r>
  <r>
    <x v="881"/>
    <x v="584"/>
    <x v="1"/>
    <x v="612"/>
    <x v="5"/>
  </r>
  <r>
    <x v="1198"/>
    <x v="583"/>
    <x v="0"/>
    <x v="161"/>
    <x v="5"/>
  </r>
  <r>
    <x v="530"/>
    <x v="582"/>
    <x v="0"/>
    <x v="190"/>
    <x v="5"/>
  </r>
  <r>
    <x v="658"/>
    <x v="581"/>
    <x v="1"/>
    <x v="236"/>
    <x v="5"/>
  </r>
  <r>
    <x v="96"/>
    <x v="580"/>
    <x v="1"/>
    <x v="284"/>
    <x v="5"/>
  </r>
  <r>
    <x v="445"/>
    <x v="579"/>
    <x v="0"/>
    <x v="305"/>
    <x v="5"/>
  </r>
  <r>
    <x v="1100"/>
    <x v="578"/>
    <x v="0"/>
    <x v="276"/>
    <x v="5"/>
  </r>
  <r>
    <x v="784"/>
    <x v="577"/>
    <x v="1"/>
    <x v="273"/>
    <x v="5"/>
  </r>
  <r>
    <x v="583"/>
    <x v="576"/>
    <x v="1"/>
    <x v="235"/>
    <x v="5"/>
  </r>
  <r>
    <x v="871"/>
    <x v="575"/>
    <x v="0"/>
    <x v="776"/>
    <x v="5"/>
  </r>
  <r>
    <x v="1013"/>
    <x v="574"/>
    <x v="0"/>
    <x v="227"/>
    <x v="5"/>
  </r>
  <r>
    <x v="1118"/>
    <x v="573"/>
    <x v="0"/>
    <x v="315"/>
    <x v="5"/>
  </r>
  <r>
    <x v="930"/>
    <x v="572"/>
    <x v="0"/>
    <x v="756"/>
    <x v="5"/>
  </r>
  <r>
    <x v="63"/>
    <x v="571"/>
    <x v="1"/>
    <x v="158"/>
    <x v="5"/>
  </r>
  <r>
    <x v="1104"/>
    <x v="570"/>
    <x v="0"/>
    <x v="506"/>
    <x v="5"/>
  </r>
  <r>
    <x v="406"/>
    <x v="569"/>
    <x v="0"/>
    <x v="19"/>
    <x v="5"/>
  </r>
  <r>
    <x v="94"/>
    <x v="568"/>
    <x v="0"/>
    <x v="332"/>
    <x v="5"/>
  </r>
  <r>
    <x v="59"/>
    <x v="567"/>
    <x v="1"/>
    <x v="572"/>
    <x v="5"/>
  </r>
  <r>
    <x v="1405"/>
    <x v="566"/>
    <x v="0"/>
    <x v="605"/>
    <x v="5"/>
  </r>
  <r>
    <x v="1250"/>
    <x v="565"/>
    <x v="0"/>
    <x v="161"/>
    <x v="5"/>
  </r>
  <r>
    <x v="920"/>
    <x v="564"/>
    <x v="0"/>
    <x v="201"/>
    <x v="5"/>
  </r>
  <r>
    <x v="377"/>
    <x v="563"/>
    <x v="1"/>
    <x v="679"/>
    <x v="5"/>
  </r>
  <r>
    <x v="513"/>
    <x v="562"/>
    <x v="0"/>
    <x v="18"/>
    <x v="5"/>
  </r>
  <r>
    <x v="1103"/>
    <x v="561"/>
    <x v="0"/>
    <x v="609"/>
    <x v="5"/>
  </r>
  <r>
    <x v="269"/>
    <x v="560"/>
    <x v="0"/>
    <x v="763"/>
    <x v="5"/>
  </r>
  <r>
    <x v="101"/>
    <x v="559"/>
    <x v="1"/>
    <x v="239"/>
    <x v="5"/>
  </r>
  <r>
    <x v="270"/>
    <x v="558"/>
    <x v="0"/>
    <x v="703"/>
    <x v="5"/>
  </r>
  <r>
    <x v="143"/>
    <x v="557"/>
    <x v="0"/>
    <x v="15"/>
    <x v="5"/>
  </r>
  <r>
    <x v="745"/>
    <x v="556"/>
    <x v="0"/>
    <x v="542"/>
    <x v="5"/>
  </r>
  <r>
    <x v="734"/>
    <x v="555"/>
    <x v="0"/>
    <x v="347"/>
    <x v="5"/>
  </r>
  <r>
    <x v="980"/>
    <x v="554"/>
    <x v="0"/>
    <x v="347"/>
    <x v="5"/>
  </r>
  <r>
    <x v="1074"/>
    <x v="553"/>
    <x v="0"/>
    <x v="716"/>
    <x v="5"/>
  </r>
  <r>
    <x v="1051"/>
    <x v="552"/>
    <x v="0"/>
    <x v="233"/>
    <x v="5"/>
  </r>
  <r>
    <x v="908"/>
    <x v="551"/>
    <x v="0"/>
    <x v="667"/>
    <x v="5"/>
  </r>
  <r>
    <x v="1169"/>
    <x v="550"/>
    <x v="0"/>
    <x v="345"/>
    <x v="5"/>
  </r>
  <r>
    <x v="1003"/>
    <x v="549"/>
    <x v="0"/>
    <x v="715"/>
    <x v="5"/>
  </r>
  <r>
    <x v="1035"/>
    <x v="548"/>
    <x v="0"/>
    <x v="34"/>
    <x v="5"/>
  </r>
  <r>
    <x v="544"/>
    <x v="547"/>
    <x v="0"/>
    <x v="215"/>
    <x v="5"/>
  </r>
  <r>
    <x v="727"/>
    <x v="546"/>
    <x v="0"/>
    <x v="188"/>
    <x v="5"/>
  </r>
  <r>
    <x v="1268"/>
    <x v="545"/>
    <x v="0"/>
    <x v="466"/>
    <x v="5"/>
  </r>
  <r>
    <x v="320"/>
    <x v="544"/>
    <x v="0"/>
    <x v="767"/>
    <x v="5"/>
  </r>
  <r>
    <x v="521"/>
    <x v="544"/>
    <x v="0"/>
    <x v="781"/>
    <x v="5"/>
  </r>
  <r>
    <x v="1296"/>
    <x v="543"/>
    <x v="0"/>
    <x v="237"/>
    <x v="5"/>
  </r>
  <r>
    <x v="428"/>
    <x v="542"/>
    <x v="0"/>
    <x v="25"/>
    <x v="5"/>
  </r>
  <r>
    <x v="289"/>
    <x v="541"/>
    <x v="0"/>
    <x v="231"/>
    <x v="5"/>
  </r>
  <r>
    <x v="291"/>
    <x v="540"/>
    <x v="1"/>
    <x v="729"/>
    <x v="5"/>
  </r>
  <r>
    <x v="814"/>
    <x v="539"/>
    <x v="0"/>
    <x v="482"/>
    <x v="5"/>
  </r>
  <r>
    <x v="581"/>
    <x v="538"/>
    <x v="1"/>
    <x v="18"/>
    <x v="5"/>
  </r>
  <r>
    <x v="782"/>
    <x v="537"/>
    <x v="0"/>
    <x v="632"/>
    <x v="5"/>
  </r>
  <r>
    <x v="249"/>
    <x v="536"/>
    <x v="0"/>
    <x v="26"/>
    <x v="5"/>
  </r>
  <r>
    <x v="205"/>
    <x v="535"/>
    <x v="0"/>
    <x v="529"/>
    <x v="5"/>
  </r>
  <r>
    <x v="459"/>
    <x v="534"/>
    <x v="1"/>
    <x v="526"/>
    <x v="5"/>
  </r>
  <r>
    <x v="653"/>
    <x v="533"/>
    <x v="0"/>
    <x v="16"/>
    <x v="5"/>
  </r>
  <r>
    <x v="552"/>
    <x v="532"/>
    <x v="0"/>
    <x v="230"/>
    <x v="5"/>
  </r>
  <r>
    <x v="512"/>
    <x v="531"/>
    <x v="0"/>
    <x v="811"/>
    <x v="5"/>
  </r>
  <r>
    <x v="606"/>
    <x v="530"/>
    <x v="0"/>
    <x v="611"/>
    <x v="5"/>
  </r>
  <r>
    <x v="619"/>
    <x v="529"/>
    <x v="0"/>
    <x v="672"/>
    <x v="5"/>
  </r>
  <r>
    <x v="1266"/>
    <x v="528"/>
    <x v="0"/>
    <x v="172"/>
    <x v="5"/>
  </r>
  <r>
    <x v="737"/>
    <x v="527"/>
    <x v="0"/>
    <x v="580"/>
    <x v="5"/>
  </r>
  <r>
    <x v="1114"/>
    <x v="526"/>
    <x v="0"/>
    <x v="693"/>
    <x v="5"/>
  </r>
  <r>
    <x v="109"/>
    <x v="525"/>
    <x v="0"/>
    <x v="40"/>
    <x v="5"/>
  </r>
  <r>
    <x v="321"/>
    <x v="525"/>
    <x v="0"/>
    <x v="13"/>
    <x v="5"/>
  </r>
  <r>
    <x v="394"/>
    <x v="525"/>
    <x v="1"/>
    <x v="38"/>
    <x v="5"/>
  </r>
  <r>
    <x v="592"/>
    <x v="525"/>
    <x v="0"/>
    <x v="25"/>
    <x v="5"/>
  </r>
  <r>
    <x v="999"/>
    <x v="525"/>
    <x v="0"/>
    <x v="27"/>
    <x v="5"/>
  </r>
  <r>
    <x v="115"/>
    <x v="524"/>
    <x v="1"/>
    <x v="221"/>
    <x v="5"/>
  </r>
  <r>
    <x v="420"/>
    <x v="523"/>
    <x v="0"/>
    <x v="616"/>
    <x v="5"/>
  </r>
  <r>
    <x v="283"/>
    <x v="522"/>
    <x v="1"/>
    <x v="207"/>
    <x v="5"/>
  </r>
  <r>
    <x v="30"/>
    <x v="521"/>
    <x v="0"/>
    <x v="287"/>
    <x v="5"/>
  </r>
  <r>
    <x v="210"/>
    <x v="520"/>
    <x v="0"/>
    <x v="133"/>
    <x v="5"/>
  </r>
  <r>
    <x v="582"/>
    <x v="519"/>
    <x v="0"/>
    <x v="590"/>
    <x v="5"/>
  </r>
  <r>
    <x v="1377"/>
    <x v="518"/>
    <x v="1"/>
    <x v="168"/>
    <x v="5"/>
  </r>
  <r>
    <x v="992"/>
    <x v="517"/>
    <x v="0"/>
    <x v="153"/>
    <x v="5"/>
  </r>
  <r>
    <x v="193"/>
    <x v="516"/>
    <x v="0"/>
    <x v="92"/>
    <x v="5"/>
  </r>
  <r>
    <x v="1184"/>
    <x v="515"/>
    <x v="0"/>
    <x v="106"/>
    <x v="5"/>
  </r>
  <r>
    <x v="623"/>
    <x v="514"/>
    <x v="1"/>
    <x v="381"/>
    <x v="5"/>
  </r>
  <r>
    <x v="775"/>
    <x v="513"/>
    <x v="1"/>
    <x v="700"/>
    <x v="5"/>
  </r>
  <r>
    <x v="1392"/>
    <x v="512"/>
    <x v="0"/>
    <x v="634"/>
    <x v="5"/>
  </r>
  <r>
    <x v="1253"/>
    <x v="511"/>
    <x v="1"/>
    <x v="396"/>
    <x v="5"/>
  </r>
  <r>
    <x v="776"/>
    <x v="510"/>
    <x v="0"/>
    <x v="307"/>
    <x v="5"/>
  </r>
  <r>
    <x v="613"/>
    <x v="509"/>
    <x v="0"/>
    <x v="583"/>
    <x v="5"/>
  </r>
  <r>
    <x v="286"/>
    <x v="508"/>
    <x v="0"/>
    <x v="88"/>
    <x v="5"/>
  </r>
  <r>
    <x v="712"/>
    <x v="507"/>
    <x v="0"/>
    <x v="777"/>
    <x v="5"/>
  </r>
  <r>
    <x v="24"/>
    <x v="506"/>
    <x v="0"/>
    <x v="24"/>
    <x v="5"/>
  </r>
  <r>
    <x v="960"/>
    <x v="506"/>
    <x v="1"/>
    <x v="22"/>
    <x v="5"/>
  </r>
  <r>
    <x v="707"/>
    <x v="505"/>
    <x v="0"/>
    <x v="638"/>
    <x v="5"/>
  </r>
  <r>
    <x v="268"/>
    <x v="504"/>
    <x v="0"/>
    <x v="723"/>
    <x v="5"/>
  </r>
  <r>
    <x v="789"/>
    <x v="503"/>
    <x v="0"/>
    <x v="789"/>
    <x v="5"/>
  </r>
  <r>
    <x v="1372"/>
    <x v="502"/>
    <x v="0"/>
    <x v="24"/>
    <x v="5"/>
  </r>
  <r>
    <x v="103"/>
    <x v="501"/>
    <x v="0"/>
    <x v="244"/>
    <x v="5"/>
  </r>
  <r>
    <x v="1102"/>
    <x v="500"/>
    <x v="0"/>
    <x v="42"/>
    <x v="5"/>
  </r>
  <r>
    <x v="466"/>
    <x v="499"/>
    <x v="0"/>
    <x v="648"/>
    <x v="5"/>
  </r>
  <r>
    <x v="1397"/>
    <x v="498"/>
    <x v="0"/>
    <x v="233"/>
    <x v="5"/>
  </r>
  <r>
    <x v="1170"/>
    <x v="497"/>
    <x v="0"/>
    <x v="223"/>
    <x v="5"/>
  </r>
  <r>
    <x v="223"/>
    <x v="496"/>
    <x v="0"/>
    <x v="192"/>
    <x v="5"/>
  </r>
  <r>
    <x v="247"/>
    <x v="495"/>
    <x v="0"/>
    <x v="306"/>
    <x v="5"/>
  </r>
  <r>
    <x v="996"/>
    <x v="494"/>
    <x v="0"/>
    <x v="783"/>
    <x v="5"/>
  </r>
  <r>
    <x v="1317"/>
    <x v="493"/>
    <x v="0"/>
    <x v="684"/>
    <x v="5"/>
  </r>
  <r>
    <x v="159"/>
    <x v="492"/>
    <x v="0"/>
    <x v="660"/>
    <x v="5"/>
  </r>
  <r>
    <x v="852"/>
    <x v="491"/>
    <x v="0"/>
    <x v="185"/>
    <x v="5"/>
  </r>
  <r>
    <x v="1337"/>
    <x v="490"/>
    <x v="1"/>
    <x v="365"/>
    <x v="5"/>
  </r>
  <r>
    <x v="1313"/>
    <x v="489"/>
    <x v="1"/>
    <x v="359"/>
    <x v="5"/>
  </r>
  <r>
    <x v="134"/>
    <x v="488"/>
    <x v="0"/>
    <x v="172"/>
    <x v="5"/>
  </r>
  <r>
    <x v="191"/>
    <x v="487"/>
    <x v="0"/>
    <x v="34"/>
    <x v="5"/>
  </r>
  <r>
    <x v="239"/>
    <x v="487"/>
    <x v="0"/>
    <x v="36"/>
    <x v="5"/>
  </r>
  <r>
    <x v="1143"/>
    <x v="486"/>
    <x v="0"/>
    <x v="602"/>
    <x v="5"/>
  </r>
  <r>
    <x v="535"/>
    <x v="485"/>
    <x v="0"/>
    <x v="43"/>
    <x v="5"/>
  </r>
  <r>
    <x v="639"/>
    <x v="484"/>
    <x v="0"/>
    <x v="780"/>
    <x v="5"/>
  </r>
  <r>
    <x v="7"/>
    <x v="483"/>
    <x v="0"/>
    <x v="587"/>
    <x v="5"/>
  </r>
  <r>
    <x v="880"/>
    <x v="482"/>
    <x v="0"/>
    <x v="48"/>
    <x v="5"/>
  </r>
  <r>
    <x v="118"/>
    <x v="481"/>
    <x v="0"/>
    <x v="304"/>
    <x v="5"/>
  </r>
  <r>
    <x v="486"/>
    <x v="480"/>
    <x v="1"/>
    <x v="347"/>
    <x v="5"/>
  </r>
  <r>
    <x v="743"/>
    <x v="479"/>
    <x v="1"/>
    <x v="794"/>
    <x v="5"/>
  </r>
  <r>
    <x v="609"/>
    <x v="478"/>
    <x v="0"/>
    <x v="187"/>
    <x v="5"/>
  </r>
  <r>
    <x v="674"/>
    <x v="477"/>
    <x v="0"/>
    <x v="472"/>
    <x v="5"/>
  </r>
  <r>
    <x v="1378"/>
    <x v="476"/>
    <x v="0"/>
    <x v="379"/>
    <x v="5"/>
  </r>
  <r>
    <x v="34"/>
    <x v="475"/>
    <x v="0"/>
    <x v="274"/>
    <x v="5"/>
  </r>
  <r>
    <x v="290"/>
    <x v="474"/>
    <x v="0"/>
    <x v="26"/>
    <x v="5"/>
  </r>
  <r>
    <x v="509"/>
    <x v="474"/>
    <x v="0"/>
    <x v="38"/>
    <x v="5"/>
  </r>
  <r>
    <x v="227"/>
    <x v="473"/>
    <x v="0"/>
    <x v="589"/>
    <x v="5"/>
  </r>
  <r>
    <x v="962"/>
    <x v="472"/>
    <x v="0"/>
    <x v="241"/>
    <x v="5"/>
  </r>
  <r>
    <x v="1089"/>
    <x v="471"/>
    <x v="0"/>
    <x v="798"/>
    <x v="5"/>
  </r>
  <r>
    <x v="572"/>
    <x v="470"/>
    <x v="0"/>
    <x v="601"/>
    <x v="5"/>
  </r>
  <r>
    <x v="1254"/>
    <x v="469"/>
    <x v="1"/>
    <x v="174"/>
    <x v="5"/>
  </r>
  <r>
    <x v="440"/>
    <x v="468"/>
    <x v="0"/>
    <x v="690"/>
    <x v="5"/>
  </r>
  <r>
    <x v="956"/>
    <x v="467"/>
    <x v="0"/>
    <x v="708"/>
    <x v="5"/>
  </r>
  <r>
    <x v="324"/>
    <x v="466"/>
    <x v="0"/>
    <x v="787"/>
    <x v="5"/>
  </r>
  <r>
    <x v="1407"/>
    <x v="465"/>
    <x v="1"/>
    <x v="44"/>
    <x v="5"/>
  </r>
  <r>
    <x v="686"/>
    <x v="464"/>
    <x v="0"/>
    <x v="54"/>
    <x v="5"/>
  </r>
  <r>
    <x v="912"/>
    <x v="463"/>
    <x v="0"/>
    <x v="498"/>
    <x v="5"/>
  </r>
  <r>
    <x v="942"/>
    <x v="462"/>
    <x v="1"/>
    <x v="236"/>
    <x v="5"/>
  </r>
  <r>
    <x v="381"/>
    <x v="461"/>
    <x v="0"/>
    <x v="557"/>
    <x v="5"/>
  </r>
  <r>
    <x v="234"/>
    <x v="460"/>
    <x v="0"/>
    <x v="64"/>
    <x v="5"/>
  </r>
  <r>
    <x v="62"/>
    <x v="459"/>
    <x v="0"/>
    <x v="613"/>
    <x v="6"/>
  </r>
  <r>
    <x v="1168"/>
    <x v="458"/>
    <x v="0"/>
    <x v="240"/>
    <x v="6"/>
  </r>
  <r>
    <x v="1085"/>
    <x v="457"/>
    <x v="0"/>
    <x v="689"/>
    <x v="6"/>
  </r>
  <r>
    <x v="68"/>
    <x v="456"/>
    <x v="0"/>
    <x v="303"/>
    <x v="6"/>
  </r>
  <r>
    <x v="446"/>
    <x v="455"/>
    <x v="0"/>
    <x v="20"/>
    <x v="6"/>
  </r>
  <r>
    <x v="656"/>
    <x v="454"/>
    <x v="0"/>
    <x v="428"/>
    <x v="6"/>
  </r>
  <r>
    <x v="17"/>
    <x v="453"/>
    <x v="0"/>
    <x v="810"/>
    <x v="6"/>
  </r>
  <r>
    <x v="1276"/>
    <x v="452"/>
    <x v="0"/>
    <x v="453"/>
    <x v="6"/>
  </r>
  <r>
    <x v="376"/>
    <x v="451"/>
    <x v="0"/>
    <x v="245"/>
    <x v="6"/>
  </r>
  <r>
    <x v="461"/>
    <x v="450"/>
    <x v="0"/>
    <x v="722"/>
    <x v="6"/>
  </r>
  <r>
    <x v="336"/>
    <x v="449"/>
    <x v="0"/>
    <x v="285"/>
    <x v="6"/>
  </r>
  <r>
    <x v="1274"/>
    <x v="448"/>
    <x v="0"/>
    <x v="633"/>
    <x v="6"/>
  </r>
  <r>
    <x v="1301"/>
    <x v="447"/>
    <x v="0"/>
    <x v="785"/>
    <x v="6"/>
  </r>
  <r>
    <x v="1318"/>
    <x v="447"/>
    <x v="0"/>
    <x v="782"/>
    <x v="6"/>
  </r>
  <r>
    <x v="632"/>
    <x v="446"/>
    <x v="1"/>
    <x v="10"/>
    <x v="6"/>
  </r>
  <r>
    <x v="418"/>
    <x v="445"/>
    <x v="0"/>
    <x v="346"/>
    <x v="6"/>
  </r>
  <r>
    <x v="1136"/>
    <x v="444"/>
    <x v="0"/>
    <x v="716"/>
    <x v="6"/>
  </r>
  <r>
    <x v="1245"/>
    <x v="443"/>
    <x v="0"/>
    <x v="392"/>
    <x v="6"/>
  </r>
  <r>
    <x v="301"/>
    <x v="442"/>
    <x v="0"/>
    <x v="163"/>
    <x v="6"/>
  </r>
  <r>
    <x v="678"/>
    <x v="441"/>
    <x v="1"/>
    <x v="268"/>
    <x v="6"/>
  </r>
  <r>
    <x v="192"/>
    <x v="440"/>
    <x v="0"/>
    <x v="5"/>
    <x v="6"/>
  </r>
  <r>
    <x v="1068"/>
    <x v="439"/>
    <x v="0"/>
    <x v="328"/>
    <x v="6"/>
  </r>
  <r>
    <x v="526"/>
    <x v="438"/>
    <x v="0"/>
    <x v="767"/>
    <x v="6"/>
  </r>
  <r>
    <x v="274"/>
    <x v="437"/>
    <x v="0"/>
    <x v="492"/>
    <x v="6"/>
  </r>
  <r>
    <x v="993"/>
    <x v="436"/>
    <x v="0"/>
    <x v="246"/>
    <x v="6"/>
  </r>
  <r>
    <x v="493"/>
    <x v="435"/>
    <x v="0"/>
    <x v="616"/>
    <x v="6"/>
  </r>
  <r>
    <x v="153"/>
    <x v="434"/>
    <x v="0"/>
    <x v="227"/>
    <x v="6"/>
  </r>
  <r>
    <x v="573"/>
    <x v="433"/>
    <x v="0"/>
    <x v="409"/>
    <x v="6"/>
  </r>
  <r>
    <x v="73"/>
    <x v="432"/>
    <x v="0"/>
    <x v="593"/>
    <x v="6"/>
  </r>
  <r>
    <x v="47"/>
    <x v="431"/>
    <x v="0"/>
    <x v="124"/>
    <x v="6"/>
  </r>
  <r>
    <x v="1307"/>
    <x v="430"/>
    <x v="0"/>
    <x v="21"/>
    <x v="6"/>
  </r>
  <r>
    <x v="89"/>
    <x v="429"/>
    <x v="0"/>
    <x v="673"/>
    <x v="6"/>
  </r>
  <r>
    <x v="1279"/>
    <x v="428"/>
    <x v="0"/>
    <x v="234"/>
    <x v="6"/>
  </r>
  <r>
    <x v="1305"/>
    <x v="427"/>
    <x v="0"/>
    <x v="254"/>
    <x v="6"/>
  </r>
  <r>
    <x v="1251"/>
    <x v="426"/>
    <x v="1"/>
    <x v="5"/>
    <x v="6"/>
  </r>
  <r>
    <x v="762"/>
    <x v="425"/>
    <x v="0"/>
    <x v="728"/>
    <x v="6"/>
  </r>
  <r>
    <x v="231"/>
    <x v="424"/>
    <x v="0"/>
    <x v="194"/>
    <x v="6"/>
  </r>
  <r>
    <x v="955"/>
    <x v="423"/>
    <x v="0"/>
    <x v="727"/>
    <x v="6"/>
  </r>
  <r>
    <x v="744"/>
    <x v="422"/>
    <x v="0"/>
    <x v="264"/>
    <x v="6"/>
  </r>
  <r>
    <x v="1230"/>
    <x v="421"/>
    <x v="0"/>
    <x v="768"/>
    <x v="6"/>
  </r>
  <r>
    <x v="314"/>
    <x v="420"/>
    <x v="0"/>
    <x v="784"/>
    <x v="6"/>
  </r>
  <r>
    <x v="1215"/>
    <x v="419"/>
    <x v="0"/>
    <x v="107"/>
    <x v="6"/>
  </r>
  <r>
    <x v="501"/>
    <x v="418"/>
    <x v="0"/>
    <x v="24"/>
    <x v="6"/>
  </r>
  <r>
    <x v="1177"/>
    <x v="418"/>
    <x v="0"/>
    <x v="17"/>
    <x v="6"/>
  </r>
  <r>
    <x v="176"/>
    <x v="417"/>
    <x v="0"/>
    <x v="245"/>
    <x v="6"/>
  </r>
  <r>
    <x v="1341"/>
    <x v="416"/>
    <x v="0"/>
    <x v="733"/>
    <x v="6"/>
  </r>
  <r>
    <x v="563"/>
    <x v="415"/>
    <x v="0"/>
    <x v="493"/>
    <x v="6"/>
  </r>
  <r>
    <x v="625"/>
    <x v="414"/>
    <x v="0"/>
    <x v="341"/>
    <x v="6"/>
  </r>
  <r>
    <x v="1046"/>
    <x v="413"/>
    <x v="0"/>
    <x v="52"/>
    <x v="6"/>
  </r>
  <r>
    <x v="414"/>
    <x v="412"/>
    <x v="0"/>
    <x v="42"/>
    <x v="6"/>
  </r>
  <r>
    <x v="824"/>
    <x v="411"/>
    <x v="0"/>
    <x v="36"/>
    <x v="6"/>
  </r>
  <r>
    <x v="829"/>
    <x v="410"/>
    <x v="0"/>
    <x v="29"/>
    <x v="6"/>
  </r>
  <r>
    <x v="1131"/>
    <x v="410"/>
    <x v="1"/>
    <x v="15"/>
    <x v="6"/>
  </r>
  <r>
    <x v="49"/>
    <x v="409"/>
    <x v="0"/>
    <x v="253"/>
    <x v="6"/>
  </r>
  <r>
    <x v="1017"/>
    <x v="408"/>
    <x v="0"/>
    <x v="599"/>
    <x v="6"/>
  </r>
  <r>
    <x v="1404"/>
    <x v="407"/>
    <x v="0"/>
    <x v="228"/>
    <x v="6"/>
  </r>
  <r>
    <x v="877"/>
    <x v="406"/>
    <x v="0"/>
    <x v="619"/>
    <x v="6"/>
  </r>
  <r>
    <x v="337"/>
    <x v="405"/>
    <x v="0"/>
    <x v="20"/>
    <x v="6"/>
  </r>
  <r>
    <x v="164"/>
    <x v="404"/>
    <x v="1"/>
    <x v="764"/>
    <x v="6"/>
  </r>
  <r>
    <x v="719"/>
    <x v="403"/>
    <x v="0"/>
    <x v="304"/>
    <x v="6"/>
  </r>
  <r>
    <x v="387"/>
    <x v="402"/>
    <x v="0"/>
    <x v="762"/>
    <x v="6"/>
  </r>
  <r>
    <x v="984"/>
    <x v="401"/>
    <x v="0"/>
    <x v="560"/>
    <x v="6"/>
  </r>
  <r>
    <x v="698"/>
    <x v="400"/>
    <x v="1"/>
    <x v="10"/>
    <x v="6"/>
  </r>
  <r>
    <x v="354"/>
    <x v="399"/>
    <x v="1"/>
    <x v="607"/>
    <x v="6"/>
  </r>
  <r>
    <x v="748"/>
    <x v="398"/>
    <x v="1"/>
    <x v="795"/>
    <x v="6"/>
  </r>
  <r>
    <x v="36"/>
    <x v="397"/>
    <x v="0"/>
    <x v="309"/>
    <x v="6"/>
  </r>
  <r>
    <x v="1359"/>
    <x v="396"/>
    <x v="0"/>
    <x v="647"/>
    <x v="6"/>
  </r>
  <r>
    <x v="857"/>
    <x v="395"/>
    <x v="0"/>
    <x v="11"/>
    <x v="6"/>
  </r>
  <r>
    <x v="14"/>
    <x v="394"/>
    <x v="0"/>
    <x v="153"/>
    <x v="6"/>
  </r>
  <r>
    <x v="1258"/>
    <x v="393"/>
    <x v="0"/>
    <x v="282"/>
    <x v="6"/>
  </r>
  <r>
    <x v="20"/>
    <x v="392"/>
    <x v="0"/>
    <x v="409"/>
    <x v="6"/>
  </r>
  <r>
    <x v="436"/>
    <x v="391"/>
    <x v="0"/>
    <x v="19"/>
    <x v="6"/>
  </r>
  <r>
    <x v="864"/>
    <x v="391"/>
    <x v="0"/>
    <x v="22"/>
    <x v="6"/>
  </r>
  <r>
    <x v="1028"/>
    <x v="390"/>
    <x v="0"/>
    <x v="102"/>
    <x v="6"/>
  </r>
  <r>
    <x v="929"/>
    <x v="389"/>
    <x v="0"/>
    <x v="623"/>
    <x v="6"/>
  </r>
  <r>
    <x v="304"/>
    <x v="388"/>
    <x v="0"/>
    <x v="147"/>
    <x v="6"/>
  </r>
  <r>
    <x v="88"/>
    <x v="387"/>
    <x v="0"/>
    <x v="449"/>
    <x v="6"/>
  </r>
  <r>
    <x v="499"/>
    <x v="386"/>
    <x v="1"/>
    <x v="532"/>
    <x v="6"/>
  </r>
  <r>
    <x v="1091"/>
    <x v="385"/>
    <x v="1"/>
    <x v="475"/>
    <x v="6"/>
  </r>
  <r>
    <x v="1211"/>
    <x v="384"/>
    <x v="0"/>
    <x v="33"/>
    <x v="6"/>
  </r>
  <r>
    <x v="233"/>
    <x v="383"/>
    <x v="0"/>
    <x v="809"/>
    <x v="6"/>
  </r>
  <r>
    <x v="161"/>
    <x v="382"/>
    <x v="0"/>
    <x v="508"/>
    <x v="6"/>
  </r>
  <r>
    <x v="1393"/>
    <x v="381"/>
    <x v="0"/>
    <x v="448"/>
    <x v="6"/>
  </r>
  <r>
    <x v="1309"/>
    <x v="380"/>
    <x v="0"/>
    <x v="27"/>
    <x v="6"/>
  </r>
  <r>
    <x v="779"/>
    <x v="379"/>
    <x v="0"/>
    <x v="17"/>
    <x v="6"/>
  </r>
  <r>
    <x v="729"/>
    <x v="378"/>
    <x v="0"/>
    <x v="611"/>
    <x v="6"/>
  </r>
  <r>
    <x v="410"/>
    <x v="377"/>
    <x v="1"/>
    <x v="308"/>
    <x v="6"/>
  </r>
  <r>
    <x v="1325"/>
    <x v="376"/>
    <x v="0"/>
    <x v="595"/>
    <x v="6"/>
  </r>
  <r>
    <x v="1130"/>
    <x v="375"/>
    <x v="0"/>
    <x v="509"/>
    <x v="6"/>
  </r>
  <r>
    <x v="349"/>
    <x v="374"/>
    <x v="0"/>
    <x v="231"/>
    <x v="6"/>
  </r>
  <r>
    <x v="970"/>
    <x v="373"/>
    <x v="0"/>
    <x v="31"/>
    <x v="6"/>
  </r>
  <r>
    <x v="1070"/>
    <x v="373"/>
    <x v="0"/>
    <x v="26"/>
    <x v="6"/>
  </r>
  <r>
    <x v="1288"/>
    <x v="373"/>
    <x v="0"/>
    <x v="31"/>
    <x v="6"/>
  </r>
  <r>
    <x v="795"/>
    <x v="372"/>
    <x v="0"/>
    <x v="479"/>
    <x v="6"/>
  </r>
  <r>
    <x v="1349"/>
    <x v="371"/>
    <x v="0"/>
    <x v="275"/>
    <x v="6"/>
  </r>
  <r>
    <x v="1124"/>
    <x v="370"/>
    <x v="0"/>
    <x v="487"/>
    <x v="6"/>
  </r>
  <r>
    <x v="140"/>
    <x v="369"/>
    <x v="0"/>
    <x v="455"/>
    <x v="6"/>
  </r>
  <r>
    <x v="988"/>
    <x v="368"/>
    <x v="0"/>
    <x v="243"/>
    <x v="6"/>
  </r>
  <r>
    <x v="1255"/>
    <x v="367"/>
    <x v="0"/>
    <x v="420"/>
    <x v="6"/>
  </r>
  <r>
    <x v="711"/>
    <x v="366"/>
    <x v="0"/>
    <x v="4"/>
    <x v="6"/>
  </r>
  <r>
    <x v="1187"/>
    <x v="365"/>
    <x v="0"/>
    <x v="788"/>
    <x v="6"/>
  </r>
  <r>
    <x v="1297"/>
    <x v="364"/>
    <x v="0"/>
    <x v="17"/>
    <x v="6"/>
  </r>
  <r>
    <x v="330"/>
    <x v="363"/>
    <x v="0"/>
    <x v="797"/>
    <x v="6"/>
  </r>
  <r>
    <x v="991"/>
    <x v="362"/>
    <x v="0"/>
    <x v="128"/>
    <x v="6"/>
  </r>
  <r>
    <x v="1084"/>
    <x v="361"/>
    <x v="0"/>
    <x v="144"/>
    <x v="6"/>
  </r>
  <r>
    <x v="97"/>
    <x v="360"/>
    <x v="0"/>
    <x v="564"/>
    <x v="6"/>
  </r>
  <r>
    <x v="614"/>
    <x v="359"/>
    <x v="0"/>
    <x v="730"/>
    <x v="6"/>
  </r>
  <r>
    <x v="1196"/>
    <x v="358"/>
    <x v="0"/>
    <x v="578"/>
    <x v="6"/>
  </r>
  <r>
    <x v="522"/>
    <x v="357"/>
    <x v="0"/>
    <x v="526"/>
    <x v="6"/>
  </r>
  <r>
    <x v="963"/>
    <x v="356"/>
    <x v="1"/>
    <x v="658"/>
    <x v="6"/>
  </r>
  <r>
    <x v="1002"/>
    <x v="355"/>
    <x v="0"/>
    <x v="302"/>
    <x v="6"/>
  </r>
  <r>
    <x v="213"/>
    <x v="354"/>
    <x v="0"/>
    <x v="665"/>
    <x v="6"/>
  </r>
  <r>
    <x v="709"/>
    <x v="353"/>
    <x v="0"/>
    <x v="320"/>
    <x v="6"/>
  </r>
  <r>
    <x v="441"/>
    <x v="352"/>
    <x v="0"/>
    <x v="30"/>
    <x v="6"/>
  </r>
  <r>
    <x v="812"/>
    <x v="351"/>
    <x v="0"/>
    <x v="110"/>
    <x v="6"/>
  </r>
  <r>
    <x v="842"/>
    <x v="350"/>
    <x v="0"/>
    <x v="292"/>
    <x v="6"/>
  </r>
  <r>
    <x v="293"/>
    <x v="349"/>
    <x v="0"/>
    <x v="14"/>
    <x v="6"/>
  </r>
  <r>
    <x v="259"/>
    <x v="348"/>
    <x v="0"/>
    <x v="780"/>
    <x v="6"/>
  </r>
  <r>
    <x v="831"/>
    <x v="347"/>
    <x v="0"/>
    <x v="3"/>
    <x v="6"/>
  </r>
  <r>
    <x v="621"/>
    <x v="346"/>
    <x v="1"/>
    <x v="22"/>
    <x v="6"/>
  </r>
  <r>
    <x v="830"/>
    <x v="346"/>
    <x v="0"/>
    <x v="35"/>
    <x v="6"/>
  </r>
  <r>
    <x v="1368"/>
    <x v="345"/>
    <x v="0"/>
    <x v="95"/>
    <x v="6"/>
  </r>
  <r>
    <x v="1095"/>
    <x v="344"/>
    <x v="0"/>
    <x v="570"/>
    <x v="6"/>
  </r>
  <r>
    <x v="796"/>
    <x v="343"/>
    <x v="0"/>
    <x v="770"/>
    <x v="6"/>
  </r>
  <r>
    <x v="931"/>
    <x v="342"/>
    <x v="1"/>
    <x v="11"/>
    <x v="6"/>
  </r>
  <r>
    <x v="76"/>
    <x v="341"/>
    <x v="0"/>
    <x v="773"/>
    <x v="6"/>
  </r>
  <r>
    <x v="451"/>
    <x v="340"/>
    <x v="0"/>
    <x v="469"/>
    <x v="6"/>
  </r>
  <r>
    <x v="774"/>
    <x v="339"/>
    <x v="0"/>
    <x v="56"/>
    <x v="6"/>
  </r>
  <r>
    <x v="98"/>
    <x v="338"/>
    <x v="0"/>
    <x v="649"/>
    <x v="6"/>
  </r>
  <r>
    <x v="475"/>
    <x v="337"/>
    <x v="0"/>
    <x v="438"/>
    <x v="6"/>
  </r>
  <r>
    <x v="352"/>
    <x v="336"/>
    <x v="0"/>
    <x v="298"/>
    <x v="6"/>
  </r>
  <r>
    <x v="326"/>
    <x v="335"/>
    <x v="1"/>
    <x v="358"/>
    <x v="6"/>
  </r>
  <r>
    <x v="1094"/>
    <x v="334"/>
    <x v="0"/>
    <x v="388"/>
    <x v="6"/>
  </r>
  <r>
    <x v="1240"/>
    <x v="333"/>
    <x v="0"/>
    <x v="46"/>
    <x v="6"/>
  </r>
  <r>
    <x v="1294"/>
    <x v="332"/>
    <x v="0"/>
    <x v="359"/>
    <x v="6"/>
  </r>
  <r>
    <x v="1224"/>
    <x v="331"/>
    <x v="0"/>
    <x v="9"/>
    <x v="6"/>
  </r>
  <r>
    <x v="1041"/>
    <x v="330"/>
    <x v="0"/>
    <x v="16"/>
    <x v="6"/>
  </r>
  <r>
    <x v="791"/>
    <x v="329"/>
    <x v="0"/>
    <x v="407"/>
    <x v="6"/>
  </r>
  <r>
    <x v="601"/>
    <x v="328"/>
    <x v="0"/>
    <x v="804"/>
    <x v="6"/>
  </r>
  <r>
    <x v="141"/>
    <x v="327"/>
    <x v="0"/>
    <x v="37"/>
    <x v="6"/>
  </r>
  <r>
    <x v="998"/>
    <x v="327"/>
    <x v="0"/>
    <x v="34"/>
    <x v="6"/>
  </r>
  <r>
    <x v="456"/>
    <x v="326"/>
    <x v="0"/>
    <x v="525"/>
    <x v="7"/>
  </r>
  <r>
    <x v="488"/>
    <x v="325"/>
    <x v="0"/>
    <x v="23"/>
    <x v="7"/>
  </r>
  <r>
    <x v="1088"/>
    <x v="324"/>
    <x v="0"/>
    <x v="509"/>
    <x v="7"/>
  </r>
  <r>
    <x v="432"/>
    <x v="323"/>
    <x v="0"/>
    <x v="255"/>
    <x v="7"/>
  </r>
  <r>
    <x v="892"/>
    <x v="322"/>
    <x v="0"/>
    <x v="263"/>
    <x v="7"/>
  </r>
  <r>
    <x v="973"/>
    <x v="321"/>
    <x v="0"/>
    <x v="415"/>
    <x v="7"/>
  </r>
  <r>
    <x v="826"/>
    <x v="320"/>
    <x v="0"/>
    <x v="300"/>
    <x v="7"/>
  </r>
  <r>
    <x v="809"/>
    <x v="319"/>
    <x v="0"/>
    <x v="707"/>
    <x v="7"/>
  </r>
  <r>
    <x v="1221"/>
    <x v="318"/>
    <x v="0"/>
    <x v="299"/>
    <x v="7"/>
  </r>
  <r>
    <x v="587"/>
    <x v="317"/>
    <x v="0"/>
    <x v="303"/>
    <x v="7"/>
  </r>
  <r>
    <x v="807"/>
    <x v="316"/>
    <x v="0"/>
    <x v="423"/>
    <x v="7"/>
  </r>
  <r>
    <x v="28"/>
    <x v="315"/>
    <x v="0"/>
    <x v="490"/>
    <x v="7"/>
  </r>
  <r>
    <x v="751"/>
    <x v="314"/>
    <x v="0"/>
    <x v="486"/>
    <x v="7"/>
  </r>
  <r>
    <x v="1107"/>
    <x v="313"/>
    <x v="0"/>
    <x v="450"/>
    <x v="7"/>
  </r>
  <r>
    <x v="131"/>
    <x v="312"/>
    <x v="0"/>
    <x v="197"/>
    <x v="7"/>
  </r>
  <r>
    <x v="590"/>
    <x v="311"/>
    <x v="0"/>
    <x v="387"/>
    <x v="7"/>
  </r>
  <r>
    <x v="915"/>
    <x v="310"/>
    <x v="0"/>
    <x v="802"/>
    <x v="7"/>
  </r>
  <r>
    <x v="746"/>
    <x v="309"/>
    <x v="0"/>
    <x v="111"/>
    <x v="7"/>
  </r>
  <r>
    <x v="400"/>
    <x v="308"/>
    <x v="0"/>
    <x v="134"/>
    <x v="7"/>
  </r>
  <r>
    <x v="1282"/>
    <x v="307"/>
    <x v="0"/>
    <x v="310"/>
    <x v="7"/>
  </r>
  <r>
    <x v="409"/>
    <x v="306"/>
    <x v="0"/>
    <x v="29"/>
    <x v="7"/>
  </r>
  <r>
    <x v="277"/>
    <x v="305"/>
    <x v="0"/>
    <x v="15"/>
    <x v="7"/>
  </r>
  <r>
    <x v="1278"/>
    <x v="305"/>
    <x v="0"/>
    <x v="12"/>
    <x v="7"/>
  </r>
  <r>
    <x v="1298"/>
    <x v="305"/>
    <x v="0"/>
    <x v="43"/>
    <x v="7"/>
  </r>
  <r>
    <x v="1385"/>
    <x v="305"/>
    <x v="0"/>
    <x v="32"/>
    <x v="7"/>
  </r>
  <r>
    <x v="470"/>
    <x v="304"/>
    <x v="0"/>
    <x v="806"/>
    <x v="7"/>
  </r>
  <r>
    <x v="1390"/>
    <x v="303"/>
    <x v="0"/>
    <x v="216"/>
    <x v="7"/>
  </r>
  <r>
    <x v="114"/>
    <x v="302"/>
    <x v="0"/>
    <x v="716"/>
    <x v="7"/>
  </r>
  <r>
    <x v="801"/>
    <x v="301"/>
    <x v="0"/>
    <x v="24"/>
    <x v="7"/>
  </r>
  <r>
    <x v="1361"/>
    <x v="300"/>
    <x v="0"/>
    <x v="271"/>
    <x v="7"/>
  </r>
  <r>
    <x v="703"/>
    <x v="299"/>
    <x v="0"/>
    <x v="307"/>
    <x v="7"/>
  </r>
  <r>
    <x v="86"/>
    <x v="298"/>
    <x v="1"/>
    <x v="329"/>
    <x v="7"/>
  </r>
  <r>
    <x v="258"/>
    <x v="297"/>
    <x v="0"/>
    <x v="183"/>
    <x v="7"/>
  </r>
  <r>
    <x v="1022"/>
    <x v="297"/>
    <x v="0"/>
    <x v="225"/>
    <x v="7"/>
  </r>
  <r>
    <x v="793"/>
    <x v="296"/>
    <x v="0"/>
    <x v="10"/>
    <x v="7"/>
  </r>
  <r>
    <x v="870"/>
    <x v="295"/>
    <x v="0"/>
    <x v="486"/>
    <x v="7"/>
  </r>
  <r>
    <x v="132"/>
    <x v="294"/>
    <x v="0"/>
    <x v="210"/>
    <x v="7"/>
  </r>
  <r>
    <x v="393"/>
    <x v="293"/>
    <x v="0"/>
    <x v="164"/>
    <x v="7"/>
  </r>
  <r>
    <x v="817"/>
    <x v="292"/>
    <x v="0"/>
    <x v="268"/>
    <x v="7"/>
  </r>
  <r>
    <x v="1105"/>
    <x v="291"/>
    <x v="0"/>
    <x v="132"/>
    <x v="7"/>
  </r>
  <r>
    <x v="1181"/>
    <x v="290"/>
    <x v="0"/>
    <x v="226"/>
    <x v="7"/>
  </r>
  <r>
    <x v="1324"/>
    <x v="290"/>
    <x v="0"/>
    <x v="258"/>
    <x v="7"/>
  </r>
  <r>
    <x v="25"/>
    <x v="289"/>
    <x v="0"/>
    <x v="757"/>
    <x v="7"/>
  </r>
  <r>
    <x v="13"/>
    <x v="288"/>
    <x v="0"/>
    <x v="283"/>
    <x v="7"/>
  </r>
  <r>
    <x v="716"/>
    <x v="287"/>
    <x v="0"/>
    <x v="280"/>
    <x v="7"/>
  </r>
  <r>
    <x v="257"/>
    <x v="286"/>
    <x v="0"/>
    <x v="130"/>
    <x v="7"/>
  </r>
  <r>
    <x v="717"/>
    <x v="285"/>
    <x v="0"/>
    <x v="217"/>
    <x v="7"/>
  </r>
  <r>
    <x v="230"/>
    <x v="284"/>
    <x v="0"/>
    <x v="129"/>
    <x v="7"/>
  </r>
  <r>
    <x v="21"/>
    <x v="283"/>
    <x v="0"/>
    <x v="804"/>
    <x v="7"/>
  </r>
  <r>
    <x v="209"/>
    <x v="282"/>
    <x v="0"/>
    <x v="291"/>
    <x v="7"/>
  </r>
  <r>
    <x v="1209"/>
    <x v="281"/>
    <x v="0"/>
    <x v="114"/>
    <x v="7"/>
  </r>
  <r>
    <x v="467"/>
    <x v="280"/>
    <x v="0"/>
    <x v="224"/>
    <x v="7"/>
  </r>
  <r>
    <x v="1386"/>
    <x v="279"/>
    <x v="0"/>
    <x v="775"/>
    <x v="7"/>
  </r>
  <r>
    <x v="1304"/>
    <x v="278"/>
    <x v="0"/>
    <x v="786"/>
    <x v="7"/>
  </r>
  <r>
    <x v="574"/>
    <x v="277"/>
    <x v="0"/>
    <x v="277"/>
    <x v="7"/>
  </r>
  <r>
    <x v="1319"/>
    <x v="276"/>
    <x v="1"/>
    <x v="628"/>
    <x v="7"/>
  </r>
  <r>
    <x v="1262"/>
    <x v="275"/>
    <x v="0"/>
    <x v="779"/>
    <x v="7"/>
  </r>
  <r>
    <x v="579"/>
    <x v="274"/>
    <x v="0"/>
    <x v="565"/>
    <x v="7"/>
  </r>
  <r>
    <x v="786"/>
    <x v="273"/>
    <x v="0"/>
    <x v="180"/>
    <x v="7"/>
  </r>
  <r>
    <x v="171"/>
    <x v="272"/>
    <x v="1"/>
    <x v="6"/>
    <x v="7"/>
  </r>
  <r>
    <x v="659"/>
    <x v="271"/>
    <x v="0"/>
    <x v="179"/>
    <x v="7"/>
  </r>
  <r>
    <x v="738"/>
    <x v="270"/>
    <x v="0"/>
    <x v="540"/>
    <x v="7"/>
  </r>
  <r>
    <x v="1076"/>
    <x v="269"/>
    <x v="0"/>
    <x v="359"/>
    <x v="7"/>
  </r>
  <r>
    <x v="113"/>
    <x v="268"/>
    <x v="1"/>
    <x v="300"/>
    <x v="7"/>
  </r>
  <r>
    <x v="514"/>
    <x v="267"/>
    <x v="1"/>
    <x v="33"/>
    <x v="7"/>
  </r>
  <r>
    <x v="850"/>
    <x v="266"/>
    <x v="0"/>
    <x v="360"/>
    <x v="7"/>
  </r>
  <r>
    <x v="1331"/>
    <x v="265"/>
    <x v="0"/>
    <x v="507"/>
    <x v="7"/>
  </r>
  <r>
    <x v="18"/>
    <x v="264"/>
    <x v="0"/>
    <x v="110"/>
    <x v="7"/>
  </r>
  <r>
    <x v="26"/>
    <x v="263"/>
    <x v="0"/>
    <x v="115"/>
    <x v="7"/>
  </r>
  <r>
    <x v="1063"/>
    <x v="262"/>
    <x v="0"/>
    <x v="120"/>
    <x v="7"/>
  </r>
  <r>
    <x v="1182"/>
    <x v="261"/>
    <x v="0"/>
    <x v="18"/>
    <x v="7"/>
  </r>
  <r>
    <x v="634"/>
    <x v="260"/>
    <x v="0"/>
    <x v="336"/>
    <x v="7"/>
  </r>
  <r>
    <x v="978"/>
    <x v="259"/>
    <x v="0"/>
    <x v="254"/>
    <x v="7"/>
  </r>
  <r>
    <x v="570"/>
    <x v="258"/>
    <x v="0"/>
    <x v="186"/>
    <x v="7"/>
  </r>
  <r>
    <x v="1283"/>
    <x v="257"/>
    <x v="0"/>
    <x v="552"/>
    <x v="7"/>
  </r>
  <r>
    <x v="1122"/>
    <x v="256"/>
    <x v="0"/>
    <x v="513"/>
    <x v="7"/>
  </r>
  <r>
    <x v="905"/>
    <x v="255"/>
    <x v="0"/>
    <x v="717"/>
    <x v="7"/>
  </r>
  <r>
    <x v="157"/>
    <x v="254"/>
    <x v="0"/>
    <x v="217"/>
    <x v="7"/>
  </r>
  <r>
    <x v="177"/>
    <x v="253"/>
    <x v="0"/>
    <x v="321"/>
    <x v="7"/>
  </r>
  <r>
    <x v="1062"/>
    <x v="252"/>
    <x v="0"/>
    <x v="385"/>
    <x v="7"/>
  </r>
  <r>
    <x v="1127"/>
    <x v="251"/>
    <x v="0"/>
    <x v="752"/>
    <x v="7"/>
  </r>
  <r>
    <x v="4"/>
    <x v="250"/>
    <x v="0"/>
    <x v="696"/>
    <x v="7"/>
  </r>
  <r>
    <x v="549"/>
    <x v="249"/>
    <x v="0"/>
    <x v="191"/>
    <x v="7"/>
  </r>
  <r>
    <x v="369"/>
    <x v="248"/>
    <x v="0"/>
    <x v="318"/>
    <x v="7"/>
  </r>
  <r>
    <x v="713"/>
    <x v="247"/>
    <x v="0"/>
    <x v="412"/>
    <x v="7"/>
  </r>
  <r>
    <x v="964"/>
    <x v="246"/>
    <x v="0"/>
    <x v="70"/>
    <x v="7"/>
  </r>
  <r>
    <x v="825"/>
    <x v="245"/>
    <x v="0"/>
    <x v="333"/>
    <x v="7"/>
  </r>
  <r>
    <x v="107"/>
    <x v="244"/>
    <x v="0"/>
    <x v="16"/>
    <x v="7"/>
  </r>
  <r>
    <x v="162"/>
    <x v="243"/>
    <x v="0"/>
    <x v="214"/>
    <x v="7"/>
  </r>
  <r>
    <x v="922"/>
    <x v="242"/>
    <x v="0"/>
    <x v="760"/>
    <x v="7"/>
  </r>
  <r>
    <x v="262"/>
    <x v="241"/>
    <x v="0"/>
    <x v="27"/>
    <x v="7"/>
  </r>
  <r>
    <x v="178"/>
    <x v="240"/>
    <x v="0"/>
    <x v="221"/>
    <x v="7"/>
  </r>
  <r>
    <x v="1306"/>
    <x v="239"/>
    <x v="0"/>
    <x v="382"/>
    <x v="7"/>
  </r>
  <r>
    <x v="1370"/>
    <x v="238"/>
    <x v="0"/>
    <x v="600"/>
    <x v="7"/>
  </r>
  <r>
    <x v="1225"/>
    <x v="237"/>
    <x v="0"/>
    <x v="454"/>
    <x v="7"/>
  </r>
  <r>
    <x v="1044"/>
    <x v="236"/>
    <x v="0"/>
    <x v="154"/>
    <x v="7"/>
  </r>
  <r>
    <x v="1200"/>
    <x v="236"/>
    <x v="0"/>
    <x v="340"/>
    <x v="7"/>
  </r>
  <r>
    <x v="731"/>
    <x v="235"/>
    <x v="0"/>
    <x v="114"/>
    <x v="7"/>
  </r>
  <r>
    <x v="355"/>
    <x v="234"/>
    <x v="0"/>
    <x v="292"/>
    <x v="7"/>
  </r>
  <r>
    <x v="1126"/>
    <x v="233"/>
    <x v="0"/>
    <x v="807"/>
    <x v="7"/>
  </r>
  <r>
    <x v="10"/>
    <x v="232"/>
    <x v="0"/>
    <x v="123"/>
    <x v="7"/>
  </r>
  <r>
    <x v="296"/>
    <x v="231"/>
    <x v="0"/>
    <x v="233"/>
    <x v="7"/>
  </r>
  <r>
    <x v="1235"/>
    <x v="230"/>
    <x v="1"/>
    <x v="272"/>
    <x v="7"/>
  </r>
  <r>
    <x v="665"/>
    <x v="229"/>
    <x v="0"/>
    <x v="463"/>
    <x v="7"/>
  </r>
  <r>
    <x v="1101"/>
    <x v="228"/>
    <x v="0"/>
    <x v="19"/>
    <x v="7"/>
  </r>
  <r>
    <x v="1086"/>
    <x v="227"/>
    <x v="0"/>
    <x v="15"/>
    <x v="7"/>
  </r>
  <r>
    <x v="690"/>
    <x v="226"/>
    <x v="0"/>
    <x v="425"/>
    <x v="7"/>
  </r>
  <r>
    <x v="630"/>
    <x v="225"/>
    <x v="0"/>
    <x v="7"/>
    <x v="7"/>
  </r>
  <r>
    <x v="137"/>
    <x v="224"/>
    <x v="0"/>
    <x v="401"/>
    <x v="7"/>
  </r>
  <r>
    <x v="524"/>
    <x v="223"/>
    <x v="0"/>
    <x v="38"/>
    <x v="7"/>
  </r>
  <r>
    <x v="753"/>
    <x v="222"/>
    <x v="0"/>
    <x v="62"/>
    <x v="7"/>
  </r>
  <r>
    <x v="158"/>
    <x v="221"/>
    <x v="0"/>
    <x v="62"/>
    <x v="7"/>
  </r>
  <r>
    <x v="916"/>
    <x v="220"/>
    <x v="0"/>
    <x v="232"/>
    <x v="7"/>
  </r>
  <r>
    <x v="631"/>
    <x v="219"/>
    <x v="0"/>
    <x v="30"/>
    <x v="7"/>
  </r>
  <r>
    <x v="1093"/>
    <x v="219"/>
    <x v="0"/>
    <x v="23"/>
    <x v="7"/>
  </r>
  <r>
    <x v="1327"/>
    <x v="219"/>
    <x v="0"/>
    <x v="27"/>
    <x v="7"/>
  </r>
  <r>
    <x v="129"/>
    <x v="218"/>
    <x v="0"/>
    <x v="121"/>
    <x v="7"/>
  </r>
  <r>
    <x v="1343"/>
    <x v="217"/>
    <x v="0"/>
    <x v="141"/>
    <x v="7"/>
  </r>
  <r>
    <x v="481"/>
    <x v="216"/>
    <x v="0"/>
    <x v="270"/>
    <x v="7"/>
  </r>
  <r>
    <x v="282"/>
    <x v="215"/>
    <x v="0"/>
    <x v="546"/>
    <x v="7"/>
  </r>
  <r>
    <x v="327"/>
    <x v="214"/>
    <x v="0"/>
    <x v="71"/>
    <x v="7"/>
  </r>
  <r>
    <x v="482"/>
    <x v="214"/>
    <x v="0"/>
    <x v="88"/>
    <x v="7"/>
  </r>
  <r>
    <x v="1300"/>
    <x v="213"/>
    <x v="0"/>
    <x v="319"/>
    <x v="7"/>
  </r>
  <r>
    <x v="702"/>
    <x v="212"/>
    <x v="0"/>
    <x v="405"/>
    <x v="7"/>
  </r>
  <r>
    <x v="844"/>
    <x v="211"/>
    <x v="0"/>
    <x v="484"/>
    <x v="7"/>
  </r>
  <r>
    <x v="663"/>
    <x v="210"/>
    <x v="0"/>
    <x v="25"/>
    <x v="7"/>
  </r>
  <r>
    <x v="923"/>
    <x v="209"/>
    <x v="0"/>
    <x v="41"/>
    <x v="7"/>
  </r>
  <r>
    <x v="1347"/>
    <x v="208"/>
    <x v="0"/>
    <x v="800"/>
    <x v="7"/>
  </r>
  <r>
    <x v="941"/>
    <x v="207"/>
    <x v="0"/>
    <x v="261"/>
    <x v="7"/>
  </r>
  <r>
    <x v="560"/>
    <x v="206"/>
    <x v="0"/>
    <x v="32"/>
    <x v="7"/>
  </r>
  <r>
    <x v="873"/>
    <x v="206"/>
    <x v="0"/>
    <x v="38"/>
    <x v="7"/>
  </r>
  <r>
    <x v="1208"/>
    <x v="206"/>
    <x v="0"/>
    <x v="16"/>
    <x v="7"/>
  </r>
  <r>
    <x v="1332"/>
    <x v="206"/>
    <x v="0"/>
    <x v="38"/>
    <x v="7"/>
  </r>
  <r>
    <x v="1395"/>
    <x v="205"/>
    <x v="0"/>
    <x v="437"/>
    <x v="7"/>
  </r>
  <r>
    <x v="1228"/>
    <x v="204"/>
    <x v="0"/>
    <x v="689"/>
    <x v="7"/>
  </r>
  <r>
    <x v="669"/>
    <x v="203"/>
    <x v="0"/>
    <x v="466"/>
    <x v="7"/>
  </r>
  <r>
    <x v="386"/>
    <x v="202"/>
    <x v="0"/>
    <x v="14"/>
    <x v="7"/>
  </r>
  <r>
    <x v="1295"/>
    <x v="201"/>
    <x v="0"/>
    <x v="807"/>
    <x v="7"/>
  </r>
  <r>
    <x v="834"/>
    <x v="200"/>
    <x v="0"/>
    <x v="21"/>
    <x v="7"/>
  </r>
  <r>
    <x v="1050"/>
    <x v="199"/>
    <x v="0"/>
    <x v="628"/>
    <x v="7"/>
  </r>
  <r>
    <x v="895"/>
    <x v="198"/>
    <x v="0"/>
    <x v="344"/>
    <x v="7"/>
  </r>
  <r>
    <x v="643"/>
    <x v="197"/>
    <x v="0"/>
    <x v="394"/>
    <x v="8"/>
  </r>
  <r>
    <x v="9"/>
    <x v="196"/>
    <x v="0"/>
    <x v="36"/>
    <x v="8"/>
  </r>
  <r>
    <x v="307"/>
    <x v="195"/>
    <x v="0"/>
    <x v="477"/>
    <x v="8"/>
  </r>
  <r>
    <x v="11"/>
    <x v="194"/>
    <x v="0"/>
    <x v="72"/>
    <x v="8"/>
  </r>
  <r>
    <x v="454"/>
    <x v="193"/>
    <x v="0"/>
    <x v="53"/>
    <x v="8"/>
  </r>
  <r>
    <x v="334"/>
    <x v="192"/>
    <x v="0"/>
    <x v="803"/>
    <x v="8"/>
  </r>
  <r>
    <x v="160"/>
    <x v="191"/>
    <x v="0"/>
    <x v="27"/>
    <x v="8"/>
  </r>
  <r>
    <x v="610"/>
    <x v="191"/>
    <x v="0"/>
    <x v="26"/>
    <x v="8"/>
  </r>
  <r>
    <x v="788"/>
    <x v="191"/>
    <x v="0"/>
    <x v="28"/>
    <x v="8"/>
  </r>
  <r>
    <x v="1040"/>
    <x v="191"/>
    <x v="0"/>
    <x v="23"/>
    <x v="8"/>
  </r>
  <r>
    <x v="238"/>
    <x v="190"/>
    <x v="0"/>
    <x v="27"/>
    <x v="8"/>
  </r>
  <r>
    <x v="790"/>
    <x v="190"/>
    <x v="0"/>
    <x v="28"/>
    <x v="8"/>
  </r>
  <r>
    <x v="836"/>
    <x v="190"/>
    <x v="0"/>
    <x v="30"/>
    <x v="8"/>
  </r>
  <r>
    <x v="1219"/>
    <x v="190"/>
    <x v="0"/>
    <x v="36"/>
    <x v="8"/>
  </r>
  <r>
    <x v="952"/>
    <x v="189"/>
    <x v="0"/>
    <x v="560"/>
    <x v="8"/>
  </r>
  <r>
    <x v="1403"/>
    <x v="188"/>
    <x v="0"/>
    <x v="338"/>
    <x v="8"/>
  </r>
  <r>
    <x v="323"/>
    <x v="187"/>
    <x v="0"/>
    <x v="15"/>
    <x v="8"/>
  </r>
  <r>
    <x v="442"/>
    <x v="187"/>
    <x v="0"/>
    <x v="31"/>
    <x v="8"/>
  </r>
  <r>
    <x v="1364"/>
    <x v="187"/>
    <x v="0"/>
    <x v="42"/>
    <x v="8"/>
  </r>
  <r>
    <x v="423"/>
    <x v="186"/>
    <x v="0"/>
    <x v="515"/>
    <x v="8"/>
  </r>
  <r>
    <x v="909"/>
    <x v="185"/>
    <x v="0"/>
    <x v="244"/>
    <x v="8"/>
  </r>
  <r>
    <x v="390"/>
    <x v="184"/>
    <x v="0"/>
    <x v="26"/>
    <x v="8"/>
  </r>
  <r>
    <x v="151"/>
    <x v="183"/>
    <x v="0"/>
    <x v="734"/>
    <x v="8"/>
  </r>
  <r>
    <x v="144"/>
    <x v="182"/>
    <x v="0"/>
    <x v="594"/>
    <x v="8"/>
  </r>
  <r>
    <x v="56"/>
    <x v="181"/>
    <x v="0"/>
    <x v="317"/>
    <x v="8"/>
  </r>
  <r>
    <x v="914"/>
    <x v="180"/>
    <x v="0"/>
    <x v="218"/>
    <x v="8"/>
  </r>
  <r>
    <x v="578"/>
    <x v="179"/>
    <x v="0"/>
    <x v="61"/>
    <x v="8"/>
  </r>
  <r>
    <x v="1047"/>
    <x v="178"/>
    <x v="0"/>
    <x v="801"/>
    <x v="8"/>
  </r>
  <r>
    <x v="943"/>
    <x v="177"/>
    <x v="0"/>
    <x v="372"/>
    <x v="8"/>
  </r>
  <r>
    <x v="833"/>
    <x v="176"/>
    <x v="0"/>
    <x v="494"/>
    <x v="8"/>
  </r>
  <r>
    <x v="480"/>
    <x v="175"/>
    <x v="0"/>
    <x v="397"/>
    <x v="8"/>
  </r>
  <r>
    <x v="810"/>
    <x v="174"/>
    <x v="0"/>
    <x v="358"/>
    <x v="8"/>
  </r>
  <r>
    <x v="1223"/>
    <x v="173"/>
    <x v="0"/>
    <x v="21"/>
    <x v="8"/>
  </r>
  <r>
    <x v="403"/>
    <x v="172"/>
    <x v="0"/>
    <x v="37"/>
    <x v="8"/>
  </r>
  <r>
    <x v="1123"/>
    <x v="171"/>
    <x v="0"/>
    <x v="70"/>
    <x v="8"/>
  </r>
  <r>
    <x v="747"/>
    <x v="170"/>
    <x v="0"/>
    <x v="42"/>
    <x v="8"/>
  </r>
  <r>
    <x v="821"/>
    <x v="170"/>
    <x v="0"/>
    <x v="32"/>
    <x v="8"/>
  </r>
  <r>
    <x v="1165"/>
    <x v="169"/>
    <x v="0"/>
    <x v="513"/>
    <x v="8"/>
  </r>
  <r>
    <x v="95"/>
    <x v="168"/>
    <x v="0"/>
    <x v="420"/>
    <x v="8"/>
  </r>
  <r>
    <x v="754"/>
    <x v="167"/>
    <x v="0"/>
    <x v="456"/>
    <x v="8"/>
  </r>
  <r>
    <x v="533"/>
    <x v="166"/>
    <x v="0"/>
    <x v="772"/>
    <x v="8"/>
  </r>
  <r>
    <x v="71"/>
    <x v="165"/>
    <x v="0"/>
    <x v="289"/>
    <x v="8"/>
  </r>
  <r>
    <x v="1351"/>
    <x v="164"/>
    <x v="0"/>
    <x v="63"/>
    <x v="8"/>
  </r>
  <r>
    <x v="8"/>
    <x v="163"/>
    <x v="0"/>
    <x v="34"/>
    <x v="8"/>
  </r>
  <r>
    <x v="288"/>
    <x v="163"/>
    <x v="0"/>
    <x v="27"/>
    <x v="8"/>
  </r>
  <r>
    <x v="562"/>
    <x v="163"/>
    <x v="0"/>
    <x v="13"/>
    <x v="8"/>
  </r>
  <r>
    <x v="766"/>
    <x v="163"/>
    <x v="0"/>
    <x v="26"/>
    <x v="8"/>
  </r>
  <r>
    <x v="1171"/>
    <x v="163"/>
    <x v="0"/>
    <x v="39"/>
    <x v="8"/>
  </r>
  <r>
    <x v="1380"/>
    <x v="163"/>
    <x v="0"/>
    <x v="25"/>
    <x v="8"/>
  </r>
  <r>
    <x v="37"/>
    <x v="162"/>
    <x v="0"/>
    <x v="194"/>
    <x v="8"/>
  </r>
  <r>
    <x v="39"/>
    <x v="161"/>
    <x v="0"/>
    <x v="7"/>
    <x v="8"/>
  </r>
  <r>
    <x v="1394"/>
    <x v="160"/>
    <x v="0"/>
    <x v="507"/>
    <x v="8"/>
  </r>
  <r>
    <x v="612"/>
    <x v="159"/>
    <x v="0"/>
    <x v="799"/>
    <x v="8"/>
  </r>
  <r>
    <x v="1242"/>
    <x v="159"/>
    <x v="0"/>
    <x v="753"/>
    <x v="8"/>
  </r>
  <r>
    <x v="672"/>
    <x v="158"/>
    <x v="0"/>
    <x v="418"/>
    <x v="8"/>
  </r>
  <r>
    <x v="990"/>
    <x v="157"/>
    <x v="0"/>
    <x v="386"/>
    <x v="8"/>
  </r>
  <r>
    <x v="644"/>
    <x v="156"/>
    <x v="0"/>
    <x v="408"/>
    <x v="8"/>
  </r>
  <r>
    <x v="517"/>
    <x v="155"/>
    <x v="0"/>
    <x v="34"/>
    <x v="8"/>
  </r>
  <r>
    <x v="3"/>
    <x v="154"/>
    <x v="0"/>
    <x v="812"/>
    <x v="8"/>
  </r>
  <r>
    <x v="1083"/>
    <x v="153"/>
    <x v="0"/>
    <x v="26"/>
    <x v="8"/>
  </r>
  <r>
    <x v="1145"/>
    <x v="152"/>
    <x v="0"/>
    <x v="271"/>
    <x v="8"/>
  </r>
  <r>
    <x v="443"/>
    <x v="151"/>
    <x v="0"/>
    <x v="314"/>
    <x v="8"/>
  </r>
  <r>
    <x v="217"/>
    <x v="150"/>
    <x v="0"/>
    <x v="571"/>
    <x v="8"/>
  </r>
  <r>
    <x v="1195"/>
    <x v="149"/>
    <x v="0"/>
    <x v="269"/>
    <x v="8"/>
  </r>
  <r>
    <x v="987"/>
    <x v="148"/>
    <x v="0"/>
    <x v="805"/>
    <x v="8"/>
  </r>
  <r>
    <x v="1049"/>
    <x v="147"/>
    <x v="0"/>
    <x v="2"/>
    <x v="8"/>
  </r>
  <r>
    <x v="813"/>
    <x v="146"/>
    <x v="0"/>
    <x v="496"/>
    <x v="8"/>
  </r>
  <r>
    <x v="1315"/>
    <x v="145"/>
    <x v="0"/>
    <x v="497"/>
    <x v="8"/>
  </r>
  <r>
    <x v="700"/>
    <x v="144"/>
    <x v="0"/>
    <x v="25"/>
    <x v="8"/>
  </r>
  <r>
    <x v="701"/>
    <x v="144"/>
    <x v="0"/>
    <x v="22"/>
    <x v="8"/>
  </r>
  <r>
    <x v="1008"/>
    <x v="144"/>
    <x v="0"/>
    <x v="16"/>
    <x v="8"/>
  </r>
  <r>
    <x v="1026"/>
    <x v="144"/>
    <x v="0"/>
    <x v="15"/>
    <x v="8"/>
  </r>
  <r>
    <x v="1185"/>
    <x v="144"/>
    <x v="0"/>
    <x v="31"/>
    <x v="8"/>
  </r>
  <r>
    <x v="1261"/>
    <x v="144"/>
    <x v="0"/>
    <x v="37"/>
    <x v="8"/>
  </r>
  <r>
    <x v="148"/>
    <x v="143"/>
    <x v="0"/>
    <x v="32"/>
    <x v="8"/>
  </r>
  <r>
    <x v="600"/>
    <x v="143"/>
    <x v="0"/>
    <x v="36"/>
    <x v="8"/>
  </r>
  <r>
    <x v="1269"/>
    <x v="142"/>
    <x v="0"/>
    <x v="87"/>
    <x v="8"/>
  </r>
  <r>
    <x v="532"/>
    <x v="141"/>
    <x v="0"/>
    <x v="61"/>
    <x v="8"/>
  </r>
  <r>
    <x v="32"/>
    <x v="140"/>
    <x v="0"/>
    <x v="366"/>
    <x v="8"/>
  </r>
  <r>
    <x v="328"/>
    <x v="139"/>
    <x v="0"/>
    <x v="126"/>
    <x v="8"/>
  </r>
  <r>
    <x v="856"/>
    <x v="138"/>
    <x v="0"/>
    <x v="68"/>
    <x v="8"/>
  </r>
  <r>
    <x v="50"/>
    <x v="137"/>
    <x v="0"/>
    <x v="489"/>
    <x v="8"/>
  </r>
  <r>
    <x v="911"/>
    <x v="136"/>
    <x v="0"/>
    <x v="500"/>
    <x v="8"/>
  </r>
  <r>
    <x v="506"/>
    <x v="135"/>
    <x v="0"/>
    <x v="549"/>
    <x v="8"/>
  </r>
  <r>
    <x v="755"/>
    <x v="134"/>
    <x v="0"/>
    <x v="42"/>
    <x v="8"/>
  </r>
  <r>
    <x v="872"/>
    <x v="133"/>
    <x v="0"/>
    <x v="294"/>
    <x v="8"/>
  </r>
  <r>
    <x v="391"/>
    <x v="132"/>
    <x v="0"/>
    <x v="377"/>
    <x v="8"/>
  </r>
  <r>
    <x v="781"/>
    <x v="131"/>
    <x v="0"/>
    <x v="24"/>
    <x v="8"/>
  </r>
  <r>
    <x v="401"/>
    <x v="130"/>
    <x v="0"/>
    <x v="538"/>
    <x v="8"/>
  </r>
  <r>
    <x v="624"/>
    <x v="129"/>
    <x v="0"/>
    <x v="265"/>
    <x v="8"/>
  </r>
  <r>
    <x v="785"/>
    <x v="128"/>
    <x v="0"/>
    <x v="19"/>
    <x v="8"/>
  </r>
  <r>
    <x v="200"/>
    <x v="127"/>
    <x v="0"/>
    <x v="261"/>
    <x v="8"/>
  </r>
  <r>
    <x v="541"/>
    <x v="126"/>
    <x v="0"/>
    <x v="116"/>
    <x v="8"/>
  </r>
  <r>
    <x v="1151"/>
    <x v="125"/>
    <x v="0"/>
    <x v="14"/>
    <x v="8"/>
  </r>
  <r>
    <x v="1159"/>
    <x v="124"/>
    <x v="0"/>
    <x v="491"/>
    <x v="8"/>
  </r>
  <r>
    <x v="858"/>
    <x v="123"/>
    <x v="0"/>
    <x v="118"/>
    <x v="8"/>
  </r>
  <r>
    <x v="1353"/>
    <x v="123"/>
    <x v="0"/>
    <x v="131"/>
    <x v="8"/>
  </r>
  <r>
    <x v="1053"/>
    <x v="122"/>
    <x v="0"/>
    <x v="589"/>
    <x v="8"/>
  </r>
  <r>
    <x v="816"/>
    <x v="121"/>
    <x v="0"/>
    <x v="484"/>
    <x v="8"/>
  </r>
  <r>
    <x v="733"/>
    <x v="120"/>
    <x v="0"/>
    <x v="278"/>
    <x v="8"/>
  </r>
  <r>
    <x v="1388"/>
    <x v="119"/>
    <x v="0"/>
    <x v="213"/>
    <x v="8"/>
  </r>
  <r>
    <x v="120"/>
    <x v="118"/>
    <x v="0"/>
    <x v="481"/>
    <x v="8"/>
  </r>
  <r>
    <x v="878"/>
    <x v="117"/>
    <x v="0"/>
    <x v="33"/>
    <x v="8"/>
  </r>
  <r>
    <x v="363"/>
    <x v="116"/>
    <x v="0"/>
    <x v="431"/>
    <x v="8"/>
  </r>
  <r>
    <x v="967"/>
    <x v="115"/>
    <x v="0"/>
    <x v="0"/>
    <x v="8"/>
  </r>
  <r>
    <x v="1237"/>
    <x v="115"/>
    <x v="0"/>
    <x v="8"/>
    <x v="8"/>
  </r>
  <r>
    <x v="851"/>
    <x v="114"/>
    <x v="0"/>
    <x v="212"/>
    <x v="8"/>
  </r>
  <r>
    <x v="1252"/>
    <x v="113"/>
    <x v="0"/>
    <x v="42"/>
    <x v="8"/>
  </r>
  <r>
    <x v="1263"/>
    <x v="112"/>
    <x v="0"/>
    <x v="535"/>
    <x v="8"/>
  </r>
  <r>
    <x v="411"/>
    <x v="111"/>
    <x v="0"/>
    <x v="297"/>
    <x v="8"/>
  </r>
  <r>
    <x v="1072"/>
    <x v="110"/>
    <x v="0"/>
    <x v="463"/>
    <x v="8"/>
  </r>
  <r>
    <x v="1303"/>
    <x v="109"/>
    <x v="0"/>
    <x v="532"/>
    <x v="8"/>
  </r>
  <r>
    <x v="83"/>
    <x v="108"/>
    <x v="0"/>
    <x v="21"/>
    <x v="8"/>
  </r>
  <r>
    <x v="684"/>
    <x v="108"/>
    <x v="0"/>
    <x v="30"/>
    <x v="8"/>
  </r>
  <r>
    <x v="22"/>
    <x v="107"/>
    <x v="0"/>
    <x v="16"/>
    <x v="8"/>
  </r>
  <r>
    <x v="1157"/>
    <x v="106"/>
    <x v="0"/>
    <x v="22"/>
    <x v="8"/>
  </r>
  <r>
    <x v="756"/>
    <x v="105"/>
    <x v="0"/>
    <x v="441"/>
    <x v="8"/>
  </r>
  <r>
    <x v="1367"/>
    <x v="104"/>
    <x v="0"/>
    <x v="327"/>
    <x v="8"/>
  </r>
  <r>
    <x v="207"/>
    <x v="103"/>
    <x v="0"/>
    <x v="28"/>
    <x v="8"/>
  </r>
  <r>
    <x v="715"/>
    <x v="103"/>
    <x v="0"/>
    <x v="32"/>
    <x v="8"/>
  </r>
  <r>
    <x v="1043"/>
    <x v="103"/>
    <x v="0"/>
    <x v="15"/>
    <x v="8"/>
  </r>
  <r>
    <x v="150"/>
    <x v="102"/>
    <x v="0"/>
    <x v="427"/>
    <x v="8"/>
  </r>
  <r>
    <x v="111"/>
    <x v="101"/>
    <x v="0"/>
    <x v="569"/>
    <x v="8"/>
  </r>
  <r>
    <x v="586"/>
    <x v="100"/>
    <x v="0"/>
    <x v="81"/>
    <x v="8"/>
  </r>
  <r>
    <x v="1156"/>
    <x v="99"/>
    <x v="0"/>
    <x v="63"/>
    <x v="8"/>
  </r>
  <r>
    <x v="886"/>
    <x v="98"/>
    <x v="0"/>
    <x v="355"/>
    <x v="8"/>
  </r>
  <r>
    <x v="229"/>
    <x v="97"/>
    <x v="0"/>
    <x v="228"/>
    <x v="8"/>
  </r>
  <r>
    <x v="77"/>
    <x v="96"/>
    <x v="0"/>
    <x v="16"/>
    <x v="8"/>
  </r>
  <r>
    <x v="1024"/>
    <x v="96"/>
    <x v="0"/>
    <x v="37"/>
    <x v="8"/>
  </r>
  <r>
    <x v="1042"/>
    <x v="95"/>
    <x v="0"/>
    <x v="598"/>
    <x v="8"/>
  </r>
  <r>
    <x v="627"/>
    <x v="94"/>
    <x v="0"/>
    <x v="84"/>
    <x v="8"/>
  </r>
  <r>
    <x v="718"/>
    <x v="93"/>
    <x v="0"/>
    <x v="20"/>
    <x v="8"/>
  </r>
  <r>
    <x v="696"/>
    <x v="92"/>
    <x v="0"/>
    <x v="117"/>
    <x v="8"/>
  </r>
  <r>
    <x v="655"/>
    <x v="91"/>
    <x v="0"/>
    <x v="17"/>
    <x v="8"/>
  </r>
  <r>
    <x v="19"/>
    <x v="90"/>
    <x v="0"/>
    <x v="545"/>
    <x v="8"/>
  </r>
  <r>
    <x v="854"/>
    <x v="89"/>
    <x v="0"/>
    <x v="65"/>
    <x v="8"/>
  </r>
  <r>
    <x v="887"/>
    <x v="89"/>
    <x v="0"/>
    <x v="68"/>
    <x v="8"/>
  </r>
  <r>
    <x v="312"/>
    <x v="88"/>
    <x v="0"/>
    <x v="69"/>
    <x v="8"/>
  </r>
  <r>
    <x v="449"/>
    <x v="87"/>
    <x v="0"/>
    <x v="373"/>
    <x v="8"/>
  </r>
  <r>
    <x v="553"/>
    <x v="87"/>
    <x v="0"/>
    <x v="337"/>
    <x v="8"/>
  </r>
  <r>
    <x v="806"/>
    <x v="86"/>
    <x v="0"/>
    <x v="72"/>
    <x v="8"/>
  </r>
  <r>
    <x v="1147"/>
    <x v="86"/>
    <x v="0"/>
    <x v="85"/>
    <x v="9"/>
  </r>
  <r>
    <x v="225"/>
    <x v="85"/>
    <x v="0"/>
    <x v="8"/>
    <x v="9"/>
  </r>
  <r>
    <x v="100"/>
    <x v="84"/>
    <x v="0"/>
    <x v="71"/>
    <x v="9"/>
  </r>
  <r>
    <x v="538"/>
    <x v="83"/>
    <x v="0"/>
    <x v="18"/>
    <x v="9"/>
  </r>
  <r>
    <x v="1401"/>
    <x v="82"/>
    <x v="0"/>
    <x v="31"/>
    <x v="9"/>
  </r>
  <r>
    <x v="1087"/>
    <x v="81"/>
    <x v="0"/>
    <x v="472"/>
    <x v="9"/>
  </r>
  <r>
    <x v="945"/>
    <x v="80"/>
    <x v="0"/>
    <x v="550"/>
    <x v="9"/>
  </r>
  <r>
    <x v="777"/>
    <x v="79"/>
    <x v="0"/>
    <x v="479"/>
    <x v="9"/>
  </r>
  <r>
    <x v="660"/>
    <x v="78"/>
    <x v="0"/>
    <x v="17"/>
    <x v="9"/>
  </r>
  <r>
    <x v="313"/>
    <x v="77"/>
    <x v="0"/>
    <x v="12"/>
    <x v="9"/>
  </r>
  <r>
    <x v="944"/>
    <x v="76"/>
    <x v="0"/>
    <x v="33"/>
    <x v="9"/>
  </r>
  <r>
    <x v="172"/>
    <x v="75"/>
    <x v="0"/>
    <x v="586"/>
    <x v="9"/>
  </r>
  <r>
    <x v="904"/>
    <x v="74"/>
    <x v="0"/>
    <x v="312"/>
    <x v="9"/>
  </r>
  <r>
    <x v="676"/>
    <x v="73"/>
    <x v="0"/>
    <x v="49"/>
    <x v="9"/>
  </r>
  <r>
    <x v="1149"/>
    <x v="73"/>
    <x v="0"/>
    <x v="70"/>
    <x v="9"/>
  </r>
  <r>
    <x v="1342"/>
    <x v="72"/>
    <x v="0"/>
    <x v="23"/>
    <x v="9"/>
  </r>
  <r>
    <x v="479"/>
    <x v="71"/>
    <x v="0"/>
    <x v="395"/>
    <x v="9"/>
  </r>
  <r>
    <x v="402"/>
    <x v="70"/>
    <x v="0"/>
    <x v="12"/>
    <x v="9"/>
  </r>
  <r>
    <x v="559"/>
    <x v="70"/>
    <x v="0"/>
    <x v="42"/>
    <x v="9"/>
  </r>
  <r>
    <x v="483"/>
    <x v="69"/>
    <x v="0"/>
    <x v="578"/>
    <x v="9"/>
  </r>
  <r>
    <x v="484"/>
    <x v="68"/>
    <x v="0"/>
    <x v="119"/>
    <x v="9"/>
  </r>
  <r>
    <x v="598"/>
    <x v="67"/>
    <x v="0"/>
    <x v="16"/>
    <x v="9"/>
  </r>
  <r>
    <x v="476"/>
    <x v="66"/>
    <x v="0"/>
    <x v="25"/>
    <x v="9"/>
  </r>
  <r>
    <x v="750"/>
    <x v="65"/>
    <x v="0"/>
    <x v="27"/>
    <x v="9"/>
  </r>
  <r>
    <x v="236"/>
    <x v="64"/>
    <x v="0"/>
    <x v="72"/>
    <x v="9"/>
  </r>
  <r>
    <x v="372"/>
    <x v="64"/>
    <x v="0"/>
    <x v="71"/>
    <x v="9"/>
  </r>
  <r>
    <x v="556"/>
    <x v="63"/>
    <x v="0"/>
    <x v="68"/>
    <x v="9"/>
  </r>
  <r>
    <x v="1067"/>
    <x v="62"/>
    <x v="0"/>
    <x v="31"/>
    <x v="9"/>
  </r>
  <r>
    <x v="64"/>
    <x v="61"/>
    <x v="0"/>
    <x v="80"/>
    <x v="9"/>
  </r>
  <r>
    <x v="437"/>
    <x v="61"/>
    <x v="0"/>
    <x v="79"/>
    <x v="9"/>
  </r>
  <r>
    <x v="1179"/>
    <x v="61"/>
    <x v="0"/>
    <x v="82"/>
    <x v="9"/>
  </r>
  <r>
    <x v="1183"/>
    <x v="60"/>
    <x v="1"/>
    <x v="597"/>
    <x v="9"/>
  </r>
  <r>
    <x v="1125"/>
    <x v="59"/>
    <x v="0"/>
    <x v="478"/>
    <x v="9"/>
  </r>
  <r>
    <x v="389"/>
    <x v="58"/>
    <x v="0"/>
    <x v="21"/>
    <x v="9"/>
  </r>
  <r>
    <x v="1336"/>
    <x v="58"/>
    <x v="0"/>
    <x v="20"/>
    <x v="9"/>
  </r>
  <r>
    <x v="425"/>
    <x v="57"/>
    <x v="0"/>
    <x v="592"/>
    <x v="9"/>
  </r>
  <r>
    <x v="555"/>
    <x v="57"/>
    <x v="0"/>
    <x v="595"/>
    <x v="9"/>
  </r>
  <r>
    <x v="815"/>
    <x v="56"/>
    <x v="0"/>
    <x v="583"/>
    <x v="9"/>
  </r>
  <r>
    <x v="565"/>
    <x v="55"/>
    <x v="0"/>
    <x v="279"/>
    <x v="9"/>
  </r>
  <r>
    <x v="1400"/>
    <x v="54"/>
    <x v="0"/>
    <x v="1"/>
    <x v="9"/>
  </r>
  <r>
    <x v="1158"/>
    <x v="53"/>
    <x v="0"/>
    <x v="322"/>
    <x v="9"/>
  </r>
  <r>
    <x v="1186"/>
    <x v="52"/>
    <x v="0"/>
    <x v="305"/>
    <x v="9"/>
  </r>
  <r>
    <x v="471"/>
    <x v="51"/>
    <x v="1"/>
    <x v="252"/>
    <x v="9"/>
  </r>
  <r>
    <x v="226"/>
    <x v="50"/>
    <x v="0"/>
    <x v="55"/>
    <x v="9"/>
  </r>
  <r>
    <x v="362"/>
    <x v="50"/>
    <x v="0"/>
    <x v="50"/>
    <x v="9"/>
  </r>
  <r>
    <x v="430"/>
    <x v="50"/>
    <x v="0"/>
    <x v="70"/>
    <x v="9"/>
  </r>
  <r>
    <x v="677"/>
    <x v="50"/>
    <x v="0"/>
    <x v="59"/>
    <x v="9"/>
  </r>
  <r>
    <x v="860"/>
    <x v="50"/>
    <x v="0"/>
    <x v="47"/>
    <x v="9"/>
  </r>
  <r>
    <x v="902"/>
    <x v="50"/>
    <x v="0"/>
    <x v="76"/>
    <x v="9"/>
  </r>
  <r>
    <x v="494"/>
    <x v="49"/>
    <x v="0"/>
    <x v="55"/>
    <x v="9"/>
  </r>
  <r>
    <x v="568"/>
    <x v="49"/>
    <x v="0"/>
    <x v="54"/>
    <x v="9"/>
  </r>
  <r>
    <x v="1128"/>
    <x v="49"/>
    <x v="0"/>
    <x v="56"/>
    <x v="9"/>
  </r>
  <r>
    <x v="142"/>
    <x v="48"/>
    <x v="0"/>
    <x v="16"/>
    <x v="9"/>
  </r>
  <r>
    <x v="668"/>
    <x v="48"/>
    <x v="0"/>
    <x v="28"/>
    <x v="9"/>
  </r>
  <r>
    <x v="899"/>
    <x v="48"/>
    <x v="0"/>
    <x v="22"/>
    <x v="9"/>
  </r>
  <r>
    <x v="1203"/>
    <x v="48"/>
    <x v="0"/>
    <x v="34"/>
    <x v="9"/>
  </r>
  <r>
    <x v="1375"/>
    <x v="48"/>
    <x v="0"/>
    <x v="15"/>
    <x v="9"/>
  </r>
  <r>
    <x v="1018"/>
    <x v="47"/>
    <x v="0"/>
    <x v="21"/>
    <x v="9"/>
  </r>
  <r>
    <x v="38"/>
    <x v="46"/>
    <x v="0"/>
    <x v="293"/>
    <x v="9"/>
  </r>
  <r>
    <x v="649"/>
    <x v="45"/>
    <x v="0"/>
    <x v="569"/>
    <x v="9"/>
  </r>
  <r>
    <x v="607"/>
    <x v="44"/>
    <x v="0"/>
    <x v="20"/>
    <x v="9"/>
  </r>
  <r>
    <x v="1144"/>
    <x v="44"/>
    <x v="0"/>
    <x v="19"/>
    <x v="9"/>
  </r>
  <r>
    <x v="863"/>
    <x v="43"/>
    <x v="0"/>
    <x v="222"/>
    <x v="9"/>
  </r>
  <r>
    <x v="822"/>
    <x v="42"/>
    <x v="0"/>
    <x v="331"/>
    <x v="9"/>
  </r>
  <r>
    <x v="505"/>
    <x v="41"/>
    <x v="0"/>
    <x v="19"/>
    <x v="9"/>
  </r>
  <r>
    <x v="933"/>
    <x v="41"/>
    <x v="0"/>
    <x v="40"/>
    <x v="9"/>
  </r>
  <r>
    <x v="534"/>
    <x v="40"/>
    <x v="0"/>
    <x v="67"/>
    <x v="9"/>
  </r>
  <r>
    <x v="490"/>
    <x v="39"/>
    <x v="0"/>
    <x v="288"/>
    <x v="9"/>
  </r>
  <r>
    <x v="6"/>
    <x v="38"/>
    <x v="0"/>
    <x v="33"/>
    <x v="9"/>
  </r>
  <r>
    <x v="85"/>
    <x v="38"/>
    <x v="0"/>
    <x v="29"/>
    <x v="9"/>
  </r>
  <r>
    <x v="218"/>
    <x v="38"/>
    <x v="0"/>
    <x v="24"/>
    <x v="9"/>
  </r>
  <r>
    <x v="228"/>
    <x v="38"/>
    <x v="0"/>
    <x v="20"/>
    <x v="9"/>
  </r>
  <r>
    <x v="250"/>
    <x v="38"/>
    <x v="0"/>
    <x v="38"/>
    <x v="9"/>
  </r>
  <r>
    <x v="303"/>
    <x v="38"/>
    <x v="0"/>
    <x v="16"/>
    <x v="9"/>
  </r>
  <r>
    <x v="828"/>
    <x v="38"/>
    <x v="0"/>
    <x v="27"/>
    <x v="9"/>
  </r>
  <r>
    <x v="866"/>
    <x v="38"/>
    <x v="0"/>
    <x v="35"/>
    <x v="9"/>
  </r>
  <r>
    <x v="897"/>
    <x v="38"/>
    <x v="0"/>
    <x v="36"/>
    <x v="9"/>
  </r>
  <r>
    <x v="1097"/>
    <x v="37"/>
    <x v="0"/>
    <x v="20"/>
    <x v="9"/>
  </r>
  <r>
    <x v="408"/>
    <x v="36"/>
    <x v="0"/>
    <x v="550"/>
    <x v="9"/>
  </r>
  <r>
    <x v="1055"/>
    <x v="35"/>
    <x v="0"/>
    <x v="567"/>
    <x v="9"/>
  </r>
  <r>
    <x v="1275"/>
    <x v="34"/>
    <x v="0"/>
    <x v="19"/>
    <x v="9"/>
  </r>
  <r>
    <x v="279"/>
    <x v="33"/>
    <x v="0"/>
    <x v="12"/>
    <x v="9"/>
  </r>
  <r>
    <x v="329"/>
    <x v="33"/>
    <x v="0"/>
    <x v="35"/>
    <x v="9"/>
  </r>
  <r>
    <x v="1137"/>
    <x v="33"/>
    <x v="0"/>
    <x v="26"/>
    <x v="9"/>
  </r>
  <r>
    <x v="1205"/>
    <x v="33"/>
    <x v="0"/>
    <x v="22"/>
    <x v="9"/>
  </r>
  <r>
    <x v="1311"/>
    <x v="32"/>
    <x v="0"/>
    <x v="267"/>
    <x v="9"/>
  </r>
  <r>
    <x v="758"/>
    <x v="31"/>
    <x v="0"/>
    <x v="72"/>
    <x v="9"/>
  </r>
  <r>
    <x v="53"/>
    <x v="30"/>
    <x v="0"/>
    <x v="35"/>
    <x v="9"/>
  </r>
  <r>
    <x v="261"/>
    <x v="30"/>
    <x v="0"/>
    <x v="18"/>
    <x v="9"/>
  </r>
  <r>
    <x v="898"/>
    <x v="30"/>
    <x v="0"/>
    <x v="23"/>
    <x v="9"/>
  </r>
  <r>
    <x v="105"/>
    <x v="29"/>
    <x v="0"/>
    <x v="313"/>
    <x v="9"/>
  </r>
  <r>
    <x v="531"/>
    <x v="28"/>
    <x v="0"/>
    <x v="421"/>
    <x v="9"/>
  </r>
  <r>
    <x v="1212"/>
    <x v="27"/>
    <x v="0"/>
    <x v="57"/>
    <x v="9"/>
  </r>
  <r>
    <x v="353"/>
    <x v="26"/>
    <x v="0"/>
    <x v="37"/>
    <x v="9"/>
  </r>
  <r>
    <x v="361"/>
    <x v="26"/>
    <x v="0"/>
    <x v="16"/>
    <x v="9"/>
  </r>
  <r>
    <x v="972"/>
    <x v="26"/>
    <x v="0"/>
    <x v="14"/>
    <x v="9"/>
  </r>
  <r>
    <x v="1010"/>
    <x v="26"/>
    <x v="0"/>
    <x v="22"/>
    <x v="9"/>
  </r>
  <r>
    <x v="1160"/>
    <x v="26"/>
    <x v="0"/>
    <x v="14"/>
    <x v="9"/>
  </r>
  <r>
    <x v="900"/>
    <x v="25"/>
    <x v="0"/>
    <x v="541"/>
    <x v="9"/>
  </r>
  <r>
    <x v="1271"/>
    <x v="24"/>
    <x v="0"/>
    <x v="484"/>
    <x v="9"/>
  </r>
  <r>
    <x v="255"/>
    <x v="23"/>
    <x v="0"/>
    <x v="75"/>
    <x v="9"/>
  </r>
  <r>
    <x v="986"/>
    <x v="23"/>
    <x v="0"/>
    <x v="85"/>
    <x v="9"/>
  </r>
  <r>
    <x v="547"/>
    <x v="22"/>
    <x v="0"/>
    <x v="365"/>
    <x v="9"/>
  </r>
  <r>
    <x v="195"/>
    <x v="21"/>
    <x v="0"/>
    <x v="26"/>
    <x v="9"/>
  </r>
  <r>
    <x v="421"/>
    <x v="21"/>
    <x v="0"/>
    <x v="20"/>
    <x v="9"/>
  </r>
  <r>
    <x v="1333"/>
    <x v="21"/>
    <x v="0"/>
    <x v="23"/>
    <x v="9"/>
  </r>
  <r>
    <x v="305"/>
    <x v="20"/>
    <x v="0"/>
    <x v="38"/>
    <x v="9"/>
  </r>
  <r>
    <x v="1016"/>
    <x v="20"/>
    <x v="0"/>
    <x v="20"/>
    <x v="9"/>
  </r>
  <r>
    <x v="1096"/>
    <x v="20"/>
    <x v="0"/>
    <x v="36"/>
    <x v="9"/>
  </r>
  <r>
    <x v="435"/>
    <x v="19"/>
    <x v="0"/>
    <x v="495"/>
    <x v="9"/>
  </r>
  <r>
    <x v="882"/>
    <x v="18"/>
    <x v="0"/>
    <x v="438"/>
    <x v="9"/>
  </r>
  <r>
    <x v="292"/>
    <x v="17"/>
    <x v="0"/>
    <x v="80"/>
    <x v="9"/>
  </r>
  <r>
    <x v="557"/>
    <x v="16"/>
    <x v="0"/>
    <x v="9"/>
    <x v="9"/>
  </r>
  <r>
    <x v="670"/>
    <x v="15"/>
    <x v="0"/>
    <x v="11"/>
    <x v="9"/>
  </r>
  <r>
    <x v="126"/>
    <x v="14"/>
    <x v="0"/>
    <x v="31"/>
    <x v="9"/>
  </r>
  <r>
    <x v="244"/>
    <x v="14"/>
    <x v="0"/>
    <x v="20"/>
    <x v="9"/>
  </r>
  <r>
    <x v="78"/>
    <x v="13"/>
    <x v="0"/>
    <x v="404"/>
    <x v="9"/>
  </r>
  <r>
    <x v="1292"/>
    <x v="12"/>
    <x v="0"/>
    <x v="157"/>
    <x v="9"/>
  </r>
  <r>
    <x v="474"/>
    <x v="11"/>
    <x v="0"/>
    <x v="441"/>
    <x v="9"/>
  </r>
  <r>
    <x v="602"/>
    <x v="10"/>
    <x v="0"/>
    <x v="78"/>
    <x v="9"/>
  </r>
  <r>
    <x v="242"/>
    <x v="9"/>
    <x v="0"/>
    <x v="53"/>
    <x v="9"/>
  </r>
  <r>
    <x v="1321"/>
    <x v="9"/>
    <x v="0"/>
    <x v="72"/>
    <x v="9"/>
  </r>
  <r>
    <x v="23"/>
    <x v="8"/>
    <x v="0"/>
    <x v="77"/>
    <x v="9"/>
  </r>
  <r>
    <x v="215"/>
    <x v="8"/>
    <x v="0"/>
    <x v="52"/>
    <x v="9"/>
  </r>
  <r>
    <x v="1308"/>
    <x v="8"/>
    <x v="0"/>
    <x v="58"/>
    <x v="9"/>
  </r>
  <r>
    <x v="1080"/>
    <x v="7"/>
    <x v="0"/>
    <x v="21"/>
    <x v="9"/>
  </r>
  <r>
    <x v="1190"/>
    <x v="6"/>
    <x v="0"/>
    <x v="296"/>
    <x v="9"/>
  </r>
  <r>
    <x v="1078"/>
    <x v="5"/>
    <x v="0"/>
    <x v="17"/>
    <x v="9"/>
  </r>
  <r>
    <x v="683"/>
    <x v="4"/>
    <x v="0"/>
    <x v="27"/>
    <x v="9"/>
  </r>
  <r>
    <x v="54"/>
    <x v="3"/>
    <x v="0"/>
    <x v="60"/>
    <x v="9"/>
  </r>
  <r>
    <x v="67"/>
    <x v="3"/>
    <x v="0"/>
    <x v="56"/>
    <x v="9"/>
  </r>
  <r>
    <x v="1142"/>
    <x v="3"/>
    <x v="0"/>
    <x v="51"/>
    <x v="9"/>
  </r>
  <r>
    <x v="1150"/>
    <x v="3"/>
    <x v="0"/>
    <x v="70"/>
    <x v="9"/>
  </r>
  <r>
    <x v="504"/>
    <x v="2"/>
    <x v="0"/>
    <x v="23"/>
    <x v="9"/>
  </r>
  <r>
    <x v="575"/>
    <x v="2"/>
    <x v="0"/>
    <x v="19"/>
    <x v="9"/>
  </r>
  <r>
    <x v="256"/>
    <x v="1"/>
    <x v="0"/>
    <x v="35"/>
    <x v="9"/>
  </r>
  <r>
    <x v="546"/>
    <x v="1"/>
    <x v="0"/>
    <x v="13"/>
    <x v="9"/>
  </r>
  <r>
    <x v="108"/>
    <x v="0"/>
    <x v="0"/>
    <x v="31"/>
    <x v="9"/>
  </r>
  <r>
    <x v="165"/>
    <x v="0"/>
    <x v="0"/>
    <x v="16"/>
    <x v="9"/>
  </r>
  <r>
    <x v="596"/>
    <x v="0"/>
    <x v="0"/>
    <x v="24"/>
    <x v="9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C13" firstHeaderRow="1" firstDataRow="2" firstDataCol="1"/>
  <pivotFields count="5">
    <pivotField dataField="1" compact="0" outline="0" showAll="0"/>
    <pivotField compact="0" showAll="0"/>
    <pivotField dataField="1" compact="0" outline="0" showAll="0"/>
    <pivotField compact="0" showAll="0"/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/>
    <i/>
  </colItems>
  <dataFields count="2">
    <dataField name="Sum - actual_churn" fld="2" subtotal="sum" numFmtId="164"/>
    <dataField name="Count - customer_id" fld="0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9"/>
    <col collapsed="false" customWidth="true" hidden="false" outlineLevel="0" max="2" min="2" style="0" width="15.17"/>
    <col collapsed="false" customWidth="true" hidden="false" outlineLevel="0" max="3" min="3" style="0" width="11.95"/>
    <col collapsed="false" customWidth="true" hidden="false" outlineLevel="0" max="4" min="4" style="0" width="15.17"/>
    <col collapsed="false" customWidth="true" hidden="false" outlineLevel="0" max="5" min="5" style="0" width="6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0.9105999</v>
      </c>
      <c r="C2" s="0" t="n">
        <v>1</v>
      </c>
      <c r="D2" s="0" t="n">
        <v>95.1</v>
      </c>
      <c r="E2" s="0" t="n">
        <v>1</v>
      </c>
    </row>
    <row r="3" customFormat="false" ht="12.8" hidden="false" customHeight="false" outlineLevel="0" collapsed="false">
      <c r="A3" s="0" t="s">
        <v>6</v>
      </c>
      <c r="B3" s="0" t="n">
        <v>0.8995565</v>
      </c>
      <c r="C3" s="0" t="n">
        <v>1</v>
      </c>
      <c r="D3" s="0" t="n">
        <v>95.45</v>
      </c>
      <c r="E3" s="0" t="n">
        <v>1</v>
      </c>
    </row>
    <row r="4" customFormat="false" ht="12.8" hidden="false" customHeight="false" outlineLevel="0" collapsed="false">
      <c r="A4" s="0" t="s">
        <v>7</v>
      </c>
      <c r="B4" s="0" t="n">
        <v>0.8781466</v>
      </c>
      <c r="C4" s="0" t="n">
        <v>1</v>
      </c>
      <c r="D4" s="0" t="n">
        <v>85.05</v>
      </c>
      <c r="E4" s="0" t="n">
        <v>1</v>
      </c>
    </row>
    <row r="5" customFormat="false" ht="12.8" hidden="false" customHeight="false" outlineLevel="0" collapsed="false">
      <c r="A5" s="0" t="s">
        <v>8</v>
      </c>
      <c r="B5" s="0" t="n">
        <v>0.87261</v>
      </c>
      <c r="C5" s="0" t="n">
        <v>1</v>
      </c>
      <c r="D5" s="0" t="n">
        <v>102.45</v>
      </c>
      <c r="E5" s="0" t="n">
        <v>1</v>
      </c>
    </row>
    <row r="6" customFormat="false" ht="12.8" hidden="false" customHeight="false" outlineLevel="0" collapsed="false">
      <c r="A6" s="0" t="s">
        <v>9</v>
      </c>
      <c r="B6" s="0" t="n">
        <v>0.8688078</v>
      </c>
      <c r="C6" s="0" t="n">
        <v>1</v>
      </c>
      <c r="D6" s="0" t="n">
        <v>100.95</v>
      </c>
      <c r="E6" s="0" t="n">
        <v>1</v>
      </c>
    </row>
    <row r="7" customFormat="false" ht="12.8" hidden="false" customHeight="false" outlineLevel="0" collapsed="false">
      <c r="A7" s="0" t="s">
        <v>10</v>
      </c>
      <c r="B7" s="0" t="n">
        <v>0.865112</v>
      </c>
      <c r="C7" s="0" t="n">
        <v>1</v>
      </c>
      <c r="D7" s="0" t="n">
        <v>99.25</v>
      </c>
      <c r="E7" s="0" t="n">
        <v>1</v>
      </c>
    </row>
    <row r="8" customFormat="false" ht="12.8" hidden="false" customHeight="false" outlineLevel="0" collapsed="false">
      <c r="A8" s="0" t="s">
        <v>11</v>
      </c>
      <c r="B8" s="0" t="n">
        <v>0.865112</v>
      </c>
      <c r="C8" s="0" t="n">
        <v>1</v>
      </c>
      <c r="D8" s="0" t="n">
        <v>101.95</v>
      </c>
      <c r="E8" s="0" t="n">
        <v>1</v>
      </c>
    </row>
    <row r="9" customFormat="false" ht="12.8" hidden="false" customHeight="false" outlineLevel="0" collapsed="false">
      <c r="A9" s="0" t="s">
        <v>12</v>
      </c>
      <c r="B9" s="0" t="n">
        <v>0.8575532</v>
      </c>
      <c r="C9" s="0" t="n">
        <v>1</v>
      </c>
      <c r="D9" s="0" t="n">
        <v>76.45</v>
      </c>
      <c r="E9" s="0" t="n">
        <v>1</v>
      </c>
    </row>
    <row r="10" customFormat="false" ht="12.8" hidden="false" customHeight="false" outlineLevel="0" collapsed="false">
      <c r="A10" s="0" t="s">
        <v>13</v>
      </c>
      <c r="B10" s="0" t="n">
        <v>0.8571164</v>
      </c>
      <c r="C10" s="0" t="n">
        <v>1</v>
      </c>
      <c r="D10" s="0" t="n">
        <v>89.55</v>
      </c>
      <c r="E10" s="0" t="n">
        <v>1</v>
      </c>
    </row>
    <row r="11" customFormat="false" ht="12.8" hidden="false" customHeight="false" outlineLevel="0" collapsed="false">
      <c r="A11" s="0" t="s">
        <v>14</v>
      </c>
      <c r="B11" s="0" t="n">
        <v>0.8530545</v>
      </c>
      <c r="C11" s="0" t="n">
        <v>1</v>
      </c>
      <c r="D11" s="0" t="n">
        <v>85</v>
      </c>
      <c r="E11" s="0" t="n">
        <v>1</v>
      </c>
    </row>
    <row r="12" customFormat="false" ht="12.8" hidden="false" customHeight="false" outlineLevel="0" collapsed="false">
      <c r="A12" s="0" t="s">
        <v>15</v>
      </c>
      <c r="B12" s="0" t="n">
        <v>0.845593</v>
      </c>
      <c r="C12" s="0" t="n">
        <v>1</v>
      </c>
      <c r="D12" s="0" t="n">
        <v>96.6</v>
      </c>
      <c r="E12" s="0" t="n">
        <v>1</v>
      </c>
    </row>
    <row r="13" customFormat="false" ht="12.8" hidden="false" customHeight="false" outlineLevel="0" collapsed="false">
      <c r="A13" s="0" t="s">
        <v>16</v>
      </c>
      <c r="B13" s="0" t="n">
        <v>0.843667</v>
      </c>
      <c r="C13" s="0" t="n">
        <v>1</v>
      </c>
      <c r="D13" s="0" t="n">
        <v>79.5</v>
      </c>
      <c r="E13" s="0" t="n">
        <v>1</v>
      </c>
    </row>
    <row r="14" customFormat="false" ht="12.8" hidden="false" customHeight="false" outlineLevel="0" collapsed="false">
      <c r="A14" s="0" t="s">
        <v>17</v>
      </c>
      <c r="B14" s="0" t="n">
        <v>0.8424417</v>
      </c>
      <c r="C14" s="0" t="n">
        <v>1</v>
      </c>
      <c r="D14" s="0" t="n">
        <v>105.9</v>
      </c>
      <c r="E14" s="0" t="n">
        <v>1</v>
      </c>
    </row>
    <row r="15" customFormat="false" ht="12.8" hidden="false" customHeight="false" outlineLevel="0" collapsed="false">
      <c r="A15" s="0" t="s">
        <v>18</v>
      </c>
      <c r="B15" s="0" t="n">
        <v>0.842098</v>
      </c>
      <c r="C15" s="0" t="n">
        <v>1</v>
      </c>
      <c r="D15" s="0" t="n">
        <v>105.3</v>
      </c>
      <c r="E15" s="0" t="n">
        <v>1</v>
      </c>
    </row>
    <row r="16" customFormat="false" ht="12.8" hidden="false" customHeight="false" outlineLevel="0" collapsed="false">
      <c r="A16" s="0" t="s">
        <v>19</v>
      </c>
      <c r="B16" s="0" t="n">
        <v>0.8411006</v>
      </c>
      <c r="C16" s="0" t="n">
        <v>1</v>
      </c>
      <c r="D16" s="0" t="n">
        <v>77.15</v>
      </c>
      <c r="E16" s="0" t="n">
        <v>1</v>
      </c>
    </row>
    <row r="17" customFormat="false" ht="12.8" hidden="false" customHeight="false" outlineLevel="0" collapsed="false">
      <c r="A17" s="0" t="s">
        <v>20</v>
      </c>
      <c r="B17" s="0" t="n">
        <v>0.8401147</v>
      </c>
      <c r="C17" s="0" t="n">
        <v>1</v>
      </c>
      <c r="D17" s="0" t="n">
        <v>88.35</v>
      </c>
      <c r="E17" s="0" t="n">
        <v>1</v>
      </c>
    </row>
    <row r="18" customFormat="false" ht="12.8" hidden="false" customHeight="false" outlineLevel="0" collapsed="false">
      <c r="A18" s="0" t="s">
        <v>21</v>
      </c>
      <c r="B18" s="0" t="n">
        <v>0.8375267</v>
      </c>
      <c r="C18" s="0" t="n">
        <v>1</v>
      </c>
      <c r="D18" s="0" t="n">
        <v>74.5</v>
      </c>
      <c r="E18" s="0" t="n">
        <v>1</v>
      </c>
    </row>
    <row r="19" customFormat="false" ht="12.8" hidden="false" customHeight="false" outlineLevel="0" collapsed="false">
      <c r="A19" s="0" t="s">
        <v>22</v>
      </c>
      <c r="B19" s="0" t="n">
        <v>0.837374</v>
      </c>
      <c r="C19" s="0" t="n">
        <v>1</v>
      </c>
      <c r="D19" s="0" t="n">
        <v>84.85</v>
      </c>
      <c r="E19" s="0" t="n">
        <v>1</v>
      </c>
    </row>
    <row r="20" customFormat="false" ht="12.8" hidden="false" customHeight="false" outlineLevel="0" collapsed="false">
      <c r="A20" s="0" t="s">
        <v>23</v>
      </c>
      <c r="B20" s="0" t="n">
        <v>0.8346537</v>
      </c>
      <c r="C20" s="0" t="n">
        <v>1</v>
      </c>
      <c r="D20" s="0" t="n">
        <v>90.85</v>
      </c>
      <c r="E20" s="0" t="n">
        <v>1</v>
      </c>
    </row>
    <row r="21" customFormat="false" ht="12.8" hidden="false" customHeight="false" outlineLevel="0" collapsed="false">
      <c r="A21" s="0" t="s">
        <v>24</v>
      </c>
      <c r="B21" s="0" t="n">
        <v>0.8319363</v>
      </c>
      <c r="C21" s="0" t="n">
        <v>1</v>
      </c>
      <c r="D21" s="0" t="n">
        <v>95.65</v>
      </c>
      <c r="E21" s="0" t="n">
        <v>1</v>
      </c>
    </row>
    <row r="22" customFormat="false" ht="12.8" hidden="false" customHeight="false" outlineLevel="0" collapsed="false">
      <c r="A22" s="0" t="s">
        <v>25</v>
      </c>
      <c r="B22" s="0" t="n">
        <v>0.8316949</v>
      </c>
      <c r="C22" s="0" t="n">
        <v>0</v>
      </c>
      <c r="D22" s="0" t="n">
        <v>94.1</v>
      </c>
      <c r="E22" s="0" t="n">
        <v>1</v>
      </c>
    </row>
    <row r="23" customFormat="false" ht="12.8" hidden="false" customHeight="false" outlineLevel="0" collapsed="false">
      <c r="A23" s="0" t="s">
        <v>26</v>
      </c>
      <c r="B23" s="0" t="n">
        <v>0.8310071</v>
      </c>
      <c r="C23" s="0" t="n">
        <v>1</v>
      </c>
      <c r="D23" s="0" t="n">
        <v>74.5</v>
      </c>
      <c r="E23" s="0" t="n">
        <v>1</v>
      </c>
    </row>
    <row r="24" customFormat="false" ht="12.8" hidden="false" customHeight="false" outlineLevel="0" collapsed="false">
      <c r="A24" s="0" t="s">
        <v>27</v>
      </c>
      <c r="B24" s="0" t="n">
        <v>0.8219674</v>
      </c>
      <c r="C24" s="0" t="n">
        <v>1</v>
      </c>
      <c r="D24" s="0" t="n">
        <v>69.25</v>
      </c>
      <c r="E24" s="0" t="n">
        <v>1</v>
      </c>
    </row>
    <row r="25" customFormat="false" ht="12.8" hidden="false" customHeight="false" outlineLevel="0" collapsed="false">
      <c r="A25" s="0" t="s">
        <v>28</v>
      </c>
      <c r="B25" s="0" t="n">
        <v>0.8219674</v>
      </c>
      <c r="C25" s="0" t="n">
        <v>1</v>
      </c>
      <c r="D25" s="0" t="n">
        <v>71</v>
      </c>
      <c r="E25" s="0" t="n">
        <v>1</v>
      </c>
    </row>
    <row r="26" customFormat="false" ht="12.8" hidden="false" customHeight="false" outlineLevel="0" collapsed="false">
      <c r="A26" s="0" t="s">
        <v>29</v>
      </c>
      <c r="B26" s="0" t="n">
        <v>0.8212094</v>
      </c>
      <c r="C26" s="0" t="n">
        <v>1</v>
      </c>
      <c r="D26" s="0" t="n">
        <v>69.6</v>
      </c>
      <c r="E26" s="0" t="n">
        <v>1</v>
      </c>
    </row>
    <row r="27" customFormat="false" ht="12.8" hidden="false" customHeight="false" outlineLevel="0" collapsed="false">
      <c r="A27" s="0" t="s">
        <v>30</v>
      </c>
      <c r="B27" s="0" t="n">
        <v>0.8179108</v>
      </c>
      <c r="C27" s="0" t="n">
        <v>1</v>
      </c>
      <c r="D27" s="0" t="n">
        <v>105.35</v>
      </c>
      <c r="E27" s="0" t="n">
        <v>1</v>
      </c>
    </row>
    <row r="28" customFormat="false" ht="12.8" hidden="false" customHeight="false" outlineLevel="0" collapsed="false">
      <c r="A28" s="0" t="s">
        <v>31</v>
      </c>
      <c r="B28" s="0" t="n">
        <v>0.8146502</v>
      </c>
      <c r="C28" s="0" t="n">
        <v>0</v>
      </c>
      <c r="D28" s="0" t="n">
        <v>79.15</v>
      </c>
      <c r="E28" s="0" t="n">
        <v>1</v>
      </c>
    </row>
    <row r="29" customFormat="false" ht="12.8" hidden="false" customHeight="false" outlineLevel="0" collapsed="false">
      <c r="A29" s="0" t="s">
        <v>32</v>
      </c>
      <c r="B29" s="0" t="n">
        <v>0.8135189</v>
      </c>
      <c r="C29" s="0" t="n">
        <v>0</v>
      </c>
      <c r="D29" s="0" t="n">
        <v>85</v>
      </c>
      <c r="E29" s="0" t="n">
        <v>1</v>
      </c>
    </row>
    <row r="30" customFormat="false" ht="12.8" hidden="false" customHeight="false" outlineLevel="0" collapsed="false">
      <c r="A30" s="0" t="s">
        <v>33</v>
      </c>
      <c r="B30" s="0" t="n">
        <v>0.8128914</v>
      </c>
      <c r="C30" s="0" t="n">
        <v>0</v>
      </c>
      <c r="D30" s="0" t="n">
        <v>74.3</v>
      </c>
      <c r="E30" s="0" t="n">
        <v>1</v>
      </c>
    </row>
    <row r="31" customFormat="false" ht="12.8" hidden="false" customHeight="false" outlineLevel="0" collapsed="false">
      <c r="A31" s="0" t="s">
        <v>34</v>
      </c>
      <c r="B31" s="0" t="n">
        <v>0.8125255</v>
      </c>
      <c r="C31" s="0" t="n">
        <v>0</v>
      </c>
      <c r="D31" s="0" t="n">
        <v>91.45</v>
      </c>
      <c r="E31" s="0" t="n">
        <v>1</v>
      </c>
    </row>
    <row r="32" customFormat="false" ht="12.8" hidden="false" customHeight="false" outlineLevel="0" collapsed="false">
      <c r="A32" s="0" t="s">
        <v>35</v>
      </c>
      <c r="B32" s="0" t="n">
        <v>0.8115825</v>
      </c>
      <c r="C32" s="0" t="n">
        <v>1</v>
      </c>
      <c r="D32" s="0" t="n">
        <v>80.05</v>
      </c>
      <c r="E32" s="0" t="n">
        <v>1</v>
      </c>
    </row>
    <row r="33" customFormat="false" ht="12.8" hidden="false" customHeight="false" outlineLevel="0" collapsed="false">
      <c r="A33" s="0" t="s">
        <v>36</v>
      </c>
      <c r="B33" s="0" t="n">
        <v>0.8112019</v>
      </c>
      <c r="C33" s="0" t="n">
        <v>1</v>
      </c>
      <c r="D33" s="0" t="n">
        <v>94.2</v>
      </c>
      <c r="E33" s="0" t="n">
        <v>1</v>
      </c>
    </row>
    <row r="34" customFormat="false" ht="12.8" hidden="false" customHeight="false" outlineLevel="0" collapsed="false">
      <c r="A34" s="0" t="s">
        <v>37</v>
      </c>
      <c r="B34" s="0" t="n">
        <v>0.8107906</v>
      </c>
      <c r="C34" s="0" t="n">
        <v>1</v>
      </c>
      <c r="D34" s="0" t="n">
        <v>79.35</v>
      </c>
      <c r="E34" s="0" t="n">
        <v>1</v>
      </c>
    </row>
    <row r="35" customFormat="false" ht="12.8" hidden="false" customHeight="false" outlineLevel="0" collapsed="false">
      <c r="A35" s="0" t="s">
        <v>38</v>
      </c>
      <c r="B35" s="0" t="n">
        <v>0.8057333</v>
      </c>
      <c r="C35" s="0" t="n">
        <v>1</v>
      </c>
      <c r="D35" s="0" t="n">
        <v>25.2</v>
      </c>
      <c r="E35" s="0" t="n">
        <v>1</v>
      </c>
    </row>
    <row r="36" customFormat="false" ht="12.8" hidden="false" customHeight="false" outlineLevel="0" collapsed="false">
      <c r="A36" s="0" t="s">
        <v>39</v>
      </c>
      <c r="B36" s="0" t="n">
        <v>0.8026844</v>
      </c>
      <c r="C36" s="0" t="n">
        <v>1</v>
      </c>
      <c r="D36" s="0" t="n">
        <v>98.05</v>
      </c>
      <c r="E36" s="0" t="n">
        <v>1</v>
      </c>
    </row>
    <row r="37" customFormat="false" ht="12.8" hidden="false" customHeight="false" outlineLevel="0" collapsed="false">
      <c r="A37" s="0" t="s">
        <v>40</v>
      </c>
      <c r="B37" s="0" t="n">
        <v>0.8023519</v>
      </c>
      <c r="C37" s="0" t="n">
        <v>1</v>
      </c>
      <c r="D37" s="0" t="n">
        <v>70</v>
      </c>
      <c r="E37" s="0" t="n">
        <v>1</v>
      </c>
    </row>
    <row r="38" customFormat="false" ht="12.8" hidden="false" customHeight="false" outlineLevel="0" collapsed="false">
      <c r="A38" s="0" t="s">
        <v>41</v>
      </c>
      <c r="B38" s="0" t="n">
        <v>0.8023519</v>
      </c>
      <c r="C38" s="0" t="n">
        <v>1</v>
      </c>
      <c r="D38" s="0" t="n">
        <v>71</v>
      </c>
      <c r="E38" s="0" t="n">
        <v>1</v>
      </c>
    </row>
    <row r="39" customFormat="false" ht="12.8" hidden="false" customHeight="false" outlineLevel="0" collapsed="false">
      <c r="A39" s="0" t="s">
        <v>42</v>
      </c>
      <c r="B39" s="0" t="n">
        <v>0.8023519</v>
      </c>
      <c r="C39" s="0" t="n">
        <v>1</v>
      </c>
      <c r="D39" s="0" t="n">
        <v>71.65</v>
      </c>
      <c r="E39" s="0" t="n">
        <v>1</v>
      </c>
    </row>
    <row r="40" customFormat="false" ht="12.8" hidden="false" customHeight="false" outlineLevel="0" collapsed="false">
      <c r="A40" s="0" t="s">
        <v>43</v>
      </c>
      <c r="B40" s="0" t="n">
        <v>0.8015307</v>
      </c>
      <c r="C40" s="0" t="n">
        <v>1</v>
      </c>
      <c r="D40" s="0" t="n">
        <v>69.55</v>
      </c>
      <c r="E40" s="0" t="n">
        <v>1</v>
      </c>
    </row>
    <row r="41" customFormat="false" ht="12.8" hidden="false" customHeight="false" outlineLevel="0" collapsed="false">
      <c r="A41" s="0" t="s">
        <v>44</v>
      </c>
      <c r="B41" s="0" t="n">
        <v>0.8015307</v>
      </c>
      <c r="C41" s="0" t="n">
        <v>1</v>
      </c>
      <c r="D41" s="0" t="n">
        <v>70.25</v>
      </c>
      <c r="E41" s="0" t="n">
        <v>1</v>
      </c>
    </row>
    <row r="42" customFormat="false" ht="12.8" hidden="false" customHeight="false" outlineLevel="0" collapsed="false">
      <c r="A42" s="0" t="s">
        <v>45</v>
      </c>
      <c r="B42" s="0" t="n">
        <v>0.8015307</v>
      </c>
      <c r="C42" s="0" t="n">
        <v>1</v>
      </c>
      <c r="D42" s="0" t="n">
        <v>69.1</v>
      </c>
      <c r="E42" s="0" t="n">
        <v>1</v>
      </c>
    </row>
    <row r="43" customFormat="false" ht="12.8" hidden="false" customHeight="false" outlineLevel="0" collapsed="false">
      <c r="A43" s="0" t="s">
        <v>46</v>
      </c>
      <c r="B43" s="0" t="n">
        <v>0.8015307</v>
      </c>
      <c r="C43" s="0" t="n">
        <v>1</v>
      </c>
      <c r="D43" s="0" t="n">
        <v>70.6</v>
      </c>
      <c r="E43" s="0" t="n">
        <v>1</v>
      </c>
    </row>
    <row r="44" customFormat="false" ht="12.8" hidden="false" customHeight="false" outlineLevel="0" collapsed="false">
      <c r="A44" s="0" t="s">
        <v>47</v>
      </c>
      <c r="B44" s="0" t="n">
        <v>0.8015307</v>
      </c>
      <c r="C44" s="0" t="n">
        <v>0</v>
      </c>
      <c r="D44" s="0" t="n">
        <v>69.9</v>
      </c>
      <c r="E44" s="0" t="n">
        <v>1</v>
      </c>
    </row>
    <row r="45" customFormat="false" ht="12.8" hidden="false" customHeight="false" outlineLevel="0" collapsed="false">
      <c r="A45" s="0" t="s">
        <v>48</v>
      </c>
      <c r="B45" s="0" t="n">
        <v>0.8015307</v>
      </c>
      <c r="C45" s="0" t="n">
        <v>1</v>
      </c>
      <c r="D45" s="0" t="n">
        <v>69.9</v>
      </c>
      <c r="E45" s="0" t="n">
        <v>1</v>
      </c>
    </row>
    <row r="46" customFormat="false" ht="12.8" hidden="false" customHeight="false" outlineLevel="0" collapsed="false">
      <c r="A46" s="0" t="s">
        <v>49</v>
      </c>
      <c r="B46" s="0" t="n">
        <v>0.7975566</v>
      </c>
      <c r="C46" s="0" t="n">
        <v>1</v>
      </c>
      <c r="D46" s="0" t="n">
        <v>85.55</v>
      </c>
      <c r="E46" s="0" t="n">
        <v>1</v>
      </c>
    </row>
    <row r="47" customFormat="false" ht="12.8" hidden="false" customHeight="false" outlineLevel="0" collapsed="false">
      <c r="A47" s="0" t="s">
        <v>50</v>
      </c>
      <c r="B47" s="0" t="n">
        <v>0.7974624</v>
      </c>
      <c r="C47" s="0" t="n">
        <v>0</v>
      </c>
      <c r="D47" s="0" t="n">
        <v>84.05</v>
      </c>
      <c r="E47" s="0" t="n">
        <v>1</v>
      </c>
    </row>
    <row r="48" customFormat="false" ht="12.8" hidden="false" customHeight="false" outlineLevel="0" collapsed="false">
      <c r="A48" s="0" t="s">
        <v>51</v>
      </c>
      <c r="B48" s="0" t="n">
        <v>0.796335</v>
      </c>
      <c r="C48" s="0" t="n">
        <v>1</v>
      </c>
      <c r="D48" s="0" t="n">
        <v>70.45</v>
      </c>
      <c r="E48" s="0" t="n">
        <v>1</v>
      </c>
    </row>
    <row r="49" customFormat="false" ht="12.8" hidden="false" customHeight="false" outlineLevel="0" collapsed="false">
      <c r="A49" s="0" t="s">
        <v>52</v>
      </c>
      <c r="B49" s="0" t="n">
        <v>0.795359</v>
      </c>
      <c r="C49" s="0" t="n">
        <v>1</v>
      </c>
      <c r="D49" s="0" t="n">
        <v>89.2</v>
      </c>
      <c r="E49" s="0" t="n">
        <v>1</v>
      </c>
    </row>
    <row r="50" customFormat="false" ht="12.8" hidden="false" customHeight="false" outlineLevel="0" collapsed="false">
      <c r="A50" s="0" t="s">
        <v>53</v>
      </c>
      <c r="B50" s="0" t="n">
        <v>0.795359</v>
      </c>
      <c r="C50" s="0" t="n">
        <v>0</v>
      </c>
      <c r="D50" s="0" t="n">
        <v>83.25</v>
      </c>
      <c r="E50" s="0" t="n">
        <v>1</v>
      </c>
    </row>
    <row r="51" customFormat="false" ht="12.8" hidden="false" customHeight="false" outlineLevel="0" collapsed="false">
      <c r="A51" s="0" t="s">
        <v>54</v>
      </c>
      <c r="B51" s="0" t="n">
        <v>0.7951964</v>
      </c>
      <c r="C51" s="0" t="n">
        <v>1</v>
      </c>
      <c r="D51" s="0" t="n">
        <v>84.6</v>
      </c>
      <c r="E51" s="0" t="n">
        <v>1</v>
      </c>
    </row>
    <row r="52" customFormat="false" ht="12.8" hidden="false" customHeight="false" outlineLevel="0" collapsed="false">
      <c r="A52" s="0" t="s">
        <v>55</v>
      </c>
      <c r="B52" s="0" t="n">
        <v>0.7950655</v>
      </c>
      <c r="C52" s="0" t="n">
        <v>1</v>
      </c>
      <c r="D52" s="0" t="n">
        <v>74.25</v>
      </c>
      <c r="E52" s="0" t="n">
        <v>1</v>
      </c>
    </row>
    <row r="53" customFormat="false" ht="12.8" hidden="false" customHeight="false" outlineLevel="0" collapsed="false">
      <c r="A53" s="0" t="s">
        <v>56</v>
      </c>
      <c r="B53" s="0" t="n">
        <v>0.7878568</v>
      </c>
      <c r="C53" s="0" t="n">
        <v>0</v>
      </c>
      <c r="D53" s="0" t="n">
        <v>90.1</v>
      </c>
      <c r="E53" s="0" t="n">
        <v>1</v>
      </c>
    </row>
    <row r="54" customFormat="false" ht="12.8" hidden="false" customHeight="false" outlineLevel="0" collapsed="false">
      <c r="A54" s="0" t="s">
        <v>57</v>
      </c>
      <c r="B54" s="0" t="n">
        <v>0.7861396</v>
      </c>
      <c r="C54" s="0" t="n">
        <v>1</v>
      </c>
      <c r="D54" s="0" t="n">
        <v>69.5</v>
      </c>
      <c r="E54" s="0" t="n">
        <v>1</v>
      </c>
    </row>
    <row r="55" customFormat="false" ht="12.8" hidden="false" customHeight="false" outlineLevel="0" collapsed="false">
      <c r="A55" s="0" t="s">
        <v>58</v>
      </c>
      <c r="B55" s="0" t="n">
        <v>0.7846814</v>
      </c>
      <c r="C55" s="0" t="n">
        <v>1</v>
      </c>
      <c r="D55" s="0" t="n">
        <v>75.7</v>
      </c>
      <c r="E55" s="0" t="n">
        <v>1</v>
      </c>
    </row>
    <row r="56" customFormat="false" ht="12.8" hidden="false" customHeight="false" outlineLevel="0" collapsed="false">
      <c r="A56" s="0" t="s">
        <v>59</v>
      </c>
      <c r="B56" s="0" t="n">
        <v>0.7845285</v>
      </c>
      <c r="C56" s="0" t="n">
        <v>0</v>
      </c>
      <c r="D56" s="0" t="n">
        <v>84</v>
      </c>
      <c r="E56" s="0" t="n">
        <v>1</v>
      </c>
    </row>
    <row r="57" customFormat="false" ht="12.8" hidden="false" customHeight="false" outlineLevel="0" collapsed="false">
      <c r="A57" s="0" t="s">
        <v>60</v>
      </c>
      <c r="B57" s="0" t="n">
        <v>0.7843596</v>
      </c>
      <c r="C57" s="0" t="n">
        <v>1</v>
      </c>
      <c r="D57" s="0" t="n">
        <v>85.3</v>
      </c>
      <c r="E57" s="0" t="n">
        <v>1</v>
      </c>
    </row>
    <row r="58" customFormat="false" ht="12.8" hidden="false" customHeight="false" outlineLevel="0" collapsed="false">
      <c r="A58" s="0" t="s">
        <v>61</v>
      </c>
      <c r="B58" s="0" t="n">
        <v>0.7823503</v>
      </c>
      <c r="C58" s="0" t="n">
        <v>1</v>
      </c>
      <c r="D58" s="0" t="n">
        <v>85.7</v>
      </c>
      <c r="E58" s="0" t="n">
        <v>1</v>
      </c>
    </row>
    <row r="59" customFormat="false" ht="12.8" hidden="false" customHeight="false" outlineLevel="0" collapsed="false">
      <c r="A59" s="0" t="s">
        <v>62</v>
      </c>
      <c r="B59" s="0" t="n">
        <v>0.7812562</v>
      </c>
      <c r="C59" s="0" t="n">
        <v>1</v>
      </c>
      <c r="D59" s="0" t="n">
        <v>80</v>
      </c>
      <c r="E59" s="0" t="n">
        <v>1</v>
      </c>
    </row>
    <row r="60" customFormat="false" ht="12.8" hidden="false" customHeight="false" outlineLevel="0" collapsed="false">
      <c r="A60" s="0" t="s">
        <v>63</v>
      </c>
      <c r="B60" s="0" t="n">
        <v>0.7803712</v>
      </c>
      <c r="C60" s="0" t="n">
        <v>1</v>
      </c>
      <c r="D60" s="0" t="n">
        <v>80.5</v>
      </c>
      <c r="E60" s="0" t="n">
        <v>1</v>
      </c>
    </row>
    <row r="61" customFormat="false" ht="12.8" hidden="false" customHeight="false" outlineLevel="0" collapsed="false">
      <c r="A61" s="0" t="s">
        <v>64</v>
      </c>
      <c r="B61" s="0" t="n">
        <v>0.7766644</v>
      </c>
      <c r="C61" s="0" t="n">
        <v>0</v>
      </c>
      <c r="D61" s="0" t="n">
        <v>90.75</v>
      </c>
      <c r="E61" s="0" t="n">
        <v>1</v>
      </c>
    </row>
    <row r="62" customFormat="false" ht="12.8" hidden="false" customHeight="false" outlineLevel="0" collapsed="false">
      <c r="A62" s="0" t="s">
        <v>65</v>
      </c>
      <c r="B62" s="0" t="n">
        <v>0.7704974</v>
      </c>
      <c r="C62" s="0" t="n">
        <v>1</v>
      </c>
      <c r="D62" s="0" t="n">
        <v>99.8</v>
      </c>
      <c r="E62" s="0" t="n">
        <v>1</v>
      </c>
    </row>
    <row r="63" customFormat="false" ht="12.8" hidden="false" customHeight="false" outlineLevel="0" collapsed="false">
      <c r="A63" s="0" t="s">
        <v>66</v>
      </c>
      <c r="B63" s="0" t="n">
        <v>0.7649038</v>
      </c>
      <c r="C63" s="0" t="n">
        <v>1</v>
      </c>
      <c r="D63" s="0" t="n">
        <v>78.8</v>
      </c>
      <c r="E63" s="0" t="n">
        <v>1</v>
      </c>
    </row>
    <row r="64" customFormat="false" ht="12.8" hidden="false" customHeight="false" outlineLevel="0" collapsed="false">
      <c r="A64" s="0" t="s">
        <v>67</v>
      </c>
      <c r="B64" s="0" t="n">
        <v>0.7617374</v>
      </c>
      <c r="C64" s="0" t="n">
        <v>1</v>
      </c>
      <c r="D64" s="0" t="n">
        <v>90.4</v>
      </c>
      <c r="E64" s="0" t="n">
        <v>1</v>
      </c>
    </row>
    <row r="65" customFormat="false" ht="12.8" hidden="false" customHeight="false" outlineLevel="0" collapsed="false">
      <c r="A65" s="0" t="s">
        <v>68</v>
      </c>
      <c r="B65" s="0" t="n">
        <v>0.7591924</v>
      </c>
      <c r="C65" s="0" t="n">
        <v>1</v>
      </c>
      <c r="D65" s="0" t="n">
        <v>89.45</v>
      </c>
      <c r="E65" s="0" t="n">
        <v>1</v>
      </c>
    </row>
    <row r="66" customFormat="false" ht="12.8" hidden="false" customHeight="false" outlineLevel="0" collapsed="false">
      <c r="A66" s="0" t="s">
        <v>69</v>
      </c>
      <c r="B66" s="0" t="n">
        <v>0.7576088</v>
      </c>
      <c r="C66" s="0" t="n">
        <v>1</v>
      </c>
      <c r="D66" s="0" t="n">
        <v>94.9</v>
      </c>
      <c r="E66" s="0" t="n">
        <v>1</v>
      </c>
    </row>
    <row r="67" customFormat="false" ht="12.8" hidden="false" customHeight="false" outlineLevel="0" collapsed="false">
      <c r="A67" s="0" t="s">
        <v>70</v>
      </c>
      <c r="B67" s="0" t="n">
        <v>0.7545105</v>
      </c>
      <c r="C67" s="0" t="n">
        <v>1</v>
      </c>
      <c r="D67" s="0" t="n">
        <v>25.05</v>
      </c>
      <c r="E67" s="0" t="n">
        <v>1</v>
      </c>
    </row>
    <row r="68" customFormat="false" ht="12.8" hidden="false" customHeight="false" outlineLevel="0" collapsed="false">
      <c r="A68" s="0" t="s">
        <v>71</v>
      </c>
      <c r="B68" s="0" t="n">
        <v>0.7508988</v>
      </c>
      <c r="C68" s="0" t="n">
        <v>1</v>
      </c>
      <c r="D68" s="0" t="n">
        <v>87.05</v>
      </c>
      <c r="E68" s="0" t="n">
        <v>1</v>
      </c>
    </row>
    <row r="69" customFormat="false" ht="12.8" hidden="false" customHeight="false" outlineLevel="0" collapsed="false">
      <c r="A69" s="0" t="s">
        <v>72</v>
      </c>
      <c r="B69" s="0" t="n">
        <v>0.7508988</v>
      </c>
      <c r="C69" s="0" t="n">
        <v>1</v>
      </c>
      <c r="D69" s="0" t="n">
        <v>85.6</v>
      </c>
      <c r="E69" s="0" t="n">
        <v>1</v>
      </c>
    </row>
    <row r="70" customFormat="false" ht="12.8" hidden="false" customHeight="false" outlineLevel="0" collapsed="false">
      <c r="A70" s="0" t="s">
        <v>73</v>
      </c>
      <c r="B70" s="0" t="n">
        <v>0.7470623</v>
      </c>
      <c r="C70" s="0" t="n">
        <v>1</v>
      </c>
      <c r="D70" s="0" t="n">
        <v>94.4</v>
      </c>
      <c r="E70" s="0" t="n">
        <v>1</v>
      </c>
    </row>
    <row r="71" customFormat="false" ht="12.8" hidden="false" customHeight="false" outlineLevel="0" collapsed="false">
      <c r="A71" s="0" t="s">
        <v>74</v>
      </c>
      <c r="B71" s="0" t="n">
        <v>0.7423001</v>
      </c>
      <c r="C71" s="0" t="n">
        <v>0</v>
      </c>
      <c r="D71" s="0" t="n">
        <v>74.95</v>
      </c>
      <c r="E71" s="0" t="n">
        <v>1</v>
      </c>
    </row>
    <row r="72" customFormat="false" ht="12.8" hidden="false" customHeight="false" outlineLevel="0" collapsed="false">
      <c r="A72" s="0" t="s">
        <v>75</v>
      </c>
      <c r="B72" s="0" t="n">
        <v>0.7415984</v>
      </c>
      <c r="C72" s="0" t="n">
        <v>1</v>
      </c>
      <c r="D72" s="0" t="n">
        <v>77</v>
      </c>
      <c r="E72" s="0" t="n">
        <v>1</v>
      </c>
    </row>
    <row r="73" customFormat="false" ht="12.8" hidden="false" customHeight="false" outlineLevel="0" collapsed="false">
      <c r="A73" s="0" t="s">
        <v>76</v>
      </c>
      <c r="B73" s="0" t="n">
        <v>0.7414178</v>
      </c>
      <c r="C73" s="0" t="n">
        <v>0</v>
      </c>
      <c r="D73" s="0" t="n">
        <v>99.3</v>
      </c>
      <c r="E73" s="0" t="n">
        <v>1</v>
      </c>
    </row>
    <row r="74" customFormat="false" ht="12.8" hidden="false" customHeight="false" outlineLevel="0" collapsed="false">
      <c r="A74" s="0" t="s">
        <v>77</v>
      </c>
      <c r="B74" s="0" t="n">
        <v>0.7407674</v>
      </c>
      <c r="C74" s="0" t="n">
        <v>0</v>
      </c>
      <c r="D74" s="0" t="n">
        <v>95.6</v>
      </c>
      <c r="E74" s="0" t="n">
        <v>1</v>
      </c>
    </row>
    <row r="75" customFormat="false" ht="12.8" hidden="false" customHeight="false" outlineLevel="0" collapsed="false">
      <c r="A75" s="0" t="s">
        <v>78</v>
      </c>
      <c r="B75" s="0" t="n">
        <v>0.7396184</v>
      </c>
      <c r="C75" s="0" t="n">
        <v>1</v>
      </c>
      <c r="D75" s="0" t="n">
        <v>74.9</v>
      </c>
      <c r="E75" s="0" t="n">
        <v>1</v>
      </c>
    </row>
    <row r="76" customFormat="false" ht="12.8" hidden="false" customHeight="false" outlineLevel="0" collapsed="false">
      <c r="A76" s="0" t="s">
        <v>79</v>
      </c>
      <c r="B76" s="0" t="n">
        <v>0.7396184</v>
      </c>
      <c r="C76" s="0" t="n">
        <v>1</v>
      </c>
      <c r="D76" s="0" t="n">
        <v>74.35</v>
      </c>
      <c r="E76" s="0" t="n">
        <v>1</v>
      </c>
    </row>
    <row r="77" customFormat="false" ht="12.8" hidden="false" customHeight="false" outlineLevel="0" collapsed="false">
      <c r="A77" s="0" t="s">
        <v>80</v>
      </c>
      <c r="B77" s="0" t="n">
        <v>0.7390426</v>
      </c>
      <c r="C77" s="0" t="n">
        <v>1</v>
      </c>
      <c r="D77" s="0" t="n">
        <v>76.35</v>
      </c>
      <c r="E77" s="0" t="n">
        <v>1</v>
      </c>
    </row>
    <row r="78" customFormat="false" ht="12.8" hidden="false" customHeight="false" outlineLevel="0" collapsed="false">
      <c r="A78" s="0" t="s">
        <v>81</v>
      </c>
      <c r="B78" s="0" t="n">
        <v>0.7387499</v>
      </c>
      <c r="C78" s="0" t="n">
        <v>1</v>
      </c>
      <c r="D78" s="0" t="n">
        <v>104.85</v>
      </c>
      <c r="E78" s="0" t="n">
        <v>1</v>
      </c>
    </row>
    <row r="79" customFormat="false" ht="12.8" hidden="false" customHeight="false" outlineLevel="0" collapsed="false">
      <c r="A79" s="0" t="s">
        <v>82</v>
      </c>
      <c r="B79" s="0" t="n">
        <v>0.7383785</v>
      </c>
      <c r="C79" s="0" t="n">
        <v>1</v>
      </c>
      <c r="D79" s="0" t="n">
        <v>35.55</v>
      </c>
      <c r="E79" s="0" t="n">
        <v>1</v>
      </c>
    </row>
    <row r="80" customFormat="false" ht="12.8" hidden="false" customHeight="false" outlineLevel="0" collapsed="false">
      <c r="A80" s="0" t="s">
        <v>83</v>
      </c>
      <c r="B80" s="0" t="n">
        <v>0.7383117</v>
      </c>
      <c r="C80" s="0" t="n">
        <v>1</v>
      </c>
      <c r="D80" s="0" t="n">
        <v>106.7</v>
      </c>
      <c r="E80" s="0" t="n">
        <v>1</v>
      </c>
    </row>
    <row r="81" customFormat="false" ht="12.8" hidden="false" customHeight="false" outlineLevel="0" collapsed="false">
      <c r="A81" s="0" t="s">
        <v>84</v>
      </c>
      <c r="B81" s="0" t="n">
        <v>0.7382605</v>
      </c>
      <c r="C81" s="0" t="n">
        <v>0</v>
      </c>
      <c r="D81" s="0" t="n">
        <v>100.15</v>
      </c>
      <c r="E81" s="0" t="n">
        <v>1</v>
      </c>
    </row>
    <row r="82" customFormat="false" ht="12.8" hidden="false" customHeight="false" outlineLevel="0" collapsed="false">
      <c r="A82" s="0" t="s">
        <v>85</v>
      </c>
      <c r="B82" s="0" t="n">
        <v>0.7369265</v>
      </c>
      <c r="C82" s="0" t="n">
        <v>0</v>
      </c>
      <c r="D82" s="0" t="n">
        <v>75.4</v>
      </c>
      <c r="E82" s="0" t="n">
        <v>1</v>
      </c>
    </row>
    <row r="83" customFormat="false" ht="12.8" hidden="false" customHeight="false" outlineLevel="0" collapsed="false">
      <c r="A83" s="0" t="s">
        <v>86</v>
      </c>
      <c r="B83" s="0" t="n">
        <v>0.7369265</v>
      </c>
      <c r="C83" s="0" t="n">
        <v>0</v>
      </c>
      <c r="D83" s="0" t="n">
        <v>74.85</v>
      </c>
      <c r="E83" s="0" t="n">
        <v>1</v>
      </c>
    </row>
    <row r="84" customFormat="false" ht="12.8" hidden="false" customHeight="false" outlineLevel="0" collapsed="false">
      <c r="A84" s="0" t="s">
        <v>87</v>
      </c>
      <c r="B84" s="0" t="n">
        <v>0.7338996</v>
      </c>
      <c r="C84" s="0" t="n">
        <v>1</v>
      </c>
      <c r="D84" s="0" t="n">
        <v>75.3</v>
      </c>
      <c r="E84" s="0" t="n">
        <v>1</v>
      </c>
    </row>
    <row r="85" customFormat="false" ht="12.8" hidden="false" customHeight="false" outlineLevel="0" collapsed="false">
      <c r="A85" s="0" t="s">
        <v>88</v>
      </c>
      <c r="B85" s="0" t="n">
        <v>0.7313262</v>
      </c>
      <c r="C85" s="0" t="n">
        <v>1</v>
      </c>
      <c r="D85" s="0" t="n">
        <v>96.4</v>
      </c>
      <c r="E85" s="0" t="n">
        <v>1</v>
      </c>
    </row>
    <row r="86" customFormat="false" ht="12.8" hidden="false" customHeight="false" outlineLevel="0" collapsed="false">
      <c r="A86" s="0" t="s">
        <v>89</v>
      </c>
      <c r="B86" s="0" t="n">
        <v>0.7307388</v>
      </c>
      <c r="C86" s="0" t="n">
        <v>1</v>
      </c>
      <c r="D86" s="0" t="n">
        <v>79.6</v>
      </c>
      <c r="E86" s="0" t="n">
        <v>1</v>
      </c>
    </row>
    <row r="87" customFormat="false" ht="12.8" hidden="false" customHeight="false" outlineLevel="0" collapsed="false">
      <c r="A87" s="0" t="s">
        <v>90</v>
      </c>
      <c r="B87" s="0" t="n">
        <v>0.7301008</v>
      </c>
      <c r="C87" s="0" t="n">
        <v>0</v>
      </c>
      <c r="D87" s="0" t="n">
        <v>89.15</v>
      </c>
      <c r="E87" s="0" t="n">
        <v>1</v>
      </c>
    </row>
    <row r="88" customFormat="false" ht="12.8" hidden="false" customHeight="false" outlineLevel="0" collapsed="false">
      <c r="A88" s="0" t="s">
        <v>91</v>
      </c>
      <c r="B88" s="0" t="n">
        <v>0.7288924</v>
      </c>
      <c r="C88" s="0" t="n">
        <v>1</v>
      </c>
      <c r="D88" s="0" t="n">
        <v>75.85</v>
      </c>
      <c r="E88" s="0" t="n">
        <v>1</v>
      </c>
    </row>
    <row r="89" customFormat="false" ht="12.8" hidden="false" customHeight="false" outlineLevel="0" collapsed="false">
      <c r="A89" s="0" t="s">
        <v>92</v>
      </c>
      <c r="B89" s="0" t="n">
        <v>0.7288924</v>
      </c>
      <c r="C89" s="0" t="n">
        <v>1</v>
      </c>
      <c r="D89" s="0" t="n">
        <v>76.05</v>
      </c>
      <c r="E89" s="0" t="n">
        <v>1</v>
      </c>
    </row>
    <row r="90" customFormat="false" ht="12.8" hidden="false" customHeight="false" outlineLevel="0" collapsed="false">
      <c r="A90" s="0" t="s">
        <v>93</v>
      </c>
      <c r="B90" s="0" t="n">
        <v>0.7282078</v>
      </c>
      <c r="C90" s="0" t="n">
        <v>1</v>
      </c>
      <c r="D90" s="0" t="n">
        <v>75.5</v>
      </c>
      <c r="E90" s="0" t="n">
        <v>1</v>
      </c>
    </row>
    <row r="91" customFormat="false" ht="12.8" hidden="false" customHeight="false" outlineLevel="0" collapsed="false">
      <c r="A91" s="0" t="s">
        <v>94</v>
      </c>
      <c r="B91" s="0" t="n">
        <v>0.7282078</v>
      </c>
      <c r="C91" s="0" t="n">
        <v>1</v>
      </c>
      <c r="D91" s="0" t="n">
        <v>75.55</v>
      </c>
      <c r="E91" s="0" t="n">
        <v>1</v>
      </c>
    </row>
    <row r="92" customFormat="false" ht="12.8" hidden="false" customHeight="false" outlineLevel="0" collapsed="false">
      <c r="A92" s="0" t="s">
        <v>95</v>
      </c>
      <c r="B92" s="0" t="n">
        <v>0.7241049</v>
      </c>
      <c r="C92" s="0" t="n">
        <v>1</v>
      </c>
      <c r="D92" s="0" t="n">
        <v>25.05</v>
      </c>
      <c r="E92" s="0" t="n">
        <v>1</v>
      </c>
    </row>
    <row r="93" customFormat="false" ht="12.8" hidden="false" customHeight="false" outlineLevel="0" collapsed="false">
      <c r="A93" s="0" t="s">
        <v>96</v>
      </c>
      <c r="B93" s="0" t="n">
        <v>0.7196668</v>
      </c>
      <c r="C93" s="0" t="n">
        <v>1</v>
      </c>
      <c r="D93" s="0" t="n">
        <v>74.85</v>
      </c>
      <c r="E93" s="0" t="n">
        <v>1</v>
      </c>
    </row>
    <row r="94" customFormat="false" ht="12.8" hidden="false" customHeight="false" outlineLevel="0" collapsed="false">
      <c r="A94" s="0" t="s">
        <v>97</v>
      </c>
      <c r="B94" s="0" t="n">
        <v>0.7182255</v>
      </c>
      <c r="C94" s="0" t="n">
        <v>1</v>
      </c>
      <c r="D94" s="0" t="n">
        <v>94.2</v>
      </c>
      <c r="E94" s="0" t="n">
        <v>1</v>
      </c>
    </row>
    <row r="95" customFormat="false" ht="12.8" hidden="false" customHeight="false" outlineLevel="0" collapsed="false">
      <c r="A95" s="0" t="s">
        <v>98</v>
      </c>
      <c r="B95" s="0" t="n">
        <v>0.7177021</v>
      </c>
      <c r="C95" s="0" t="n">
        <v>1</v>
      </c>
      <c r="D95" s="0" t="n">
        <v>80.95</v>
      </c>
      <c r="E95" s="0" t="n">
        <v>1</v>
      </c>
    </row>
    <row r="96" customFormat="false" ht="12.8" hidden="false" customHeight="false" outlineLevel="0" collapsed="false">
      <c r="A96" s="0" t="s">
        <v>99</v>
      </c>
      <c r="B96" s="0" t="n">
        <v>0.7168395</v>
      </c>
      <c r="C96" s="0" t="n">
        <v>1</v>
      </c>
      <c r="D96" s="0" t="n">
        <v>74.4</v>
      </c>
      <c r="E96" s="0" t="n">
        <v>1</v>
      </c>
    </row>
    <row r="97" customFormat="false" ht="12.8" hidden="false" customHeight="false" outlineLevel="0" collapsed="false">
      <c r="A97" s="0" t="s">
        <v>100</v>
      </c>
      <c r="B97" s="0" t="n">
        <v>0.7150664</v>
      </c>
      <c r="C97" s="0" t="n">
        <v>1</v>
      </c>
      <c r="D97" s="0" t="n">
        <v>80.35</v>
      </c>
      <c r="E97" s="0" t="n">
        <v>1</v>
      </c>
    </row>
    <row r="98" customFormat="false" ht="12.8" hidden="false" customHeight="false" outlineLevel="0" collapsed="false">
      <c r="A98" s="0" t="s">
        <v>101</v>
      </c>
      <c r="B98" s="0" t="n">
        <v>0.7150664</v>
      </c>
      <c r="C98" s="0" t="n">
        <v>1</v>
      </c>
      <c r="D98" s="0" t="n">
        <v>79</v>
      </c>
      <c r="E98" s="0" t="n">
        <v>1</v>
      </c>
    </row>
    <row r="99" customFormat="false" ht="12.8" hidden="false" customHeight="false" outlineLevel="0" collapsed="false">
      <c r="A99" s="0" t="s">
        <v>102</v>
      </c>
      <c r="B99" s="0" t="n">
        <v>0.7148628</v>
      </c>
      <c r="C99" s="0" t="n">
        <v>1</v>
      </c>
      <c r="D99" s="0" t="n">
        <v>79.9</v>
      </c>
      <c r="E99" s="0" t="n">
        <v>1</v>
      </c>
    </row>
    <row r="100" customFormat="false" ht="12.8" hidden="false" customHeight="false" outlineLevel="0" collapsed="false">
      <c r="A100" s="0" t="s">
        <v>103</v>
      </c>
      <c r="B100" s="0" t="n">
        <v>0.7093555</v>
      </c>
      <c r="C100" s="0" t="n">
        <v>1</v>
      </c>
      <c r="D100" s="0" t="n">
        <v>59.85</v>
      </c>
      <c r="E100" s="0" t="n">
        <v>1</v>
      </c>
    </row>
    <row r="101" customFormat="false" ht="12.8" hidden="false" customHeight="false" outlineLevel="0" collapsed="false">
      <c r="A101" s="0" t="s">
        <v>104</v>
      </c>
      <c r="B101" s="0" t="n">
        <v>0.7075963</v>
      </c>
      <c r="C101" s="0" t="n">
        <v>0</v>
      </c>
      <c r="D101" s="0" t="n">
        <v>111.4</v>
      </c>
      <c r="E101" s="0" t="n">
        <v>1</v>
      </c>
    </row>
    <row r="102" customFormat="false" ht="12.8" hidden="false" customHeight="false" outlineLevel="0" collapsed="false">
      <c r="A102" s="0" t="s">
        <v>105</v>
      </c>
      <c r="B102" s="0" t="n">
        <v>0.704143</v>
      </c>
      <c r="C102" s="0" t="n">
        <v>1</v>
      </c>
      <c r="D102" s="0" t="n">
        <v>75.05</v>
      </c>
      <c r="E102" s="0" t="n">
        <v>1</v>
      </c>
    </row>
    <row r="103" customFormat="false" ht="12.8" hidden="false" customHeight="false" outlineLevel="0" collapsed="false">
      <c r="A103" s="0" t="s">
        <v>106</v>
      </c>
      <c r="B103" s="0" t="n">
        <v>0.7038391</v>
      </c>
      <c r="C103" s="0" t="n">
        <v>1</v>
      </c>
      <c r="D103" s="0" t="n">
        <v>75.75</v>
      </c>
      <c r="E103" s="0" t="n">
        <v>1</v>
      </c>
    </row>
    <row r="104" customFormat="false" ht="12.8" hidden="false" customHeight="false" outlineLevel="0" collapsed="false">
      <c r="A104" s="0" t="s">
        <v>107</v>
      </c>
      <c r="B104" s="0" t="n">
        <v>0.703052</v>
      </c>
      <c r="C104" s="0" t="n">
        <v>0</v>
      </c>
      <c r="D104" s="0" t="n">
        <v>74.85</v>
      </c>
      <c r="E104" s="0" t="n">
        <v>1</v>
      </c>
    </row>
    <row r="105" customFormat="false" ht="12.8" hidden="false" customHeight="false" outlineLevel="0" collapsed="false">
      <c r="A105" s="0" t="s">
        <v>108</v>
      </c>
      <c r="B105" s="0" t="n">
        <v>0.703052</v>
      </c>
      <c r="C105" s="0" t="n">
        <v>0</v>
      </c>
      <c r="D105" s="0" t="n">
        <v>75.25</v>
      </c>
      <c r="E105" s="0" t="n">
        <v>1</v>
      </c>
    </row>
    <row r="106" customFormat="false" ht="12.8" hidden="false" customHeight="false" outlineLevel="0" collapsed="false">
      <c r="A106" s="0" t="s">
        <v>109</v>
      </c>
      <c r="B106" s="0" t="n">
        <v>0.703052</v>
      </c>
      <c r="C106" s="0" t="n">
        <v>0</v>
      </c>
      <c r="D106" s="0" t="n">
        <v>73.5</v>
      </c>
      <c r="E106" s="0" t="n">
        <v>1</v>
      </c>
    </row>
    <row r="107" customFormat="false" ht="12.8" hidden="false" customHeight="false" outlineLevel="0" collapsed="false">
      <c r="A107" s="0" t="s">
        <v>110</v>
      </c>
      <c r="B107" s="0" t="n">
        <v>0.6987866</v>
      </c>
      <c r="C107" s="0" t="n">
        <v>1</v>
      </c>
      <c r="D107" s="0" t="n">
        <v>95.15</v>
      </c>
      <c r="E107" s="0" t="n">
        <v>1</v>
      </c>
    </row>
    <row r="108" customFormat="false" ht="12.8" hidden="false" customHeight="false" outlineLevel="0" collapsed="false">
      <c r="A108" s="0" t="s">
        <v>111</v>
      </c>
      <c r="B108" s="0" t="n">
        <v>0.6985905</v>
      </c>
      <c r="C108" s="0" t="n">
        <v>1</v>
      </c>
      <c r="D108" s="0" t="n">
        <v>73.5</v>
      </c>
      <c r="E108" s="0" t="n">
        <v>1</v>
      </c>
    </row>
    <row r="109" customFormat="false" ht="12.8" hidden="false" customHeight="false" outlineLevel="0" collapsed="false">
      <c r="A109" s="0" t="s">
        <v>112</v>
      </c>
      <c r="B109" s="0" t="n">
        <v>0.6956812</v>
      </c>
      <c r="C109" s="0" t="n">
        <v>1</v>
      </c>
      <c r="D109" s="0" t="n">
        <v>93.5</v>
      </c>
      <c r="E109" s="0" t="n">
        <v>1</v>
      </c>
    </row>
    <row r="110" customFormat="false" ht="12.8" hidden="false" customHeight="false" outlineLevel="0" collapsed="false">
      <c r="A110" s="0" t="s">
        <v>113</v>
      </c>
      <c r="B110" s="0" t="n">
        <v>0.6946678</v>
      </c>
      <c r="C110" s="0" t="n">
        <v>0</v>
      </c>
      <c r="D110" s="0" t="n">
        <v>95.1</v>
      </c>
      <c r="E110" s="0" t="n">
        <v>1</v>
      </c>
    </row>
    <row r="111" customFormat="false" ht="12.8" hidden="false" customHeight="false" outlineLevel="0" collapsed="false">
      <c r="A111" s="0" t="s">
        <v>114</v>
      </c>
      <c r="B111" s="0" t="n">
        <v>0.6916686</v>
      </c>
      <c r="C111" s="0" t="n">
        <v>0</v>
      </c>
      <c r="D111" s="0" t="n">
        <v>74.9</v>
      </c>
      <c r="E111" s="0" t="n">
        <v>1</v>
      </c>
    </row>
    <row r="112" customFormat="false" ht="12.8" hidden="false" customHeight="false" outlineLevel="0" collapsed="false">
      <c r="A112" s="0" t="s">
        <v>115</v>
      </c>
      <c r="B112" s="0" t="n">
        <v>0.6899651</v>
      </c>
      <c r="C112" s="0" t="n">
        <v>1</v>
      </c>
      <c r="D112" s="0" t="n">
        <v>24.8</v>
      </c>
      <c r="E112" s="0" t="n">
        <v>1</v>
      </c>
    </row>
    <row r="113" customFormat="false" ht="12.8" hidden="false" customHeight="false" outlineLevel="0" collapsed="false">
      <c r="A113" s="0" t="s">
        <v>116</v>
      </c>
      <c r="B113" s="0" t="n">
        <v>0.6883978</v>
      </c>
      <c r="C113" s="0" t="n">
        <v>0</v>
      </c>
      <c r="D113" s="0" t="n">
        <v>94.55</v>
      </c>
      <c r="E113" s="0" t="n">
        <v>1</v>
      </c>
    </row>
    <row r="114" customFormat="false" ht="12.8" hidden="false" customHeight="false" outlineLevel="0" collapsed="false">
      <c r="A114" s="0" t="s">
        <v>117</v>
      </c>
      <c r="B114" s="0" t="n">
        <v>0.6877164</v>
      </c>
      <c r="C114" s="0" t="n">
        <v>0</v>
      </c>
      <c r="D114" s="0" t="n">
        <v>75.85</v>
      </c>
      <c r="E114" s="0" t="n">
        <v>1</v>
      </c>
    </row>
    <row r="115" customFormat="false" ht="12.8" hidden="false" customHeight="false" outlineLevel="0" collapsed="false">
      <c r="A115" s="0" t="s">
        <v>118</v>
      </c>
      <c r="B115" s="0" t="n">
        <v>0.687463</v>
      </c>
      <c r="C115" s="0" t="n">
        <v>0</v>
      </c>
      <c r="D115" s="0" t="n">
        <v>50.05</v>
      </c>
      <c r="E115" s="0" t="n">
        <v>1</v>
      </c>
    </row>
    <row r="116" customFormat="false" ht="12.8" hidden="false" customHeight="false" outlineLevel="0" collapsed="false">
      <c r="A116" s="0" t="s">
        <v>119</v>
      </c>
      <c r="B116" s="0" t="n">
        <v>0.6866509</v>
      </c>
      <c r="C116" s="0" t="n">
        <v>1</v>
      </c>
      <c r="D116" s="0" t="n">
        <v>84.4</v>
      </c>
      <c r="E116" s="0" t="n">
        <v>1</v>
      </c>
    </row>
    <row r="117" customFormat="false" ht="12.8" hidden="false" customHeight="false" outlineLevel="0" collapsed="false">
      <c r="A117" s="0" t="s">
        <v>120</v>
      </c>
      <c r="B117" s="0" t="n">
        <v>0.6851132</v>
      </c>
      <c r="C117" s="0" t="n">
        <v>0</v>
      </c>
      <c r="D117" s="0" t="n">
        <v>94.05</v>
      </c>
      <c r="E117" s="0" t="n">
        <v>1</v>
      </c>
    </row>
    <row r="118" customFormat="false" ht="12.8" hidden="false" customHeight="false" outlineLevel="0" collapsed="false">
      <c r="A118" s="0" t="s">
        <v>121</v>
      </c>
      <c r="B118" s="0" t="n">
        <v>0.6844712</v>
      </c>
      <c r="C118" s="0" t="n">
        <v>1</v>
      </c>
      <c r="D118" s="0" t="n">
        <v>84.4</v>
      </c>
      <c r="E118" s="0" t="n">
        <v>1</v>
      </c>
    </row>
    <row r="119" customFormat="false" ht="12.8" hidden="false" customHeight="false" outlineLevel="0" collapsed="false">
      <c r="A119" s="0" t="s">
        <v>122</v>
      </c>
      <c r="B119" s="0" t="n">
        <v>0.684205</v>
      </c>
      <c r="C119" s="0" t="n">
        <v>1</v>
      </c>
      <c r="D119" s="0" t="n">
        <v>30.4</v>
      </c>
      <c r="E119" s="0" t="n">
        <v>1</v>
      </c>
    </row>
    <row r="120" customFormat="false" ht="12.8" hidden="false" customHeight="false" outlineLevel="0" collapsed="false">
      <c r="A120" s="0" t="s">
        <v>123</v>
      </c>
      <c r="B120" s="0" t="n">
        <v>0.6831023</v>
      </c>
      <c r="C120" s="0" t="n">
        <v>1</v>
      </c>
      <c r="D120" s="0" t="n">
        <v>70.65</v>
      </c>
      <c r="E120" s="0" t="n">
        <v>1</v>
      </c>
    </row>
    <row r="121" customFormat="false" ht="12.8" hidden="false" customHeight="false" outlineLevel="0" collapsed="false">
      <c r="A121" s="0" t="s">
        <v>124</v>
      </c>
      <c r="B121" s="0" t="n">
        <v>0.6823731</v>
      </c>
      <c r="C121" s="0" t="n">
        <v>1</v>
      </c>
      <c r="D121" s="0" t="n">
        <v>35.1</v>
      </c>
      <c r="E121" s="0" t="n">
        <v>1</v>
      </c>
    </row>
    <row r="122" customFormat="false" ht="12.8" hidden="false" customHeight="false" outlineLevel="0" collapsed="false">
      <c r="A122" s="0" t="s">
        <v>125</v>
      </c>
      <c r="B122" s="0" t="n">
        <v>0.6736518</v>
      </c>
      <c r="C122" s="0" t="n">
        <v>1</v>
      </c>
      <c r="D122" s="0" t="n">
        <v>95.65</v>
      </c>
      <c r="E122" s="0" t="n">
        <v>1</v>
      </c>
    </row>
    <row r="123" customFormat="false" ht="12.8" hidden="false" customHeight="false" outlineLevel="0" collapsed="false">
      <c r="A123" s="0" t="s">
        <v>126</v>
      </c>
      <c r="B123" s="0" t="n">
        <v>0.6725133</v>
      </c>
      <c r="C123" s="0" t="n">
        <v>1</v>
      </c>
      <c r="D123" s="0" t="n">
        <v>80.8</v>
      </c>
      <c r="E123" s="0" t="n">
        <v>1</v>
      </c>
    </row>
    <row r="124" customFormat="false" ht="12.8" hidden="false" customHeight="false" outlineLevel="0" collapsed="false">
      <c r="A124" s="0" t="s">
        <v>127</v>
      </c>
      <c r="B124" s="0" t="n">
        <v>0.6725133</v>
      </c>
      <c r="C124" s="0" t="n">
        <v>0</v>
      </c>
      <c r="D124" s="0" t="n">
        <v>79.75</v>
      </c>
      <c r="E124" s="0" t="n">
        <v>1</v>
      </c>
    </row>
    <row r="125" customFormat="false" ht="12.8" hidden="false" customHeight="false" outlineLevel="0" collapsed="false">
      <c r="A125" s="0" t="s">
        <v>128</v>
      </c>
      <c r="B125" s="0" t="n">
        <v>0.6688045</v>
      </c>
      <c r="C125" s="0" t="n">
        <v>1</v>
      </c>
      <c r="D125" s="0" t="n">
        <v>70.95</v>
      </c>
      <c r="E125" s="0" t="n">
        <v>1</v>
      </c>
    </row>
    <row r="126" customFormat="false" ht="12.8" hidden="false" customHeight="false" outlineLevel="0" collapsed="false">
      <c r="A126" s="0" t="s">
        <v>129</v>
      </c>
      <c r="B126" s="0" t="n">
        <v>0.6688045</v>
      </c>
      <c r="C126" s="0" t="n">
        <v>1</v>
      </c>
      <c r="D126" s="0" t="n">
        <v>67.75</v>
      </c>
      <c r="E126" s="0" t="n">
        <v>1</v>
      </c>
    </row>
    <row r="127" customFormat="false" ht="12.8" hidden="false" customHeight="false" outlineLevel="0" collapsed="false">
      <c r="A127" s="0" t="s">
        <v>130</v>
      </c>
      <c r="B127" s="0" t="n">
        <v>0.6688045</v>
      </c>
      <c r="C127" s="0" t="n">
        <v>0</v>
      </c>
      <c r="D127" s="0" t="n">
        <v>70.15</v>
      </c>
      <c r="E127" s="0" t="n">
        <v>1</v>
      </c>
    </row>
    <row r="128" customFormat="false" ht="12.8" hidden="false" customHeight="false" outlineLevel="0" collapsed="false">
      <c r="A128" s="0" t="s">
        <v>131</v>
      </c>
      <c r="B128" s="0" t="n">
        <v>0.6688045</v>
      </c>
      <c r="C128" s="0" t="n">
        <v>0</v>
      </c>
      <c r="D128" s="0" t="n">
        <v>70.3</v>
      </c>
      <c r="E128" s="0" t="n">
        <v>1</v>
      </c>
    </row>
    <row r="129" customFormat="false" ht="12.8" hidden="false" customHeight="false" outlineLevel="0" collapsed="false">
      <c r="A129" s="0" t="s">
        <v>132</v>
      </c>
      <c r="B129" s="0" t="n">
        <v>0.6671537</v>
      </c>
      <c r="C129" s="0" t="n">
        <v>1</v>
      </c>
      <c r="D129" s="0" t="n">
        <v>98.35</v>
      </c>
      <c r="E129" s="0" t="n">
        <v>1</v>
      </c>
    </row>
    <row r="130" customFormat="false" ht="12.8" hidden="false" customHeight="false" outlineLevel="0" collapsed="false">
      <c r="A130" s="0" t="s">
        <v>133</v>
      </c>
      <c r="B130" s="0" t="n">
        <v>0.666972</v>
      </c>
      <c r="C130" s="0" t="n">
        <v>1</v>
      </c>
      <c r="D130" s="0" t="n">
        <v>104.25</v>
      </c>
      <c r="E130" s="0" t="n">
        <v>1</v>
      </c>
    </row>
    <row r="131" customFormat="false" ht="12.8" hidden="false" customHeight="false" outlineLevel="0" collapsed="false">
      <c r="A131" s="0" t="s">
        <v>134</v>
      </c>
      <c r="B131" s="0" t="n">
        <v>0.6657025</v>
      </c>
      <c r="C131" s="0" t="n">
        <v>1</v>
      </c>
      <c r="D131" s="0" t="n">
        <v>73.9</v>
      </c>
      <c r="E131" s="0" t="n">
        <v>1</v>
      </c>
    </row>
    <row r="132" customFormat="false" ht="12.8" hidden="false" customHeight="false" outlineLevel="0" collapsed="false">
      <c r="A132" s="0" t="s">
        <v>135</v>
      </c>
      <c r="B132" s="0" t="n">
        <v>0.6657025</v>
      </c>
      <c r="C132" s="0" t="n">
        <v>1</v>
      </c>
      <c r="D132" s="0" t="n">
        <v>69.7</v>
      </c>
      <c r="E132" s="0" t="n">
        <v>1</v>
      </c>
    </row>
    <row r="133" customFormat="false" ht="12.8" hidden="false" customHeight="false" outlineLevel="0" collapsed="false">
      <c r="A133" s="0" t="s">
        <v>136</v>
      </c>
      <c r="B133" s="0" t="n">
        <v>0.6627615</v>
      </c>
      <c r="C133" s="0" t="n">
        <v>1</v>
      </c>
      <c r="D133" s="0" t="n">
        <v>75.8</v>
      </c>
      <c r="E133" s="0" t="n">
        <v>1</v>
      </c>
    </row>
    <row r="134" customFormat="false" ht="12.8" hidden="false" customHeight="false" outlineLevel="0" collapsed="false">
      <c r="A134" s="0" t="s">
        <v>137</v>
      </c>
      <c r="B134" s="0" t="n">
        <v>0.6578333</v>
      </c>
      <c r="C134" s="0" t="n">
        <v>1</v>
      </c>
      <c r="D134" s="0" t="n">
        <v>102.25</v>
      </c>
      <c r="E134" s="0" t="n">
        <v>1</v>
      </c>
    </row>
    <row r="135" customFormat="false" ht="12.8" hidden="false" customHeight="false" outlineLevel="0" collapsed="false">
      <c r="A135" s="0" t="s">
        <v>138</v>
      </c>
      <c r="B135" s="0" t="n">
        <v>0.6564896</v>
      </c>
      <c r="C135" s="0" t="n">
        <v>1</v>
      </c>
      <c r="D135" s="0" t="n">
        <v>74.95</v>
      </c>
      <c r="E135" s="0" t="n">
        <v>1</v>
      </c>
    </row>
    <row r="136" customFormat="false" ht="12.8" hidden="false" customHeight="false" outlineLevel="0" collapsed="false">
      <c r="A136" s="0" t="s">
        <v>139</v>
      </c>
      <c r="B136" s="0" t="n">
        <v>0.6549507</v>
      </c>
      <c r="C136" s="0" t="n">
        <v>1</v>
      </c>
      <c r="D136" s="0" t="n">
        <v>74.4</v>
      </c>
      <c r="E136" s="0" t="n">
        <v>1</v>
      </c>
    </row>
    <row r="137" customFormat="false" ht="12.8" hidden="false" customHeight="false" outlineLevel="0" collapsed="false">
      <c r="A137" s="0" t="s">
        <v>140</v>
      </c>
      <c r="B137" s="0" t="n">
        <v>0.6546347</v>
      </c>
      <c r="C137" s="0" t="n">
        <v>1</v>
      </c>
      <c r="D137" s="0" t="n">
        <v>55.4</v>
      </c>
      <c r="E137" s="0" t="n">
        <v>1</v>
      </c>
    </row>
    <row r="138" customFormat="false" ht="12.8" hidden="false" customHeight="false" outlineLevel="0" collapsed="false">
      <c r="A138" s="0" t="s">
        <v>141</v>
      </c>
      <c r="B138" s="0" t="n">
        <v>0.6546347</v>
      </c>
      <c r="C138" s="0" t="n">
        <v>0</v>
      </c>
      <c r="D138" s="0" t="n">
        <v>55.25</v>
      </c>
      <c r="E138" s="0" t="n">
        <v>1</v>
      </c>
    </row>
    <row r="139" customFormat="false" ht="12.8" hidden="false" customHeight="false" outlineLevel="0" collapsed="false">
      <c r="A139" s="0" t="s">
        <v>142</v>
      </c>
      <c r="B139" s="0" t="n">
        <v>0.6538438</v>
      </c>
      <c r="C139" s="0" t="n">
        <v>0</v>
      </c>
      <c r="D139" s="0" t="n">
        <v>90.4</v>
      </c>
      <c r="E139" s="0" t="n">
        <v>1</v>
      </c>
    </row>
    <row r="140" customFormat="false" ht="12.8" hidden="false" customHeight="false" outlineLevel="0" collapsed="false">
      <c r="A140" s="0" t="s">
        <v>143</v>
      </c>
      <c r="B140" s="0" t="n">
        <v>0.6500389</v>
      </c>
      <c r="C140" s="0" t="n">
        <v>1</v>
      </c>
      <c r="D140" s="0" t="n">
        <v>50.5</v>
      </c>
      <c r="E140" s="0" t="n">
        <v>1</v>
      </c>
    </row>
    <row r="141" customFormat="false" ht="12.8" hidden="false" customHeight="false" outlineLevel="0" collapsed="false">
      <c r="A141" s="0" t="s">
        <v>144</v>
      </c>
      <c r="B141" s="0" t="n">
        <v>0.6494206</v>
      </c>
      <c r="C141" s="0" t="n">
        <v>1</v>
      </c>
      <c r="D141" s="0" t="n">
        <v>74.7</v>
      </c>
      <c r="E141" s="0" t="n">
        <v>1</v>
      </c>
    </row>
    <row r="142" customFormat="false" ht="12.8" hidden="false" customHeight="false" outlineLevel="0" collapsed="false">
      <c r="A142" s="0" t="s">
        <v>145</v>
      </c>
      <c r="B142" s="0" t="n">
        <v>0.6478489</v>
      </c>
      <c r="C142" s="0" t="n">
        <v>0</v>
      </c>
      <c r="D142" s="0" t="n">
        <v>74.9</v>
      </c>
      <c r="E142" s="0" t="n">
        <v>1</v>
      </c>
    </row>
    <row r="143" customFormat="false" ht="12.8" hidden="false" customHeight="false" outlineLevel="0" collapsed="false">
      <c r="A143" s="0" t="s">
        <v>146</v>
      </c>
      <c r="B143" s="0" t="n">
        <v>0.6463549</v>
      </c>
      <c r="C143" s="0" t="n">
        <v>0</v>
      </c>
      <c r="D143" s="0" t="n">
        <v>90.7</v>
      </c>
      <c r="E143" s="0" t="n">
        <v>2</v>
      </c>
    </row>
    <row r="144" customFormat="false" ht="12.8" hidden="false" customHeight="false" outlineLevel="0" collapsed="false">
      <c r="A144" s="0" t="s">
        <v>147</v>
      </c>
      <c r="B144" s="0" t="n">
        <v>0.6422652</v>
      </c>
      <c r="C144" s="0" t="n">
        <v>0</v>
      </c>
      <c r="D144" s="0" t="n">
        <v>73.85</v>
      </c>
      <c r="E144" s="0" t="n">
        <v>2</v>
      </c>
    </row>
    <row r="145" customFormat="false" ht="12.8" hidden="false" customHeight="false" outlineLevel="0" collapsed="false">
      <c r="A145" s="0" t="s">
        <v>148</v>
      </c>
      <c r="B145" s="0" t="n">
        <v>0.64173</v>
      </c>
      <c r="C145" s="0" t="n">
        <v>0</v>
      </c>
      <c r="D145" s="0" t="n">
        <v>69.7</v>
      </c>
      <c r="E145" s="0" t="n">
        <v>2</v>
      </c>
    </row>
    <row r="146" customFormat="false" ht="12.8" hidden="false" customHeight="false" outlineLevel="0" collapsed="false">
      <c r="A146" s="0" t="s">
        <v>149</v>
      </c>
      <c r="B146" s="0" t="n">
        <v>0.6403192</v>
      </c>
      <c r="C146" s="0" t="n">
        <v>0</v>
      </c>
      <c r="D146" s="0" t="n">
        <v>71.05</v>
      </c>
      <c r="E146" s="0" t="n">
        <v>2</v>
      </c>
    </row>
    <row r="147" customFormat="false" ht="12.8" hidden="false" customHeight="false" outlineLevel="0" collapsed="false">
      <c r="A147" s="0" t="s">
        <v>150</v>
      </c>
      <c r="B147" s="0" t="n">
        <v>0.6386886</v>
      </c>
      <c r="C147" s="0" t="n">
        <v>1</v>
      </c>
      <c r="D147" s="0" t="n">
        <v>53.5</v>
      </c>
      <c r="E147" s="0" t="n">
        <v>2</v>
      </c>
    </row>
    <row r="148" customFormat="false" ht="12.8" hidden="false" customHeight="false" outlineLevel="0" collapsed="false">
      <c r="A148" s="0" t="s">
        <v>151</v>
      </c>
      <c r="B148" s="0" t="n">
        <v>0.6353732</v>
      </c>
      <c r="C148" s="0" t="n">
        <v>1</v>
      </c>
      <c r="D148" s="0" t="n">
        <v>41.15</v>
      </c>
      <c r="E148" s="0" t="n">
        <v>2</v>
      </c>
    </row>
    <row r="149" customFormat="false" ht="12.8" hidden="false" customHeight="false" outlineLevel="0" collapsed="false">
      <c r="A149" s="0" t="s">
        <v>152</v>
      </c>
      <c r="B149" s="0" t="n">
        <v>0.6344228</v>
      </c>
      <c r="C149" s="0" t="n">
        <v>1</v>
      </c>
      <c r="D149" s="0" t="n">
        <v>49.95</v>
      </c>
      <c r="E149" s="0" t="n">
        <v>2</v>
      </c>
    </row>
    <row r="150" customFormat="false" ht="12.8" hidden="false" customHeight="false" outlineLevel="0" collapsed="false">
      <c r="A150" s="0" t="s">
        <v>153</v>
      </c>
      <c r="B150" s="0" t="n">
        <v>0.6276372</v>
      </c>
      <c r="C150" s="0" t="n">
        <v>1</v>
      </c>
      <c r="D150" s="0" t="n">
        <v>100.45</v>
      </c>
      <c r="E150" s="0" t="n">
        <v>2</v>
      </c>
    </row>
    <row r="151" customFormat="false" ht="12.8" hidden="false" customHeight="false" outlineLevel="0" collapsed="false">
      <c r="A151" s="0" t="s">
        <v>154</v>
      </c>
      <c r="B151" s="0" t="n">
        <v>0.6275321</v>
      </c>
      <c r="C151" s="0" t="n">
        <v>1</v>
      </c>
      <c r="D151" s="0" t="n">
        <v>87.25</v>
      </c>
      <c r="E151" s="0" t="n">
        <v>2</v>
      </c>
    </row>
    <row r="152" customFormat="false" ht="12.8" hidden="false" customHeight="false" outlineLevel="0" collapsed="false">
      <c r="A152" s="0" t="s">
        <v>155</v>
      </c>
      <c r="B152" s="0" t="n">
        <v>0.6264039</v>
      </c>
      <c r="C152" s="0" t="n">
        <v>0</v>
      </c>
      <c r="D152" s="0" t="n">
        <v>91</v>
      </c>
      <c r="E152" s="0" t="n">
        <v>2</v>
      </c>
    </row>
    <row r="153" customFormat="false" ht="12.8" hidden="false" customHeight="false" outlineLevel="0" collapsed="false">
      <c r="A153" s="0" t="s">
        <v>156</v>
      </c>
      <c r="B153" s="0" t="n">
        <v>0.6259622</v>
      </c>
      <c r="C153" s="0" t="n">
        <v>1</v>
      </c>
      <c r="D153" s="0" t="n">
        <v>80.5</v>
      </c>
      <c r="E153" s="0" t="n">
        <v>2</v>
      </c>
    </row>
    <row r="154" customFormat="false" ht="12.8" hidden="false" customHeight="false" outlineLevel="0" collapsed="false">
      <c r="A154" s="0" t="s">
        <v>157</v>
      </c>
      <c r="B154" s="0" t="n">
        <v>0.6240323</v>
      </c>
      <c r="C154" s="0" t="n">
        <v>1</v>
      </c>
      <c r="D154" s="0" t="n">
        <v>70</v>
      </c>
      <c r="E154" s="0" t="n">
        <v>2</v>
      </c>
    </row>
    <row r="155" customFormat="false" ht="12.8" hidden="false" customHeight="false" outlineLevel="0" collapsed="false">
      <c r="A155" s="0" t="s">
        <v>158</v>
      </c>
      <c r="B155" s="0" t="n">
        <v>0.62395</v>
      </c>
      <c r="C155" s="0" t="n">
        <v>0</v>
      </c>
      <c r="D155" s="0" t="n">
        <v>70.3</v>
      </c>
      <c r="E155" s="0" t="n">
        <v>2</v>
      </c>
    </row>
    <row r="156" customFormat="false" ht="12.8" hidden="false" customHeight="false" outlineLevel="0" collapsed="false">
      <c r="A156" s="0" t="s">
        <v>159</v>
      </c>
      <c r="B156" s="0" t="n">
        <v>0.62395</v>
      </c>
      <c r="C156" s="0" t="n">
        <v>0</v>
      </c>
      <c r="D156" s="0" t="n">
        <v>69.6</v>
      </c>
      <c r="E156" s="0" t="n">
        <v>2</v>
      </c>
    </row>
    <row r="157" customFormat="false" ht="12.8" hidden="false" customHeight="false" outlineLevel="0" collapsed="false">
      <c r="A157" s="0" t="s">
        <v>160</v>
      </c>
      <c r="B157" s="0" t="n">
        <v>0.62395</v>
      </c>
      <c r="C157" s="0" t="n">
        <v>1</v>
      </c>
      <c r="D157" s="0" t="n">
        <v>69.55</v>
      </c>
      <c r="E157" s="0" t="n">
        <v>2</v>
      </c>
    </row>
    <row r="158" customFormat="false" ht="12.8" hidden="false" customHeight="false" outlineLevel="0" collapsed="false">
      <c r="A158" s="0" t="s">
        <v>161</v>
      </c>
      <c r="B158" s="0" t="n">
        <v>0.6238672</v>
      </c>
      <c r="C158" s="0" t="n">
        <v>1</v>
      </c>
      <c r="D158" s="0" t="n">
        <v>75.1</v>
      </c>
      <c r="E158" s="0" t="n">
        <v>2</v>
      </c>
    </row>
    <row r="159" customFormat="false" ht="12.8" hidden="false" customHeight="false" outlineLevel="0" collapsed="false">
      <c r="A159" s="0" t="s">
        <v>162</v>
      </c>
      <c r="B159" s="0" t="n">
        <v>0.6237252</v>
      </c>
      <c r="C159" s="0" t="n">
        <v>1</v>
      </c>
      <c r="D159" s="0" t="n">
        <v>79.4</v>
      </c>
      <c r="E159" s="0" t="n">
        <v>2</v>
      </c>
    </row>
    <row r="160" customFormat="false" ht="12.8" hidden="false" customHeight="false" outlineLevel="0" collapsed="false">
      <c r="A160" s="0" t="s">
        <v>163</v>
      </c>
      <c r="B160" s="0" t="n">
        <v>0.6208393</v>
      </c>
      <c r="C160" s="0" t="n">
        <v>1</v>
      </c>
      <c r="D160" s="0" t="n">
        <v>75.55</v>
      </c>
      <c r="E160" s="0" t="n">
        <v>2</v>
      </c>
    </row>
    <row r="161" customFormat="false" ht="12.8" hidden="false" customHeight="false" outlineLevel="0" collapsed="false">
      <c r="A161" s="0" t="s">
        <v>164</v>
      </c>
      <c r="B161" s="0" t="n">
        <v>0.6206484</v>
      </c>
      <c r="C161" s="0" t="n">
        <v>1</v>
      </c>
      <c r="D161" s="0" t="n">
        <v>84.5</v>
      </c>
      <c r="E161" s="0" t="n">
        <v>2</v>
      </c>
    </row>
    <row r="162" customFormat="false" ht="12.8" hidden="false" customHeight="false" outlineLevel="0" collapsed="false">
      <c r="A162" s="0" t="s">
        <v>165</v>
      </c>
      <c r="B162" s="0" t="n">
        <v>0.6202639</v>
      </c>
      <c r="C162" s="0" t="n">
        <v>1</v>
      </c>
      <c r="D162" s="0" t="n">
        <v>80.65</v>
      </c>
      <c r="E162" s="0" t="n">
        <v>2</v>
      </c>
    </row>
    <row r="163" customFormat="false" ht="12.8" hidden="false" customHeight="false" outlineLevel="0" collapsed="false">
      <c r="A163" s="0" t="s">
        <v>166</v>
      </c>
      <c r="B163" s="0" t="n">
        <v>0.6192418</v>
      </c>
      <c r="C163" s="0" t="n">
        <v>1</v>
      </c>
      <c r="D163" s="0" t="n">
        <v>74.35</v>
      </c>
      <c r="E163" s="0" t="n">
        <v>2</v>
      </c>
    </row>
    <row r="164" customFormat="false" ht="12.8" hidden="false" customHeight="false" outlineLevel="0" collapsed="false">
      <c r="A164" s="0" t="s">
        <v>167</v>
      </c>
      <c r="B164" s="0" t="n">
        <v>0.6181831</v>
      </c>
      <c r="C164" s="0" t="n">
        <v>1</v>
      </c>
      <c r="D164" s="0" t="n">
        <v>79.85</v>
      </c>
      <c r="E164" s="0" t="n">
        <v>2</v>
      </c>
    </row>
    <row r="165" customFormat="false" ht="12.8" hidden="false" customHeight="false" outlineLevel="0" collapsed="false">
      <c r="A165" s="0" t="s">
        <v>168</v>
      </c>
      <c r="B165" s="0" t="n">
        <v>0.6161367</v>
      </c>
      <c r="C165" s="0" t="n">
        <v>1</v>
      </c>
      <c r="D165" s="0" t="n">
        <v>83.9</v>
      </c>
      <c r="E165" s="0" t="n">
        <v>2</v>
      </c>
    </row>
    <row r="166" customFormat="false" ht="12.8" hidden="false" customHeight="false" outlineLevel="0" collapsed="false">
      <c r="A166" s="0" t="s">
        <v>169</v>
      </c>
      <c r="B166" s="0" t="n">
        <v>0.615666</v>
      </c>
      <c r="C166" s="0" t="n">
        <v>1</v>
      </c>
      <c r="D166" s="0" t="n">
        <v>79</v>
      </c>
      <c r="E166" s="0" t="n">
        <v>2</v>
      </c>
    </row>
    <row r="167" customFormat="false" ht="12.8" hidden="false" customHeight="false" outlineLevel="0" collapsed="false">
      <c r="A167" s="0" t="s">
        <v>170</v>
      </c>
      <c r="B167" s="0" t="n">
        <v>0.6154296</v>
      </c>
      <c r="C167" s="0" t="n">
        <v>1</v>
      </c>
      <c r="D167" s="0" t="n">
        <v>80.55</v>
      </c>
      <c r="E167" s="0" t="n">
        <v>2</v>
      </c>
    </row>
    <row r="168" customFormat="false" ht="12.8" hidden="false" customHeight="false" outlineLevel="0" collapsed="false">
      <c r="A168" s="0" t="s">
        <v>171</v>
      </c>
      <c r="B168" s="0" t="n">
        <v>0.6145204</v>
      </c>
      <c r="C168" s="0" t="n">
        <v>0</v>
      </c>
      <c r="D168" s="0" t="n">
        <v>89.85</v>
      </c>
      <c r="E168" s="0" t="n">
        <v>2</v>
      </c>
    </row>
    <row r="169" customFormat="false" ht="12.8" hidden="false" customHeight="false" outlineLevel="0" collapsed="false">
      <c r="A169" s="0" t="s">
        <v>172</v>
      </c>
      <c r="B169" s="0" t="n">
        <v>0.613527</v>
      </c>
      <c r="C169" s="0" t="n">
        <v>1</v>
      </c>
      <c r="D169" s="0" t="n">
        <v>50.75</v>
      </c>
      <c r="E169" s="0" t="n">
        <v>2</v>
      </c>
    </row>
    <row r="170" customFormat="false" ht="12.8" hidden="false" customHeight="false" outlineLevel="0" collapsed="false">
      <c r="A170" s="0" t="s">
        <v>173</v>
      </c>
      <c r="B170" s="0" t="n">
        <v>0.613527</v>
      </c>
      <c r="C170" s="0" t="n">
        <v>0</v>
      </c>
      <c r="D170" s="0" t="n">
        <v>48.6</v>
      </c>
      <c r="E170" s="0" t="n">
        <v>2</v>
      </c>
    </row>
    <row r="171" customFormat="false" ht="12.8" hidden="false" customHeight="false" outlineLevel="0" collapsed="false">
      <c r="A171" s="0" t="s">
        <v>174</v>
      </c>
      <c r="B171" s="0" t="n">
        <v>0.6125562</v>
      </c>
      <c r="C171" s="0" t="n">
        <v>0</v>
      </c>
      <c r="D171" s="0" t="n">
        <v>75.4</v>
      </c>
      <c r="E171" s="0" t="n">
        <v>2</v>
      </c>
    </row>
    <row r="172" customFormat="false" ht="12.8" hidden="false" customHeight="false" outlineLevel="0" collapsed="false">
      <c r="A172" s="0" t="s">
        <v>175</v>
      </c>
      <c r="B172" s="0" t="n">
        <v>0.610383</v>
      </c>
      <c r="C172" s="0" t="n">
        <v>1</v>
      </c>
      <c r="D172" s="0" t="n">
        <v>99</v>
      </c>
      <c r="E172" s="0" t="n">
        <v>2</v>
      </c>
    </row>
    <row r="173" customFormat="false" ht="12.8" hidden="false" customHeight="false" outlineLevel="0" collapsed="false">
      <c r="A173" s="0" t="s">
        <v>176</v>
      </c>
      <c r="B173" s="0" t="n">
        <v>0.6093473</v>
      </c>
      <c r="C173" s="0" t="n">
        <v>0</v>
      </c>
      <c r="D173" s="0" t="n">
        <v>87.95</v>
      </c>
      <c r="E173" s="0" t="n">
        <v>2</v>
      </c>
    </row>
    <row r="174" customFormat="false" ht="12.8" hidden="false" customHeight="false" outlineLevel="0" collapsed="false">
      <c r="A174" s="0" t="s">
        <v>177</v>
      </c>
      <c r="B174" s="0" t="n">
        <v>0.6087719</v>
      </c>
      <c r="C174" s="0" t="n">
        <v>0</v>
      </c>
      <c r="D174" s="0" t="n">
        <v>93.5</v>
      </c>
      <c r="E174" s="0" t="n">
        <v>2</v>
      </c>
    </row>
    <row r="175" customFormat="false" ht="12.8" hidden="false" customHeight="false" outlineLevel="0" collapsed="false">
      <c r="A175" s="0" t="s">
        <v>178</v>
      </c>
      <c r="B175" s="0" t="n">
        <v>0.6087492</v>
      </c>
      <c r="C175" s="0" t="n">
        <v>1</v>
      </c>
      <c r="D175" s="0" t="n">
        <v>99.7</v>
      </c>
      <c r="E175" s="0" t="n">
        <v>2</v>
      </c>
    </row>
    <row r="176" customFormat="false" ht="12.8" hidden="false" customHeight="false" outlineLevel="0" collapsed="false">
      <c r="A176" s="0" t="s">
        <v>179</v>
      </c>
      <c r="B176" s="0" t="n">
        <v>0.6078889</v>
      </c>
      <c r="C176" s="0" t="n">
        <v>1</v>
      </c>
      <c r="D176" s="0" t="n">
        <v>84.8</v>
      </c>
      <c r="E176" s="0" t="n">
        <v>2</v>
      </c>
    </row>
    <row r="177" customFormat="false" ht="12.8" hidden="false" customHeight="false" outlineLevel="0" collapsed="false">
      <c r="A177" s="0" t="s">
        <v>180</v>
      </c>
      <c r="B177" s="0" t="n">
        <v>0.6063206</v>
      </c>
      <c r="C177" s="0" t="n">
        <v>0</v>
      </c>
      <c r="D177" s="0" t="n">
        <v>85.95</v>
      </c>
      <c r="E177" s="0" t="n">
        <v>2</v>
      </c>
    </row>
    <row r="178" customFormat="false" ht="12.8" hidden="false" customHeight="false" outlineLevel="0" collapsed="false">
      <c r="A178" s="0" t="s">
        <v>181</v>
      </c>
      <c r="B178" s="0" t="n">
        <v>0.6060671</v>
      </c>
      <c r="C178" s="0" t="n">
        <v>0</v>
      </c>
      <c r="D178" s="0" t="n">
        <v>45.2</v>
      </c>
      <c r="E178" s="0" t="n">
        <v>2</v>
      </c>
    </row>
    <row r="179" customFormat="false" ht="12.8" hidden="false" customHeight="false" outlineLevel="0" collapsed="false">
      <c r="A179" s="0" t="s">
        <v>182</v>
      </c>
      <c r="B179" s="0" t="n">
        <v>0.6060671</v>
      </c>
      <c r="C179" s="0" t="n">
        <v>1</v>
      </c>
      <c r="D179" s="0" t="n">
        <v>45.1</v>
      </c>
      <c r="E179" s="0" t="n">
        <v>2</v>
      </c>
    </row>
    <row r="180" customFormat="false" ht="12.8" hidden="false" customHeight="false" outlineLevel="0" collapsed="false">
      <c r="A180" s="0" t="s">
        <v>183</v>
      </c>
      <c r="B180" s="0" t="n">
        <v>0.6056846</v>
      </c>
      <c r="C180" s="0" t="n">
        <v>1</v>
      </c>
      <c r="D180" s="0" t="n">
        <v>80.85</v>
      </c>
      <c r="E180" s="0" t="n">
        <v>2</v>
      </c>
    </row>
    <row r="181" customFormat="false" ht="12.8" hidden="false" customHeight="false" outlineLevel="0" collapsed="false">
      <c r="A181" s="0" t="s">
        <v>184</v>
      </c>
      <c r="B181" s="0" t="n">
        <v>0.6054581</v>
      </c>
      <c r="C181" s="0" t="n">
        <v>0</v>
      </c>
      <c r="D181" s="0" t="n">
        <v>90.4</v>
      </c>
      <c r="E181" s="0" t="n">
        <v>2</v>
      </c>
    </row>
    <row r="182" customFormat="false" ht="12.8" hidden="false" customHeight="false" outlineLevel="0" collapsed="false">
      <c r="A182" s="0" t="s">
        <v>185</v>
      </c>
      <c r="B182" s="0" t="n">
        <v>0.6022071</v>
      </c>
      <c r="C182" s="0" t="n">
        <v>1</v>
      </c>
      <c r="D182" s="0" t="n">
        <v>70.75</v>
      </c>
      <c r="E182" s="0" t="n">
        <v>2</v>
      </c>
    </row>
    <row r="183" customFormat="false" ht="12.8" hidden="false" customHeight="false" outlineLevel="0" collapsed="false">
      <c r="A183" s="0" t="s">
        <v>186</v>
      </c>
      <c r="B183" s="0" t="n">
        <v>0.6011085</v>
      </c>
      <c r="C183" s="0" t="n">
        <v>1</v>
      </c>
      <c r="D183" s="0" t="n">
        <v>44.55</v>
      </c>
      <c r="E183" s="0" t="n">
        <v>2</v>
      </c>
    </row>
    <row r="184" customFormat="false" ht="12.8" hidden="false" customHeight="false" outlineLevel="0" collapsed="false">
      <c r="A184" s="0" t="s">
        <v>187</v>
      </c>
      <c r="B184" s="0" t="n">
        <v>0.6005474</v>
      </c>
      <c r="C184" s="0" t="n">
        <v>0</v>
      </c>
      <c r="D184" s="0" t="n">
        <v>84.1</v>
      </c>
      <c r="E184" s="0" t="n">
        <v>2</v>
      </c>
    </row>
    <row r="185" customFormat="false" ht="12.8" hidden="false" customHeight="false" outlineLevel="0" collapsed="false">
      <c r="A185" s="0" t="s">
        <v>188</v>
      </c>
      <c r="B185" s="0" t="n">
        <v>0.6001289</v>
      </c>
      <c r="C185" s="0" t="n">
        <v>1</v>
      </c>
      <c r="D185" s="0" t="n">
        <v>110.1</v>
      </c>
      <c r="E185" s="0" t="n">
        <v>2</v>
      </c>
    </row>
    <row r="186" customFormat="false" ht="12.8" hidden="false" customHeight="false" outlineLevel="0" collapsed="false">
      <c r="A186" s="0" t="s">
        <v>189</v>
      </c>
      <c r="B186" s="0" t="n">
        <v>0.599916</v>
      </c>
      <c r="C186" s="0" t="n">
        <v>1</v>
      </c>
      <c r="D186" s="0" t="n">
        <v>100.05</v>
      </c>
      <c r="E186" s="0" t="n">
        <v>2</v>
      </c>
    </row>
    <row r="187" customFormat="false" ht="12.8" hidden="false" customHeight="false" outlineLevel="0" collapsed="false">
      <c r="A187" s="0" t="s">
        <v>190</v>
      </c>
      <c r="B187" s="0" t="n">
        <v>0.5991068</v>
      </c>
      <c r="C187" s="0" t="n">
        <v>1</v>
      </c>
      <c r="D187" s="0" t="n">
        <v>74.4</v>
      </c>
      <c r="E187" s="0" t="n">
        <v>2</v>
      </c>
    </row>
    <row r="188" customFormat="false" ht="12.8" hidden="false" customHeight="false" outlineLevel="0" collapsed="false">
      <c r="A188" s="0" t="s">
        <v>191</v>
      </c>
      <c r="B188" s="0" t="n">
        <v>0.5991068</v>
      </c>
      <c r="C188" s="0" t="n">
        <v>1</v>
      </c>
      <c r="D188" s="0" t="n">
        <v>74.9</v>
      </c>
      <c r="E188" s="0" t="n">
        <v>2</v>
      </c>
    </row>
    <row r="189" customFormat="false" ht="12.8" hidden="false" customHeight="false" outlineLevel="0" collapsed="false">
      <c r="A189" s="0" t="s">
        <v>192</v>
      </c>
      <c r="B189" s="0" t="n">
        <v>0.5991068</v>
      </c>
      <c r="C189" s="0" t="n">
        <v>1</v>
      </c>
      <c r="D189" s="0" t="n">
        <v>75</v>
      </c>
      <c r="E189" s="0" t="n">
        <v>2</v>
      </c>
    </row>
    <row r="190" customFormat="false" ht="12.8" hidden="false" customHeight="false" outlineLevel="0" collapsed="false">
      <c r="A190" s="0" t="s">
        <v>193</v>
      </c>
      <c r="B190" s="0" t="n">
        <v>0.5988554</v>
      </c>
      <c r="C190" s="0" t="n">
        <v>0</v>
      </c>
      <c r="D190" s="0" t="n">
        <v>70.05</v>
      </c>
      <c r="E190" s="0" t="n">
        <v>2</v>
      </c>
    </row>
    <row r="191" customFormat="false" ht="12.8" hidden="false" customHeight="false" outlineLevel="0" collapsed="false">
      <c r="A191" s="0" t="s">
        <v>194</v>
      </c>
      <c r="B191" s="0" t="n">
        <v>0.5985955</v>
      </c>
      <c r="C191" s="0" t="n">
        <v>1</v>
      </c>
      <c r="D191" s="0" t="n">
        <v>75.3</v>
      </c>
      <c r="E191" s="0" t="n">
        <v>2</v>
      </c>
    </row>
    <row r="192" customFormat="false" ht="12.8" hidden="false" customHeight="false" outlineLevel="0" collapsed="false">
      <c r="A192" s="0" t="s">
        <v>195</v>
      </c>
      <c r="B192" s="0" t="n">
        <v>0.5968399</v>
      </c>
      <c r="C192" s="0" t="n">
        <v>1</v>
      </c>
      <c r="D192" s="0" t="n">
        <v>94.1</v>
      </c>
      <c r="E192" s="0" t="n">
        <v>2</v>
      </c>
    </row>
    <row r="193" customFormat="false" ht="12.8" hidden="false" customHeight="false" outlineLevel="0" collapsed="false">
      <c r="A193" s="0" t="s">
        <v>196</v>
      </c>
      <c r="B193" s="0" t="n">
        <v>0.5964628</v>
      </c>
      <c r="C193" s="0" t="n">
        <v>1</v>
      </c>
      <c r="D193" s="0" t="n">
        <v>24.6</v>
      </c>
      <c r="E193" s="0" t="n">
        <v>2</v>
      </c>
    </row>
    <row r="194" customFormat="false" ht="12.8" hidden="false" customHeight="false" outlineLevel="0" collapsed="false">
      <c r="A194" s="0" t="s">
        <v>197</v>
      </c>
      <c r="B194" s="0" t="n">
        <v>0.5963582</v>
      </c>
      <c r="C194" s="0" t="n">
        <v>1</v>
      </c>
      <c r="D194" s="0" t="n">
        <v>85.4</v>
      </c>
      <c r="E194" s="0" t="n">
        <v>2</v>
      </c>
    </row>
    <row r="195" customFormat="false" ht="12.8" hidden="false" customHeight="false" outlineLevel="0" collapsed="false">
      <c r="A195" s="0" t="s">
        <v>198</v>
      </c>
      <c r="B195" s="0" t="n">
        <v>0.5959446</v>
      </c>
      <c r="C195" s="0" t="n">
        <v>1</v>
      </c>
      <c r="D195" s="0" t="n">
        <v>50.45</v>
      </c>
      <c r="E195" s="0" t="n">
        <v>2</v>
      </c>
    </row>
    <row r="196" customFormat="false" ht="12.8" hidden="false" customHeight="false" outlineLevel="0" collapsed="false">
      <c r="A196" s="0" t="s">
        <v>199</v>
      </c>
      <c r="B196" s="0" t="n">
        <v>0.5953737</v>
      </c>
      <c r="C196" s="0" t="n">
        <v>0</v>
      </c>
      <c r="D196" s="0" t="n">
        <v>98.85</v>
      </c>
      <c r="E196" s="0" t="n">
        <v>2</v>
      </c>
    </row>
    <row r="197" customFormat="false" ht="12.8" hidden="false" customHeight="false" outlineLevel="0" collapsed="false">
      <c r="A197" s="0" t="s">
        <v>200</v>
      </c>
      <c r="B197" s="0" t="n">
        <v>0.5943398</v>
      </c>
      <c r="C197" s="0" t="n">
        <v>1</v>
      </c>
      <c r="D197" s="0" t="n">
        <v>86.5</v>
      </c>
      <c r="E197" s="0" t="n">
        <v>2</v>
      </c>
    </row>
    <row r="198" customFormat="false" ht="12.8" hidden="false" customHeight="false" outlineLevel="0" collapsed="false">
      <c r="A198" s="0" t="s">
        <v>201</v>
      </c>
      <c r="B198" s="0" t="n">
        <v>0.5932116</v>
      </c>
      <c r="C198" s="0" t="n">
        <v>1</v>
      </c>
      <c r="D198" s="0" t="n">
        <v>100.2</v>
      </c>
      <c r="E198" s="0" t="n">
        <v>2</v>
      </c>
    </row>
    <row r="199" customFormat="false" ht="12.8" hidden="false" customHeight="false" outlineLevel="0" collapsed="false">
      <c r="A199" s="0" t="s">
        <v>202</v>
      </c>
      <c r="B199" s="0" t="n">
        <v>0.5931217</v>
      </c>
      <c r="C199" s="0" t="n">
        <v>0</v>
      </c>
      <c r="D199" s="0" t="n">
        <v>88.75</v>
      </c>
      <c r="E199" s="0" t="n">
        <v>2</v>
      </c>
    </row>
    <row r="200" customFormat="false" ht="12.8" hidden="false" customHeight="false" outlineLevel="0" collapsed="false">
      <c r="A200" s="0" t="s">
        <v>203</v>
      </c>
      <c r="B200" s="0" t="n">
        <v>0.5920288</v>
      </c>
      <c r="C200" s="0" t="n">
        <v>0</v>
      </c>
      <c r="D200" s="0" t="n">
        <v>75.05</v>
      </c>
      <c r="E200" s="0" t="n">
        <v>2</v>
      </c>
    </row>
    <row r="201" customFormat="false" ht="12.8" hidden="false" customHeight="false" outlineLevel="0" collapsed="false">
      <c r="A201" s="0" t="s">
        <v>204</v>
      </c>
      <c r="B201" s="0" t="n">
        <v>0.5894285</v>
      </c>
      <c r="C201" s="0" t="n">
        <v>1</v>
      </c>
      <c r="D201" s="0" t="n">
        <v>89.85</v>
      </c>
      <c r="E201" s="0" t="n">
        <v>2</v>
      </c>
    </row>
    <row r="202" customFormat="false" ht="12.8" hidden="false" customHeight="false" outlineLevel="0" collapsed="false">
      <c r="A202" s="0" t="s">
        <v>205</v>
      </c>
      <c r="B202" s="0" t="n">
        <v>0.5892287</v>
      </c>
      <c r="C202" s="0" t="n">
        <v>1</v>
      </c>
      <c r="D202" s="0" t="n">
        <v>45.85</v>
      </c>
      <c r="E202" s="0" t="n">
        <v>2</v>
      </c>
    </row>
    <row r="203" customFormat="false" ht="12.8" hidden="false" customHeight="false" outlineLevel="0" collapsed="false">
      <c r="A203" s="0" t="s">
        <v>206</v>
      </c>
      <c r="B203" s="0" t="n">
        <v>0.5892287</v>
      </c>
      <c r="C203" s="0" t="n">
        <v>0</v>
      </c>
      <c r="D203" s="0" t="n">
        <v>45.8</v>
      </c>
      <c r="E203" s="0" t="n">
        <v>2</v>
      </c>
    </row>
    <row r="204" customFormat="false" ht="12.8" hidden="false" customHeight="false" outlineLevel="0" collapsed="false">
      <c r="A204" s="0" t="s">
        <v>207</v>
      </c>
      <c r="B204" s="0" t="n">
        <v>0.5892287</v>
      </c>
      <c r="C204" s="0" t="n">
        <v>1</v>
      </c>
      <c r="D204" s="0" t="n">
        <v>45.4</v>
      </c>
      <c r="E204" s="0" t="n">
        <v>2</v>
      </c>
    </row>
    <row r="205" customFormat="false" ht="12.8" hidden="false" customHeight="false" outlineLevel="0" collapsed="false">
      <c r="A205" s="0" t="s">
        <v>208</v>
      </c>
      <c r="B205" s="0" t="n">
        <v>0.5892287</v>
      </c>
      <c r="C205" s="0" t="n">
        <v>1</v>
      </c>
      <c r="D205" s="0" t="n">
        <v>44.15</v>
      </c>
      <c r="E205" s="0" t="n">
        <v>2</v>
      </c>
    </row>
    <row r="206" customFormat="false" ht="12.8" hidden="false" customHeight="false" outlineLevel="0" collapsed="false">
      <c r="A206" s="0" t="s">
        <v>209</v>
      </c>
      <c r="B206" s="0" t="n">
        <v>0.5891408</v>
      </c>
      <c r="C206" s="0" t="n">
        <v>1</v>
      </c>
      <c r="D206" s="0" t="n">
        <v>77.85</v>
      </c>
      <c r="E206" s="0" t="n">
        <v>2</v>
      </c>
    </row>
    <row r="207" customFormat="false" ht="12.8" hidden="false" customHeight="false" outlineLevel="0" collapsed="false">
      <c r="A207" s="0" t="s">
        <v>210</v>
      </c>
      <c r="B207" s="0" t="n">
        <v>0.5885533</v>
      </c>
      <c r="C207" s="0" t="n">
        <v>1</v>
      </c>
      <c r="D207" s="0" t="n">
        <v>89.75</v>
      </c>
      <c r="E207" s="0" t="n">
        <v>2</v>
      </c>
    </row>
    <row r="208" customFormat="false" ht="12.8" hidden="false" customHeight="false" outlineLevel="0" collapsed="false">
      <c r="A208" s="0" t="s">
        <v>211</v>
      </c>
      <c r="B208" s="0" t="n">
        <v>0.5843536</v>
      </c>
      <c r="C208" s="0" t="n">
        <v>1</v>
      </c>
      <c r="D208" s="0" t="n">
        <v>84.3</v>
      </c>
      <c r="E208" s="0" t="n">
        <v>2</v>
      </c>
    </row>
    <row r="209" customFormat="false" ht="12.8" hidden="false" customHeight="false" outlineLevel="0" collapsed="false">
      <c r="A209" s="0" t="s">
        <v>212</v>
      </c>
      <c r="B209" s="0" t="n">
        <v>0.5809699</v>
      </c>
      <c r="C209" s="0" t="n">
        <v>0</v>
      </c>
      <c r="D209" s="0" t="n">
        <v>90.65</v>
      </c>
      <c r="E209" s="0" t="n">
        <v>2</v>
      </c>
    </row>
    <row r="210" customFormat="false" ht="12.8" hidden="false" customHeight="false" outlineLevel="0" collapsed="false">
      <c r="A210" s="0" t="s">
        <v>213</v>
      </c>
      <c r="B210" s="0" t="n">
        <v>0.5809439</v>
      </c>
      <c r="C210" s="0" t="n">
        <v>0</v>
      </c>
      <c r="D210" s="0" t="n">
        <v>95.4</v>
      </c>
      <c r="E210" s="0" t="n">
        <v>2</v>
      </c>
    </row>
    <row r="211" customFormat="false" ht="12.8" hidden="false" customHeight="false" outlineLevel="0" collapsed="false">
      <c r="A211" s="0" t="s">
        <v>214</v>
      </c>
      <c r="B211" s="0" t="n">
        <v>0.5799599</v>
      </c>
      <c r="C211" s="0" t="n">
        <v>1</v>
      </c>
      <c r="D211" s="0" t="n">
        <v>83.75</v>
      </c>
      <c r="E211" s="0" t="n">
        <v>2</v>
      </c>
    </row>
    <row r="212" customFormat="false" ht="12.8" hidden="false" customHeight="false" outlineLevel="0" collapsed="false">
      <c r="A212" s="0" t="s">
        <v>215</v>
      </c>
      <c r="B212" s="0" t="n">
        <v>0.5790987</v>
      </c>
      <c r="C212" s="0" t="n">
        <v>0</v>
      </c>
      <c r="D212" s="0" t="n">
        <v>101.3</v>
      </c>
      <c r="E212" s="0" t="n">
        <v>2</v>
      </c>
    </row>
    <row r="213" customFormat="false" ht="12.8" hidden="false" customHeight="false" outlineLevel="0" collapsed="false">
      <c r="A213" s="0" t="s">
        <v>216</v>
      </c>
      <c r="B213" s="0" t="n">
        <v>0.5760965</v>
      </c>
      <c r="C213" s="0" t="n">
        <v>1</v>
      </c>
      <c r="D213" s="0" t="n">
        <v>76.65</v>
      </c>
      <c r="E213" s="0" t="n">
        <v>2</v>
      </c>
    </row>
    <row r="214" customFormat="false" ht="12.8" hidden="false" customHeight="false" outlineLevel="0" collapsed="false">
      <c r="A214" s="0" t="s">
        <v>217</v>
      </c>
      <c r="B214" s="0" t="n">
        <v>0.5745977</v>
      </c>
      <c r="C214" s="0" t="n">
        <v>0</v>
      </c>
      <c r="D214" s="0" t="n">
        <v>55.3</v>
      </c>
      <c r="E214" s="0" t="n">
        <v>2</v>
      </c>
    </row>
    <row r="215" customFormat="false" ht="12.8" hidden="false" customHeight="false" outlineLevel="0" collapsed="false">
      <c r="A215" s="0" t="s">
        <v>218</v>
      </c>
      <c r="B215" s="0" t="n">
        <v>0.5713415</v>
      </c>
      <c r="C215" s="0" t="n">
        <v>0</v>
      </c>
      <c r="D215" s="0" t="n">
        <v>24.9</v>
      </c>
      <c r="E215" s="0" t="n">
        <v>2</v>
      </c>
    </row>
    <row r="216" customFormat="false" ht="12.8" hidden="false" customHeight="false" outlineLevel="0" collapsed="false">
      <c r="A216" s="0" t="s">
        <v>219</v>
      </c>
      <c r="B216" s="0" t="n">
        <v>0.5697414</v>
      </c>
      <c r="C216" s="0" t="n">
        <v>0</v>
      </c>
      <c r="D216" s="0" t="n">
        <v>102.6</v>
      </c>
      <c r="E216" s="0" t="n">
        <v>2</v>
      </c>
    </row>
    <row r="217" customFormat="false" ht="12.8" hidden="false" customHeight="false" outlineLevel="0" collapsed="false">
      <c r="A217" s="0" t="s">
        <v>220</v>
      </c>
      <c r="B217" s="0" t="n">
        <v>0.5696582</v>
      </c>
      <c r="C217" s="0" t="n">
        <v>1</v>
      </c>
      <c r="D217" s="0" t="n">
        <v>106.35</v>
      </c>
      <c r="E217" s="0" t="n">
        <v>2</v>
      </c>
    </row>
    <row r="218" customFormat="false" ht="12.8" hidden="false" customHeight="false" outlineLevel="0" collapsed="false">
      <c r="A218" s="0" t="s">
        <v>221</v>
      </c>
      <c r="B218" s="0" t="n">
        <v>0.568838</v>
      </c>
      <c r="C218" s="0" t="n">
        <v>0</v>
      </c>
      <c r="D218" s="0" t="n">
        <v>78.75</v>
      </c>
      <c r="E218" s="0" t="n">
        <v>2</v>
      </c>
    </row>
    <row r="219" customFormat="false" ht="12.8" hidden="false" customHeight="false" outlineLevel="0" collapsed="false">
      <c r="A219" s="0" t="s">
        <v>222</v>
      </c>
      <c r="B219" s="0" t="n">
        <v>0.5682703</v>
      </c>
      <c r="C219" s="0" t="n">
        <v>1</v>
      </c>
      <c r="D219" s="0" t="n">
        <v>90.2</v>
      </c>
      <c r="E219" s="0" t="n">
        <v>2</v>
      </c>
    </row>
    <row r="220" customFormat="false" ht="12.8" hidden="false" customHeight="false" outlineLevel="0" collapsed="false">
      <c r="A220" s="0" t="s">
        <v>223</v>
      </c>
      <c r="B220" s="0" t="n">
        <v>0.5657298</v>
      </c>
      <c r="C220" s="0" t="n">
        <v>0</v>
      </c>
      <c r="D220" s="0" t="n">
        <v>99.85</v>
      </c>
      <c r="E220" s="0" t="n">
        <v>2</v>
      </c>
    </row>
    <row r="221" customFormat="false" ht="12.8" hidden="false" customHeight="false" outlineLevel="0" collapsed="false">
      <c r="A221" s="0" t="s">
        <v>224</v>
      </c>
      <c r="B221" s="0" t="n">
        <v>0.5654363</v>
      </c>
      <c r="C221" s="0" t="n">
        <v>1</v>
      </c>
      <c r="D221" s="0" t="n">
        <v>59.2</v>
      </c>
      <c r="E221" s="0" t="n">
        <v>2</v>
      </c>
    </row>
    <row r="222" customFormat="false" ht="12.8" hidden="false" customHeight="false" outlineLevel="0" collapsed="false">
      <c r="A222" s="0" t="s">
        <v>225</v>
      </c>
      <c r="B222" s="0" t="n">
        <v>0.5628689</v>
      </c>
      <c r="C222" s="0" t="n">
        <v>0</v>
      </c>
      <c r="D222" s="0" t="n">
        <v>80</v>
      </c>
      <c r="E222" s="0" t="n">
        <v>2</v>
      </c>
    </row>
    <row r="223" customFormat="false" ht="12.8" hidden="false" customHeight="false" outlineLevel="0" collapsed="false">
      <c r="A223" s="0" t="s">
        <v>226</v>
      </c>
      <c r="B223" s="0" t="n">
        <v>0.5626822</v>
      </c>
      <c r="C223" s="0" t="n">
        <v>0</v>
      </c>
      <c r="D223" s="0" t="n">
        <v>90.35</v>
      </c>
      <c r="E223" s="0" t="n">
        <v>2</v>
      </c>
    </row>
    <row r="224" customFormat="false" ht="12.8" hidden="false" customHeight="false" outlineLevel="0" collapsed="false">
      <c r="A224" s="0" t="s">
        <v>227</v>
      </c>
      <c r="B224" s="0" t="n">
        <v>0.5626221</v>
      </c>
      <c r="C224" s="0" t="n">
        <v>0</v>
      </c>
      <c r="D224" s="0" t="n">
        <v>100.3</v>
      </c>
      <c r="E224" s="0" t="n">
        <v>2</v>
      </c>
    </row>
    <row r="225" customFormat="false" ht="12.8" hidden="false" customHeight="false" outlineLevel="0" collapsed="false">
      <c r="A225" s="0" t="s">
        <v>228</v>
      </c>
      <c r="B225" s="0" t="n">
        <v>0.5619614</v>
      </c>
      <c r="C225" s="0" t="n">
        <v>0</v>
      </c>
      <c r="D225" s="0" t="n">
        <v>72.75</v>
      </c>
      <c r="E225" s="0" t="n">
        <v>2</v>
      </c>
    </row>
    <row r="226" customFormat="false" ht="12.8" hidden="false" customHeight="false" outlineLevel="0" collapsed="false">
      <c r="A226" s="0" t="s">
        <v>229</v>
      </c>
      <c r="B226" s="0" t="n">
        <v>0.5601702</v>
      </c>
      <c r="C226" s="0" t="n">
        <v>1</v>
      </c>
      <c r="D226" s="0" t="n">
        <v>96.55</v>
      </c>
      <c r="E226" s="0" t="n">
        <v>2</v>
      </c>
    </row>
    <row r="227" customFormat="false" ht="12.8" hidden="false" customHeight="false" outlineLevel="0" collapsed="false">
      <c r="A227" s="0" t="s">
        <v>230</v>
      </c>
      <c r="B227" s="0" t="n">
        <v>0.5596853</v>
      </c>
      <c r="C227" s="0" t="n">
        <v>0</v>
      </c>
      <c r="D227" s="0" t="n">
        <v>70.35</v>
      </c>
      <c r="E227" s="0" t="n">
        <v>2</v>
      </c>
    </row>
    <row r="228" customFormat="false" ht="12.8" hidden="false" customHeight="false" outlineLevel="0" collapsed="false">
      <c r="A228" s="0" t="s">
        <v>231</v>
      </c>
      <c r="B228" s="0" t="n">
        <v>0.5589634</v>
      </c>
      <c r="C228" s="0" t="n">
        <v>0</v>
      </c>
      <c r="D228" s="0" t="n">
        <v>98.1</v>
      </c>
      <c r="E228" s="0" t="n">
        <v>2</v>
      </c>
    </row>
    <row r="229" customFormat="false" ht="12.8" hidden="false" customHeight="false" outlineLevel="0" collapsed="false">
      <c r="A229" s="0" t="s">
        <v>232</v>
      </c>
      <c r="B229" s="0" t="n">
        <v>0.5581394</v>
      </c>
      <c r="C229" s="0" t="n">
        <v>1</v>
      </c>
      <c r="D229" s="0" t="n">
        <v>25.3</v>
      </c>
      <c r="E229" s="0" t="n">
        <v>2</v>
      </c>
    </row>
    <row r="230" customFormat="false" ht="12.8" hidden="false" customHeight="false" outlineLevel="0" collapsed="false">
      <c r="A230" s="0" t="s">
        <v>233</v>
      </c>
      <c r="B230" s="0" t="n">
        <v>0.5579542</v>
      </c>
      <c r="C230" s="0" t="n">
        <v>1</v>
      </c>
      <c r="D230" s="0" t="n">
        <v>105.65</v>
      </c>
      <c r="E230" s="0" t="n">
        <v>2</v>
      </c>
    </row>
    <row r="231" customFormat="false" ht="12.8" hidden="false" customHeight="false" outlineLevel="0" collapsed="false">
      <c r="A231" s="0" t="s">
        <v>234</v>
      </c>
      <c r="B231" s="0" t="n">
        <v>0.5578267</v>
      </c>
      <c r="C231" s="0" t="n">
        <v>0</v>
      </c>
      <c r="D231" s="0" t="n">
        <v>105.5</v>
      </c>
      <c r="E231" s="0" t="n">
        <v>2</v>
      </c>
    </row>
    <row r="232" customFormat="false" ht="12.8" hidden="false" customHeight="false" outlineLevel="0" collapsed="false">
      <c r="A232" s="0" t="s">
        <v>235</v>
      </c>
      <c r="B232" s="0" t="n">
        <v>0.557185</v>
      </c>
      <c r="C232" s="0" t="n">
        <v>1</v>
      </c>
      <c r="D232" s="0" t="n">
        <v>96.65</v>
      </c>
      <c r="E232" s="0" t="n">
        <v>2</v>
      </c>
    </row>
    <row r="233" customFormat="false" ht="12.8" hidden="false" customHeight="false" outlineLevel="0" collapsed="false">
      <c r="A233" s="0" t="s">
        <v>236</v>
      </c>
      <c r="B233" s="0" t="n">
        <v>0.5570712</v>
      </c>
      <c r="C233" s="0" t="n">
        <v>1</v>
      </c>
      <c r="D233" s="0" t="n">
        <v>77.65</v>
      </c>
      <c r="E233" s="0" t="n">
        <v>2</v>
      </c>
    </row>
    <row r="234" customFormat="false" ht="12.8" hidden="false" customHeight="false" outlineLevel="0" collapsed="false">
      <c r="A234" s="0" t="s">
        <v>237</v>
      </c>
      <c r="B234" s="0" t="n">
        <v>0.5565515</v>
      </c>
      <c r="C234" s="0" t="n">
        <v>1</v>
      </c>
      <c r="D234" s="0" t="n">
        <v>99.8</v>
      </c>
      <c r="E234" s="0" t="n">
        <v>2</v>
      </c>
    </row>
    <row r="235" customFormat="false" ht="12.8" hidden="false" customHeight="false" outlineLevel="0" collapsed="false">
      <c r="A235" s="0" t="s">
        <v>238</v>
      </c>
      <c r="B235" s="0" t="n">
        <v>0.5562394</v>
      </c>
      <c r="C235" s="0" t="n">
        <v>1</v>
      </c>
      <c r="D235" s="0" t="n">
        <v>69.95</v>
      </c>
      <c r="E235" s="0" t="n">
        <v>2</v>
      </c>
    </row>
    <row r="236" customFormat="false" ht="12.8" hidden="false" customHeight="false" outlineLevel="0" collapsed="false">
      <c r="A236" s="0" t="s">
        <v>239</v>
      </c>
      <c r="B236" s="0" t="n">
        <v>0.55587</v>
      </c>
      <c r="C236" s="0" t="n">
        <v>0</v>
      </c>
      <c r="D236" s="0" t="n">
        <v>90.6</v>
      </c>
      <c r="E236" s="0" t="n">
        <v>2</v>
      </c>
    </row>
    <row r="237" customFormat="false" ht="12.8" hidden="false" customHeight="false" outlineLevel="0" collapsed="false">
      <c r="A237" s="0" t="s">
        <v>240</v>
      </c>
      <c r="B237" s="0" t="n">
        <v>0.5550325</v>
      </c>
      <c r="C237" s="0" t="n">
        <v>1</v>
      </c>
      <c r="D237" s="0" t="n">
        <v>102.8</v>
      </c>
      <c r="E237" s="0" t="n">
        <v>2</v>
      </c>
    </row>
    <row r="238" customFormat="false" ht="12.8" hidden="false" customHeight="false" outlineLevel="0" collapsed="false">
      <c r="A238" s="0" t="s">
        <v>241</v>
      </c>
      <c r="B238" s="0" t="n">
        <v>0.5519074</v>
      </c>
      <c r="C238" s="0" t="n">
        <v>0</v>
      </c>
      <c r="D238" s="0" t="n">
        <v>104.45</v>
      </c>
      <c r="E238" s="0" t="n">
        <v>2</v>
      </c>
    </row>
    <row r="239" customFormat="false" ht="12.8" hidden="false" customHeight="false" outlineLevel="0" collapsed="false">
      <c r="A239" s="0" t="s">
        <v>242</v>
      </c>
      <c r="B239" s="0" t="n">
        <v>0.5517836</v>
      </c>
      <c r="C239" s="0" t="n">
        <v>1</v>
      </c>
      <c r="D239" s="0" t="n">
        <v>40.15</v>
      </c>
      <c r="E239" s="0" t="n">
        <v>2</v>
      </c>
    </row>
    <row r="240" customFormat="false" ht="12.8" hidden="false" customHeight="false" outlineLevel="0" collapsed="false">
      <c r="A240" s="0" t="s">
        <v>243</v>
      </c>
      <c r="B240" s="0" t="n">
        <v>0.5509256</v>
      </c>
      <c r="C240" s="0" t="n">
        <v>0</v>
      </c>
      <c r="D240" s="0" t="n">
        <v>69.9</v>
      </c>
      <c r="E240" s="0" t="n">
        <v>2</v>
      </c>
    </row>
    <row r="241" customFormat="false" ht="12.8" hidden="false" customHeight="false" outlineLevel="0" collapsed="false">
      <c r="A241" s="0" t="s">
        <v>244</v>
      </c>
      <c r="B241" s="0" t="n">
        <v>0.5492256</v>
      </c>
      <c r="C241" s="0" t="n">
        <v>1</v>
      </c>
      <c r="D241" s="0" t="n">
        <v>29.65</v>
      </c>
      <c r="E241" s="0" t="n">
        <v>2</v>
      </c>
    </row>
    <row r="242" customFormat="false" ht="12.8" hidden="false" customHeight="false" outlineLevel="0" collapsed="false">
      <c r="A242" s="0" t="s">
        <v>245</v>
      </c>
      <c r="B242" s="0" t="n">
        <v>0.5485698</v>
      </c>
      <c r="C242" s="0" t="n">
        <v>1</v>
      </c>
      <c r="D242" s="0" t="n">
        <v>106.4</v>
      </c>
      <c r="E242" s="0" t="n">
        <v>2</v>
      </c>
    </row>
    <row r="243" customFormat="false" ht="12.8" hidden="false" customHeight="false" outlineLevel="0" collapsed="false">
      <c r="A243" s="0" t="s">
        <v>246</v>
      </c>
      <c r="B243" s="0" t="n">
        <v>0.5480954</v>
      </c>
      <c r="C243" s="0" t="n">
        <v>1</v>
      </c>
      <c r="D243" s="0" t="n">
        <v>89.5</v>
      </c>
      <c r="E243" s="0" t="n">
        <v>2</v>
      </c>
    </row>
    <row r="244" customFormat="false" ht="12.8" hidden="false" customHeight="false" outlineLevel="0" collapsed="false">
      <c r="A244" s="0" t="s">
        <v>247</v>
      </c>
      <c r="B244" s="0" t="n">
        <v>0.5475976</v>
      </c>
      <c r="C244" s="0" t="n">
        <v>1</v>
      </c>
      <c r="D244" s="0" t="n">
        <v>101.9</v>
      </c>
      <c r="E244" s="0" t="n">
        <v>2</v>
      </c>
    </row>
    <row r="245" customFormat="false" ht="12.8" hidden="false" customHeight="false" outlineLevel="0" collapsed="false">
      <c r="A245" s="0" t="s">
        <v>248</v>
      </c>
      <c r="B245" s="0" t="n">
        <v>0.5454204</v>
      </c>
      <c r="C245" s="0" t="n">
        <v>0</v>
      </c>
      <c r="D245" s="0" t="n">
        <v>44</v>
      </c>
      <c r="E245" s="0" t="n">
        <v>2</v>
      </c>
    </row>
    <row r="246" customFormat="false" ht="12.8" hidden="false" customHeight="false" outlineLevel="0" collapsed="false">
      <c r="A246" s="0" t="s">
        <v>249</v>
      </c>
      <c r="B246" s="0" t="n">
        <v>0.5449383</v>
      </c>
      <c r="C246" s="0" t="n">
        <v>0</v>
      </c>
      <c r="D246" s="0" t="n">
        <v>100</v>
      </c>
      <c r="E246" s="0" t="n">
        <v>2</v>
      </c>
    </row>
    <row r="247" customFormat="false" ht="12.8" hidden="false" customHeight="false" outlineLevel="0" collapsed="false">
      <c r="A247" s="0" t="s">
        <v>250</v>
      </c>
      <c r="B247" s="0" t="n">
        <v>0.540723</v>
      </c>
      <c r="C247" s="0" t="n">
        <v>0</v>
      </c>
      <c r="D247" s="0" t="n">
        <v>25.35</v>
      </c>
      <c r="E247" s="0" t="n">
        <v>2</v>
      </c>
    </row>
    <row r="248" customFormat="false" ht="12.8" hidden="false" customHeight="false" outlineLevel="0" collapsed="false">
      <c r="A248" s="0" t="s">
        <v>251</v>
      </c>
      <c r="B248" s="0" t="n">
        <v>0.5367951</v>
      </c>
      <c r="C248" s="0" t="n">
        <v>0</v>
      </c>
      <c r="D248" s="0" t="n">
        <v>24.2</v>
      </c>
      <c r="E248" s="0" t="n">
        <v>2</v>
      </c>
    </row>
    <row r="249" customFormat="false" ht="12.8" hidden="false" customHeight="false" outlineLevel="0" collapsed="false">
      <c r="A249" s="0" t="s">
        <v>252</v>
      </c>
      <c r="B249" s="0" t="n">
        <v>0.5337688</v>
      </c>
      <c r="C249" s="0" t="n">
        <v>0</v>
      </c>
      <c r="D249" s="0" t="n">
        <v>74.1</v>
      </c>
      <c r="E249" s="0" t="n">
        <v>2</v>
      </c>
    </row>
    <row r="250" customFormat="false" ht="12.8" hidden="false" customHeight="false" outlineLevel="0" collapsed="false">
      <c r="A250" s="0" t="s">
        <v>253</v>
      </c>
      <c r="B250" s="0" t="n">
        <v>0.5336635</v>
      </c>
      <c r="C250" s="0" t="n">
        <v>1</v>
      </c>
      <c r="D250" s="0" t="n">
        <v>96.05</v>
      </c>
      <c r="E250" s="0" t="n">
        <v>2</v>
      </c>
    </row>
    <row r="251" customFormat="false" ht="12.8" hidden="false" customHeight="false" outlineLevel="0" collapsed="false">
      <c r="A251" s="0" t="s">
        <v>254</v>
      </c>
      <c r="B251" s="0" t="n">
        <v>0.5334916</v>
      </c>
      <c r="C251" s="0" t="n">
        <v>0</v>
      </c>
      <c r="D251" s="0" t="n">
        <v>83.55</v>
      </c>
      <c r="E251" s="0" t="n">
        <v>2</v>
      </c>
    </row>
    <row r="252" customFormat="false" ht="12.8" hidden="false" customHeight="false" outlineLevel="0" collapsed="false">
      <c r="A252" s="0" t="s">
        <v>255</v>
      </c>
      <c r="B252" s="0" t="n">
        <v>0.5250193</v>
      </c>
      <c r="C252" s="0" t="n">
        <v>0</v>
      </c>
      <c r="D252" s="0" t="n">
        <v>70.7</v>
      </c>
      <c r="E252" s="0" t="n">
        <v>2</v>
      </c>
    </row>
    <row r="253" customFormat="false" ht="12.8" hidden="false" customHeight="false" outlineLevel="0" collapsed="false">
      <c r="A253" s="0" t="s">
        <v>256</v>
      </c>
      <c r="B253" s="0" t="n">
        <v>0.5250193</v>
      </c>
      <c r="C253" s="0" t="n">
        <v>1</v>
      </c>
      <c r="D253" s="0" t="n">
        <v>70</v>
      </c>
      <c r="E253" s="0" t="n">
        <v>2</v>
      </c>
    </row>
    <row r="254" customFormat="false" ht="12.8" hidden="false" customHeight="false" outlineLevel="0" collapsed="false">
      <c r="A254" s="0" t="s">
        <v>257</v>
      </c>
      <c r="B254" s="0" t="n">
        <v>0.5250193</v>
      </c>
      <c r="C254" s="0" t="n">
        <v>1</v>
      </c>
      <c r="D254" s="0" t="n">
        <v>69.75</v>
      </c>
      <c r="E254" s="0" t="n">
        <v>2</v>
      </c>
    </row>
    <row r="255" customFormat="false" ht="12.8" hidden="false" customHeight="false" outlineLevel="0" collapsed="false">
      <c r="A255" s="0" t="s">
        <v>258</v>
      </c>
      <c r="B255" s="0" t="n">
        <v>0.5249314</v>
      </c>
      <c r="C255" s="0" t="n">
        <v>1</v>
      </c>
      <c r="D255" s="0" t="n">
        <v>75.45</v>
      </c>
      <c r="E255" s="0" t="n">
        <v>2</v>
      </c>
    </row>
    <row r="256" customFormat="false" ht="12.8" hidden="false" customHeight="false" outlineLevel="0" collapsed="false">
      <c r="A256" s="0" t="s">
        <v>259</v>
      </c>
      <c r="B256" s="0" t="n">
        <v>0.5244745</v>
      </c>
      <c r="C256" s="0" t="n">
        <v>0</v>
      </c>
      <c r="D256" s="0" t="n">
        <v>64</v>
      </c>
      <c r="E256" s="0" t="n">
        <v>2</v>
      </c>
    </row>
    <row r="257" customFormat="false" ht="12.8" hidden="false" customHeight="false" outlineLevel="0" collapsed="false">
      <c r="A257" s="0" t="s">
        <v>260</v>
      </c>
      <c r="B257" s="0" t="n">
        <v>0.5239302</v>
      </c>
      <c r="C257" s="0" t="n">
        <v>1</v>
      </c>
      <c r="D257" s="0" t="n">
        <v>79.15</v>
      </c>
      <c r="E257" s="0" t="n">
        <v>2</v>
      </c>
    </row>
    <row r="258" customFormat="false" ht="12.8" hidden="false" customHeight="false" outlineLevel="0" collapsed="false">
      <c r="A258" s="0" t="s">
        <v>261</v>
      </c>
      <c r="B258" s="0" t="n">
        <v>0.5234702</v>
      </c>
      <c r="C258" s="0" t="n">
        <v>1</v>
      </c>
      <c r="D258" s="0" t="n">
        <v>84.1</v>
      </c>
      <c r="E258" s="0" t="n">
        <v>2</v>
      </c>
    </row>
    <row r="259" customFormat="false" ht="12.8" hidden="false" customHeight="false" outlineLevel="0" collapsed="false">
      <c r="A259" s="0" t="s">
        <v>262</v>
      </c>
      <c r="B259" s="0" t="n">
        <v>0.52195</v>
      </c>
      <c r="C259" s="0" t="n">
        <v>0</v>
      </c>
      <c r="D259" s="0" t="n">
        <v>56.55</v>
      </c>
      <c r="E259" s="0" t="n">
        <v>2</v>
      </c>
    </row>
    <row r="260" customFormat="false" ht="12.8" hidden="false" customHeight="false" outlineLevel="0" collapsed="false">
      <c r="A260" s="0" t="s">
        <v>263</v>
      </c>
      <c r="B260" s="0" t="n">
        <v>0.5209801</v>
      </c>
      <c r="C260" s="0" t="n">
        <v>1</v>
      </c>
      <c r="D260" s="0" t="n">
        <v>74.4</v>
      </c>
      <c r="E260" s="0" t="n">
        <v>2</v>
      </c>
    </row>
    <row r="261" customFormat="false" ht="12.8" hidden="false" customHeight="false" outlineLevel="0" collapsed="false">
      <c r="A261" s="0" t="s">
        <v>264</v>
      </c>
      <c r="B261" s="0" t="n">
        <v>0.5207918</v>
      </c>
      <c r="C261" s="0" t="n">
        <v>1</v>
      </c>
      <c r="D261" s="0" t="n">
        <v>89.4</v>
      </c>
      <c r="E261" s="0" t="n">
        <v>2</v>
      </c>
    </row>
    <row r="262" customFormat="false" ht="12.8" hidden="false" customHeight="false" outlineLevel="0" collapsed="false">
      <c r="A262" s="0" t="s">
        <v>265</v>
      </c>
      <c r="B262" s="0" t="n">
        <v>0.5203751</v>
      </c>
      <c r="C262" s="0" t="n">
        <v>0</v>
      </c>
      <c r="D262" s="0" t="n">
        <v>89.95</v>
      </c>
      <c r="E262" s="0" t="n">
        <v>2</v>
      </c>
    </row>
    <row r="263" customFormat="false" ht="12.8" hidden="false" customHeight="false" outlineLevel="0" collapsed="false">
      <c r="A263" s="0" t="s">
        <v>266</v>
      </c>
      <c r="B263" s="0" t="n">
        <v>0.5178016</v>
      </c>
      <c r="C263" s="0" t="n">
        <v>0</v>
      </c>
      <c r="D263" s="0" t="n">
        <v>80.15</v>
      </c>
      <c r="E263" s="0" t="n">
        <v>2</v>
      </c>
    </row>
    <row r="264" customFormat="false" ht="12.8" hidden="false" customHeight="false" outlineLevel="0" collapsed="false">
      <c r="A264" s="0" t="s">
        <v>267</v>
      </c>
      <c r="B264" s="0" t="n">
        <v>0.5177834</v>
      </c>
      <c r="C264" s="0" t="n">
        <v>0</v>
      </c>
      <c r="D264" s="0" t="n">
        <v>80.5</v>
      </c>
      <c r="E264" s="0" t="n">
        <v>2</v>
      </c>
    </row>
    <row r="265" customFormat="false" ht="12.8" hidden="false" customHeight="false" outlineLevel="0" collapsed="false">
      <c r="A265" s="0" t="s">
        <v>268</v>
      </c>
      <c r="B265" s="0" t="n">
        <v>0.5174974</v>
      </c>
      <c r="C265" s="0" t="n">
        <v>0</v>
      </c>
      <c r="D265" s="0" t="n">
        <v>78.95</v>
      </c>
      <c r="E265" s="0" t="n">
        <v>2</v>
      </c>
    </row>
    <row r="266" customFormat="false" ht="12.8" hidden="false" customHeight="false" outlineLevel="0" collapsed="false">
      <c r="A266" s="0" t="s">
        <v>269</v>
      </c>
      <c r="B266" s="0" t="n">
        <v>0.5169119</v>
      </c>
      <c r="C266" s="0" t="n">
        <v>0</v>
      </c>
      <c r="D266" s="0" t="n">
        <v>90.45</v>
      </c>
      <c r="E266" s="0" t="n">
        <v>2</v>
      </c>
    </row>
    <row r="267" customFormat="false" ht="12.8" hidden="false" customHeight="false" outlineLevel="0" collapsed="false">
      <c r="A267" s="0" t="s">
        <v>270</v>
      </c>
      <c r="B267" s="0" t="n">
        <v>0.5165591</v>
      </c>
      <c r="C267" s="0" t="n">
        <v>1</v>
      </c>
      <c r="D267" s="0" t="n">
        <v>95.55</v>
      </c>
      <c r="E267" s="0" t="n">
        <v>2</v>
      </c>
    </row>
    <row r="268" customFormat="false" ht="12.8" hidden="false" customHeight="false" outlineLevel="0" collapsed="false">
      <c r="A268" s="0" t="s">
        <v>271</v>
      </c>
      <c r="B268" s="0" t="n">
        <v>0.5156322</v>
      </c>
      <c r="C268" s="0" t="n">
        <v>1</v>
      </c>
      <c r="D268" s="0" t="n">
        <v>91.25</v>
      </c>
      <c r="E268" s="0" t="n">
        <v>2</v>
      </c>
    </row>
    <row r="269" customFormat="false" ht="12.8" hidden="false" customHeight="false" outlineLevel="0" collapsed="false">
      <c r="A269" s="0" t="s">
        <v>272</v>
      </c>
      <c r="B269" s="0" t="n">
        <v>0.5133324</v>
      </c>
      <c r="C269" s="0" t="n">
        <v>0</v>
      </c>
      <c r="D269" s="0" t="n">
        <v>69.95</v>
      </c>
      <c r="E269" s="0" t="n">
        <v>2</v>
      </c>
    </row>
    <row r="270" customFormat="false" ht="12.8" hidden="false" customHeight="false" outlineLevel="0" collapsed="false">
      <c r="A270" s="0" t="s">
        <v>273</v>
      </c>
      <c r="B270" s="0" t="n">
        <v>0.5132354</v>
      </c>
      <c r="C270" s="0" t="n">
        <v>0</v>
      </c>
      <c r="D270" s="0" t="n">
        <v>49.95</v>
      </c>
      <c r="E270" s="0" t="n">
        <v>2</v>
      </c>
    </row>
    <row r="271" customFormat="false" ht="12.8" hidden="false" customHeight="false" outlineLevel="0" collapsed="false">
      <c r="A271" s="0" t="s">
        <v>274</v>
      </c>
      <c r="B271" s="0" t="n">
        <v>0.512248</v>
      </c>
      <c r="C271" s="0" t="n">
        <v>1</v>
      </c>
      <c r="D271" s="0" t="n">
        <v>54.9</v>
      </c>
      <c r="E271" s="0" t="n">
        <v>2</v>
      </c>
    </row>
    <row r="272" customFormat="false" ht="12.8" hidden="false" customHeight="false" outlineLevel="0" collapsed="false">
      <c r="A272" s="0" t="s">
        <v>275</v>
      </c>
      <c r="B272" s="0" t="n">
        <v>0.5115695</v>
      </c>
      <c r="C272" s="0" t="n">
        <v>1</v>
      </c>
      <c r="D272" s="0" t="n">
        <v>72.65</v>
      </c>
      <c r="E272" s="0" t="n">
        <v>2</v>
      </c>
    </row>
    <row r="273" customFormat="false" ht="12.8" hidden="false" customHeight="false" outlineLevel="0" collapsed="false">
      <c r="A273" s="0" t="s">
        <v>276</v>
      </c>
      <c r="B273" s="0" t="n">
        <v>0.5114766</v>
      </c>
      <c r="C273" s="0" t="n">
        <v>0</v>
      </c>
      <c r="D273" s="0" t="n">
        <v>100.85</v>
      </c>
      <c r="E273" s="0" t="n">
        <v>2</v>
      </c>
    </row>
    <row r="274" customFormat="false" ht="12.8" hidden="false" customHeight="false" outlineLevel="0" collapsed="false">
      <c r="A274" s="0" t="s">
        <v>277</v>
      </c>
      <c r="B274" s="0" t="n">
        <v>0.5103158</v>
      </c>
      <c r="C274" s="0" t="n">
        <v>1</v>
      </c>
      <c r="D274" s="0" t="n">
        <v>50.45</v>
      </c>
      <c r="E274" s="0" t="n">
        <v>2</v>
      </c>
    </row>
    <row r="275" customFormat="false" ht="12.8" hidden="false" customHeight="false" outlineLevel="0" collapsed="false">
      <c r="A275" s="0" t="s">
        <v>278</v>
      </c>
      <c r="B275" s="0" t="n">
        <v>0.5089638</v>
      </c>
      <c r="C275" s="0" t="n">
        <v>0</v>
      </c>
      <c r="D275" s="0" t="n">
        <v>79.95</v>
      </c>
      <c r="E275" s="0" t="n">
        <v>2</v>
      </c>
    </row>
    <row r="276" customFormat="false" ht="12.8" hidden="false" customHeight="false" outlineLevel="0" collapsed="false">
      <c r="A276" s="0" t="s">
        <v>279</v>
      </c>
      <c r="B276" s="0" t="n">
        <v>0.5076899</v>
      </c>
      <c r="C276" s="0" t="n">
        <v>0</v>
      </c>
      <c r="D276" s="0" t="n">
        <v>54.2</v>
      </c>
      <c r="E276" s="0" t="n">
        <v>2</v>
      </c>
    </row>
    <row r="277" customFormat="false" ht="12.8" hidden="false" customHeight="false" outlineLevel="0" collapsed="false">
      <c r="A277" s="0" t="s">
        <v>280</v>
      </c>
      <c r="B277" s="0" t="n">
        <v>0.5061649</v>
      </c>
      <c r="C277" s="0" t="n">
        <v>1</v>
      </c>
      <c r="D277" s="0" t="n">
        <v>89.4</v>
      </c>
      <c r="E277" s="0" t="n">
        <v>2</v>
      </c>
    </row>
    <row r="278" customFormat="false" ht="12.8" hidden="false" customHeight="false" outlineLevel="0" collapsed="false">
      <c r="A278" s="0" t="s">
        <v>281</v>
      </c>
      <c r="B278" s="0" t="n">
        <v>0.5044419</v>
      </c>
      <c r="C278" s="0" t="n">
        <v>1</v>
      </c>
      <c r="D278" s="0" t="n">
        <v>85</v>
      </c>
      <c r="E278" s="0" t="n">
        <v>2</v>
      </c>
    </row>
    <row r="279" customFormat="false" ht="12.8" hidden="false" customHeight="false" outlineLevel="0" collapsed="false">
      <c r="A279" s="0" t="s">
        <v>282</v>
      </c>
      <c r="B279" s="0" t="n">
        <v>0.5041703</v>
      </c>
      <c r="C279" s="0" t="n">
        <v>0</v>
      </c>
      <c r="D279" s="0" t="n">
        <v>99.05</v>
      </c>
      <c r="E279" s="0" t="n">
        <v>2</v>
      </c>
    </row>
    <row r="280" customFormat="false" ht="12.8" hidden="false" customHeight="false" outlineLevel="0" collapsed="false">
      <c r="A280" s="0" t="s">
        <v>283</v>
      </c>
      <c r="B280" s="0" t="n">
        <v>0.5033627</v>
      </c>
      <c r="C280" s="0" t="n">
        <v>1</v>
      </c>
      <c r="D280" s="0" t="n">
        <v>45.95</v>
      </c>
      <c r="E280" s="0" t="n">
        <v>2</v>
      </c>
    </row>
    <row r="281" customFormat="false" ht="12.8" hidden="false" customHeight="false" outlineLevel="0" collapsed="false">
      <c r="A281" s="0" t="s">
        <v>284</v>
      </c>
      <c r="B281" s="0" t="n">
        <v>0.5033039</v>
      </c>
      <c r="C281" s="0" t="n">
        <v>0</v>
      </c>
      <c r="D281" s="0" t="n">
        <v>75.65</v>
      </c>
      <c r="E281" s="0" t="n">
        <v>2</v>
      </c>
    </row>
    <row r="282" customFormat="false" ht="12.8" hidden="false" customHeight="false" outlineLevel="0" collapsed="false">
      <c r="A282" s="0" t="s">
        <v>285</v>
      </c>
      <c r="B282" s="0" t="n">
        <v>0.5020701</v>
      </c>
      <c r="C282" s="0" t="n">
        <v>0</v>
      </c>
      <c r="D282" s="0" t="n">
        <v>44.75</v>
      </c>
      <c r="E282" s="0" t="n">
        <v>2</v>
      </c>
    </row>
    <row r="283" customFormat="false" ht="12.8" hidden="false" customHeight="false" outlineLevel="0" collapsed="false">
      <c r="A283" s="0" t="s">
        <v>286</v>
      </c>
      <c r="B283" s="0" t="n">
        <v>0.5020701</v>
      </c>
      <c r="C283" s="0" t="n">
        <v>1</v>
      </c>
      <c r="D283" s="0" t="n">
        <v>45.95</v>
      </c>
      <c r="E283" s="0" t="n">
        <v>2</v>
      </c>
    </row>
    <row r="284" customFormat="false" ht="12.8" hidden="false" customHeight="false" outlineLevel="0" collapsed="false">
      <c r="A284" s="0" t="s">
        <v>287</v>
      </c>
      <c r="B284" s="0" t="n">
        <v>0.5019756</v>
      </c>
      <c r="C284" s="0" t="n">
        <v>0</v>
      </c>
      <c r="D284" s="0" t="n">
        <v>94.75</v>
      </c>
      <c r="E284" s="0" t="n">
        <v>3</v>
      </c>
    </row>
    <row r="285" customFormat="false" ht="12.8" hidden="false" customHeight="false" outlineLevel="0" collapsed="false">
      <c r="A285" s="0" t="s">
        <v>288</v>
      </c>
      <c r="B285" s="0" t="n">
        <v>0.4998535</v>
      </c>
      <c r="C285" s="0" t="n">
        <v>0</v>
      </c>
      <c r="D285" s="0" t="n">
        <v>74.85</v>
      </c>
      <c r="E285" s="0" t="n">
        <v>3</v>
      </c>
    </row>
    <row r="286" customFormat="false" ht="12.8" hidden="false" customHeight="false" outlineLevel="0" collapsed="false">
      <c r="A286" s="0" t="s">
        <v>289</v>
      </c>
      <c r="B286" s="0" t="n">
        <v>0.499201</v>
      </c>
      <c r="C286" s="0" t="n">
        <v>1</v>
      </c>
      <c r="D286" s="0" t="n">
        <v>104.75</v>
      </c>
      <c r="E286" s="0" t="n">
        <v>3</v>
      </c>
    </row>
    <row r="287" customFormat="false" ht="12.8" hidden="false" customHeight="false" outlineLevel="0" collapsed="false">
      <c r="A287" s="0" t="s">
        <v>290</v>
      </c>
      <c r="B287" s="0" t="n">
        <v>0.4989923</v>
      </c>
      <c r="C287" s="0" t="n">
        <v>0</v>
      </c>
      <c r="D287" s="0" t="n">
        <v>104.6</v>
      </c>
      <c r="E287" s="0" t="n">
        <v>3</v>
      </c>
    </row>
    <row r="288" customFormat="false" ht="12.8" hidden="false" customHeight="false" outlineLevel="0" collapsed="false">
      <c r="A288" s="0" t="s">
        <v>291</v>
      </c>
      <c r="B288" s="0" t="n">
        <v>0.498939</v>
      </c>
      <c r="C288" s="0" t="n">
        <v>1</v>
      </c>
      <c r="D288" s="0" t="n">
        <v>25.25</v>
      </c>
      <c r="E288" s="0" t="n">
        <v>3</v>
      </c>
    </row>
    <row r="289" customFormat="false" ht="12.8" hidden="false" customHeight="false" outlineLevel="0" collapsed="false">
      <c r="A289" s="0" t="s">
        <v>292</v>
      </c>
      <c r="B289" s="0" t="n">
        <v>0.4986727</v>
      </c>
      <c r="C289" s="0" t="n">
        <v>0</v>
      </c>
      <c r="D289" s="0" t="n">
        <v>75.85</v>
      </c>
      <c r="E289" s="0" t="n">
        <v>3</v>
      </c>
    </row>
    <row r="290" customFormat="false" ht="12.8" hidden="false" customHeight="false" outlineLevel="0" collapsed="false">
      <c r="A290" s="0" t="s">
        <v>293</v>
      </c>
      <c r="B290" s="0" t="n">
        <v>0.4981336</v>
      </c>
      <c r="C290" s="0" t="n">
        <v>0</v>
      </c>
      <c r="D290" s="0" t="n">
        <v>95.95</v>
      </c>
      <c r="E290" s="0" t="n">
        <v>3</v>
      </c>
    </row>
    <row r="291" customFormat="false" ht="12.8" hidden="false" customHeight="false" outlineLevel="0" collapsed="false">
      <c r="A291" s="0" t="s">
        <v>294</v>
      </c>
      <c r="B291" s="0" t="n">
        <v>0.4979317</v>
      </c>
      <c r="C291" s="0" t="n">
        <v>1</v>
      </c>
      <c r="D291" s="0" t="n">
        <v>76.1</v>
      </c>
      <c r="E291" s="0" t="n">
        <v>3</v>
      </c>
    </row>
    <row r="292" customFormat="false" ht="12.8" hidden="false" customHeight="false" outlineLevel="0" collapsed="false">
      <c r="A292" s="0" t="s">
        <v>295</v>
      </c>
      <c r="B292" s="0" t="n">
        <v>0.4978729</v>
      </c>
      <c r="C292" s="0" t="n">
        <v>1</v>
      </c>
      <c r="D292" s="0" t="n">
        <v>90.35</v>
      </c>
      <c r="E292" s="0" t="n">
        <v>3</v>
      </c>
    </row>
    <row r="293" customFormat="false" ht="12.8" hidden="false" customHeight="false" outlineLevel="0" collapsed="false">
      <c r="A293" s="0" t="s">
        <v>296</v>
      </c>
      <c r="B293" s="0" t="n">
        <v>0.4975584</v>
      </c>
      <c r="C293" s="0" t="n">
        <v>0</v>
      </c>
      <c r="D293" s="0" t="n">
        <v>69.65</v>
      </c>
      <c r="E293" s="0" t="n">
        <v>3</v>
      </c>
    </row>
    <row r="294" customFormat="false" ht="12.8" hidden="false" customHeight="false" outlineLevel="0" collapsed="false">
      <c r="A294" s="0" t="s">
        <v>297</v>
      </c>
      <c r="B294" s="0" t="n">
        <v>0.4971134</v>
      </c>
      <c r="C294" s="0" t="n">
        <v>0</v>
      </c>
      <c r="D294" s="0" t="n">
        <v>68.65</v>
      </c>
      <c r="E294" s="0" t="n">
        <v>3</v>
      </c>
    </row>
    <row r="295" customFormat="false" ht="12.8" hidden="false" customHeight="false" outlineLevel="0" collapsed="false">
      <c r="A295" s="0" t="s">
        <v>298</v>
      </c>
      <c r="B295" s="0" t="n">
        <v>0.4969885</v>
      </c>
      <c r="C295" s="0" t="n">
        <v>1</v>
      </c>
      <c r="D295" s="0" t="n">
        <v>74.95</v>
      </c>
      <c r="E295" s="0" t="n">
        <v>3</v>
      </c>
    </row>
    <row r="296" customFormat="false" ht="12.8" hidden="false" customHeight="false" outlineLevel="0" collapsed="false">
      <c r="A296" s="0" t="s">
        <v>299</v>
      </c>
      <c r="B296" s="0" t="n">
        <v>0.4959728</v>
      </c>
      <c r="C296" s="0" t="n">
        <v>1</v>
      </c>
      <c r="D296" s="0" t="n">
        <v>29.95</v>
      </c>
      <c r="E296" s="0" t="n">
        <v>3</v>
      </c>
    </row>
    <row r="297" customFormat="false" ht="12.8" hidden="false" customHeight="false" outlineLevel="0" collapsed="false">
      <c r="A297" s="0" t="s">
        <v>300</v>
      </c>
      <c r="B297" s="0" t="n">
        <v>0.4954928</v>
      </c>
      <c r="C297" s="0" t="n">
        <v>1</v>
      </c>
      <c r="D297" s="0" t="n">
        <v>73.75</v>
      </c>
      <c r="E297" s="0" t="n">
        <v>3</v>
      </c>
    </row>
    <row r="298" customFormat="false" ht="12.8" hidden="false" customHeight="false" outlineLevel="0" collapsed="false">
      <c r="A298" s="0" t="s">
        <v>301</v>
      </c>
      <c r="B298" s="0" t="n">
        <v>0.4945072</v>
      </c>
      <c r="C298" s="0" t="n">
        <v>1</v>
      </c>
      <c r="D298" s="0" t="n">
        <v>94.25</v>
      </c>
      <c r="E298" s="0" t="n">
        <v>3</v>
      </c>
    </row>
    <row r="299" customFormat="false" ht="12.8" hidden="false" customHeight="false" outlineLevel="0" collapsed="false">
      <c r="A299" s="0" t="s">
        <v>302</v>
      </c>
      <c r="B299" s="0" t="n">
        <v>0.4927929</v>
      </c>
      <c r="C299" s="0" t="n">
        <v>0</v>
      </c>
      <c r="D299" s="0" t="n">
        <v>43.95</v>
      </c>
      <c r="E299" s="0" t="n">
        <v>3</v>
      </c>
    </row>
    <row r="300" customFormat="false" ht="12.8" hidden="false" customHeight="false" outlineLevel="0" collapsed="false">
      <c r="A300" s="0" t="s">
        <v>303</v>
      </c>
      <c r="B300" s="0" t="n">
        <v>0.4919624</v>
      </c>
      <c r="C300" s="0" t="n">
        <v>0</v>
      </c>
      <c r="D300" s="0" t="n">
        <v>99.3</v>
      </c>
      <c r="E300" s="0" t="n">
        <v>3</v>
      </c>
    </row>
    <row r="301" customFormat="false" ht="12.8" hidden="false" customHeight="false" outlineLevel="0" collapsed="false">
      <c r="A301" s="0" t="s">
        <v>304</v>
      </c>
      <c r="B301" s="0" t="n">
        <v>0.4902206</v>
      </c>
      <c r="C301" s="0" t="n">
        <v>1</v>
      </c>
      <c r="D301" s="0" t="n">
        <v>35.2</v>
      </c>
      <c r="E301" s="0" t="n">
        <v>3</v>
      </c>
    </row>
    <row r="302" customFormat="false" ht="12.8" hidden="false" customHeight="false" outlineLevel="0" collapsed="false">
      <c r="A302" s="0" t="s">
        <v>305</v>
      </c>
      <c r="B302" s="0" t="n">
        <v>0.4883067</v>
      </c>
      <c r="C302" s="0" t="n">
        <v>1</v>
      </c>
      <c r="D302" s="0" t="n">
        <v>113.2</v>
      </c>
      <c r="E302" s="0" t="n">
        <v>3</v>
      </c>
    </row>
    <row r="303" customFormat="false" ht="12.8" hidden="false" customHeight="false" outlineLevel="0" collapsed="false">
      <c r="A303" s="0" t="s">
        <v>306</v>
      </c>
      <c r="B303" s="0" t="n">
        <v>0.4881992</v>
      </c>
      <c r="C303" s="0" t="n">
        <v>0</v>
      </c>
      <c r="D303" s="0" t="n">
        <v>48.75</v>
      </c>
      <c r="E303" s="0" t="n">
        <v>3</v>
      </c>
    </row>
    <row r="304" customFormat="false" ht="12.8" hidden="false" customHeight="false" outlineLevel="0" collapsed="false">
      <c r="A304" s="0" t="s">
        <v>307</v>
      </c>
      <c r="B304" s="0" t="n">
        <v>0.4877641</v>
      </c>
      <c r="C304" s="0" t="n">
        <v>1</v>
      </c>
      <c r="D304" s="0" t="n">
        <v>43.3</v>
      </c>
      <c r="E304" s="0" t="n">
        <v>3</v>
      </c>
    </row>
    <row r="305" customFormat="false" ht="12.8" hidden="false" customHeight="false" outlineLevel="0" collapsed="false">
      <c r="A305" s="0" t="s">
        <v>308</v>
      </c>
      <c r="B305" s="0" t="n">
        <v>0.4864704</v>
      </c>
      <c r="C305" s="0" t="n">
        <v>1</v>
      </c>
      <c r="D305" s="0" t="n">
        <v>95.9</v>
      </c>
      <c r="E305" s="0" t="n">
        <v>3</v>
      </c>
    </row>
    <row r="306" customFormat="false" ht="12.8" hidden="false" customHeight="false" outlineLevel="0" collapsed="false">
      <c r="A306" s="0" t="s">
        <v>309</v>
      </c>
      <c r="B306" s="0" t="n">
        <v>0.4840851</v>
      </c>
      <c r="C306" s="0" t="n">
        <v>0</v>
      </c>
      <c r="D306" s="0" t="n">
        <v>24.95</v>
      </c>
      <c r="E306" s="0" t="n">
        <v>3</v>
      </c>
    </row>
    <row r="307" customFormat="false" ht="12.8" hidden="false" customHeight="false" outlineLevel="0" collapsed="false">
      <c r="A307" s="0" t="s">
        <v>310</v>
      </c>
      <c r="B307" s="0" t="n">
        <v>0.4834587</v>
      </c>
      <c r="C307" s="0" t="n">
        <v>1</v>
      </c>
      <c r="D307" s="0" t="n">
        <v>98.15</v>
      </c>
      <c r="E307" s="0" t="n">
        <v>3</v>
      </c>
    </row>
    <row r="308" customFormat="false" ht="12.8" hidden="false" customHeight="false" outlineLevel="0" collapsed="false">
      <c r="A308" s="0" t="s">
        <v>311</v>
      </c>
      <c r="B308" s="0" t="n">
        <v>0.4829499</v>
      </c>
      <c r="C308" s="0" t="n">
        <v>1</v>
      </c>
      <c r="D308" s="0" t="n">
        <v>42.6</v>
      </c>
      <c r="E308" s="0" t="n">
        <v>3</v>
      </c>
    </row>
    <row r="309" customFormat="false" ht="12.8" hidden="false" customHeight="false" outlineLevel="0" collapsed="false">
      <c r="A309" s="0" t="s">
        <v>312</v>
      </c>
      <c r="B309" s="0" t="n">
        <v>0.482219</v>
      </c>
      <c r="C309" s="0" t="n">
        <v>1</v>
      </c>
      <c r="D309" s="0" t="n">
        <v>78.05</v>
      </c>
      <c r="E309" s="0" t="n">
        <v>3</v>
      </c>
    </row>
    <row r="310" customFormat="false" ht="12.8" hidden="false" customHeight="false" outlineLevel="0" collapsed="false">
      <c r="A310" s="0" t="s">
        <v>313</v>
      </c>
      <c r="B310" s="0" t="n">
        <v>0.4806403</v>
      </c>
      <c r="C310" s="0" t="n">
        <v>0</v>
      </c>
      <c r="D310" s="0" t="n">
        <v>101.15</v>
      </c>
      <c r="E310" s="0" t="n">
        <v>3</v>
      </c>
    </row>
    <row r="311" customFormat="false" ht="12.8" hidden="false" customHeight="false" outlineLevel="0" collapsed="false">
      <c r="A311" s="0" t="s">
        <v>314</v>
      </c>
      <c r="B311" s="0" t="n">
        <v>0.4803784</v>
      </c>
      <c r="C311" s="0" t="n">
        <v>1</v>
      </c>
      <c r="D311" s="0" t="n">
        <v>78.9</v>
      </c>
      <c r="E311" s="0" t="n">
        <v>3</v>
      </c>
    </row>
    <row r="312" customFormat="false" ht="12.8" hidden="false" customHeight="false" outlineLevel="0" collapsed="false">
      <c r="A312" s="0" t="s">
        <v>315</v>
      </c>
      <c r="B312" s="0" t="n">
        <v>0.480212</v>
      </c>
      <c r="C312" s="0" t="n">
        <v>1</v>
      </c>
      <c r="D312" s="0" t="n">
        <v>50.6</v>
      </c>
      <c r="E312" s="0" t="n">
        <v>3</v>
      </c>
    </row>
    <row r="313" customFormat="false" ht="12.8" hidden="false" customHeight="false" outlineLevel="0" collapsed="false">
      <c r="A313" s="0" t="s">
        <v>316</v>
      </c>
      <c r="B313" s="0" t="n">
        <v>0.4792812</v>
      </c>
      <c r="C313" s="0" t="n">
        <v>1</v>
      </c>
      <c r="D313" s="0" t="n">
        <v>85.8</v>
      </c>
      <c r="E313" s="0" t="n">
        <v>3</v>
      </c>
    </row>
    <row r="314" customFormat="false" ht="12.8" hidden="false" customHeight="false" outlineLevel="0" collapsed="false">
      <c r="A314" s="0" t="s">
        <v>317</v>
      </c>
      <c r="B314" s="0" t="n">
        <v>0.4792411</v>
      </c>
      <c r="C314" s="0" t="n">
        <v>0</v>
      </c>
      <c r="D314" s="0" t="n">
        <v>78.15</v>
      </c>
      <c r="E314" s="0" t="n">
        <v>3</v>
      </c>
    </row>
    <row r="315" customFormat="false" ht="12.8" hidden="false" customHeight="false" outlineLevel="0" collapsed="false">
      <c r="A315" s="0" t="s">
        <v>318</v>
      </c>
      <c r="B315" s="0" t="n">
        <v>0.4791274</v>
      </c>
      <c r="C315" s="0" t="n">
        <v>0</v>
      </c>
      <c r="D315" s="0" t="n">
        <v>74.55</v>
      </c>
      <c r="E315" s="0" t="n">
        <v>3</v>
      </c>
    </row>
    <row r="316" customFormat="false" ht="12.8" hidden="false" customHeight="false" outlineLevel="0" collapsed="false">
      <c r="A316" s="0" t="s">
        <v>319</v>
      </c>
      <c r="B316" s="0" t="n">
        <v>0.4790234</v>
      </c>
      <c r="C316" s="0" t="n">
        <v>1</v>
      </c>
      <c r="D316" s="0" t="n">
        <v>76.65</v>
      </c>
      <c r="E316" s="0" t="n">
        <v>3</v>
      </c>
    </row>
    <row r="317" customFormat="false" ht="12.8" hidden="false" customHeight="false" outlineLevel="0" collapsed="false">
      <c r="A317" s="0" t="s">
        <v>320</v>
      </c>
      <c r="B317" s="0" t="n">
        <v>0.4787079</v>
      </c>
      <c r="C317" s="0" t="n">
        <v>1</v>
      </c>
      <c r="D317" s="0" t="n">
        <v>90.7</v>
      </c>
      <c r="E317" s="0" t="n">
        <v>3</v>
      </c>
    </row>
    <row r="318" customFormat="false" ht="12.8" hidden="false" customHeight="false" outlineLevel="0" collapsed="false">
      <c r="A318" s="0" t="s">
        <v>321</v>
      </c>
      <c r="B318" s="0" t="n">
        <v>0.4782713</v>
      </c>
      <c r="C318" s="0" t="n">
        <v>0</v>
      </c>
      <c r="D318" s="0" t="n">
        <v>79.55</v>
      </c>
      <c r="E318" s="0" t="n">
        <v>3</v>
      </c>
    </row>
    <row r="319" customFormat="false" ht="12.8" hidden="false" customHeight="false" outlineLevel="0" collapsed="false">
      <c r="A319" s="0" t="s">
        <v>322</v>
      </c>
      <c r="B319" s="0" t="n">
        <v>0.4776416</v>
      </c>
      <c r="C319" s="0" t="n">
        <v>0</v>
      </c>
      <c r="D319" s="0" t="n">
        <v>49.8</v>
      </c>
      <c r="E319" s="0" t="n">
        <v>3</v>
      </c>
    </row>
    <row r="320" customFormat="false" ht="12.8" hidden="false" customHeight="false" outlineLevel="0" collapsed="false">
      <c r="A320" s="0" t="s">
        <v>323</v>
      </c>
      <c r="B320" s="0" t="n">
        <v>0.4773718</v>
      </c>
      <c r="C320" s="0" t="n">
        <v>0</v>
      </c>
      <c r="D320" s="0" t="n">
        <v>100.55</v>
      </c>
      <c r="E320" s="0" t="n">
        <v>3</v>
      </c>
    </row>
    <row r="321" customFormat="false" ht="12.8" hidden="false" customHeight="false" outlineLevel="0" collapsed="false">
      <c r="A321" s="0" t="s">
        <v>324</v>
      </c>
      <c r="B321" s="0" t="n">
        <v>0.4756594</v>
      </c>
      <c r="C321" s="0" t="n">
        <v>0</v>
      </c>
      <c r="D321" s="0" t="n">
        <v>98.85</v>
      </c>
      <c r="E321" s="0" t="n">
        <v>3</v>
      </c>
    </row>
    <row r="322" customFormat="false" ht="12.8" hidden="false" customHeight="false" outlineLevel="0" collapsed="false">
      <c r="A322" s="0" t="s">
        <v>325</v>
      </c>
      <c r="B322" s="0" t="n">
        <v>0.4755094</v>
      </c>
      <c r="C322" s="0" t="n">
        <v>1</v>
      </c>
      <c r="D322" s="0" t="n">
        <v>74.4</v>
      </c>
      <c r="E322" s="0" t="n">
        <v>3</v>
      </c>
    </row>
    <row r="323" customFormat="false" ht="12.8" hidden="false" customHeight="false" outlineLevel="0" collapsed="false">
      <c r="A323" s="0" t="s">
        <v>326</v>
      </c>
      <c r="B323" s="0" t="n">
        <v>0.4746337</v>
      </c>
      <c r="C323" s="0" t="n">
        <v>1</v>
      </c>
      <c r="D323" s="0" t="n">
        <v>86</v>
      </c>
      <c r="E323" s="0" t="n">
        <v>3</v>
      </c>
    </row>
    <row r="324" customFormat="false" ht="12.8" hidden="false" customHeight="false" outlineLevel="0" collapsed="false">
      <c r="A324" s="0" t="s">
        <v>327</v>
      </c>
      <c r="B324" s="0" t="n">
        <v>0.4742161</v>
      </c>
      <c r="C324" s="0" t="n">
        <v>0</v>
      </c>
      <c r="D324" s="0" t="n">
        <v>49.95</v>
      </c>
      <c r="E324" s="0" t="n">
        <v>3</v>
      </c>
    </row>
    <row r="325" customFormat="false" ht="12.8" hidden="false" customHeight="false" outlineLevel="0" collapsed="false">
      <c r="A325" s="0" t="s">
        <v>328</v>
      </c>
      <c r="B325" s="0" t="n">
        <v>0.4724483</v>
      </c>
      <c r="C325" s="0" t="n">
        <v>0</v>
      </c>
      <c r="D325" s="0" t="n">
        <v>50.3</v>
      </c>
      <c r="E325" s="0" t="n">
        <v>3</v>
      </c>
    </row>
    <row r="326" customFormat="false" ht="12.8" hidden="false" customHeight="false" outlineLevel="0" collapsed="false">
      <c r="A326" s="0" t="s">
        <v>329</v>
      </c>
      <c r="B326" s="0" t="n">
        <v>0.4720026</v>
      </c>
      <c r="C326" s="0" t="n">
        <v>1</v>
      </c>
      <c r="D326" s="0" t="n">
        <v>76.5</v>
      </c>
      <c r="E326" s="0" t="n">
        <v>3</v>
      </c>
    </row>
    <row r="327" customFormat="false" ht="12.8" hidden="false" customHeight="false" outlineLevel="0" collapsed="false">
      <c r="A327" s="0" t="s">
        <v>330</v>
      </c>
      <c r="B327" s="0" t="n">
        <v>0.4720026</v>
      </c>
      <c r="C327" s="0" t="n">
        <v>1</v>
      </c>
      <c r="D327" s="0" t="n">
        <v>76.25</v>
      </c>
      <c r="E327" s="0" t="n">
        <v>3</v>
      </c>
    </row>
    <row r="328" customFormat="false" ht="12.8" hidden="false" customHeight="false" outlineLevel="0" collapsed="false">
      <c r="A328" s="0" t="s">
        <v>331</v>
      </c>
      <c r="B328" s="0" t="n">
        <v>0.4708935</v>
      </c>
      <c r="C328" s="0" t="n">
        <v>0</v>
      </c>
      <c r="D328" s="0" t="n">
        <v>106.15</v>
      </c>
      <c r="E328" s="0" t="n">
        <v>3</v>
      </c>
    </row>
    <row r="329" customFormat="false" ht="12.8" hidden="false" customHeight="false" outlineLevel="0" collapsed="false">
      <c r="A329" s="0" t="s">
        <v>332</v>
      </c>
      <c r="B329" s="0" t="n">
        <v>0.470723</v>
      </c>
      <c r="C329" s="0" t="n">
        <v>1</v>
      </c>
      <c r="D329" s="0" t="n">
        <v>95.05</v>
      </c>
      <c r="E329" s="0" t="n">
        <v>3</v>
      </c>
    </row>
    <row r="330" customFormat="false" ht="12.8" hidden="false" customHeight="false" outlineLevel="0" collapsed="false">
      <c r="A330" s="0" t="s">
        <v>333</v>
      </c>
      <c r="B330" s="0" t="n">
        <v>0.4687387</v>
      </c>
      <c r="C330" s="0" t="n">
        <v>1</v>
      </c>
      <c r="D330" s="0" t="n">
        <v>90.6</v>
      </c>
      <c r="E330" s="0" t="n">
        <v>3</v>
      </c>
    </row>
    <row r="331" customFormat="false" ht="12.8" hidden="false" customHeight="false" outlineLevel="0" collapsed="false">
      <c r="A331" s="0" t="s">
        <v>334</v>
      </c>
      <c r="B331" s="0" t="n">
        <v>0.4687141</v>
      </c>
      <c r="C331" s="0" t="n">
        <v>0</v>
      </c>
      <c r="D331" s="0" t="n">
        <v>66.85</v>
      </c>
      <c r="E331" s="0" t="n">
        <v>3</v>
      </c>
    </row>
    <row r="332" customFormat="false" ht="12.8" hidden="false" customHeight="false" outlineLevel="0" collapsed="false">
      <c r="A332" s="0" t="s">
        <v>335</v>
      </c>
      <c r="B332" s="0" t="n">
        <v>0.4675555</v>
      </c>
      <c r="C332" s="0" t="n">
        <v>0</v>
      </c>
      <c r="D332" s="0" t="n">
        <v>86.05</v>
      </c>
      <c r="E332" s="0" t="n">
        <v>3</v>
      </c>
    </row>
    <row r="333" customFormat="false" ht="12.8" hidden="false" customHeight="false" outlineLevel="0" collapsed="false">
      <c r="A333" s="0" t="s">
        <v>336</v>
      </c>
      <c r="B333" s="0" t="n">
        <v>0.4659859</v>
      </c>
      <c r="C333" s="0" t="n">
        <v>0</v>
      </c>
      <c r="D333" s="0" t="n">
        <v>98.9</v>
      </c>
      <c r="E333" s="0" t="n">
        <v>3</v>
      </c>
    </row>
    <row r="334" customFormat="false" ht="12.8" hidden="false" customHeight="false" outlineLevel="0" collapsed="false">
      <c r="A334" s="0" t="s">
        <v>337</v>
      </c>
      <c r="B334" s="0" t="n">
        <v>0.4659327</v>
      </c>
      <c r="C334" s="0" t="n">
        <v>0</v>
      </c>
      <c r="D334" s="0" t="n">
        <v>107.75</v>
      </c>
      <c r="E334" s="0" t="n">
        <v>3</v>
      </c>
    </row>
    <row r="335" customFormat="false" ht="12.8" hidden="false" customHeight="false" outlineLevel="0" collapsed="false">
      <c r="A335" s="0" t="s">
        <v>338</v>
      </c>
      <c r="B335" s="0" t="n">
        <v>0.4652119</v>
      </c>
      <c r="C335" s="0" t="n">
        <v>0</v>
      </c>
      <c r="D335" s="0" t="n">
        <v>81.15</v>
      </c>
      <c r="E335" s="0" t="n">
        <v>3</v>
      </c>
    </row>
    <row r="336" customFormat="false" ht="12.8" hidden="false" customHeight="false" outlineLevel="0" collapsed="false">
      <c r="A336" s="0" t="s">
        <v>339</v>
      </c>
      <c r="B336" s="0" t="n">
        <v>0.4642442</v>
      </c>
      <c r="C336" s="0" t="n">
        <v>1</v>
      </c>
      <c r="D336" s="0" t="n">
        <v>23.9</v>
      </c>
      <c r="E336" s="0" t="n">
        <v>3</v>
      </c>
    </row>
    <row r="337" customFormat="false" ht="12.8" hidden="false" customHeight="false" outlineLevel="0" collapsed="false">
      <c r="A337" s="0" t="s">
        <v>340</v>
      </c>
      <c r="B337" s="0" t="n">
        <v>0.4639975</v>
      </c>
      <c r="C337" s="0" t="n">
        <v>0</v>
      </c>
      <c r="D337" s="0" t="n">
        <v>84.15</v>
      </c>
      <c r="E337" s="0" t="n">
        <v>3</v>
      </c>
    </row>
    <row r="338" customFormat="false" ht="12.8" hidden="false" customHeight="false" outlineLevel="0" collapsed="false">
      <c r="A338" s="0" t="s">
        <v>341</v>
      </c>
      <c r="B338" s="0" t="n">
        <v>0.4638296</v>
      </c>
      <c r="C338" s="0" t="n">
        <v>0</v>
      </c>
      <c r="D338" s="0" t="n">
        <v>25</v>
      </c>
      <c r="E338" s="0" t="n">
        <v>3</v>
      </c>
    </row>
    <row r="339" customFormat="false" ht="12.8" hidden="false" customHeight="false" outlineLevel="0" collapsed="false">
      <c r="A339" s="0" t="s">
        <v>342</v>
      </c>
      <c r="B339" s="0" t="n">
        <v>0.4638206</v>
      </c>
      <c r="C339" s="0" t="n">
        <v>1</v>
      </c>
      <c r="D339" s="0" t="n">
        <v>90.45</v>
      </c>
      <c r="E339" s="0" t="n">
        <v>3</v>
      </c>
    </row>
    <row r="340" customFormat="false" ht="12.8" hidden="false" customHeight="false" outlineLevel="0" collapsed="false">
      <c r="A340" s="0" t="s">
        <v>343</v>
      </c>
      <c r="B340" s="0" t="n">
        <v>0.4627706</v>
      </c>
      <c r="C340" s="0" t="n">
        <v>1</v>
      </c>
      <c r="D340" s="0" t="n">
        <v>111.1</v>
      </c>
      <c r="E340" s="0" t="n">
        <v>3</v>
      </c>
    </row>
    <row r="341" customFormat="false" ht="12.8" hidden="false" customHeight="false" outlineLevel="0" collapsed="false">
      <c r="A341" s="0" t="s">
        <v>344</v>
      </c>
      <c r="B341" s="0" t="n">
        <v>0.4617208</v>
      </c>
      <c r="C341" s="0" t="n">
        <v>0</v>
      </c>
      <c r="D341" s="0" t="n">
        <v>104.75</v>
      </c>
      <c r="E341" s="0" t="n">
        <v>3</v>
      </c>
    </row>
    <row r="342" customFormat="false" ht="12.8" hidden="false" customHeight="false" outlineLevel="0" collapsed="false">
      <c r="A342" s="0" t="s">
        <v>345</v>
      </c>
      <c r="B342" s="0" t="n">
        <v>0.4595085</v>
      </c>
      <c r="C342" s="0" t="n">
        <v>0</v>
      </c>
      <c r="D342" s="0" t="n">
        <v>103.5</v>
      </c>
      <c r="E342" s="0" t="n">
        <v>3</v>
      </c>
    </row>
    <row r="343" customFormat="false" ht="12.8" hidden="false" customHeight="false" outlineLevel="0" collapsed="false">
      <c r="A343" s="0" t="s">
        <v>346</v>
      </c>
      <c r="B343" s="0" t="n">
        <v>0.457792</v>
      </c>
      <c r="C343" s="0" t="n">
        <v>1</v>
      </c>
      <c r="D343" s="0" t="n">
        <v>44.95</v>
      </c>
      <c r="E343" s="0" t="n">
        <v>3</v>
      </c>
    </row>
    <row r="344" customFormat="false" ht="12.8" hidden="false" customHeight="false" outlineLevel="0" collapsed="false">
      <c r="A344" s="0" t="s">
        <v>347</v>
      </c>
      <c r="B344" s="0" t="n">
        <v>0.457055</v>
      </c>
      <c r="C344" s="0" t="n">
        <v>0</v>
      </c>
      <c r="D344" s="0" t="n">
        <v>111.5</v>
      </c>
      <c r="E344" s="0" t="n">
        <v>3</v>
      </c>
    </row>
    <row r="345" customFormat="false" ht="12.8" hidden="false" customHeight="false" outlineLevel="0" collapsed="false">
      <c r="A345" s="0" t="s">
        <v>348</v>
      </c>
      <c r="B345" s="0" t="n">
        <v>0.4537148</v>
      </c>
      <c r="C345" s="0" t="n">
        <v>0</v>
      </c>
      <c r="D345" s="0" t="n">
        <v>96.35</v>
      </c>
      <c r="E345" s="0" t="n">
        <v>3</v>
      </c>
    </row>
    <row r="346" customFormat="false" ht="12.8" hidden="false" customHeight="false" outlineLevel="0" collapsed="false">
      <c r="A346" s="0" t="s">
        <v>349</v>
      </c>
      <c r="B346" s="0" t="n">
        <v>0.4536621</v>
      </c>
      <c r="C346" s="0" t="n">
        <v>1</v>
      </c>
      <c r="D346" s="0" t="n">
        <v>89.25</v>
      </c>
      <c r="E346" s="0" t="n">
        <v>3</v>
      </c>
    </row>
    <row r="347" customFormat="false" ht="12.8" hidden="false" customHeight="false" outlineLevel="0" collapsed="false">
      <c r="A347" s="0" t="s">
        <v>350</v>
      </c>
      <c r="B347" s="0" t="n">
        <v>0.452534</v>
      </c>
      <c r="C347" s="0" t="n">
        <v>0</v>
      </c>
      <c r="D347" s="0" t="n">
        <v>99.15</v>
      </c>
      <c r="E347" s="0" t="n">
        <v>3</v>
      </c>
    </row>
    <row r="348" customFormat="false" ht="12.8" hidden="false" customHeight="false" outlineLevel="0" collapsed="false">
      <c r="A348" s="0" t="s">
        <v>351</v>
      </c>
      <c r="B348" s="0" t="n">
        <v>0.4512923</v>
      </c>
      <c r="C348" s="0" t="n">
        <v>0</v>
      </c>
      <c r="D348" s="0" t="n">
        <v>70.2</v>
      </c>
      <c r="E348" s="0" t="n">
        <v>3</v>
      </c>
    </row>
    <row r="349" customFormat="false" ht="12.8" hidden="false" customHeight="false" outlineLevel="0" collapsed="false">
      <c r="A349" s="0" t="s">
        <v>352</v>
      </c>
      <c r="B349" s="0" t="n">
        <v>0.4512021</v>
      </c>
      <c r="C349" s="0" t="n">
        <v>0</v>
      </c>
      <c r="D349" s="0" t="n">
        <v>103.85</v>
      </c>
      <c r="E349" s="0" t="n">
        <v>3</v>
      </c>
    </row>
    <row r="350" customFormat="false" ht="12.8" hidden="false" customHeight="false" outlineLevel="0" collapsed="false">
      <c r="A350" s="0" t="s">
        <v>353</v>
      </c>
      <c r="B350" s="0" t="n">
        <v>0.4507049</v>
      </c>
      <c r="C350" s="0" t="n">
        <v>0</v>
      </c>
      <c r="D350" s="0" t="n">
        <v>99.8</v>
      </c>
      <c r="E350" s="0" t="n">
        <v>3</v>
      </c>
    </row>
    <row r="351" customFormat="false" ht="12.8" hidden="false" customHeight="false" outlineLevel="0" collapsed="false">
      <c r="A351" s="0" t="s">
        <v>354</v>
      </c>
      <c r="B351" s="0" t="n">
        <v>0.4499469</v>
      </c>
      <c r="C351" s="0" t="n">
        <v>0</v>
      </c>
      <c r="D351" s="0" t="n">
        <v>109.1</v>
      </c>
      <c r="E351" s="0" t="n">
        <v>3</v>
      </c>
    </row>
    <row r="352" customFormat="false" ht="12.8" hidden="false" customHeight="false" outlineLevel="0" collapsed="false">
      <c r="A352" s="0" t="s">
        <v>355</v>
      </c>
      <c r="B352" s="0" t="n">
        <v>0.4496568</v>
      </c>
      <c r="C352" s="0" t="n">
        <v>0</v>
      </c>
      <c r="D352" s="0" t="n">
        <v>99</v>
      </c>
      <c r="E352" s="0" t="n">
        <v>3</v>
      </c>
    </row>
    <row r="353" customFormat="false" ht="12.8" hidden="false" customHeight="false" outlineLevel="0" collapsed="false">
      <c r="A353" s="0" t="s">
        <v>356</v>
      </c>
      <c r="B353" s="0" t="n">
        <v>0.4473357</v>
      </c>
      <c r="C353" s="0" t="n">
        <v>1</v>
      </c>
      <c r="D353" s="0" t="n">
        <v>75.5</v>
      </c>
      <c r="E353" s="0" t="n">
        <v>3</v>
      </c>
    </row>
    <row r="354" customFormat="false" ht="12.8" hidden="false" customHeight="false" outlineLevel="0" collapsed="false">
      <c r="A354" s="0" t="s">
        <v>357</v>
      </c>
      <c r="B354" s="0" t="n">
        <v>0.4460656</v>
      </c>
      <c r="C354" s="0" t="n">
        <v>0</v>
      </c>
      <c r="D354" s="0" t="n">
        <v>48.75</v>
      </c>
      <c r="E354" s="0" t="n">
        <v>3</v>
      </c>
    </row>
    <row r="355" customFormat="false" ht="12.8" hidden="false" customHeight="false" outlineLevel="0" collapsed="false">
      <c r="A355" s="0" t="s">
        <v>358</v>
      </c>
      <c r="B355" s="0" t="n">
        <v>0.445887</v>
      </c>
      <c r="C355" s="0" t="n">
        <v>1</v>
      </c>
      <c r="D355" s="0" t="n">
        <v>91.15</v>
      </c>
      <c r="E355" s="0" t="n">
        <v>3</v>
      </c>
    </row>
    <row r="356" customFormat="false" ht="12.8" hidden="false" customHeight="false" outlineLevel="0" collapsed="false">
      <c r="A356" s="0" t="s">
        <v>359</v>
      </c>
      <c r="B356" s="0" t="n">
        <v>0.4453381</v>
      </c>
      <c r="C356" s="0" t="n">
        <v>0</v>
      </c>
      <c r="D356" s="0" t="n">
        <v>78.3</v>
      </c>
      <c r="E356" s="0" t="n">
        <v>3</v>
      </c>
    </row>
    <row r="357" customFormat="false" ht="12.8" hidden="false" customHeight="false" outlineLevel="0" collapsed="false">
      <c r="A357" s="0" t="s">
        <v>360</v>
      </c>
      <c r="B357" s="0" t="n">
        <v>0.4453134</v>
      </c>
      <c r="C357" s="0" t="n">
        <v>1</v>
      </c>
      <c r="D357" s="0" t="n">
        <v>89.05</v>
      </c>
      <c r="E357" s="0" t="n">
        <v>3</v>
      </c>
    </row>
    <row r="358" customFormat="false" ht="12.8" hidden="false" customHeight="false" outlineLevel="0" collapsed="false">
      <c r="A358" s="0" t="s">
        <v>361</v>
      </c>
      <c r="B358" s="0" t="n">
        <v>0.445019</v>
      </c>
      <c r="C358" s="0" t="n">
        <v>1</v>
      </c>
      <c r="D358" s="0" t="n">
        <v>80.85</v>
      </c>
      <c r="E358" s="0" t="n">
        <v>3</v>
      </c>
    </row>
    <row r="359" customFormat="false" ht="12.8" hidden="false" customHeight="false" outlineLevel="0" collapsed="false">
      <c r="A359" s="0" t="s">
        <v>362</v>
      </c>
      <c r="B359" s="0" t="n">
        <v>0.4444453</v>
      </c>
      <c r="C359" s="0" t="n">
        <v>0</v>
      </c>
      <c r="D359" s="0" t="n">
        <v>81.2</v>
      </c>
      <c r="E359" s="0" t="n">
        <v>3</v>
      </c>
    </row>
    <row r="360" customFormat="false" ht="12.8" hidden="false" customHeight="false" outlineLevel="0" collapsed="false">
      <c r="A360" s="0" t="s">
        <v>363</v>
      </c>
      <c r="B360" s="0" t="n">
        <v>0.4440019</v>
      </c>
      <c r="C360" s="0" t="n">
        <v>0</v>
      </c>
      <c r="D360" s="0" t="n">
        <v>94.2</v>
      </c>
      <c r="E360" s="0" t="n">
        <v>3</v>
      </c>
    </row>
    <row r="361" customFormat="false" ht="12.8" hidden="false" customHeight="false" outlineLevel="0" collapsed="false">
      <c r="A361" s="0" t="s">
        <v>364</v>
      </c>
      <c r="B361" s="0" t="n">
        <v>0.4418844</v>
      </c>
      <c r="C361" s="0" t="n">
        <v>1</v>
      </c>
      <c r="D361" s="0" t="n">
        <v>99.1</v>
      </c>
      <c r="E361" s="0" t="n">
        <v>3</v>
      </c>
    </row>
    <row r="362" customFormat="false" ht="12.8" hidden="false" customHeight="false" outlineLevel="0" collapsed="false">
      <c r="A362" s="0" t="s">
        <v>365</v>
      </c>
      <c r="B362" s="0" t="n">
        <v>0.4412139</v>
      </c>
      <c r="C362" s="0" t="n">
        <v>0</v>
      </c>
      <c r="D362" s="0" t="n">
        <v>84.6</v>
      </c>
      <c r="E362" s="0" t="n">
        <v>3</v>
      </c>
    </row>
    <row r="363" customFormat="false" ht="12.8" hidden="false" customHeight="false" outlineLevel="0" collapsed="false">
      <c r="A363" s="0" t="s">
        <v>366</v>
      </c>
      <c r="B363" s="0" t="n">
        <v>0.4407907</v>
      </c>
      <c r="C363" s="0" t="n">
        <v>0</v>
      </c>
      <c r="D363" s="0" t="n">
        <v>18.85</v>
      </c>
      <c r="E363" s="0" t="n">
        <v>3</v>
      </c>
    </row>
    <row r="364" customFormat="false" ht="12.8" hidden="false" customHeight="false" outlineLevel="0" collapsed="false">
      <c r="A364" s="0" t="s">
        <v>367</v>
      </c>
      <c r="B364" s="0" t="n">
        <v>0.4407332</v>
      </c>
      <c r="C364" s="0" t="n">
        <v>0</v>
      </c>
      <c r="D364" s="0" t="n">
        <v>105</v>
      </c>
      <c r="E364" s="0" t="n">
        <v>3</v>
      </c>
    </row>
    <row r="365" customFormat="false" ht="12.8" hidden="false" customHeight="false" outlineLevel="0" collapsed="false">
      <c r="A365" s="0" t="s">
        <v>368</v>
      </c>
      <c r="B365" s="0" t="n">
        <v>0.4405192</v>
      </c>
      <c r="C365" s="0" t="n">
        <v>1</v>
      </c>
      <c r="D365" s="0" t="n">
        <v>96.2</v>
      </c>
      <c r="E365" s="0" t="n">
        <v>3</v>
      </c>
    </row>
    <row r="366" customFormat="false" ht="12.8" hidden="false" customHeight="false" outlineLevel="0" collapsed="false">
      <c r="A366" s="0" t="s">
        <v>369</v>
      </c>
      <c r="B366" s="0" t="n">
        <v>0.4403881</v>
      </c>
      <c r="C366" s="0" t="n">
        <v>0</v>
      </c>
      <c r="D366" s="0" t="n">
        <v>85.75</v>
      </c>
      <c r="E366" s="0" t="n">
        <v>3</v>
      </c>
    </row>
    <row r="367" customFormat="false" ht="12.8" hidden="false" customHeight="false" outlineLevel="0" collapsed="false">
      <c r="A367" s="0" t="s">
        <v>370</v>
      </c>
      <c r="B367" s="0" t="n">
        <v>0.439143</v>
      </c>
      <c r="C367" s="0" t="n">
        <v>0</v>
      </c>
      <c r="D367" s="0" t="n">
        <v>55.3</v>
      </c>
      <c r="E367" s="0" t="n">
        <v>3</v>
      </c>
    </row>
    <row r="368" customFormat="false" ht="12.8" hidden="false" customHeight="false" outlineLevel="0" collapsed="false">
      <c r="A368" s="0" t="s">
        <v>371</v>
      </c>
      <c r="B368" s="0" t="n">
        <v>0.438812</v>
      </c>
      <c r="C368" s="0" t="n">
        <v>1</v>
      </c>
      <c r="D368" s="0" t="n">
        <v>100.95</v>
      </c>
      <c r="E368" s="0" t="n">
        <v>3</v>
      </c>
    </row>
    <row r="369" customFormat="false" ht="12.8" hidden="false" customHeight="false" outlineLevel="0" collapsed="false">
      <c r="A369" s="0" t="s">
        <v>372</v>
      </c>
      <c r="B369" s="0" t="n">
        <v>0.437462</v>
      </c>
      <c r="C369" s="0" t="n">
        <v>0</v>
      </c>
      <c r="D369" s="0" t="n">
        <v>45.3</v>
      </c>
      <c r="E369" s="0" t="n">
        <v>3</v>
      </c>
    </row>
    <row r="370" customFormat="false" ht="12.8" hidden="false" customHeight="false" outlineLevel="0" collapsed="false">
      <c r="A370" s="0" t="s">
        <v>373</v>
      </c>
      <c r="B370" s="0" t="n">
        <v>0.4374143</v>
      </c>
      <c r="C370" s="0" t="n">
        <v>1</v>
      </c>
      <c r="D370" s="0" t="n">
        <v>33.9</v>
      </c>
      <c r="E370" s="0" t="n">
        <v>3</v>
      </c>
    </row>
    <row r="371" customFormat="false" ht="12.8" hidden="false" customHeight="false" outlineLevel="0" collapsed="false">
      <c r="A371" s="0" t="s">
        <v>374</v>
      </c>
      <c r="B371" s="0" t="n">
        <v>0.4324643</v>
      </c>
      <c r="C371" s="0" t="n">
        <v>0</v>
      </c>
      <c r="D371" s="0" t="n">
        <v>49</v>
      </c>
      <c r="E371" s="0" t="n">
        <v>3</v>
      </c>
    </row>
    <row r="372" customFormat="false" ht="12.8" hidden="false" customHeight="false" outlineLevel="0" collapsed="false">
      <c r="A372" s="0" t="s">
        <v>375</v>
      </c>
      <c r="B372" s="0" t="n">
        <v>0.4320467</v>
      </c>
      <c r="C372" s="0" t="n">
        <v>0</v>
      </c>
      <c r="D372" s="0" t="n">
        <v>83.15</v>
      </c>
      <c r="E372" s="0" t="n">
        <v>3</v>
      </c>
    </row>
    <row r="373" customFormat="false" ht="12.8" hidden="false" customHeight="false" outlineLevel="0" collapsed="false">
      <c r="A373" s="0" t="s">
        <v>376</v>
      </c>
      <c r="B373" s="0" t="n">
        <v>0.4318302</v>
      </c>
      <c r="C373" s="0" t="n">
        <v>1</v>
      </c>
      <c r="D373" s="0" t="n">
        <v>72.15</v>
      </c>
      <c r="E373" s="0" t="n">
        <v>3</v>
      </c>
    </row>
    <row r="374" customFormat="false" ht="12.8" hidden="false" customHeight="false" outlineLevel="0" collapsed="false">
      <c r="A374" s="0" t="s">
        <v>377</v>
      </c>
      <c r="B374" s="0" t="n">
        <v>0.4317598</v>
      </c>
      <c r="C374" s="0" t="n">
        <v>0</v>
      </c>
      <c r="D374" s="0" t="n">
        <v>79.3</v>
      </c>
      <c r="E374" s="0" t="n">
        <v>3</v>
      </c>
    </row>
    <row r="375" customFormat="false" ht="12.8" hidden="false" customHeight="false" outlineLevel="0" collapsed="false">
      <c r="A375" s="0" t="s">
        <v>378</v>
      </c>
      <c r="B375" s="0" t="n">
        <v>0.4315859</v>
      </c>
      <c r="C375" s="0" t="n">
        <v>1</v>
      </c>
      <c r="D375" s="0" t="n">
        <v>93.8</v>
      </c>
      <c r="E375" s="0" t="n">
        <v>3</v>
      </c>
    </row>
    <row r="376" customFormat="false" ht="12.8" hidden="false" customHeight="false" outlineLevel="0" collapsed="false">
      <c r="A376" s="0" t="s">
        <v>379</v>
      </c>
      <c r="B376" s="0" t="n">
        <v>0.4315687</v>
      </c>
      <c r="C376" s="0" t="n">
        <v>1</v>
      </c>
      <c r="D376" s="0" t="n">
        <v>44.65</v>
      </c>
      <c r="E376" s="0" t="n">
        <v>3</v>
      </c>
    </row>
    <row r="377" customFormat="false" ht="12.8" hidden="false" customHeight="false" outlineLevel="0" collapsed="false">
      <c r="A377" s="0" t="s">
        <v>380</v>
      </c>
      <c r="B377" s="0" t="n">
        <v>0.430553</v>
      </c>
      <c r="C377" s="0" t="n">
        <v>1</v>
      </c>
      <c r="D377" s="0" t="n">
        <v>90.5</v>
      </c>
      <c r="E377" s="0" t="n">
        <v>3</v>
      </c>
    </row>
    <row r="378" customFormat="false" ht="12.8" hidden="false" customHeight="false" outlineLevel="0" collapsed="false">
      <c r="A378" s="0" t="s">
        <v>381</v>
      </c>
      <c r="B378" s="0" t="n">
        <v>0.4293901</v>
      </c>
      <c r="C378" s="0" t="n">
        <v>1</v>
      </c>
      <c r="D378" s="0" t="n">
        <v>45.35</v>
      </c>
      <c r="E378" s="0" t="n">
        <v>3</v>
      </c>
    </row>
    <row r="379" customFormat="false" ht="12.8" hidden="false" customHeight="false" outlineLevel="0" collapsed="false">
      <c r="A379" s="0" t="s">
        <v>382</v>
      </c>
      <c r="B379" s="0" t="n">
        <v>0.4290235</v>
      </c>
      <c r="C379" s="0" t="n">
        <v>0</v>
      </c>
      <c r="D379" s="0" t="n">
        <v>80.55</v>
      </c>
      <c r="E379" s="0" t="n">
        <v>3</v>
      </c>
    </row>
    <row r="380" customFormat="false" ht="12.8" hidden="false" customHeight="false" outlineLevel="0" collapsed="false">
      <c r="A380" s="0" t="s">
        <v>383</v>
      </c>
      <c r="B380" s="0" t="n">
        <v>0.4289583</v>
      </c>
      <c r="C380" s="0" t="n">
        <v>0</v>
      </c>
      <c r="D380" s="0" t="n">
        <v>101.4</v>
      </c>
      <c r="E380" s="0" t="n">
        <v>3</v>
      </c>
    </row>
    <row r="381" customFormat="false" ht="12.8" hidden="false" customHeight="false" outlineLevel="0" collapsed="false">
      <c r="A381" s="0" t="s">
        <v>384</v>
      </c>
      <c r="B381" s="0" t="n">
        <v>0.4288369</v>
      </c>
      <c r="C381" s="0" t="n">
        <v>0</v>
      </c>
      <c r="D381" s="0" t="n">
        <v>49.9</v>
      </c>
      <c r="E381" s="0" t="n">
        <v>3</v>
      </c>
    </row>
    <row r="382" customFormat="false" ht="12.8" hidden="false" customHeight="false" outlineLevel="0" collapsed="false">
      <c r="A382" s="0" t="s">
        <v>385</v>
      </c>
      <c r="B382" s="0" t="n">
        <v>0.4288369</v>
      </c>
      <c r="C382" s="0" t="n">
        <v>1</v>
      </c>
      <c r="D382" s="0" t="n">
        <v>52.2</v>
      </c>
      <c r="E382" s="0" t="n">
        <v>3</v>
      </c>
    </row>
    <row r="383" customFormat="false" ht="12.8" hidden="false" customHeight="false" outlineLevel="0" collapsed="false">
      <c r="A383" s="0" t="s">
        <v>386</v>
      </c>
      <c r="B383" s="0" t="n">
        <v>0.4281502</v>
      </c>
      <c r="C383" s="0" t="n">
        <v>0</v>
      </c>
      <c r="D383" s="0" t="n">
        <v>90.05</v>
      </c>
      <c r="E383" s="0" t="n">
        <v>3</v>
      </c>
    </row>
    <row r="384" customFormat="false" ht="12.8" hidden="false" customHeight="false" outlineLevel="0" collapsed="false">
      <c r="A384" s="0" t="s">
        <v>387</v>
      </c>
      <c r="B384" s="0" t="n">
        <v>0.4242375</v>
      </c>
      <c r="C384" s="0" t="n">
        <v>0</v>
      </c>
      <c r="D384" s="0" t="n">
        <v>29.9</v>
      </c>
      <c r="E384" s="0" t="n">
        <v>3</v>
      </c>
    </row>
    <row r="385" customFormat="false" ht="12.8" hidden="false" customHeight="false" outlineLevel="0" collapsed="false">
      <c r="A385" s="0" t="s">
        <v>388</v>
      </c>
      <c r="B385" s="0" t="n">
        <v>0.4241463</v>
      </c>
      <c r="C385" s="0" t="n">
        <v>0</v>
      </c>
      <c r="D385" s="0" t="n">
        <v>105.35</v>
      </c>
      <c r="E385" s="0" t="n">
        <v>3</v>
      </c>
    </row>
    <row r="386" customFormat="false" ht="12.8" hidden="false" customHeight="false" outlineLevel="0" collapsed="false">
      <c r="A386" s="0" t="s">
        <v>389</v>
      </c>
      <c r="B386" s="0" t="n">
        <v>0.4224219</v>
      </c>
      <c r="C386" s="0" t="n">
        <v>1</v>
      </c>
      <c r="D386" s="0" t="n">
        <v>20.1</v>
      </c>
      <c r="E386" s="0" t="n">
        <v>3</v>
      </c>
    </row>
    <row r="387" customFormat="false" ht="12.8" hidden="false" customHeight="false" outlineLevel="0" collapsed="false">
      <c r="A387" s="0" t="s">
        <v>390</v>
      </c>
      <c r="B387" s="0" t="n">
        <v>0.4224219</v>
      </c>
      <c r="C387" s="0" t="n">
        <v>1</v>
      </c>
      <c r="D387" s="0" t="n">
        <v>20.2</v>
      </c>
      <c r="E387" s="0" t="n">
        <v>3</v>
      </c>
    </row>
    <row r="388" customFormat="false" ht="12.8" hidden="false" customHeight="false" outlineLevel="0" collapsed="false">
      <c r="A388" s="0" t="s">
        <v>391</v>
      </c>
      <c r="B388" s="0" t="n">
        <v>0.4224219</v>
      </c>
      <c r="C388" s="0" t="n">
        <v>0</v>
      </c>
      <c r="D388" s="0" t="n">
        <v>19.55</v>
      </c>
      <c r="E388" s="0" t="n">
        <v>3</v>
      </c>
    </row>
    <row r="389" customFormat="false" ht="12.8" hidden="false" customHeight="false" outlineLevel="0" collapsed="false">
      <c r="A389" s="0" t="s">
        <v>392</v>
      </c>
      <c r="B389" s="0" t="n">
        <v>0.4224219</v>
      </c>
      <c r="C389" s="0" t="n">
        <v>0</v>
      </c>
      <c r="D389" s="0" t="n">
        <v>19.9</v>
      </c>
      <c r="E389" s="0" t="n">
        <v>3</v>
      </c>
    </row>
    <row r="390" customFormat="false" ht="12.8" hidden="false" customHeight="false" outlineLevel="0" collapsed="false">
      <c r="A390" s="0" t="s">
        <v>393</v>
      </c>
      <c r="B390" s="0" t="n">
        <v>0.4224219</v>
      </c>
      <c r="C390" s="0" t="n">
        <v>1</v>
      </c>
      <c r="D390" s="0" t="n">
        <v>20.2</v>
      </c>
      <c r="E390" s="0" t="n">
        <v>3</v>
      </c>
    </row>
    <row r="391" customFormat="false" ht="12.8" hidden="false" customHeight="false" outlineLevel="0" collapsed="false">
      <c r="A391" s="0" t="s">
        <v>394</v>
      </c>
      <c r="B391" s="0" t="n">
        <v>0.4218492</v>
      </c>
      <c r="C391" s="0" t="n">
        <v>0</v>
      </c>
      <c r="D391" s="0" t="n">
        <v>114.1</v>
      </c>
      <c r="E391" s="0" t="n">
        <v>3</v>
      </c>
    </row>
    <row r="392" customFormat="false" ht="12.8" hidden="false" customHeight="false" outlineLevel="0" collapsed="false">
      <c r="A392" s="0" t="s">
        <v>395</v>
      </c>
      <c r="B392" s="0" t="n">
        <v>0.4214053</v>
      </c>
      <c r="C392" s="0" t="n">
        <v>0</v>
      </c>
      <c r="D392" s="0" t="n">
        <v>88.95</v>
      </c>
      <c r="E392" s="0" t="n">
        <v>3</v>
      </c>
    </row>
    <row r="393" customFormat="false" ht="12.8" hidden="false" customHeight="false" outlineLevel="0" collapsed="false">
      <c r="A393" s="0" t="s">
        <v>396</v>
      </c>
      <c r="B393" s="0" t="n">
        <v>0.4199567</v>
      </c>
      <c r="C393" s="0" t="n">
        <v>0</v>
      </c>
      <c r="D393" s="0" t="n">
        <v>50.35</v>
      </c>
      <c r="E393" s="0" t="n">
        <v>3</v>
      </c>
    </row>
    <row r="394" customFormat="false" ht="12.8" hidden="false" customHeight="false" outlineLevel="0" collapsed="false">
      <c r="A394" s="0" t="s">
        <v>397</v>
      </c>
      <c r="B394" s="0" t="n">
        <v>0.4192101</v>
      </c>
      <c r="C394" s="0" t="n">
        <v>1</v>
      </c>
      <c r="D394" s="0" t="n">
        <v>90.85</v>
      </c>
      <c r="E394" s="0" t="n">
        <v>3</v>
      </c>
    </row>
    <row r="395" customFormat="false" ht="12.8" hidden="false" customHeight="false" outlineLevel="0" collapsed="false">
      <c r="A395" s="0" t="s">
        <v>398</v>
      </c>
      <c r="B395" s="0" t="n">
        <v>0.4176133</v>
      </c>
      <c r="C395" s="0" t="n">
        <v>0</v>
      </c>
      <c r="D395" s="0" t="n">
        <v>89.1</v>
      </c>
      <c r="E395" s="0" t="n">
        <v>3</v>
      </c>
    </row>
    <row r="396" customFormat="false" ht="12.8" hidden="false" customHeight="false" outlineLevel="0" collapsed="false">
      <c r="A396" s="0" t="s">
        <v>399</v>
      </c>
      <c r="B396" s="0" t="n">
        <v>0.4175583</v>
      </c>
      <c r="C396" s="0" t="n">
        <v>0</v>
      </c>
      <c r="D396" s="0" t="n">
        <v>94.3</v>
      </c>
      <c r="E396" s="0" t="n">
        <v>3</v>
      </c>
    </row>
    <row r="397" customFormat="false" ht="12.8" hidden="false" customHeight="false" outlineLevel="0" collapsed="false">
      <c r="A397" s="0" t="s">
        <v>400</v>
      </c>
      <c r="B397" s="0" t="n">
        <v>0.4152982</v>
      </c>
      <c r="C397" s="0" t="n">
        <v>0</v>
      </c>
      <c r="D397" s="0" t="n">
        <v>19.4</v>
      </c>
      <c r="E397" s="0" t="n">
        <v>3</v>
      </c>
    </row>
    <row r="398" customFormat="false" ht="12.8" hidden="false" customHeight="false" outlineLevel="0" collapsed="false">
      <c r="A398" s="0" t="s">
        <v>401</v>
      </c>
      <c r="B398" s="0" t="n">
        <v>0.4149388</v>
      </c>
      <c r="C398" s="0" t="n">
        <v>1</v>
      </c>
      <c r="D398" s="0" t="n">
        <v>99.15</v>
      </c>
      <c r="E398" s="0" t="n">
        <v>3</v>
      </c>
    </row>
    <row r="399" customFormat="false" ht="12.8" hidden="false" customHeight="false" outlineLevel="0" collapsed="false">
      <c r="A399" s="0" t="s">
        <v>402</v>
      </c>
      <c r="B399" s="0" t="n">
        <v>0.4145109</v>
      </c>
      <c r="C399" s="0" t="n">
        <v>0</v>
      </c>
      <c r="D399" s="0" t="n">
        <v>106.5</v>
      </c>
      <c r="E399" s="0" t="n">
        <v>3</v>
      </c>
    </row>
    <row r="400" customFormat="false" ht="12.8" hidden="false" customHeight="false" outlineLevel="0" collapsed="false">
      <c r="A400" s="0" t="s">
        <v>403</v>
      </c>
      <c r="B400" s="0" t="n">
        <v>0.414093</v>
      </c>
      <c r="C400" s="0" t="n">
        <v>0</v>
      </c>
      <c r="D400" s="0" t="n">
        <v>80</v>
      </c>
      <c r="E400" s="0" t="n">
        <v>3</v>
      </c>
    </row>
    <row r="401" customFormat="false" ht="12.8" hidden="false" customHeight="false" outlineLevel="0" collapsed="false">
      <c r="A401" s="0" t="s">
        <v>404</v>
      </c>
      <c r="B401" s="0" t="n">
        <v>0.4133946</v>
      </c>
      <c r="C401" s="0" t="n">
        <v>0</v>
      </c>
      <c r="D401" s="0" t="n">
        <v>19.75</v>
      </c>
      <c r="E401" s="0" t="n">
        <v>3</v>
      </c>
    </row>
    <row r="402" customFormat="false" ht="12.8" hidden="false" customHeight="false" outlineLevel="0" collapsed="false">
      <c r="A402" s="0" t="s">
        <v>405</v>
      </c>
      <c r="B402" s="0" t="n">
        <v>0.4115193</v>
      </c>
      <c r="C402" s="0" t="n">
        <v>1</v>
      </c>
      <c r="D402" s="0" t="n">
        <v>85.25</v>
      </c>
      <c r="E402" s="0" t="n">
        <v>3</v>
      </c>
    </row>
    <row r="403" customFormat="false" ht="12.8" hidden="false" customHeight="false" outlineLevel="0" collapsed="false">
      <c r="A403" s="0" t="s">
        <v>406</v>
      </c>
      <c r="B403" s="0" t="n">
        <v>0.4107088</v>
      </c>
      <c r="C403" s="0" t="n">
        <v>1</v>
      </c>
      <c r="D403" s="0" t="n">
        <v>74.3</v>
      </c>
      <c r="E403" s="0" t="n">
        <v>3</v>
      </c>
    </row>
    <row r="404" customFormat="false" ht="12.8" hidden="false" customHeight="false" outlineLevel="0" collapsed="false">
      <c r="A404" s="0" t="s">
        <v>407</v>
      </c>
      <c r="B404" s="0" t="n">
        <v>0.409426</v>
      </c>
      <c r="C404" s="0" t="n">
        <v>1</v>
      </c>
      <c r="D404" s="0" t="n">
        <v>81.05</v>
      </c>
      <c r="E404" s="0" t="n">
        <v>3</v>
      </c>
    </row>
    <row r="405" customFormat="false" ht="12.8" hidden="false" customHeight="false" outlineLevel="0" collapsed="false">
      <c r="A405" s="0" t="s">
        <v>408</v>
      </c>
      <c r="B405" s="0" t="n">
        <v>0.4094176</v>
      </c>
      <c r="C405" s="0" t="n">
        <v>1</v>
      </c>
      <c r="D405" s="0" t="n">
        <v>34.7</v>
      </c>
      <c r="E405" s="0" t="n">
        <v>3</v>
      </c>
    </row>
    <row r="406" customFormat="false" ht="12.8" hidden="false" customHeight="false" outlineLevel="0" collapsed="false">
      <c r="A406" s="0" t="s">
        <v>409</v>
      </c>
      <c r="B406" s="0" t="n">
        <v>0.4091942</v>
      </c>
      <c r="C406" s="0" t="n">
        <v>0</v>
      </c>
      <c r="D406" s="0" t="n">
        <v>86.1</v>
      </c>
      <c r="E406" s="0" t="n">
        <v>3</v>
      </c>
    </row>
    <row r="407" customFormat="false" ht="12.8" hidden="false" customHeight="false" outlineLevel="0" collapsed="false">
      <c r="A407" s="0" t="s">
        <v>410</v>
      </c>
      <c r="B407" s="0" t="n">
        <v>0.4081037</v>
      </c>
      <c r="C407" s="0" t="n">
        <v>0</v>
      </c>
      <c r="D407" s="0" t="n">
        <v>108.2</v>
      </c>
      <c r="E407" s="0" t="n">
        <v>3</v>
      </c>
    </row>
    <row r="408" customFormat="false" ht="12.8" hidden="false" customHeight="false" outlineLevel="0" collapsed="false">
      <c r="A408" s="0" t="s">
        <v>411</v>
      </c>
      <c r="B408" s="0" t="n">
        <v>0.4073088</v>
      </c>
      <c r="C408" s="0" t="n">
        <v>1</v>
      </c>
      <c r="D408" s="0" t="n">
        <v>89.05</v>
      </c>
      <c r="E408" s="0" t="n">
        <v>3</v>
      </c>
    </row>
    <row r="409" customFormat="false" ht="12.8" hidden="false" customHeight="false" outlineLevel="0" collapsed="false">
      <c r="A409" s="0" t="s">
        <v>412</v>
      </c>
      <c r="B409" s="0" t="n">
        <v>0.4070873</v>
      </c>
      <c r="C409" s="0" t="n">
        <v>1</v>
      </c>
      <c r="D409" s="0" t="n">
        <v>49.9</v>
      </c>
      <c r="E409" s="0" t="n">
        <v>3</v>
      </c>
    </row>
    <row r="410" customFormat="false" ht="12.8" hidden="false" customHeight="false" outlineLevel="0" collapsed="false">
      <c r="A410" s="0" t="s">
        <v>413</v>
      </c>
      <c r="B410" s="0" t="n">
        <v>0.4070778</v>
      </c>
      <c r="C410" s="0" t="n">
        <v>1</v>
      </c>
      <c r="D410" s="0" t="n">
        <v>98.75</v>
      </c>
      <c r="E410" s="0" t="n">
        <v>3</v>
      </c>
    </row>
    <row r="411" customFormat="false" ht="12.8" hidden="false" customHeight="false" outlineLevel="0" collapsed="false">
      <c r="A411" s="0" t="s">
        <v>414</v>
      </c>
      <c r="B411" s="0" t="n">
        <v>0.4062933</v>
      </c>
      <c r="C411" s="0" t="n">
        <v>0</v>
      </c>
      <c r="D411" s="0" t="n">
        <v>85.65</v>
      </c>
      <c r="E411" s="0" t="n">
        <v>3</v>
      </c>
    </row>
    <row r="412" customFormat="false" ht="12.8" hidden="false" customHeight="false" outlineLevel="0" collapsed="false">
      <c r="A412" s="0" t="s">
        <v>415</v>
      </c>
      <c r="B412" s="0" t="n">
        <v>0.4055278</v>
      </c>
      <c r="C412" s="0" t="n">
        <v>0</v>
      </c>
      <c r="D412" s="0" t="n">
        <v>50.3</v>
      </c>
      <c r="E412" s="0" t="n">
        <v>3</v>
      </c>
    </row>
    <row r="413" customFormat="false" ht="12.8" hidden="false" customHeight="false" outlineLevel="0" collapsed="false">
      <c r="A413" s="0" t="s">
        <v>416</v>
      </c>
      <c r="B413" s="0" t="n">
        <v>0.4045324</v>
      </c>
      <c r="C413" s="0" t="n">
        <v>0</v>
      </c>
      <c r="D413" s="0" t="n">
        <v>75.6</v>
      </c>
      <c r="E413" s="0" t="n">
        <v>3</v>
      </c>
    </row>
    <row r="414" customFormat="false" ht="12.8" hidden="false" customHeight="false" outlineLevel="0" collapsed="false">
      <c r="A414" s="0" t="s">
        <v>417</v>
      </c>
      <c r="B414" s="0" t="n">
        <v>0.4040334</v>
      </c>
      <c r="C414" s="0" t="n">
        <v>0</v>
      </c>
      <c r="D414" s="0" t="n">
        <v>96.55</v>
      </c>
      <c r="E414" s="0" t="n">
        <v>3</v>
      </c>
    </row>
    <row r="415" customFormat="false" ht="12.8" hidden="false" customHeight="false" outlineLevel="0" collapsed="false">
      <c r="A415" s="0" t="s">
        <v>418</v>
      </c>
      <c r="B415" s="0" t="n">
        <v>0.4038989</v>
      </c>
      <c r="C415" s="0" t="n">
        <v>1</v>
      </c>
      <c r="D415" s="0" t="n">
        <v>106.75</v>
      </c>
      <c r="E415" s="0" t="n">
        <v>3</v>
      </c>
    </row>
    <row r="416" customFormat="false" ht="12.8" hidden="false" customHeight="false" outlineLevel="0" collapsed="false">
      <c r="A416" s="0" t="s">
        <v>419</v>
      </c>
      <c r="B416" s="0" t="n">
        <v>0.4035803</v>
      </c>
      <c r="C416" s="0" t="n">
        <v>1</v>
      </c>
      <c r="D416" s="0" t="n">
        <v>69.35</v>
      </c>
      <c r="E416" s="0" t="n">
        <v>3</v>
      </c>
    </row>
    <row r="417" customFormat="false" ht="12.8" hidden="false" customHeight="false" outlineLevel="0" collapsed="false">
      <c r="A417" s="0" t="s">
        <v>420</v>
      </c>
      <c r="B417" s="0" t="n">
        <v>0.403395</v>
      </c>
      <c r="C417" s="0" t="n">
        <v>1</v>
      </c>
      <c r="D417" s="0" t="n">
        <v>30.5</v>
      </c>
      <c r="E417" s="0" t="n">
        <v>3</v>
      </c>
    </row>
    <row r="418" customFormat="false" ht="12.8" hidden="false" customHeight="false" outlineLevel="0" collapsed="false">
      <c r="A418" s="0" t="s">
        <v>421</v>
      </c>
      <c r="B418" s="0" t="n">
        <v>0.4019515</v>
      </c>
      <c r="C418" s="0" t="n">
        <v>0</v>
      </c>
      <c r="D418" s="0" t="n">
        <v>43.75</v>
      </c>
      <c r="E418" s="0" t="n">
        <v>3</v>
      </c>
    </row>
    <row r="419" customFormat="false" ht="12.8" hidden="false" customHeight="false" outlineLevel="0" collapsed="false">
      <c r="A419" s="0" t="s">
        <v>422</v>
      </c>
      <c r="B419" s="0" t="n">
        <v>0.4019304</v>
      </c>
      <c r="C419" s="0" t="n">
        <v>1</v>
      </c>
      <c r="D419" s="0" t="n">
        <v>99.5</v>
      </c>
      <c r="E419" s="0" t="n">
        <v>3</v>
      </c>
    </row>
    <row r="420" customFormat="false" ht="12.8" hidden="false" customHeight="false" outlineLevel="0" collapsed="false">
      <c r="A420" s="0" t="s">
        <v>423</v>
      </c>
      <c r="B420" s="0" t="n">
        <v>0.401781</v>
      </c>
      <c r="C420" s="0" t="n">
        <v>0</v>
      </c>
      <c r="D420" s="0" t="n">
        <v>97.7</v>
      </c>
      <c r="E420" s="0" t="n">
        <v>3</v>
      </c>
    </row>
    <row r="421" customFormat="false" ht="12.8" hidden="false" customHeight="false" outlineLevel="0" collapsed="false">
      <c r="A421" s="0" t="s">
        <v>424</v>
      </c>
      <c r="B421" s="0" t="n">
        <v>0.4013822</v>
      </c>
      <c r="C421" s="0" t="n">
        <v>0</v>
      </c>
      <c r="D421" s="0" t="n">
        <v>51.2</v>
      </c>
      <c r="E421" s="0" t="n">
        <v>3</v>
      </c>
    </row>
    <row r="422" customFormat="false" ht="12.8" hidden="false" customHeight="false" outlineLevel="0" collapsed="false">
      <c r="A422" s="0" t="s">
        <v>425</v>
      </c>
      <c r="B422" s="0" t="n">
        <v>0.4008694</v>
      </c>
      <c r="C422" s="0" t="n">
        <v>1</v>
      </c>
      <c r="D422" s="0" t="n">
        <v>21</v>
      </c>
      <c r="E422" s="0" t="n">
        <v>3</v>
      </c>
    </row>
    <row r="423" customFormat="false" ht="12.8" hidden="false" customHeight="false" outlineLevel="0" collapsed="false">
      <c r="A423" s="0" t="s">
        <v>426</v>
      </c>
      <c r="B423" s="0" t="n">
        <v>0.4007918</v>
      </c>
      <c r="C423" s="0" t="n">
        <v>1</v>
      </c>
      <c r="D423" s="0" t="n">
        <v>49.25</v>
      </c>
      <c r="E423" s="0" t="n">
        <v>3</v>
      </c>
    </row>
    <row r="424" customFormat="false" ht="12.8" hidden="false" customHeight="false" outlineLevel="0" collapsed="false">
      <c r="A424" s="0" t="s">
        <v>427</v>
      </c>
      <c r="B424" s="0" t="n">
        <v>0.4003501</v>
      </c>
      <c r="C424" s="0" t="n">
        <v>0</v>
      </c>
      <c r="D424" s="0" t="n">
        <v>48.95</v>
      </c>
      <c r="E424" s="0" t="n">
        <v>3</v>
      </c>
    </row>
    <row r="425" customFormat="false" ht="12.8" hidden="false" customHeight="false" outlineLevel="0" collapsed="false">
      <c r="A425" s="0" t="s">
        <v>428</v>
      </c>
      <c r="B425" s="0" t="n">
        <v>0.4002753</v>
      </c>
      <c r="C425" s="0" t="n">
        <v>0</v>
      </c>
      <c r="D425" s="0" t="n">
        <v>57.55</v>
      </c>
      <c r="E425" s="0" t="n">
        <v>4</v>
      </c>
    </row>
    <row r="426" customFormat="false" ht="12.8" hidden="false" customHeight="false" outlineLevel="0" collapsed="false">
      <c r="A426" s="0" t="s">
        <v>429</v>
      </c>
      <c r="B426" s="0" t="n">
        <v>0.3991969</v>
      </c>
      <c r="C426" s="0" t="n">
        <v>0</v>
      </c>
      <c r="D426" s="0" t="n">
        <v>94.05</v>
      </c>
      <c r="E426" s="0" t="n">
        <v>4</v>
      </c>
    </row>
    <row r="427" customFormat="false" ht="12.8" hidden="false" customHeight="false" outlineLevel="0" collapsed="false">
      <c r="A427" s="0" t="s">
        <v>430</v>
      </c>
      <c r="B427" s="0" t="n">
        <v>0.398711</v>
      </c>
      <c r="C427" s="0" t="n">
        <v>1</v>
      </c>
      <c r="D427" s="0" t="n">
        <v>99.45</v>
      </c>
      <c r="E427" s="0" t="n">
        <v>4</v>
      </c>
    </row>
    <row r="428" customFormat="false" ht="12.8" hidden="false" customHeight="false" outlineLevel="0" collapsed="false">
      <c r="A428" s="0" t="s">
        <v>431</v>
      </c>
      <c r="B428" s="0" t="n">
        <v>0.3984818</v>
      </c>
      <c r="C428" s="0" t="n">
        <v>1</v>
      </c>
      <c r="D428" s="0" t="n">
        <v>74.4</v>
      </c>
      <c r="E428" s="0" t="n">
        <v>4</v>
      </c>
    </row>
    <row r="429" customFormat="false" ht="12.8" hidden="false" customHeight="false" outlineLevel="0" collapsed="false">
      <c r="A429" s="0" t="s">
        <v>432</v>
      </c>
      <c r="B429" s="0" t="n">
        <v>0.3961495</v>
      </c>
      <c r="C429" s="0" t="n">
        <v>1</v>
      </c>
      <c r="D429" s="0" t="n">
        <v>95.15</v>
      </c>
      <c r="E429" s="0" t="n">
        <v>4</v>
      </c>
    </row>
    <row r="430" customFormat="false" ht="12.8" hidden="false" customHeight="false" outlineLevel="0" collapsed="false">
      <c r="A430" s="0" t="s">
        <v>433</v>
      </c>
      <c r="B430" s="0" t="n">
        <v>0.3953049</v>
      </c>
      <c r="C430" s="0" t="n">
        <v>0</v>
      </c>
      <c r="D430" s="0" t="n">
        <v>84.25</v>
      </c>
      <c r="E430" s="0" t="n">
        <v>4</v>
      </c>
    </row>
    <row r="431" customFormat="false" ht="12.8" hidden="false" customHeight="false" outlineLevel="0" collapsed="false">
      <c r="A431" s="0" t="s">
        <v>434</v>
      </c>
      <c r="B431" s="0" t="n">
        <v>0.3950483</v>
      </c>
      <c r="C431" s="0" t="n">
        <v>0</v>
      </c>
      <c r="D431" s="0" t="n">
        <v>74</v>
      </c>
      <c r="E431" s="0" t="n">
        <v>4</v>
      </c>
    </row>
    <row r="432" customFormat="false" ht="12.8" hidden="false" customHeight="false" outlineLevel="0" collapsed="false">
      <c r="A432" s="0" t="s">
        <v>435</v>
      </c>
      <c r="B432" s="0" t="n">
        <v>0.3945879</v>
      </c>
      <c r="C432" s="0" t="n">
        <v>0</v>
      </c>
      <c r="D432" s="0" t="n">
        <v>106.05</v>
      </c>
      <c r="E432" s="0" t="n">
        <v>4</v>
      </c>
    </row>
    <row r="433" customFormat="false" ht="12.8" hidden="false" customHeight="false" outlineLevel="0" collapsed="false">
      <c r="A433" s="0" t="s">
        <v>436</v>
      </c>
      <c r="B433" s="0" t="n">
        <v>0.3923432</v>
      </c>
      <c r="C433" s="0" t="n">
        <v>0</v>
      </c>
      <c r="D433" s="0" t="n">
        <v>102.7</v>
      </c>
      <c r="E433" s="0" t="n">
        <v>4</v>
      </c>
    </row>
    <row r="434" customFormat="false" ht="12.8" hidden="false" customHeight="false" outlineLevel="0" collapsed="false">
      <c r="A434" s="0" t="s">
        <v>437</v>
      </c>
      <c r="B434" s="0" t="n">
        <v>0.389931</v>
      </c>
      <c r="C434" s="0" t="n">
        <v>0</v>
      </c>
      <c r="D434" s="0" t="n">
        <v>49.15</v>
      </c>
      <c r="E434" s="0" t="n">
        <v>4</v>
      </c>
    </row>
    <row r="435" customFormat="false" ht="12.8" hidden="false" customHeight="false" outlineLevel="0" collapsed="false">
      <c r="A435" s="0" t="s">
        <v>438</v>
      </c>
      <c r="B435" s="0" t="n">
        <v>0.3868618</v>
      </c>
      <c r="C435" s="0" t="n">
        <v>1</v>
      </c>
      <c r="D435" s="0" t="n">
        <v>74.95</v>
      </c>
      <c r="E435" s="0" t="n">
        <v>4</v>
      </c>
    </row>
    <row r="436" customFormat="false" ht="12.8" hidden="false" customHeight="false" outlineLevel="0" collapsed="false">
      <c r="A436" s="0" t="s">
        <v>439</v>
      </c>
      <c r="B436" s="0" t="n">
        <v>0.3862554</v>
      </c>
      <c r="C436" s="0" t="n">
        <v>1</v>
      </c>
      <c r="D436" s="0" t="n">
        <v>80.6</v>
      </c>
      <c r="E436" s="0" t="n">
        <v>4</v>
      </c>
    </row>
    <row r="437" customFormat="false" ht="12.8" hidden="false" customHeight="false" outlineLevel="0" collapsed="false">
      <c r="A437" s="0" t="s">
        <v>440</v>
      </c>
      <c r="B437" s="0" t="n">
        <v>0.3860225</v>
      </c>
      <c r="C437" s="0" t="n">
        <v>1</v>
      </c>
      <c r="D437" s="0" t="n">
        <v>29.95</v>
      </c>
      <c r="E437" s="0" t="n">
        <v>4</v>
      </c>
    </row>
    <row r="438" customFormat="false" ht="12.8" hidden="false" customHeight="false" outlineLevel="0" collapsed="false">
      <c r="A438" s="0" t="s">
        <v>441</v>
      </c>
      <c r="B438" s="0" t="n">
        <v>0.3859832</v>
      </c>
      <c r="C438" s="0" t="n">
        <v>0</v>
      </c>
      <c r="D438" s="0" t="n">
        <v>53.8</v>
      </c>
      <c r="E438" s="0" t="n">
        <v>4</v>
      </c>
    </row>
    <row r="439" customFormat="false" ht="12.8" hidden="false" customHeight="false" outlineLevel="0" collapsed="false">
      <c r="A439" s="0" t="s">
        <v>442</v>
      </c>
      <c r="B439" s="0" t="n">
        <v>0.3847706</v>
      </c>
      <c r="C439" s="0" t="n">
        <v>0</v>
      </c>
      <c r="D439" s="0" t="n">
        <v>79.65</v>
      </c>
      <c r="E439" s="0" t="n">
        <v>4</v>
      </c>
    </row>
    <row r="440" customFormat="false" ht="12.8" hidden="false" customHeight="false" outlineLevel="0" collapsed="false">
      <c r="A440" s="0" t="s">
        <v>443</v>
      </c>
      <c r="B440" s="0" t="n">
        <v>0.3837997</v>
      </c>
      <c r="C440" s="0" t="n">
        <v>1</v>
      </c>
      <c r="D440" s="0" t="n">
        <v>96.05</v>
      </c>
      <c r="E440" s="0" t="n">
        <v>4</v>
      </c>
    </row>
    <row r="441" customFormat="false" ht="12.8" hidden="false" customHeight="false" outlineLevel="0" collapsed="false">
      <c r="A441" s="0" t="s">
        <v>444</v>
      </c>
      <c r="B441" s="0" t="n">
        <v>0.3834641</v>
      </c>
      <c r="C441" s="0" t="n">
        <v>1</v>
      </c>
      <c r="D441" s="0" t="n">
        <v>109.8</v>
      </c>
      <c r="E441" s="0" t="n">
        <v>4</v>
      </c>
    </row>
    <row r="442" customFormat="false" ht="12.8" hidden="false" customHeight="false" outlineLevel="0" collapsed="false">
      <c r="A442" s="0" t="s">
        <v>445</v>
      </c>
      <c r="B442" s="0" t="n">
        <v>0.3831462</v>
      </c>
      <c r="C442" s="0" t="n">
        <v>0</v>
      </c>
      <c r="D442" s="0" t="n">
        <v>100.7</v>
      </c>
      <c r="E442" s="0" t="n">
        <v>4</v>
      </c>
    </row>
    <row r="443" customFormat="false" ht="12.8" hidden="false" customHeight="false" outlineLevel="0" collapsed="false">
      <c r="A443" s="0" t="s">
        <v>446</v>
      </c>
      <c r="B443" s="0" t="n">
        <v>0.3823628</v>
      </c>
      <c r="C443" s="0" t="n">
        <v>0</v>
      </c>
      <c r="D443" s="0" t="n">
        <v>89.85</v>
      </c>
      <c r="E443" s="0" t="n">
        <v>4</v>
      </c>
    </row>
    <row r="444" customFormat="false" ht="12.8" hidden="false" customHeight="false" outlineLevel="0" collapsed="false">
      <c r="A444" s="0" t="s">
        <v>447</v>
      </c>
      <c r="B444" s="0" t="n">
        <v>0.3820909</v>
      </c>
      <c r="C444" s="0" t="n">
        <v>0</v>
      </c>
      <c r="D444" s="0" t="n">
        <v>94.65</v>
      </c>
      <c r="E444" s="0" t="n">
        <v>4</v>
      </c>
    </row>
    <row r="445" customFormat="false" ht="12.8" hidden="false" customHeight="false" outlineLevel="0" collapsed="false">
      <c r="A445" s="0" t="s">
        <v>448</v>
      </c>
      <c r="B445" s="0" t="n">
        <v>0.3802571</v>
      </c>
      <c r="C445" s="0" t="n">
        <v>0</v>
      </c>
      <c r="D445" s="0" t="n">
        <v>91.25</v>
      </c>
      <c r="E445" s="0" t="n">
        <v>4</v>
      </c>
    </row>
    <row r="446" customFormat="false" ht="12.8" hidden="false" customHeight="false" outlineLevel="0" collapsed="false">
      <c r="A446" s="0" t="s">
        <v>449</v>
      </c>
      <c r="B446" s="0" t="n">
        <v>0.3794148</v>
      </c>
      <c r="C446" s="0" t="n">
        <v>0</v>
      </c>
      <c r="D446" s="0" t="n">
        <v>91.15</v>
      </c>
      <c r="E446" s="0" t="n">
        <v>4</v>
      </c>
    </row>
    <row r="447" customFormat="false" ht="12.8" hidden="false" customHeight="false" outlineLevel="0" collapsed="false">
      <c r="A447" s="0" t="s">
        <v>450</v>
      </c>
      <c r="B447" s="0" t="n">
        <v>0.3784753</v>
      </c>
      <c r="C447" s="0" t="n">
        <v>1</v>
      </c>
      <c r="D447" s="0" t="n">
        <v>31</v>
      </c>
      <c r="E447" s="0" t="n">
        <v>4</v>
      </c>
    </row>
    <row r="448" customFormat="false" ht="12.8" hidden="false" customHeight="false" outlineLevel="0" collapsed="false">
      <c r="A448" s="0" t="s">
        <v>451</v>
      </c>
      <c r="B448" s="0" t="n">
        <v>0.3778176</v>
      </c>
      <c r="C448" s="0" t="n">
        <v>0</v>
      </c>
      <c r="D448" s="0" t="n">
        <v>84.35</v>
      </c>
      <c r="E448" s="0" t="n">
        <v>4</v>
      </c>
    </row>
    <row r="449" customFormat="false" ht="12.8" hidden="false" customHeight="false" outlineLevel="0" collapsed="false">
      <c r="A449" s="0" t="s">
        <v>452</v>
      </c>
      <c r="B449" s="0" t="n">
        <v>0.3769144</v>
      </c>
      <c r="C449" s="0" t="n">
        <v>1</v>
      </c>
      <c r="D449" s="0" t="n">
        <v>85.35</v>
      </c>
      <c r="E449" s="0" t="n">
        <v>4</v>
      </c>
    </row>
    <row r="450" customFormat="false" ht="12.8" hidden="false" customHeight="false" outlineLevel="0" collapsed="false">
      <c r="A450" s="0" t="s">
        <v>453</v>
      </c>
      <c r="B450" s="0" t="n">
        <v>0.3750969</v>
      </c>
      <c r="C450" s="0" t="n">
        <v>1</v>
      </c>
      <c r="D450" s="0" t="n">
        <v>50.15</v>
      </c>
      <c r="E450" s="0" t="n">
        <v>4</v>
      </c>
    </row>
    <row r="451" customFormat="false" ht="12.8" hidden="false" customHeight="false" outlineLevel="0" collapsed="false">
      <c r="A451" s="0" t="s">
        <v>454</v>
      </c>
      <c r="B451" s="0" t="n">
        <v>0.3747149</v>
      </c>
      <c r="C451" s="0" t="n">
        <v>1</v>
      </c>
      <c r="D451" s="0" t="n">
        <v>49.9</v>
      </c>
      <c r="E451" s="0" t="n">
        <v>4</v>
      </c>
    </row>
    <row r="452" customFormat="false" ht="12.8" hidden="false" customHeight="false" outlineLevel="0" collapsed="false">
      <c r="A452" s="0" t="s">
        <v>455</v>
      </c>
      <c r="B452" s="0" t="n">
        <v>0.3738256</v>
      </c>
      <c r="C452" s="0" t="n">
        <v>0</v>
      </c>
      <c r="D452" s="0" t="n">
        <v>108.25</v>
      </c>
      <c r="E452" s="0" t="n">
        <v>4</v>
      </c>
    </row>
    <row r="453" customFormat="false" ht="12.8" hidden="false" customHeight="false" outlineLevel="0" collapsed="false">
      <c r="A453" s="0" t="s">
        <v>456</v>
      </c>
      <c r="B453" s="0" t="n">
        <v>0.3736697</v>
      </c>
      <c r="C453" s="0" t="n">
        <v>0</v>
      </c>
      <c r="D453" s="0" t="n">
        <v>49.2</v>
      </c>
      <c r="E453" s="0" t="n">
        <v>4</v>
      </c>
    </row>
    <row r="454" customFormat="false" ht="12.8" hidden="false" customHeight="false" outlineLevel="0" collapsed="false">
      <c r="A454" s="0" t="s">
        <v>457</v>
      </c>
      <c r="B454" s="0" t="n">
        <v>0.3726278</v>
      </c>
      <c r="C454" s="0" t="n">
        <v>1</v>
      </c>
      <c r="D454" s="0" t="n">
        <v>79.6</v>
      </c>
      <c r="E454" s="0" t="n">
        <v>4</v>
      </c>
    </row>
    <row r="455" customFormat="false" ht="12.8" hidden="false" customHeight="false" outlineLevel="0" collapsed="false">
      <c r="A455" s="0" t="s">
        <v>458</v>
      </c>
      <c r="B455" s="0" t="n">
        <v>0.3725544</v>
      </c>
      <c r="C455" s="0" t="n">
        <v>0</v>
      </c>
      <c r="D455" s="0" t="n">
        <v>73.1</v>
      </c>
      <c r="E455" s="0" t="n">
        <v>4</v>
      </c>
    </row>
    <row r="456" customFormat="false" ht="12.8" hidden="false" customHeight="false" outlineLevel="0" collapsed="false">
      <c r="A456" s="0" t="s">
        <v>459</v>
      </c>
      <c r="B456" s="0" t="n">
        <v>0.3723394</v>
      </c>
      <c r="C456" s="0" t="n">
        <v>1</v>
      </c>
      <c r="D456" s="0" t="n">
        <v>19.3</v>
      </c>
      <c r="E456" s="0" t="n">
        <v>4</v>
      </c>
    </row>
    <row r="457" customFormat="false" ht="12.8" hidden="false" customHeight="false" outlineLevel="0" collapsed="false">
      <c r="A457" s="0" t="s">
        <v>460</v>
      </c>
      <c r="B457" s="0" t="n">
        <v>0.3720975</v>
      </c>
      <c r="C457" s="0" t="n">
        <v>1</v>
      </c>
      <c r="D457" s="0" t="n">
        <v>86.2</v>
      </c>
      <c r="E457" s="0" t="n">
        <v>4</v>
      </c>
    </row>
    <row r="458" customFormat="false" ht="12.8" hidden="false" customHeight="false" outlineLevel="0" collapsed="false">
      <c r="A458" s="0" t="s">
        <v>461</v>
      </c>
      <c r="B458" s="0" t="n">
        <v>0.3708171</v>
      </c>
      <c r="C458" s="0" t="n">
        <v>0</v>
      </c>
      <c r="D458" s="0" t="n">
        <v>94.1</v>
      </c>
      <c r="E458" s="0" t="n">
        <v>4</v>
      </c>
    </row>
    <row r="459" customFormat="false" ht="12.8" hidden="false" customHeight="false" outlineLevel="0" collapsed="false">
      <c r="A459" s="0" t="s">
        <v>462</v>
      </c>
      <c r="B459" s="0" t="n">
        <v>0.3696586</v>
      </c>
      <c r="C459" s="0" t="n">
        <v>0</v>
      </c>
      <c r="D459" s="0" t="n">
        <v>78.75</v>
      </c>
      <c r="E459" s="0" t="n">
        <v>4</v>
      </c>
    </row>
    <row r="460" customFormat="false" ht="12.8" hidden="false" customHeight="false" outlineLevel="0" collapsed="false">
      <c r="A460" s="0" t="s">
        <v>463</v>
      </c>
      <c r="B460" s="0" t="n">
        <v>0.3676718</v>
      </c>
      <c r="C460" s="0" t="n">
        <v>0</v>
      </c>
      <c r="D460" s="0" t="n">
        <v>86.1</v>
      </c>
      <c r="E460" s="0" t="n">
        <v>4</v>
      </c>
    </row>
    <row r="461" customFormat="false" ht="12.8" hidden="false" customHeight="false" outlineLevel="0" collapsed="false">
      <c r="A461" s="0" t="s">
        <v>464</v>
      </c>
      <c r="B461" s="0" t="n">
        <v>0.366532</v>
      </c>
      <c r="C461" s="0" t="n">
        <v>1</v>
      </c>
      <c r="D461" s="0" t="n">
        <v>80.35</v>
      </c>
      <c r="E461" s="0" t="n">
        <v>4</v>
      </c>
    </row>
    <row r="462" customFormat="false" ht="12.8" hidden="false" customHeight="false" outlineLevel="0" collapsed="false">
      <c r="A462" s="0" t="s">
        <v>465</v>
      </c>
      <c r="B462" s="0" t="n">
        <v>0.3664914</v>
      </c>
      <c r="C462" s="0" t="n">
        <v>0</v>
      </c>
      <c r="D462" s="0" t="n">
        <v>26.05</v>
      </c>
      <c r="E462" s="0" t="n">
        <v>4</v>
      </c>
    </row>
    <row r="463" customFormat="false" ht="12.8" hidden="false" customHeight="false" outlineLevel="0" collapsed="false">
      <c r="A463" s="0" t="s">
        <v>466</v>
      </c>
      <c r="B463" s="0" t="n">
        <v>0.3645065</v>
      </c>
      <c r="C463" s="0" t="n">
        <v>0</v>
      </c>
      <c r="D463" s="0" t="n">
        <v>80.7</v>
      </c>
      <c r="E463" s="0" t="n">
        <v>4</v>
      </c>
    </row>
    <row r="464" customFormat="false" ht="12.8" hidden="false" customHeight="false" outlineLevel="0" collapsed="false">
      <c r="A464" s="0" t="s">
        <v>467</v>
      </c>
      <c r="B464" s="0" t="n">
        <v>0.3639559</v>
      </c>
      <c r="C464" s="0" t="n">
        <v>0</v>
      </c>
      <c r="D464" s="0" t="n">
        <v>70.55</v>
      </c>
      <c r="E464" s="0" t="n">
        <v>4</v>
      </c>
    </row>
    <row r="465" customFormat="false" ht="12.8" hidden="false" customHeight="false" outlineLevel="0" collapsed="false">
      <c r="A465" s="0" t="s">
        <v>468</v>
      </c>
      <c r="B465" s="0" t="n">
        <v>0.3629066</v>
      </c>
      <c r="C465" s="0" t="n">
        <v>1</v>
      </c>
      <c r="D465" s="0" t="n">
        <v>48.75</v>
      </c>
      <c r="E465" s="0" t="n">
        <v>4</v>
      </c>
    </row>
    <row r="466" customFormat="false" ht="12.8" hidden="false" customHeight="false" outlineLevel="0" collapsed="false">
      <c r="A466" s="0" t="s">
        <v>469</v>
      </c>
      <c r="B466" s="0" t="n">
        <v>0.3625583</v>
      </c>
      <c r="C466" s="0" t="n">
        <v>0</v>
      </c>
      <c r="D466" s="0" t="n">
        <v>69.8</v>
      </c>
      <c r="E466" s="0" t="n">
        <v>4</v>
      </c>
    </row>
    <row r="467" customFormat="false" ht="12.8" hidden="false" customHeight="false" outlineLevel="0" collapsed="false">
      <c r="A467" s="0" t="s">
        <v>470</v>
      </c>
      <c r="B467" s="0" t="n">
        <v>0.3625583</v>
      </c>
      <c r="C467" s="0" t="n">
        <v>0</v>
      </c>
      <c r="D467" s="0" t="n">
        <v>69.7</v>
      </c>
      <c r="E467" s="0" t="n">
        <v>4</v>
      </c>
    </row>
    <row r="468" customFormat="false" ht="12.8" hidden="false" customHeight="false" outlineLevel="0" collapsed="false">
      <c r="A468" s="0" t="s">
        <v>471</v>
      </c>
      <c r="B468" s="0" t="n">
        <v>0.35986</v>
      </c>
      <c r="C468" s="0" t="n">
        <v>0</v>
      </c>
      <c r="D468" s="0" t="n">
        <v>67.8</v>
      </c>
      <c r="E468" s="0" t="n">
        <v>4</v>
      </c>
    </row>
    <row r="469" customFormat="false" ht="12.8" hidden="false" customHeight="false" outlineLevel="0" collapsed="false">
      <c r="A469" s="0" t="s">
        <v>472</v>
      </c>
      <c r="B469" s="0" t="n">
        <v>0.3589581</v>
      </c>
      <c r="C469" s="0" t="n">
        <v>0</v>
      </c>
      <c r="D469" s="0" t="n">
        <v>89.05</v>
      </c>
      <c r="E469" s="0" t="n">
        <v>4</v>
      </c>
    </row>
    <row r="470" customFormat="false" ht="12.8" hidden="false" customHeight="false" outlineLevel="0" collapsed="false">
      <c r="A470" s="0" t="s">
        <v>473</v>
      </c>
      <c r="B470" s="0" t="n">
        <v>0.3582995</v>
      </c>
      <c r="C470" s="0" t="n">
        <v>0</v>
      </c>
      <c r="D470" s="0" t="n">
        <v>25.75</v>
      </c>
      <c r="E470" s="0" t="n">
        <v>4</v>
      </c>
    </row>
    <row r="471" customFormat="false" ht="12.8" hidden="false" customHeight="false" outlineLevel="0" collapsed="false">
      <c r="A471" s="0" t="s">
        <v>474</v>
      </c>
      <c r="B471" s="0" t="n">
        <v>0.3579257</v>
      </c>
      <c r="C471" s="0" t="n">
        <v>0</v>
      </c>
      <c r="D471" s="0" t="n">
        <v>19.45</v>
      </c>
      <c r="E471" s="0" t="n">
        <v>4</v>
      </c>
    </row>
    <row r="472" customFormat="false" ht="12.8" hidden="false" customHeight="false" outlineLevel="0" collapsed="false">
      <c r="A472" s="0" t="s">
        <v>475</v>
      </c>
      <c r="B472" s="0" t="n">
        <v>0.3539686</v>
      </c>
      <c r="C472" s="0" t="n">
        <v>0</v>
      </c>
      <c r="D472" s="0" t="n">
        <v>85.95</v>
      </c>
      <c r="E472" s="0" t="n">
        <v>4</v>
      </c>
    </row>
    <row r="473" customFormat="false" ht="12.8" hidden="false" customHeight="false" outlineLevel="0" collapsed="false">
      <c r="A473" s="0" t="s">
        <v>476</v>
      </c>
      <c r="B473" s="0" t="n">
        <v>0.3510396</v>
      </c>
      <c r="C473" s="0" t="n">
        <v>0</v>
      </c>
      <c r="D473" s="0" t="n">
        <v>78.2</v>
      </c>
      <c r="E473" s="0" t="n">
        <v>4</v>
      </c>
    </row>
    <row r="474" customFormat="false" ht="12.8" hidden="false" customHeight="false" outlineLevel="0" collapsed="false">
      <c r="A474" s="0" t="s">
        <v>477</v>
      </c>
      <c r="B474" s="0" t="n">
        <v>0.3504226</v>
      </c>
      <c r="C474" s="0" t="n">
        <v>1</v>
      </c>
      <c r="D474" s="0" t="n">
        <v>62.05</v>
      </c>
      <c r="E474" s="0" t="n">
        <v>4</v>
      </c>
    </row>
    <row r="475" customFormat="false" ht="12.8" hidden="false" customHeight="false" outlineLevel="0" collapsed="false">
      <c r="A475" s="0" t="s">
        <v>478</v>
      </c>
      <c r="B475" s="0" t="n">
        <v>0.3479418</v>
      </c>
      <c r="C475" s="0" t="n">
        <v>0</v>
      </c>
      <c r="D475" s="0" t="n">
        <v>44.8</v>
      </c>
      <c r="E475" s="0" t="n">
        <v>4</v>
      </c>
    </row>
    <row r="476" customFormat="false" ht="12.8" hidden="false" customHeight="false" outlineLevel="0" collapsed="false">
      <c r="A476" s="0" t="s">
        <v>479</v>
      </c>
      <c r="B476" s="0" t="n">
        <v>0.347019</v>
      </c>
      <c r="C476" s="0" t="n">
        <v>1</v>
      </c>
      <c r="D476" s="0" t="n">
        <v>89.15</v>
      </c>
      <c r="E476" s="0" t="n">
        <v>4</v>
      </c>
    </row>
    <row r="477" customFormat="false" ht="12.8" hidden="false" customHeight="false" outlineLevel="0" collapsed="false">
      <c r="A477" s="0" t="s">
        <v>480</v>
      </c>
      <c r="B477" s="0" t="n">
        <v>0.3468141</v>
      </c>
      <c r="C477" s="0" t="n">
        <v>0</v>
      </c>
      <c r="D477" s="0" t="n">
        <v>84.35</v>
      </c>
      <c r="E477" s="0" t="n">
        <v>4</v>
      </c>
    </row>
    <row r="478" customFormat="false" ht="12.8" hidden="false" customHeight="false" outlineLevel="0" collapsed="false">
      <c r="A478" s="0" t="s">
        <v>481</v>
      </c>
      <c r="B478" s="0" t="n">
        <v>0.3464357</v>
      </c>
      <c r="C478" s="0" t="n">
        <v>0</v>
      </c>
      <c r="D478" s="0" t="n">
        <v>25.85</v>
      </c>
      <c r="E478" s="0" t="n">
        <v>4</v>
      </c>
    </row>
    <row r="479" customFormat="false" ht="12.8" hidden="false" customHeight="false" outlineLevel="0" collapsed="false">
      <c r="A479" s="0" t="s">
        <v>482</v>
      </c>
      <c r="B479" s="0" t="n">
        <v>0.3453126</v>
      </c>
      <c r="C479" s="0" t="n">
        <v>1</v>
      </c>
      <c r="D479" s="0" t="n">
        <v>76.45</v>
      </c>
      <c r="E479" s="0" t="n">
        <v>4</v>
      </c>
    </row>
    <row r="480" customFormat="false" ht="12.8" hidden="false" customHeight="false" outlineLevel="0" collapsed="false">
      <c r="A480" s="0" t="s">
        <v>483</v>
      </c>
      <c r="B480" s="0" t="n">
        <v>0.3452402</v>
      </c>
      <c r="C480" s="0" t="n">
        <v>0</v>
      </c>
      <c r="D480" s="0" t="n">
        <v>58.95</v>
      </c>
      <c r="E480" s="0" t="n">
        <v>4</v>
      </c>
    </row>
    <row r="481" customFormat="false" ht="12.8" hidden="false" customHeight="false" outlineLevel="0" collapsed="false">
      <c r="A481" s="0" t="s">
        <v>484</v>
      </c>
      <c r="B481" s="0" t="n">
        <v>0.3434268</v>
      </c>
      <c r="C481" s="0" t="n">
        <v>0</v>
      </c>
      <c r="D481" s="0" t="n">
        <v>69.95</v>
      </c>
      <c r="E481" s="0" t="n">
        <v>4</v>
      </c>
    </row>
    <row r="482" customFormat="false" ht="12.8" hidden="false" customHeight="false" outlineLevel="0" collapsed="false">
      <c r="A482" s="0" t="s">
        <v>485</v>
      </c>
      <c r="B482" s="0" t="n">
        <v>0.3429773</v>
      </c>
      <c r="C482" s="0" t="n">
        <v>1</v>
      </c>
      <c r="D482" s="0" t="n">
        <v>71.05</v>
      </c>
      <c r="E482" s="0" t="n">
        <v>4</v>
      </c>
    </row>
    <row r="483" customFormat="false" ht="12.8" hidden="false" customHeight="false" outlineLevel="0" collapsed="false">
      <c r="A483" s="0" t="s">
        <v>486</v>
      </c>
      <c r="B483" s="0" t="n">
        <v>0.3427579</v>
      </c>
      <c r="C483" s="0" t="n">
        <v>1</v>
      </c>
      <c r="D483" s="0" t="n">
        <v>45.05</v>
      </c>
      <c r="E483" s="0" t="n">
        <v>4</v>
      </c>
    </row>
    <row r="484" customFormat="false" ht="12.8" hidden="false" customHeight="false" outlineLevel="0" collapsed="false">
      <c r="A484" s="0" t="s">
        <v>487</v>
      </c>
      <c r="B484" s="0" t="n">
        <v>0.3427497</v>
      </c>
      <c r="C484" s="0" t="n">
        <v>0</v>
      </c>
      <c r="D484" s="0" t="n">
        <v>83.85</v>
      </c>
      <c r="E484" s="0" t="n">
        <v>4</v>
      </c>
    </row>
    <row r="485" customFormat="false" ht="12.8" hidden="false" customHeight="false" outlineLevel="0" collapsed="false">
      <c r="A485" s="0" t="s">
        <v>488</v>
      </c>
      <c r="B485" s="0" t="n">
        <v>0.3409593</v>
      </c>
      <c r="C485" s="0" t="n">
        <v>0</v>
      </c>
      <c r="D485" s="0" t="n">
        <v>95.3</v>
      </c>
      <c r="E485" s="0" t="n">
        <v>4</v>
      </c>
    </row>
    <row r="486" customFormat="false" ht="12.8" hidden="false" customHeight="false" outlineLevel="0" collapsed="false">
      <c r="A486" s="0" t="s">
        <v>489</v>
      </c>
      <c r="B486" s="0" t="n">
        <v>0.3391495</v>
      </c>
      <c r="C486" s="0" t="n">
        <v>1</v>
      </c>
      <c r="D486" s="0" t="n">
        <v>87.55</v>
      </c>
      <c r="E486" s="0" t="n">
        <v>4</v>
      </c>
    </row>
    <row r="487" customFormat="false" ht="12.8" hidden="false" customHeight="false" outlineLevel="0" collapsed="false">
      <c r="A487" s="0" t="s">
        <v>490</v>
      </c>
      <c r="B487" s="0" t="n">
        <v>0.3387567</v>
      </c>
      <c r="C487" s="0" t="n">
        <v>0</v>
      </c>
      <c r="D487" s="0" t="n">
        <v>57.2</v>
      </c>
      <c r="E487" s="0" t="n">
        <v>4</v>
      </c>
    </row>
    <row r="488" customFormat="false" ht="12.8" hidden="false" customHeight="false" outlineLevel="0" collapsed="false">
      <c r="A488" s="0" t="s">
        <v>491</v>
      </c>
      <c r="B488" s="0" t="n">
        <v>0.3386584</v>
      </c>
      <c r="C488" s="0" t="n">
        <v>0</v>
      </c>
      <c r="D488" s="0" t="n">
        <v>74.15</v>
      </c>
      <c r="E488" s="0" t="n">
        <v>4</v>
      </c>
    </row>
    <row r="489" customFormat="false" ht="12.8" hidden="false" customHeight="false" outlineLevel="0" collapsed="false">
      <c r="A489" s="0" t="s">
        <v>492</v>
      </c>
      <c r="B489" s="0" t="n">
        <v>0.3377136</v>
      </c>
      <c r="C489" s="0" t="n">
        <v>1</v>
      </c>
      <c r="D489" s="0" t="n">
        <v>108.15</v>
      </c>
      <c r="E489" s="0" t="n">
        <v>4</v>
      </c>
    </row>
    <row r="490" customFormat="false" ht="12.8" hidden="false" customHeight="false" outlineLevel="0" collapsed="false">
      <c r="A490" s="0" t="s">
        <v>493</v>
      </c>
      <c r="B490" s="0" t="n">
        <v>0.3361526</v>
      </c>
      <c r="C490" s="0" t="n">
        <v>0</v>
      </c>
      <c r="D490" s="0" t="n">
        <v>29.15</v>
      </c>
      <c r="E490" s="0" t="n">
        <v>4</v>
      </c>
    </row>
    <row r="491" customFormat="false" ht="12.8" hidden="false" customHeight="false" outlineLevel="0" collapsed="false">
      <c r="A491" s="0" t="s">
        <v>494</v>
      </c>
      <c r="B491" s="0" t="n">
        <v>0.3353648</v>
      </c>
      <c r="C491" s="0" t="n">
        <v>0</v>
      </c>
      <c r="D491" s="0" t="n">
        <v>69.75</v>
      </c>
      <c r="E491" s="0" t="n">
        <v>4</v>
      </c>
    </row>
    <row r="492" customFormat="false" ht="12.8" hidden="false" customHeight="false" outlineLevel="0" collapsed="false">
      <c r="A492" s="0" t="s">
        <v>495</v>
      </c>
      <c r="B492" s="0" t="n">
        <v>0.3341705</v>
      </c>
      <c r="C492" s="0" t="n">
        <v>0</v>
      </c>
      <c r="D492" s="0" t="n">
        <v>72.25</v>
      </c>
      <c r="E492" s="0" t="n">
        <v>4</v>
      </c>
    </row>
    <row r="493" customFormat="false" ht="12.8" hidden="false" customHeight="false" outlineLevel="0" collapsed="false">
      <c r="A493" s="0" t="s">
        <v>496</v>
      </c>
      <c r="B493" s="0" t="n">
        <v>0.3323301</v>
      </c>
      <c r="C493" s="0" t="n">
        <v>0</v>
      </c>
      <c r="D493" s="0" t="n">
        <v>53.95</v>
      </c>
      <c r="E493" s="0" t="n">
        <v>4</v>
      </c>
    </row>
    <row r="494" customFormat="false" ht="12.8" hidden="false" customHeight="false" outlineLevel="0" collapsed="false">
      <c r="A494" s="0" t="s">
        <v>497</v>
      </c>
      <c r="B494" s="0" t="n">
        <v>0.3318657</v>
      </c>
      <c r="C494" s="0" t="n">
        <v>1</v>
      </c>
      <c r="D494" s="0" t="n">
        <v>53.95</v>
      </c>
      <c r="E494" s="0" t="n">
        <v>4</v>
      </c>
    </row>
    <row r="495" customFormat="false" ht="12.8" hidden="false" customHeight="false" outlineLevel="0" collapsed="false">
      <c r="A495" s="0" t="s">
        <v>498</v>
      </c>
      <c r="B495" s="0" t="n">
        <v>0.3312873</v>
      </c>
      <c r="C495" s="0" t="n">
        <v>1</v>
      </c>
      <c r="D495" s="0" t="n">
        <v>69</v>
      </c>
      <c r="E495" s="0" t="n">
        <v>4</v>
      </c>
    </row>
    <row r="496" customFormat="false" ht="12.8" hidden="false" customHeight="false" outlineLevel="0" collapsed="false">
      <c r="A496" s="0" t="s">
        <v>499</v>
      </c>
      <c r="B496" s="0" t="n">
        <v>0.3312636</v>
      </c>
      <c r="C496" s="0" t="n">
        <v>0</v>
      </c>
      <c r="D496" s="0" t="n">
        <v>45.9</v>
      </c>
      <c r="E496" s="0" t="n">
        <v>4</v>
      </c>
    </row>
    <row r="497" customFormat="false" ht="12.8" hidden="false" customHeight="false" outlineLevel="0" collapsed="false">
      <c r="A497" s="0" t="s">
        <v>500</v>
      </c>
      <c r="B497" s="0" t="n">
        <v>0.3302303</v>
      </c>
      <c r="C497" s="0" t="n">
        <v>0</v>
      </c>
      <c r="D497" s="0" t="n">
        <v>98.85</v>
      </c>
      <c r="E497" s="0" t="n">
        <v>4</v>
      </c>
    </row>
    <row r="498" customFormat="false" ht="12.8" hidden="false" customHeight="false" outlineLevel="0" collapsed="false">
      <c r="A498" s="0" t="s">
        <v>501</v>
      </c>
      <c r="B498" s="0" t="n">
        <v>0.3301731</v>
      </c>
      <c r="C498" s="0" t="n">
        <v>1</v>
      </c>
      <c r="D498" s="0" t="n">
        <v>49.15</v>
      </c>
      <c r="E498" s="0" t="n">
        <v>4</v>
      </c>
    </row>
    <row r="499" customFormat="false" ht="12.8" hidden="false" customHeight="false" outlineLevel="0" collapsed="false">
      <c r="A499" s="0" t="s">
        <v>502</v>
      </c>
      <c r="B499" s="0" t="n">
        <v>0.3300243</v>
      </c>
      <c r="C499" s="0" t="n">
        <v>0</v>
      </c>
      <c r="D499" s="0" t="n">
        <v>19.65</v>
      </c>
      <c r="E499" s="0" t="n">
        <v>4</v>
      </c>
    </row>
    <row r="500" customFormat="false" ht="12.8" hidden="false" customHeight="false" outlineLevel="0" collapsed="false">
      <c r="A500" s="0" t="s">
        <v>503</v>
      </c>
      <c r="B500" s="0" t="n">
        <v>0.3300243</v>
      </c>
      <c r="C500" s="0" t="n">
        <v>0</v>
      </c>
      <c r="D500" s="0" t="n">
        <v>19.75</v>
      </c>
      <c r="E500" s="0" t="n">
        <v>4</v>
      </c>
    </row>
    <row r="501" customFormat="false" ht="12.8" hidden="false" customHeight="false" outlineLevel="0" collapsed="false">
      <c r="A501" s="0" t="s">
        <v>504</v>
      </c>
      <c r="B501" s="0" t="n">
        <v>0.3300243</v>
      </c>
      <c r="C501" s="0" t="n">
        <v>1</v>
      </c>
      <c r="D501" s="0" t="n">
        <v>19.8</v>
      </c>
      <c r="E501" s="0" t="n">
        <v>4</v>
      </c>
    </row>
    <row r="502" customFormat="false" ht="12.8" hidden="false" customHeight="false" outlineLevel="0" collapsed="false">
      <c r="A502" s="0" t="s">
        <v>505</v>
      </c>
      <c r="B502" s="0" t="n">
        <v>0.3300243</v>
      </c>
      <c r="C502" s="0" t="n">
        <v>1</v>
      </c>
      <c r="D502" s="0" t="n">
        <v>19.4</v>
      </c>
      <c r="E502" s="0" t="n">
        <v>4</v>
      </c>
    </row>
    <row r="503" customFormat="false" ht="12.8" hidden="false" customHeight="false" outlineLevel="0" collapsed="false">
      <c r="A503" s="0" t="s">
        <v>506</v>
      </c>
      <c r="B503" s="0" t="n">
        <v>0.3300243</v>
      </c>
      <c r="C503" s="0" t="n">
        <v>0</v>
      </c>
      <c r="D503" s="0" t="n">
        <v>19.95</v>
      </c>
      <c r="E503" s="0" t="n">
        <v>4</v>
      </c>
    </row>
    <row r="504" customFormat="false" ht="12.8" hidden="false" customHeight="false" outlineLevel="0" collapsed="false">
      <c r="A504" s="0" t="s">
        <v>507</v>
      </c>
      <c r="B504" s="0" t="n">
        <v>0.3300243</v>
      </c>
      <c r="C504" s="0" t="n">
        <v>0</v>
      </c>
      <c r="D504" s="0" t="n">
        <v>19.9</v>
      </c>
      <c r="E504" s="0" t="n">
        <v>4</v>
      </c>
    </row>
    <row r="505" customFormat="false" ht="12.8" hidden="false" customHeight="false" outlineLevel="0" collapsed="false">
      <c r="A505" s="0" t="s">
        <v>508</v>
      </c>
      <c r="B505" s="0" t="n">
        <v>0.3300243</v>
      </c>
      <c r="C505" s="0" t="n">
        <v>1</v>
      </c>
      <c r="D505" s="0" t="n">
        <v>19.75</v>
      </c>
      <c r="E505" s="0" t="n">
        <v>4</v>
      </c>
    </row>
    <row r="506" customFormat="false" ht="12.8" hidden="false" customHeight="false" outlineLevel="0" collapsed="false">
      <c r="A506" s="0" t="s">
        <v>509</v>
      </c>
      <c r="B506" s="0" t="n">
        <v>0.3300243</v>
      </c>
      <c r="C506" s="0" t="n">
        <v>0</v>
      </c>
      <c r="D506" s="0" t="n">
        <v>20.05</v>
      </c>
      <c r="E506" s="0" t="n">
        <v>4</v>
      </c>
    </row>
    <row r="507" customFormat="false" ht="12.8" hidden="false" customHeight="false" outlineLevel="0" collapsed="false">
      <c r="A507" s="0" t="s">
        <v>510</v>
      </c>
      <c r="B507" s="0" t="n">
        <v>0.3279178</v>
      </c>
      <c r="C507" s="0" t="n">
        <v>0</v>
      </c>
      <c r="D507" s="0" t="n">
        <v>55.8</v>
      </c>
      <c r="E507" s="0" t="n">
        <v>4</v>
      </c>
    </row>
    <row r="508" customFormat="false" ht="12.8" hidden="false" customHeight="false" outlineLevel="0" collapsed="false">
      <c r="A508" s="0" t="s">
        <v>511</v>
      </c>
      <c r="B508" s="0" t="n">
        <v>0.3248512</v>
      </c>
      <c r="C508" s="0" t="n">
        <v>0</v>
      </c>
      <c r="D508" s="0" t="n">
        <v>87.9</v>
      </c>
      <c r="E508" s="0" t="n">
        <v>4</v>
      </c>
    </row>
    <row r="509" customFormat="false" ht="12.8" hidden="false" customHeight="false" outlineLevel="0" collapsed="false">
      <c r="A509" s="0" t="s">
        <v>512</v>
      </c>
      <c r="B509" s="0" t="n">
        <v>0.3244042</v>
      </c>
      <c r="C509" s="0" t="n">
        <v>0</v>
      </c>
      <c r="D509" s="0" t="n">
        <v>95.4</v>
      </c>
      <c r="E509" s="0" t="n">
        <v>4</v>
      </c>
    </row>
    <row r="510" customFormat="false" ht="12.8" hidden="false" customHeight="false" outlineLevel="0" collapsed="false">
      <c r="A510" s="0" t="s">
        <v>513</v>
      </c>
      <c r="B510" s="0" t="n">
        <v>0.3242679</v>
      </c>
      <c r="C510" s="0" t="n">
        <v>1</v>
      </c>
      <c r="D510" s="0" t="n">
        <v>95.25</v>
      </c>
      <c r="E510" s="0" t="n">
        <v>4</v>
      </c>
    </row>
    <row r="511" customFormat="false" ht="12.8" hidden="false" customHeight="false" outlineLevel="0" collapsed="false">
      <c r="A511" s="0" t="s">
        <v>514</v>
      </c>
      <c r="B511" s="0" t="n">
        <v>0.3241486</v>
      </c>
      <c r="C511" s="0" t="n">
        <v>1</v>
      </c>
      <c r="D511" s="0" t="n">
        <v>20.55</v>
      </c>
      <c r="E511" s="0" t="n">
        <v>4</v>
      </c>
    </row>
    <row r="512" customFormat="false" ht="12.8" hidden="false" customHeight="false" outlineLevel="0" collapsed="false">
      <c r="A512" s="0" t="s">
        <v>515</v>
      </c>
      <c r="B512" s="0" t="n">
        <v>0.3241486</v>
      </c>
      <c r="C512" s="0" t="n">
        <v>0</v>
      </c>
      <c r="D512" s="0" t="n">
        <v>20.7</v>
      </c>
      <c r="E512" s="0" t="n">
        <v>4</v>
      </c>
    </row>
    <row r="513" customFormat="false" ht="12.8" hidden="false" customHeight="false" outlineLevel="0" collapsed="false">
      <c r="A513" s="0" t="s">
        <v>516</v>
      </c>
      <c r="B513" s="0" t="n">
        <v>0.3235859</v>
      </c>
      <c r="C513" s="0" t="n">
        <v>0</v>
      </c>
      <c r="D513" s="0" t="n">
        <v>20.05</v>
      </c>
      <c r="E513" s="0" t="n">
        <v>4</v>
      </c>
    </row>
    <row r="514" customFormat="false" ht="12.8" hidden="false" customHeight="false" outlineLevel="0" collapsed="false">
      <c r="A514" s="0" t="s">
        <v>517</v>
      </c>
      <c r="B514" s="0" t="n">
        <v>0.3218961</v>
      </c>
      <c r="C514" s="0" t="n">
        <v>0</v>
      </c>
      <c r="D514" s="0" t="n">
        <v>84.3</v>
      </c>
      <c r="E514" s="0" t="n">
        <v>4</v>
      </c>
    </row>
    <row r="515" customFormat="false" ht="12.8" hidden="false" customHeight="false" outlineLevel="0" collapsed="false">
      <c r="A515" s="0" t="s">
        <v>518</v>
      </c>
      <c r="B515" s="0" t="n">
        <v>0.3216287</v>
      </c>
      <c r="C515" s="0" t="n">
        <v>0</v>
      </c>
      <c r="D515" s="0" t="n">
        <v>94.3</v>
      </c>
      <c r="E515" s="0" t="n">
        <v>4</v>
      </c>
    </row>
    <row r="516" customFormat="false" ht="12.8" hidden="false" customHeight="false" outlineLevel="0" collapsed="false">
      <c r="A516" s="0" t="s">
        <v>519</v>
      </c>
      <c r="B516" s="0" t="n">
        <v>0.3206795</v>
      </c>
      <c r="C516" s="0" t="n">
        <v>1</v>
      </c>
      <c r="D516" s="0" t="n">
        <v>96.75</v>
      </c>
      <c r="E516" s="0" t="n">
        <v>4</v>
      </c>
    </row>
    <row r="517" customFormat="false" ht="12.8" hidden="false" customHeight="false" outlineLevel="0" collapsed="false">
      <c r="A517" s="0" t="s">
        <v>520</v>
      </c>
      <c r="B517" s="0" t="n">
        <v>0.3205627</v>
      </c>
      <c r="C517" s="0" t="n">
        <v>0</v>
      </c>
      <c r="D517" s="0" t="n">
        <v>55.3</v>
      </c>
      <c r="E517" s="0" t="n">
        <v>4</v>
      </c>
    </row>
    <row r="518" customFormat="false" ht="12.8" hidden="false" customHeight="false" outlineLevel="0" collapsed="false">
      <c r="A518" s="0" t="s">
        <v>521</v>
      </c>
      <c r="B518" s="0" t="n">
        <v>0.3184732</v>
      </c>
      <c r="C518" s="0" t="n">
        <v>0</v>
      </c>
      <c r="D518" s="0" t="n">
        <v>35.65</v>
      </c>
      <c r="E518" s="0" t="n">
        <v>4</v>
      </c>
    </row>
    <row r="519" customFormat="false" ht="12.8" hidden="false" customHeight="false" outlineLevel="0" collapsed="false">
      <c r="A519" s="0" t="s">
        <v>522</v>
      </c>
      <c r="B519" s="0" t="n">
        <v>0.3184073</v>
      </c>
      <c r="C519" s="0" t="n">
        <v>0</v>
      </c>
      <c r="D519" s="0" t="n">
        <v>68.55</v>
      </c>
      <c r="E519" s="0" t="n">
        <v>4</v>
      </c>
    </row>
    <row r="520" customFormat="false" ht="12.8" hidden="false" customHeight="false" outlineLevel="0" collapsed="false">
      <c r="A520" s="0" t="s">
        <v>523</v>
      </c>
      <c r="B520" s="0" t="n">
        <v>0.3171544</v>
      </c>
      <c r="C520" s="0" t="n">
        <v>0</v>
      </c>
      <c r="D520" s="0" t="n">
        <v>48.2</v>
      </c>
      <c r="E520" s="0" t="n">
        <v>4</v>
      </c>
    </row>
    <row r="521" customFormat="false" ht="12.8" hidden="false" customHeight="false" outlineLevel="0" collapsed="false">
      <c r="A521" s="0" t="s">
        <v>524</v>
      </c>
      <c r="B521" s="0" t="n">
        <v>0.3157384</v>
      </c>
      <c r="C521" s="0" t="n">
        <v>0</v>
      </c>
      <c r="D521" s="0" t="n">
        <v>70.4</v>
      </c>
      <c r="E521" s="0" t="n">
        <v>4</v>
      </c>
    </row>
    <row r="522" customFormat="false" ht="12.8" hidden="false" customHeight="false" outlineLevel="0" collapsed="false">
      <c r="A522" s="0" t="s">
        <v>525</v>
      </c>
      <c r="B522" s="0" t="n">
        <v>0.3157384</v>
      </c>
      <c r="C522" s="0" t="n">
        <v>0</v>
      </c>
      <c r="D522" s="0" t="n">
        <v>69.5</v>
      </c>
      <c r="E522" s="0" t="n">
        <v>4</v>
      </c>
    </row>
    <row r="523" customFormat="false" ht="12.8" hidden="false" customHeight="false" outlineLevel="0" collapsed="false">
      <c r="A523" s="0" t="s">
        <v>526</v>
      </c>
      <c r="B523" s="0" t="n">
        <v>0.3154151</v>
      </c>
      <c r="C523" s="0" t="n">
        <v>0</v>
      </c>
      <c r="D523" s="0" t="n">
        <v>74.25</v>
      </c>
      <c r="E523" s="0" t="n">
        <v>4</v>
      </c>
    </row>
    <row r="524" customFormat="false" ht="12.8" hidden="false" customHeight="false" outlineLevel="0" collapsed="false">
      <c r="A524" s="0" t="s">
        <v>527</v>
      </c>
      <c r="B524" s="0" t="n">
        <v>0.315065</v>
      </c>
      <c r="C524" s="0" t="n">
        <v>0</v>
      </c>
      <c r="D524" s="0" t="n">
        <v>88.4</v>
      </c>
      <c r="E524" s="0" t="n">
        <v>4</v>
      </c>
    </row>
    <row r="525" customFormat="false" ht="12.8" hidden="false" customHeight="false" outlineLevel="0" collapsed="false">
      <c r="A525" s="0" t="s">
        <v>528</v>
      </c>
      <c r="B525" s="0" t="n">
        <v>0.3149912</v>
      </c>
      <c r="C525" s="0" t="n">
        <v>0</v>
      </c>
      <c r="D525" s="0" t="n">
        <v>92.4</v>
      </c>
      <c r="E525" s="0" t="n">
        <v>4</v>
      </c>
    </row>
    <row r="526" customFormat="false" ht="12.8" hidden="false" customHeight="false" outlineLevel="0" collapsed="false">
      <c r="A526" s="0" t="s">
        <v>529</v>
      </c>
      <c r="B526" s="0" t="n">
        <v>0.3113677</v>
      </c>
      <c r="C526" s="0" t="n">
        <v>0</v>
      </c>
      <c r="D526" s="0" t="n">
        <v>19.25</v>
      </c>
      <c r="E526" s="0" t="n">
        <v>4</v>
      </c>
    </row>
    <row r="527" customFormat="false" ht="12.8" hidden="false" customHeight="false" outlineLevel="0" collapsed="false">
      <c r="A527" s="0" t="s">
        <v>530</v>
      </c>
      <c r="B527" s="0" t="n">
        <v>0.310624</v>
      </c>
      <c r="C527" s="0" t="n">
        <v>0</v>
      </c>
      <c r="D527" s="0" t="n">
        <v>75.3</v>
      </c>
      <c r="E527" s="0" t="n">
        <v>4</v>
      </c>
    </row>
    <row r="528" customFormat="false" ht="12.8" hidden="false" customHeight="false" outlineLevel="0" collapsed="false">
      <c r="A528" s="0" t="s">
        <v>531</v>
      </c>
      <c r="B528" s="0" t="n">
        <v>0.3101821</v>
      </c>
      <c r="C528" s="0" t="n">
        <v>0</v>
      </c>
      <c r="D528" s="0" t="n">
        <v>103.95</v>
      </c>
      <c r="E528" s="0" t="n">
        <v>4</v>
      </c>
    </row>
    <row r="529" customFormat="false" ht="12.8" hidden="false" customHeight="false" outlineLevel="0" collapsed="false">
      <c r="A529" s="0" t="s">
        <v>532</v>
      </c>
      <c r="B529" s="0" t="n">
        <v>0.309831</v>
      </c>
      <c r="C529" s="0" t="n">
        <v>0</v>
      </c>
      <c r="D529" s="0" t="n">
        <v>34.65</v>
      </c>
      <c r="E529" s="0" t="n">
        <v>4</v>
      </c>
    </row>
    <row r="530" customFormat="false" ht="12.8" hidden="false" customHeight="false" outlineLevel="0" collapsed="false">
      <c r="A530" s="0" t="s">
        <v>533</v>
      </c>
      <c r="B530" s="0" t="n">
        <v>0.3087776</v>
      </c>
      <c r="C530" s="0" t="n">
        <v>1</v>
      </c>
      <c r="D530" s="0" t="n">
        <v>46</v>
      </c>
      <c r="E530" s="0" t="n">
        <v>4</v>
      </c>
    </row>
    <row r="531" customFormat="false" ht="12.8" hidden="false" customHeight="false" outlineLevel="0" collapsed="false">
      <c r="A531" s="0" t="s">
        <v>534</v>
      </c>
      <c r="B531" s="0" t="n">
        <v>0.3075452</v>
      </c>
      <c r="C531" s="0" t="n">
        <v>0</v>
      </c>
      <c r="D531" s="0" t="n">
        <v>89.4</v>
      </c>
      <c r="E531" s="0" t="n">
        <v>4</v>
      </c>
    </row>
    <row r="532" customFormat="false" ht="12.8" hidden="false" customHeight="false" outlineLevel="0" collapsed="false">
      <c r="A532" s="0" t="s">
        <v>535</v>
      </c>
      <c r="B532" s="0" t="n">
        <v>0.3065155</v>
      </c>
      <c r="C532" s="0" t="n">
        <v>0</v>
      </c>
      <c r="D532" s="0" t="n">
        <v>44.3</v>
      </c>
      <c r="E532" s="0" t="n">
        <v>4</v>
      </c>
    </row>
    <row r="533" customFormat="false" ht="12.8" hidden="false" customHeight="false" outlineLevel="0" collapsed="false">
      <c r="A533" s="0" t="s">
        <v>536</v>
      </c>
      <c r="B533" s="0" t="n">
        <v>0.3063295</v>
      </c>
      <c r="C533" s="0" t="n">
        <v>0</v>
      </c>
      <c r="D533" s="0" t="n">
        <v>49.8</v>
      </c>
      <c r="E533" s="0" t="n">
        <v>4</v>
      </c>
    </row>
    <row r="534" customFormat="false" ht="12.8" hidden="false" customHeight="false" outlineLevel="0" collapsed="false">
      <c r="A534" s="0" t="s">
        <v>537</v>
      </c>
      <c r="B534" s="0" t="n">
        <v>0.3044969</v>
      </c>
      <c r="C534" s="0" t="n">
        <v>1</v>
      </c>
      <c r="D534" s="0" t="n">
        <v>100.5</v>
      </c>
      <c r="E534" s="0" t="n">
        <v>4</v>
      </c>
    </row>
    <row r="535" customFormat="false" ht="12.8" hidden="false" customHeight="false" outlineLevel="0" collapsed="false">
      <c r="A535" s="0" t="s">
        <v>538</v>
      </c>
      <c r="B535" s="0" t="n">
        <v>0.3025552</v>
      </c>
      <c r="C535" s="0" t="n">
        <v>0</v>
      </c>
      <c r="D535" s="0" t="n">
        <v>55.3</v>
      </c>
      <c r="E535" s="0" t="n">
        <v>4</v>
      </c>
    </row>
    <row r="536" customFormat="false" ht="12.8" hidden="false" customHeight="false" outlineLevel="0" collapsed="false">
      <c r="A536" s="0" t="s">
        <v>539</v>
      </c>
      <c r="B536" s="0" t="n">
        <v>0.3017597</v>
      </c>
      <c r="C536" s="0" t="n">
        <v>0</v>
      </c>
      <c r="D536" s="0" t="n">
        <v>109.45</v>
      </c>
      <c r="E536" s="0" t="n">
        <v>4</v>
      </c>
    </row>
    <row r="537" customFormat="false" ht="12.8" hidden="false" customHeight="false" outlineLevel="0" collapsed="false">
      <c r="A537" s="0" t="s">
        <v>540</v>
      </c>
      <c r="B537" s="0" t="n">
        <v>0.301662</v>
      </c>
      <c r="C537" s="0" t="n">
        <v>0</v>
      </c>
      <c r="D537" s="0" t="n">
        <v>83.85</v>
      </c>
      <c r="E537" s="0" t="n">
        <v>4</v>
      </c>
    </row>
    <row r="538" customFormat="false" ht="12.8" hidden="false" customHeight="false" outlineLevel="0" collapsed="false">
      <c r="A538" s="0" t="s">
        <v>541</v>
      </c>
      <c r="B538" s="0" t="n">
        <v>0.3010766</v>
      </c>
      <c r="C538" s="0" t="n">
        <v>0</v>
      </c>
      <c r="D538" s="0" t="n">
        <v>55</v>
      </c>
      <c r="E538" s="0" t="n">
        <v>4</v>
      </c>
    </row>
    <row r="539" customFormat="false" ht="12.8" hidden="false" customHeight="false" outlineLevel="0" collapsed="false">
      <c r="A539" s="0" t="s">
        <v>542</v>
      </c>
      <c r="B539" s="0" t="n">
        <v>0.3000201</v>
      </c>
      <c r="C539" s="0" t="n">
        <v>1</v>
      </c>
      <c r="D539" s="0" t="n">
        <v>40.65</v>
      </c>
      <c r="E539" s="0" t="n">
        <v>4</v>
      </c>
    </row>
    <row r="540" customFormat="false" ht="12.8" hidden="false" customHeight="false" outlineLevel="0" collapsed="false">
      <c r="A540" s="0" t="s">
        <v>543</v>
      </c>
      <c r="B540" s="0" t="n">
        <v>0.2981389</v>
      </c>
      <c r="C540" s="0" t="n">
        <v>0</v>
      </c>
      <c r="D540" s="0" t="n">
        <v>48.8</v>
      </c>
      <c r="E540" s="0" t="n">
        <v>4</v>
      </c>
    </row>
    <row r="541" customFormat="false" ht="12.8" hidden="false" customHeight="false" outlineLevel="0" collapsed="false">
      <c r="A541" s="0" t="s">
        <v>544</v>
      </c>
      <c r="B541" s="0" t="n">
        <v>0.2972075</v>
      </c>
      <c r="C541" s="0" t="n">
        <v>0</v>
      </c>
      <c r="D541" s="0" t="n">
        <v>95.9</v>
      </c>
      <c r="E541" s="0" t="n">
        <v>4</v>
      </c>
    </row>
    <row r="542" customFormat="false" ht="12.8" hidden="false" customHeight="false" outlineLevel="0" collapsed="false">
      <c r="A542" s="0" t="s">
        <v>545</v>
      </c>
      <c r="B542" s="0" t="n">
        <v>0.2959095</v>
      </c>
      <c r="C542" s="0" t="n">
        <v>0</v>
      </c>
      <c r="D542" s="0" t="n">
        <v>50.8</v>
      </c>
      <c r="E542" s="0" t="n">
        <v>4</v>
      </c>
    </row>
    <row r="543" customFormat="false" ht="12.8" hidden="false" customHeight="false" outlineLevel="0" collapsed="false">
      <c r="A543" s="0" t="s">
        <v>546</v>
      </c>
      <c r="B543" s="0" t="n">
        <v>0.2937111</v>
      </c>
      <c r="C543" s="0" t="n">
        <v>0</v>
      </c>
      <c r="D543" s="0" t="n">
        <v>91</v>
      </c>
      <c r="E543" s="0" t="n">
        <v>4</v>
      </c>
    </row>
    <row r="544" customFormat="false" ht="12.8" hidden="false" customHeight="false" outlineLevel="0" collapsed="false">
      <c r="A544" s="0" t="s">
        <v>547</v>
      </c>
      <c r="B544" s="0" t="n">
        <v>0.2915778</v>
      </c>
      <c r="C544" s="0" t="n">
        <v>1</v>
      </c>
      <c r="D544" s="0" t="n">
        <v>20.4</v>
      </c>
      <c r="E544" s="0" t="n">
        <v>4</v>
      </c>
    </row>
    <row r="545" customFormat="false" ht="12.8" hidden="false" customHeight="false" outlineLevel="0" collapsed="false">
      <c r="A545" s="0" t="s">
        <v>548</v>
      </c>
      <c r="B545" s="0" t="n">
        <v>0.2915778</v>
      </c>
      <c r="C545" s="0" t="n">
        <v>0</v>
      </c>
      <c r="D545" s="0" t="n">
        <v>20.45</v>
      </c>
      <c r="E545" s="0" t="n">
        <v>4</v>
      </c>
    </row>
    <row r="546" customFormat="false" ht="12.8" hidden="false" customHeight="false" outlineLevel="0" collapsed="false">
      <c r="A546" s="0" t="s">
        <v>549</v>
      </c>
      <c r="B546" s="0" t="n">
        <v>0.2915778</v>
      </c>
      <c r="C546" s="0" t="n">
        <v>0</v>
      </c>
      <c r="D546" s="0" t="n">
        <v>20.6</v>
      </c>
      <c r="E546" s="0" t="n">
        <v>4</v>
      </c>
    </row>
    <row r="547" customFormat="false" ht="12.8" hidden="false" customHeight="false" outlineLevel="0" collapsed="false">
      <c r="A547" s="0" t="s">
        <v>550</v>
      </c>
      <c r="B547" s="0" t="n">
        <v>0.2915778</v>
      </c>
      <c r="C547" s="0" t="n">
        <v>0</v>
      </c>
      <c r="D547" s="0" t="n">
        <v>20.8</v>
      </c>
      <c r="E547" s="0" t="n">
        <v>4</v>
      </c>
    </row>
    <row r="548" customFormat="false" ht="12.8" hidden="false" customHeight="false" outlineLevel="0" collapsed="false">
      <c r="A548" s="0" t="s">
        <v>551</v>
      </c>
      <c r="B548" s="0" t="n">
        <v>0.2915778</v>
      </c>
      <c r="C548" s="0" t="n">
        <v>1</v>
      </c>
      <c r="D548" s="0" t="n">
        <v>20.25</v>
      </c>
      <c r="E548" s="0" t="n">
        <v>4</v>
      </c>
    </row>
    <row r="549" customFormat="false" ht="12.8" hidden="false" customHeight="false" outlineLevel="0" collapsed="false">
      <c r="A549" s="0" t="s">
        <v>552</v>
      </c>
      <c r="B549" s="0" t="n">
        <v>0.2915778</v>
      </c>
      <c r="C549" s="0" t="n">
        <v>0</v>
      </c>
      <c r="D549" s="0" t="n">
        <v>20.3</v>
      </c>
      <c r="E549" s="0" t="n">
        <v>4</v>
      </c>
    </row>
    <row r="550" customFormat="false" ht="12.8" hidden="false" customHeight="false" outlineLevel="0" collapsed="false">
      <c r="A550" s="0" t="s">
        <v>553</v>
      </c>
      <c r="B550" s="0" t="n">
        <v>0.2898418</v>
      </c>
      <c r="C550" s="0" t="n">
        <v>0</v>
      </c>
      <c r="D550" s="0" t="n">
        <v>89.95</v>
      </c>
      <c r="E550" s="0" t="n">
        <v>4</v>
      </c>
    </row>
    <row r="551" customFormat="false" ht="12.8" hidden="false" customHeight="false" outlineLevel="0" collapsed="false">
      <c r="A551" s="0" t="s">
        <v>554</v>
      </c>
      <c r="B551" s="0" t="n">
        <v>0.2897554</v>
      </c>
      <c r="C551" s="0" t="n">
        <v>0</v>
      </c>
      <c r="D551" s="0" t="n">
        <v>78.85</v>
      </c>
      <c r="E551" s="0" t="n">
        <v>4</v>
      </c>
    </row>
    <row r="552" customFormat="false" ht="12.8" hidden="false" customHeight="false" outlineLevel="0" collapsed="false">
      <c r="A552" s="0" t="s">
        <v>555</v>
      </c>
      <c r="B552" s="0" t="n">
        <v>0.288877</v>
      </c>
      <c r="C552" s="0" t="n">
        <v>0</v>
      </c>
      <c r="D552" s="0" t="n">
        <v>103.75</v>
      </c>
      <c r="E552" s="0" t="n">
        <v>4</v>
      </c>
    </row>
    <row r="553" customFormat="false" ht="12.8" hidden="false" customHeight="false" outlineLevel="0" collapsed="false">
      <c r="A553" s="0" t="s">
        <v>556</v>
      </c>
      <c r="B553" s="0" t="n">
        <v>0.2883063</v>
      </c>
      <c r="C553" s="0" t="n">
        <v>1</v>
      </c>
      <c r="D553" s="0" t="n">
        <v>50.7</v>
      </c>
      <c r="E553" s="0" t="n">
        <v>4</v>
      </c>
    </row>
    <row r="554" customFormat="false" ht="12.8" hidden="false" customHeight="false" outlineLevel="0" collapsed="false">
      <c r="A554" s="0" t="s">
        <v>557</v>
      </c>
      <c r="B554" s="0" t="n">
        <v>0.2878086</v>
      </c>
      <c r="C554" s="0" t="n">
        <v>0</v>
      </c>
      <c r="D554" s="0" t="n">
        <v>95.65</v>
      </c>
      <c r="E554" s="0" t="n">
        <v>4</v>
      </c>
    </row>
    <row r="555" customFormat="false" ht="12.8" hidden="false" customHeight="false" outlineLevel="0" collapsed="false">
      <c r="A555" s="0" t="s">
        <v>558</v>
      </c>
      <c r="B555" s="0" t="n">
        <v>0.2875184</v>
      </c>
      <c r="C555" s="0" t="n">
        <v>1</v>
      </c>
      <c r="D555" s="0" t="n">
        <v>81.7</v>
      </c>
      <c r="E555" s="0" t="n">
        <v>4</v>
      </c>
    </row>
    <row r="556" customFormat="false" ht="12.8" hidden="false" customHeight="false" outlineLevel="0" collapsed="false">
      <c r="A556" s="0" t="s">
        <v>559</v>
      </c>
      <c r="B556" s="0" t="n">
        <v>0.286406</v>
      </c>
      <c r="C556" s="0" t="n">
        <v>1</v>
      </c>
      <c r="D556" s="0" t="n">
        <v>41.6</v>
      </c>
      <c r="E556" s="0" t="n">
        <v>4</v>
      </c>
    </row>
    <row r="557" customFormat="false" ht="12.8" hidden="false" customHeight="false" outlineLevel="0" collapsed="false">
      <c r="A557" s="0" t="s">
        <v>560</v>
      </c>
      <c r="B557" s="0" t="n">
        <v>0.2863502</v>
      </c>
      <c r="C557" s="0" t="n">
        <v>0</v>
      </c>
      <c r="D557" s="0" t="n">
        <v>98.25</v>
      </c>
      <c r="E557" s="0" t="n">
        <v>4</v>
      </c>
    </row>
    <row r="558" customFormat="false" ht="12.8" hidden="false" customHeight="false" outlineLevel="0" collapsed="false">
      <c r="A558" s="0" t="s">
        <v>561</v>
      </c>
      <c r="B558" s="0" t="n">
        <v>0.2862489</v>
      </c>
      <c r="C558" s="0" t="n">
        <v>0</v>
      </c>
      <c r="D558" s="0" t="n">
        <v>51</v>
      </c>
      <c r="E558" s="0" t="n">
        <v>4</v>
      </c>
    </row>
    <row r="559" customFormat="false" ht="12.8" hidden="false" customHeight="false" outlineLevel="0" collapsed="false">
      <c r="A559" s="0" t="s">
        <v>562</v>
      </c>
      <c r="B559" s="0" t="n">
        <v>0.2862489</v>
      </c>
      <c r="C559" s="0" t="n">
        <v>0</v>
      </c>
      <c r="D559" s="0" t="n">
        <v>48.65</v>
      </c>
      <c r="E559" s="0" t="n">
        <v>4</v>
      </c>
    </row>
    <row r="560" customFormat="false" ht="12.8" hidden="false" customHeight="false" outlineLevel="0" collapsed="false">
      <c r="A560" s="0" t="s">
        <v>563</v>
      </c>
      <c r="B560" s="0" t="n">
        <v>0.2839719</v>
      </c>
      <c r="C560" s="0" t="n">
        <v>0</v>
      </c>
      <c r="D560" s="0" t="n">
        <v>20.75</v>
      </c>
      <c r="E560" s="0" t="n">
        <v>4</v>
      </c>
    </row>
    <row r="561" customFormat="false" ht="12.8" hidden="false" customHeight="false" outlineLevel="0" collapsed="false">
      <c r="A561" s="0" t="s">
        <v>564</v>
      </c>
      <c r="B561" s="0" t="n">
        <v>0.2839719</v>
      </c>
      <c r="C561" s="0" t="n">
        <v>0</v>
      </c>
      <c r="D561" s="0" t="n">
        <v>20.3</v>
      </c>
      <c r="E561" s="0" t="n">
        <v>4</v>
      </c>
    </row>
    <row r="562" customFormat="false" ht="12.8" hidden="false" customHeight="false" outlineLevel="0" collapsed="false">
      <c r="A562" s="0" t="s">
        <v>565</v>
      </c>
      <c r="B562" s="0" t="n">
        <v>0.2833075</v>
      </c>
      <c r="C562" s="0" t="n">
        <v>1</v>
      </c>
      <c r="D562" s="0" t="n">
        <v>50.25</v>
      </c>
      <c r="E562" s="0" t="n">
        <v>4</v>
      </c>
    </row>
    <row r="563" customFormat="false" ht="12.8" hidden="false" customHeight="false" outlineLevel="0" collapsed="false">
      <c r="A563" s="0" t="s">
        <v>566</v>
      </c>
      <c r="B563" s="0" t="n">
        <v>0.2823898</v>
      </c>
      <c r="C563" s="0" t="n">
        <v>0</v>
      </c>
      <c r="D563" s="0" t="n">
        <v>69.1</v>
      </c>
      <c r="E563" s="0" t="n">
        <v>4</v>
      </c>
    </row>
    <row r="564" customFormat="false" ht="12.8" hidden="false" customHeight="false" outlineLevel="0" collapsed="false">
      <c r="A564" s="0" t="s">
        <v>567</v>
      </c>
      <c r="B564" s="0" t="n">
        <v>0.2809119</v>
      </c>
      <c r="C564" s="0" t="n">
        <v>1</v>
      </c>
      <c r="D564" s="0" t="n">
        <v>84.15</v>
      </c>
      <c r="E564" s="0" t="n">
        <v>4</v>
      </c>
    </row>
    <row r="565" customFormat="false" ht="12.8" hidden="false" customHeight="false" outlineLevel="0" collapsed="false">
      <c r="A565" s="0" t="s">
        <v>568</v>
      </c>
      <c r="B565" s="0" t="n">
        <v>0.2807555</v>
      </c>
      <c r="C565" s="0" t="n">
        <v>1</v>
      </c>
      <c r="D565" s="0" t="n">
        <v>75.6</v>
      </c>
      <c r="E565" s="0" t="n">
        <v>4</v>
      </c>
    </row>
    <row r="566" customFormat="false" ht="12.8" hidden="false" customHeight="false" outlineLevel="0" collapsed="false">
      <c r="A566" s="0" t="s">
        <v>569</v>
      </c>
      <c r="B566" s="0" t="n">
        <v>0.2783421</v>
      </c>
      <c r="C566" s="0" t="n">
        <v>0</v>
      </c>
      <c r="D566" s="0" t="n">
        <v>81.3</v>
      </c>
      <c r="E566" s="0" t="n">
        <v>5</v>
      </c>
    </row>
    <row r="567" customFormat="false" ht="12.8" hidden="false" customHeight="false" outlineLevel="0" collapsed="false">
      <c r="A567" s="0" t="s">
        <v>570</v>
      </c>
      <c r="B567" s="0" t="n">
        <v>0.278179</v>
      </c>
      <c r="C567" s="0" t="n">
        <v>1</v>
      </c>
      <c r="D567" s="0" t="n">
        <v>56.7</v>
      </c>
      <c r="E567" s="0" t="n">
        <v>5</v>
      </c>
    </row>
    <row r="568" customFormat="false" ht="12.8" hidden="false" customHeight="false" outlineLevel="0" collapsed="false">
      <c r="A568" s="0" t="s">
        <v>571</v>
      </c>
      <c r="B568" s="0" t="n">
        <v>0.2771702</v>
      </c>
      <c r="C568" s="0" t="n">
        <v>0</v>
      </c>
      <c r="D568" s="0" t="n">
        <v>66.65</v>
      </c>
      <c r="E568" s="0" t="n">
        <v>5</v>
      </c>
    </row>
    <row r="569" customFormat="false" ht="12.8" hidden="false" customHeight="false" outlineLevel="0" collapsed="false">
      <c r="A569" s="0" t="s">
        <v>572</v>
      </c>
      <c r="B569" s="0" t="n">
        <v>0.2768981</v>
      </c>
      <c r="C569" s="0" t="n">
        <v>0</v>
      </c>
      <c r="D569" s="0" t="n">
        <v>107.25</v>
      </c>
      <c r="E569" s="0" t="n">
        <v>5</v>
      </c>
    </row>
    <row r="570" customFormat="false" ht="12.8" hidden="false" customHeight="false" outlineLevel="0" collapsed="false">
      <c r="A570" s="0" t="s">
        <v>573</v>
      </c>
      <c r="B570" s="0" t="n">
        <v>0.2760631</v>
      </c>
      <c r="C570" s="0" t="n">
        <v>0</v>
      </c>
      <c r="D570" s="0" t="n">
        <v>105.25</v>
      </c>
      <c r="E570" s="0" t="n">
        <v>5</v>
      </c>
    </row>
    <row r="571" customFormat="false" ht="12.8" hidden="false" customHeight="false" outlineLevel="0" collapsed="false">
      <c r="A571" s="0" t="s">
        <v>574</v>
      </c>
      <c r="B571" s="0" t="n">
        <v>0.2714396</v>
      </c>
      <c r="C571" s="0" t="n">
        <v>0</v>
      </c>
      <c r="D571" s="0" t="n">
        <v>89.15</v>
      </c>
      <c r="E571" s="0" t="n">
        <v>5</v>
      </c>
    </row>
    <row r="572" customFormat="false" ht="12.8" hidden="false" customHeight="false" outlineLevel="0" collapsed="false">
      <c r="A572" s="0" t="s">
        <v>575</v>
      </c>
      <c r="B572" s="0" t="n">
        <v>0.2711923</v>
      </c>
      <c r="C572" s="0" t="n">
        <v>1</v>
      </c>
      <c r="D572" s="0" t="n">
        <v>111.95</v>
      </c>
      <c r="E572" s="0" t="n">
        <v>5</v>
      </c>
    </row>
    <row r="573" customFormat="false" ht="12.8" hidden="false" customHeight="false" outlineLevel="0" collapsed="false">
      <c r="A573" s="0" t="s">
        <v>576</v>
      </c>
      <c r="B573" s="0" t="n">
        <v>0.2703409</v>
      </c>
      <c r="C573" s="0" t="n">
        <v>1</v>
      </c>
      <c r="D573" s="0" t="n">
        <v>55.95</v>
      </c>
      <c r="E573" s="0" t="n">
        <v>5</v>
      </c>
    </row>
    <row r="574" customFormat="false" ht="12.8" hidden="false" customHeight="false" outlineLevel="0" collapsed="false">
      <c r="A574" s="0" t="s">
        <v>577</v>
      </c>
      <c r="B574" s="0" t="n">
        <v>0.2685291</v>
      </c>
      <c r="C574" s="0" t="n">
        <v>1</v>
      </c>
      <c r="D574" s="0" t="n">
        <v>85</v>
      </c>
      <c r="E574" s="0" t="n">
        <v>5</v>
      </c>
    </row>
    <row r="575" customFormat="false" ht="12.8" hidden="false" customHeight="false" outlineLevel="0" collapsed="false">
      <c r="A575" s="0" t="s">
        <v>578</v>
      </c>
      <c r="B575" s="0" t="n">
        <v>0.2678429</v>
      </c>
      <c r="C575" s="0" t="n">
        <v>0</v>
      </c>
      <c r="D575" s="0" t="n">
        <v>80.95</v>
      </c>
      <c r="E575" s="0" t="n">
        <v>5</v>
      </c>
    </row>
    <row r="576" customFormat="false" ht="12.8" hidden="false" customHeight="false" outlineLevel="0" collapsed="false">
      <c r="A576" s="0" t="s">
        <v>579</v>
      </c>
      <c r="B576" s="0" t="n">
        <v>0.267305</v>
      </c>
      <c r="C576" s="0" t="n">
        <v>1</v>
      </c>
      <c r="D576" s="0" t="n">
        <v>106.25</v>
      </c>
      <c r="E576" s="0" t="n">
        <v>5</v>
      </c>
    </row>
    <row r="577" customFormat="false" ht="12.8" hidden="false" customHeight="false" outlineLevel="0" collapsed="false">
      <c r="A577" s="0" t="s">
        <v>580</v>
      </c>
      <c r="B577" s="0" t="n">
        <v>0.2672224</v>
      </c>
      <c r="C577" s="0" t="n">
        <v>0</v>
      </c>
      <c r="D577" s="0" t="n">
        <v>55.65</v>
      </c>
      <c r="E577" s="0" t="n">
        <v>5</v>
      </c>
    </row>
    <row r="578" customFormat="false" ht="12.8" hidden="false" customHeight="false" outlineLevel="0" collapsed="false">
      <c r="A578" s="0" t="s">
        <v>581</v>
      </c>
      <c r="B578" s="0" t="n">
        <v>0.2653909</v>
      </c>
      <c r="C578" s="0" t="n">
        <v>0</v>
      </c>
      <c r="D578" s="0" t="n">
        <v>100</v>
      </c>
      <c r="E578" s="0" t="n">
        <v>5</v>
      </c>
    </row>
    <row r="579" customFormat="false" ht="12.8" hidden="false" customHeight="false" outlineLevel="0" collapsed="false">
      <c r="A579" s="0" t="s">
        <v>582</v>
      </c>
      <c r="B579" s="0" t="n">
        <v>0.2649928</v>
      </c>
      <c r="C579" s="0" t="n">
        <v>0</v>
      </c>
      <c r="D579" s="0" t="n">
        <v>56.3</v>
      </c>
      <c r="E579" s="0" t="n">
        <v>5</v>
      </c>
    </row>
    <row r="580" customFormat="false" ht="12.8" hidden="false" customHeight="false" outlineLevel="0" collapsed="false">
      <c r="A580" s="0" t="s">
        <v>583</v>
      </c>
      <c r="B580" s="0" t="n">
        <v>0.2649928</v>
      </c>
      <c r="C580" s="0" t="n">
        <v>0</v>
      </c>
      <c r="D580" s="0" t="n">
        <v>58.35</v>
      </c>
      <c r="E580" s="0" t="n">
        <v>5</v>
      </c>
    </row>
    <row r="581" customFormat="false" ht="12.8" hidden="false" customHeight="false" outlineLevel="0" collapsed="false">
      <c r="A581" s="0" t="s">
        <v>584</v>
      </c>
      <c r="B581" s="0" t="n">
        <v>0.2643051</v>
      </c>
      <c r="C581" s="0" t="n">
        <v>0</v>
      </c>
      <c r="D581" s="0" t="n">
        <v>100.05</v>
      </c>
      <c r="E581" s="0" t="n">
        <v>5</v>
      </c>
    </row>
    <row r="582" customFormat="false" ht="12.8" hidden="false" customHeight="false" outlineLevel="0" collapsed="false">
      <c r="A582" s="0" t="s">
        <v>585</v>
      </c>
      <c r="B582" s="0" t="n">
        <v>0.264192</v>
      </c>
      <c r="C582" s="0" t="n">
        <v>0</v>
      </c>
      <c r="D582" s="0" t="n">
        <v>25.15</v>
      </c>
      <c r="E582" s="0" t="n">
        <v>5</v>
      </c>
    </row>
    <row r="583" customFormat="false" ht="12.8" hidden="false" customHeight="false" outlineLevel="0" collapsed="false">
      <c r="A583" s="0" t="s">
        <v>586</v>
      </c>
      <c r="B583" s="0" t="n">
        <v>0.2640638</v>
      </c>
      <c r="C583" s="0" t="n">
        <v>0</v>
      </c>
      <c r="D583" s="0" t="n">
        <v>96.1</v>
      </c>
      <c r="E583" s="0" t="n">
        <v>5</v>
      </c>
    </row>
    <row r="584" customFormat="false" ht="12.8" hidden="false" customHeight="false" outlineLevel="0" collapsed="false">
      <c r="A584" s="0" t="s">
        <v>587</v>
      </c>
      <c r="B584" s="0" t="n">
        <v>0.2622921</v>
      </c>
      <c r="C584" s="0" t="n">
        <v>1</v>
      </c>
      <c r="D584" s="0" t="n">
        <v>103.75</v>
      </c>
      <c r="E584" s="0" t="n">
        <v>5</v>
      </c>
    </row>
    <row r="585" customFormat="false" ht="12.8" hidden="false" customHeight="false" outlineLevel="0" collapsed="false">
      <c r="A585" s="0" t="s">
        <v>588</v>
      </c>
      <c r="B585" s="0" t="n">
        <v>0.262132</v>
      </c>
      <c r="C585" s="0" t="n">
        <v>0</v>
      </c>
      <c r="D585" s="0" t="n">
        <v>88.8</v>
      </c>
      <c r="E585" s="0" t="n">
        <v>5</v>
      </c>
    </row>
    <row r="586" customFormat="false" ht="12.8" hidden="false" customHeight="false" outlineLevel="0" collapsed="false">
      <c r="A586" s="0" t="s">
        <v>589</v>
      </c>
      <c r="B586" s="0" t="n">
        <v>0.2620786</v>
      </c>
      <c r="C586" s="0" t="n">
        <v>0</v>
      </c>
      <c r="D586" s="0" t="n">
        <v>97.95</v>
      </c>
      <c r="E586" s="0" t="n">
        <v>5</v>
      </c>
    </row>
    <row r="587" customFormat="false" ht="12.8" hidden="false" customHeight="false" outlineLevel="0" collapsed="false">
      <c r="A587" s="0" t="s">
        <v>590</v>
      </c>
      <c r="B587" s="0" t="n">
        <v>0.2616273</v>
      </c>
      <c r="C587" s="0" t="n">
        <v>0</v>
      </c>
      <c r="D587" s="0" t="n">
        <v>65.5</v>
      </c>
      <c r="E587" s="0" t="n">
        <v>5</v>
      </c>
    </row>
    <row r="588" customFormat="false" ht="12.8" hidden="false" customHeight="false" outlineLevel="0" collapsed="false">
      <c r="A588" s="0" t="s">
        <v>591</v>
      </c>
      <c r="B588" s="0" t="n">
        <v>0.2601877</v>
      </c>
      <c r="C588" s="0" t="n">
        <v>0</v>
      </c>
      <c r="D588" s="0" t="n">
        <v>99.9</v>
      </c>
      <c r="E588" s="0" t="n">
        <v>5</v>
      </c>
    </row>
    <row r="589" customFormat="false" ht="12.8" hidden="false" customHeight="false" outlineLevel="0" collapsed="false">
      <c r="A589" s="0" t="s">
        <v>592</v>
      </c>
      <c r="B589" s="0" t="n">
        <v>0.2599475</v>
      </c>
      <c r="C589" s="0" t="n">
        <v>0</v>
      </c>
      <c r="D589" s="0" t="n">
        <v>29.1</v>
      </c>
      <c r="E589" s="0" t="n">
        <v>5</v>
      </c>
    </row>
    <row r="590" customFormat="false" ht="12.8" hidden="false" customHeight="false" outlineLevel="0" collapsed="false">
      <c r="A590" s="0" t="s">
        <v>593</v>
      </c>
      <c r="B590" s="0" t="n">
        <v>0.2584238</v>
      </c>
      <c r="C590" s="0" t="n">
        <v>0</v>
      </c>
      <c r="D590" s="0" t="n">
        <v>108.25</v>
      </c>
      <c r="E590" s="0" t="n">
        <v>5</v>
      </c>
    </row>
    <row r="591" customFormat="false" ht="12.8" hidden="false" customHeight="false" outlineLevel="0" collapsed="false">
      <c r="A591" s="0" t="s">
        <v>594</v>
      </c>
      <c r="B591" s="0" t="n">
        <v>0.2570964</v>
      </c>
      <c r="C591" s="0" t="n">
        <v>0</v>
      </c>
      <c r="D591" s="0" t="n">
        <v>85.5</v>
      </c>
      <c r="E591" s="0" t="n">
        <v>5</v>
      </c>
    </row>
    <row r="592" customFormat="false" ht="12.8" hidden="false" customHeight="false" outlineLevel="0" collapsed="false">
      <c r="A592" s="0" t="s">
        <v>595</v>
      </c>
      <c r="B592" s="0" t="n">
        <v>0.2550334</v>
      </c>
      <c r="C592" s="0" t="n">
        <v>0</v>
      </c>
      <c r="D592" s="0" t="n">
        <v>64.4</v>
      </c>
      <c r="E592" s="0" t="n">
        <v>5</v>
      </c>
    </row>
    <row r="593" customFormat="false" ht="12.8" hidden="false" customHeight="false" outlineLevel="0" collapsed="false">
      <c r="A593" s="0" t="s">
        <v>596</v>
      </c>
      <c r="B593" s="0" t="n">
        <v>0.2526142</v>
      </c>
      <c r="C593" s="0" t="n">
        <v>1</v>
      </c>
      <c r="D593" s="0" t="n">
        <v>61.45</v>
      </c>
      <c r="E593" s="0" t="n">
        <v>5</v>
      </c>
    </row>
    <row r="594" customFormat="false" ht="12.8" hidden="false" customHeight="false" outlineLevel="0" collapsed="false">
      <c r="A594" s="0" t="s">
        <v>597</v>
      </c>
      <c r="B594" s="0" t="n">
        <v>0.2518389</v>
      </c>
      <c r="C594" s="0" t="n">
        <v>0</v>
      </c>
      <c r="D594" s="0" t="n">
        <v>99.1</v>
      </c>
      <c r="E594" s="0" t="n">
        <v>5</v>
      </c>
    </row>
    <row r="595" customFormat="false" ht="12.8" hidden="false" customHeight="false" outlineLevel="0" collapsed="false">
      <c r="A595" s="0" t="s">
        <v>598</v>
      </c>
      <c r="B595" s="0" t="n">
        <v>0.2515496</v>
      </c>
      <c r="C595" s="0" t="n">
        <v>0</v>
      </c>
      <c r="D595" s="0" t="n">
        <v>100.75</v>
      </c>
      <c r="E595" s="0" t="n">
        <v>5</v>
      </c>
    </row>
    <row r="596" customFormat="false" ht="12.8" hidden="false" customHeight="false" outlineLevel="0" collapsed="false">
      <c r="A596" s="0" t="s">
        <v>599</v>
      </c>
      <c r="B596" s="0" t="n">
        <v>0.2513084</v>
      </c>
      <c r="C596" s="0" t="n">
        <v>0</v>
      </c>
      <c r="D596" s="0" t="n">
        <v>100.55</v>
      </c>
      <c r="E596" s="0" t="n">
        <v>5</v>
      </c>
    </row>
    <row r="597" customFormat="false" ht="12.8" hidden="false" customHeight="false" outlineLevel="0" collapsed="false">
      <c r="A597" s="0" t="s">
        <v>600</v>
      </c>
      <c r="B597" s="0" t="n">
        <v>0.2511898</v>
      </c>
      <c r="C597" s="0" t="n">
        <v>0</v>
      </c>
      <c r="D597" s="0" t="n">
        <v>18.8</v>
      </c>
      <c r="E597" s="0" t="n">
        <v>5</v>
      </c>
    </row>
    <row r="598" customFormat="false" ht="12.8" hidden="false" customHeight="false" outlineLevel="0" collapsed="false">
      <c r="A598" s="0" t="s">
        <v>601</v>
      </c>
      <c r="B598" s="0" t="n">
        <v>0.2497044</v>
      </c>
      <c r="C598" s="0" t="n">
        <v>0</v>
      </c>
      <c r="D598" s="0" t="n">
        <v>59.8</v>
      </c>
      <c r="E598" s="0" t="n">
        <v>5</v>
      </c>
    </row>
    <row r="599" customFormat="false" ht="12.8" hidden="false" customHeight="false" outlineLevel="0" collapsed="false">
      <c r="A599" s="0" t="s">
        <v>602</v>
      </c>
      <c r="B599" s="0" t="n">
        <v>0.2494263</v>
      </c>
      <c r="C599" s="0" t="n">
        <v>1</v>
      </c>
      <c r="D599" s="0" t="n">
        <v>34.5</v>
      </c>
      <c r="E599" s="0" t="n">
        <v>5</v>
      </c>
    </row>
    <row r="600" customFormat="false" ht="12.8" hidden="false" customHeight="false" outlineLevel="0" collapsed="false">
      <c r="A600" s="0" t="s">
        <v>603</v>
      </c>
      <c r="B600" s="0" t="n">
        <v>0.2490708</v>
      </c>
      <c r="C600" s="0" t="n">
        <v>1</v>
      </c>
      <c r="D600" s="0" t="n">
        <v>57.45</v>
      </c>
      <c r="E600" s="0" t="n">
        <v>5</v>
      </c>
    </row>
    <row r="601" customFormat="false" ht="12.8" hidden="false" customHeight="false" outlineLevel="0" collapsed="false">
      <c r="A601" s="0" t="s">
        <v>604</v>
      </c>
      <c r="B601" s="0" t="n">
        <v>0.2489598</v>
      </c>
      <c r="C601" s="0" t="n">
        <v>0</v>
      </c>
      <c r="D601" s="0" t="n">
        <v>66.05</v>
      </c>
      <c r="E601" s="0" t="n">
        <v>5</v>
      </c>
    </row>
    <row r="602" customFormat="false" ht="12.8" hidden="false" customHeight="false" outlineLevel="0" collapsed="false">
      <c r="A602" s="0" t="s">
        <v>605</v>
      </c>
      <c r="B602" s="0" t="n">
        <v>0.2480822</v>
      </c>
      <c r="C602" s="0" t="n">
        <v>0</v>
      </c>
      <c r="D602" s="0" t="n">
        <v>69.4</v>
      </c>
      <c r="E602" s="0" t="n">
        <v>5</v>
      </c>
    </row>
    <row r="603" customFormat="false" ht="12.8" hidden="false" customHeight="false" outlineLevel="0" collapsed="false">
      <c r="A603" s="0" t="s">
        <v>606</v>
      </c>
      <c r="B603" s="0" t="n">
        <v>0.2480094</v>
      </c>
      <c r="C603" s="0" t="n">
        <v>1</v>
      </c>
      <c r="D603" s="0" t="n">
        <v>59.5</v>
      </c>
      <c r="E603" s="0" t="n">
        <v>5</v>
      </c>
    </row>
    <row r="604" customFormat="false" ht="12.8" hidden="false" customHeight="false" outlineLevel="0" collapsed="false">
      <c r="A604" s="0" t="s">
        <v>607</v>
      </c>
      <c r="B604" s="0" t="n">
        <v>0.2477442</v>
      </c>
      <c r="C604" s="0" t="n">
        <v>0</v>
      </c>
      <c r="D604" s="0" t="n">
        <v>89.2</v>
      </c>
      <c r="E604" s="0" t="n">
        <v>5</v>
      </c>
    </row>
    <row r="605" customFormat="false" ht="12.8" hidden="false" customHeight="false" outlineLevel="0" collapsed="false">
      <c r="A605" s="0" t="s">
        <v>608</v>
      </c>
      <c r="B605" s="0" t="n">
        <v>0.2459257</v>
      </c>
      <c r="C605" s="0" t="n">
        <v>0</v>
      </c>
      <c r="D605" s="0" t="n">
        <v>49.5</v>
      </c>
      <c r="E605" s="0" t="n">
        <v>5</v>
      </c>
    </row>
    <row r="606" customFormat="false" ht="12.8" hidden="false" customHeight="false" outlineLevel="0" collapsed="false">
      <c r="A606" s="0" t="s">
        <v>609</v>
      </c>
      <c r="B606" s="0" t="n">
        <v>0.2448008</v>
      </c>
      <c r="C606" s="0" t="n">
        <v>0</v>
      </c>
      <c r="D606" s="0" t="n">
        <v>104.85</v>
      </c>
      <c r="E606" s="0" t="n">
        <v>5</v>
      </c>
    </row>
    <row r="607" customFormat="false" ht="12.8" hidden="false" customHeight="false" outlineLevel="0" collapsed="false">
      <c r="A607" s="0" t="s">
        <v>610</v>
      </c>
      <c r="B607" s="0" t="n">
        <v>0.2409772</v>
      </c>
      <c r="C607" s="0" t="n">
        <v>0</v>
      </c>
      <c r="D607" s="0" t="n">
        <v>66.6</v>
      </c>
      <c r="E607" s="0" t="n">
        <v>5</v>
      </c>
    </row>
    <row r="608" customFormat="false" ht="12.8" hidden="false" customHeight="false" outlineLevel="0" collapsed="false">
      <c r="A608" s="0" t="s">
        <v>611</v>
      </c>
      <c r="B608" s="0" t="n">
        <v>0.2404938</v>
      </c>
      <c r="C608" s="0" t="n">
        <v>1</v>
      </c>
      <c r="D608" s="0" t="n">
        <v>79.2</v>
      </c>
      <c r="E608" s="0" t="n">
        <v>5</v>
      </c>
    </row>
    <row r="609" customFormat="false" ht="12.8" hidden="false" customHeight="false" outlineLevel="0" collapsed="false">
      <c r="A609" s="0" t="s">
        <v>612</v>
      </c>
      <c r="B609" s="0" t="n">
        <v>0.2395575</v>
      </c>
      <c r="C609" s="0" t="n">
        <v>0</v>
      </c>
      <c r="D609" s="0" t="n">
        <v>65.5</v>
      </c>
      <c r="E609" s="0" t="n">
        <v>5</v>
      </c>
    </row>
    <row r="610" customFormat="false" ht="12.8" hidden="false" customHeight="false" outlineLevel="0" collapsed="false">
      <c r="A610" s="0" t="s">
        <v>613</v>
      </c>
      <c r="B610" s="0" t="n">
        <v>0.2393861</v>
      </c>
      <c r="C610" s="0" t="n">
        <v>0</v>
      </c>
      <c r="D610" s="0" t="n">
        <v>100.75</v>
      </c>
      <c r="E610" s="0" t="n">
        <v>5</v>
      </c>
    </row>
    <row r="611" customFormat="false" ht="12.8" hidden="false" customHeight="false" outlineLevel="0" collapsed="false">
      <c r="A611" s="0" t="s">
        <v>614</v>
      </c>
      <c r="B611" s="0" t="n">
        <v>0.2391039</v>
      </c>
      <c r="C611" s="0" t="n">
        <v>0</v>
      </c>
      <c r="D611" s="0" t="n">
        <v>44.45</v>
      </c>
      <c r="E611" s="0" t="n">
        <v>5</v>
      </c>
    </row>
    <row r="612" customFormat="false" ht="12.8" hidden="false" customHeight="false" outlineLevel="0" collapsed="false">
      <c r="A612" s="0" t="s">
        <v>615</v>
      </c>
      <c r="B612" s="0" t="n">
        <v>0.2391039</v>
      </c>
      <c r="C612" s="0" t="n">
        <v>0</v>
      </c>
      <c r="D612" s="0" t="n">
        <v>43.55</v>
      </c>
      <c r="E612" s="0" t="n">
        <v>5</v>
      </c>
    </row>
    <row r="613" customFormat="false" ht="12.8" hidden="false" customHeight="false" outlineLevel="0" collapsed="false">
      <c r="A613" s="0" t="s">
        <v>616</v>
      </c>
      <c r="B613" s="0" t="n">
        <v>0.236237</v>
      </c>
      <c r="C613" s="0" t="n">
        <v>0</v>
      </c>
      <c r="D613" s="0" t="n">
        <v>84.8</v>
      </c>
      <c r="E613" s="0" t="n">
        <v>5</v>
      </c>
    </row>
    <row r="614" customFormat="false" ht="12.8" hidden="false" customHeight="false" outlineLevel="0" collapsed="false">
      <c r="A614" s="0" t="s">
        <v>617</v>
      </c>
      <c r="B614" s="0" t="n">
        <v>0.2333507</v>
      </c>
      <c r="C614" s="0" t="n">
        <v>1</v>
      </c>
      <c r="D614" s="0" t="n">
        <v>106.95</v>
      </c>
      <c r="E614" s="0" t="n">
        <v>5</v>
      </c>
    </row>
    <row r="615" customFormat="false" ht="12.8" hidden="false" customHeight="false" outlineLevel="0" collapsed="false">
      <c r="A615" s="0" t="s">
        <v>618</v>
      </c>
      <c r="B615" s="0" t="n">
        <v>0.2331991</v>
      </c>
      <c r="C615" s="0" t="n">
        <v>0</v>
      </c>
      <c r="D615" s="0" t="n">
        <v>48.85</v>
      </c>
      <c r="E615" s="0" t="n">
        <v>5</v>
      </c>
    </row>
    <row r="616" customFormat="false" ht="12.8" hidden="false" customHeight="false" outlineLevel="0" collapsed="false">
      <c r="A616" s="0" t="s">
        <v>619</v>
      </c>
      <c r="B616" s="0" t="n">
        <v>0.2321142</v>
      </c>
      <c r="C616" s="0" t="n">
        <v>0</v>
      </c>
      <c r="D616" s="0" t="n">
        <v>89.8</v>
      </c>
      <c r="E616" s="0" t="n">
        <v>5</v>
      </c>
    </row>
    <row r="617" customFormat="false" ht="12.8" hidden="false" customHeight="false" outlineLevel="0" collapsed="false">
      <c r="A617" s="0" t="s">
        <v>620</v>
      </c>
      <c r="B617" s="0" t="n">
        <v>0.2286756</v>
      </c>
      <c r="C617" s="0" t="n">
        <v>0</v>
      </c>
      <c r="D617" s="0" t="n">
        <v>28.5</v>
      </c>
      <c r="E617" s="0" t="n">
        <v>5</v>
      </c>
    </row>
    <row r="618" customFormat="false" ht="12.8" hidden="false" customHeight="false" outlineLevel="0" collapsed="false">
      <c r="A618" s="0" t="s">
        <v>621</v>
      </c>
      <c r="B618" s="0" t="n">
        <v>0.2282465</v>
      </c>
      <c r="C618" s="0" t="n">
        <v>0</v>
      </c>
      <c r="D618" s="0" t="n">
        <v>100.55</v>
      </c>
      <c r="E618" s="0" t="n">
        <v>5</v>
      </c>
    </row>
    <row r="619" customFormat="false" ht="12.8" hidden="false" customHeight="false" outlineLevel="0" collapsed="false">
      <c r="A619" s="0" t="s">
        <v>622</v>
      </c>
      <c r="B619" s="0" t="n">
        <v>0.2274192</v>
      </c>
      <c r="C619" s="0" t="n">
        <v>0</v>
      </c>
      <c r="D619" s="0" t="n">
        <v>64.5</v>
      </c>
      <c r="E619" s="0" t="n">
        <v>5</v>
      </c>
    </row>
    <row r="620" customFormat="false" ht="12.8" hidden="false" customHeight="false" outlineLevel="0" collapsed="false">
      <c r="A620" s="0" t="s">
        <v>623</v>
      </c>
      <c r="B620" s="0" t="n">
        <v>0.2268778</v>
      </c>
      <c r="C620" s="0" t="n">
        <v>1</v>
      </c>
      <c r="D620" s="0" t="n">
        <v>50.05</v>
      </c>
      <c r="E620" s="0" t="n">
        <v>5</v>
      </c>
    </row>
    <row r="621" customFormat="false" ht="12.8" hidden="false" customHeight="false" outlineLevel="0" collapsed="false">
      <c r="A621" s="0" t="s">
        <v>624</v>
      </c>
      <c r="B621" s="0" t="n">
        <v>0.2266849</v>
      </c>
      <c r="C621" s="0" t="n">
        <v>0</v>
      </c>
      <c r="D621" s="0" t="n">
        <v>98</v>
      </c>
      <c r="E621" s="0" t="n">
        <v>5</v>
      </c>
    </row>
    <row r="622" customFormat="false" ht="12.8" hidden="false" customHeight="false" outlineLevel="0" collapsed="false">
      <c r="A622" s="0" t="s">
        <v>625</v>
      </c>
      <c r="B622" s="0" t="n">
        <v>0.2249617</v>
      </c>
      <c r="C622" s="0" t="n">
        <v>0</v>
      </c>
      <c r="D622" s="0" t="n">
        <v>99</v>
      </c>
      <c r="E622" s="0" t="n">
        <v>5</v>
      </c>
    </row>
    <row r="623" customFormat="false" ht="12.8" hidden="false" customHeight="false" outlineLevel="0" collapsed="false">
      <c r="A623" s="0" t="s">
        <v>626</v>
      </c>
      <c r="B623" s="0" t="n">
        <v>0.2240328</v>
      </c>
      <c r="C623" s="0" t="n">
        <v>0</v>
      </c>
      <c r="D623" s="0" t="n">
        <v>103.7</v>
      </c>
      <c r="E623" s="0" t="n">
        <v>5</v>
      </c>
    </row>
    <row r="624" customFormat="false" ht="12.8" hidden="false" customHeight="false" outlineLevel="0" collapsed="false">
      <c r="A624" s="0" t="s">
        <v>627</v>
      </c>
      <c r="B624" s="0" t="n">
        <v>0.2232352</v>
      </c>
      <c r="C624" s="0" t="n">
        <v>1</v>
      </c>
      <c r="D624" s="0" t="n">
        <v>49.35</v>
      </c>
      <c r="E624" s="0" t="n">
        <v>5</v>
      </c>
    </row>
    <row r="625" customFormat="false" ht="12.8" hidden="false" customHeight="false" outlineLevel="0" collapsed="false">
      <c r="A625" s="0" t="s">
        <v>628</v>
      </c>
      <c r="B625" s="0" t="n">
        <v>0.2230816</v>
      </c>
      <c r="C625" s="0" t="n">
        <v>0</v>
      </c>
      <c r="D625" s="0" t="n">
        <v>50.3</v>
      </c>
      <c r="E625" s="0" t="n">
        <v>5</v>
      </c>
    </row>
    <row r="626" customFormat="false" ht="12.8" hidden="false" customHeight="false" outlineLevel="0" collapsed="false">
      <c r="A626" s="0" t="s">
        <v>629</v>
      </c>
      <c r="B626" s="0" t="n">
        <v>0.2206029</v>
      </c>
      <c r="C626" s="0" t="n">
        <v>0</v>
      </c>
      <c r="D626" s="0" t="n">
        <v>54.25</v>
      </c>
      <c r="E626" s="0" t="n">
        <v>5</v>
      </c>
    </row>
    <row r="627" customFormat="false" ht="12.8" hidden="false" customHeight="false" outlineLevel="0" collapsed="false">
      <c r="A627" s="0" t="s">
        <v>630</v>
      </c>
      <c r="B627" s="0" t="n">
        <v>0.2199896</v>
      </c>
      <c r="C627" s="0" t="n">
        <v>0</v>
      </c>
      <c r="D627" s="0" t="n">
        <v>107.9</v>
      </c>
      <c r="E627" s="0" t="n">
        <v>5</v>
      </c>
    </row>
    <row r="628" customFormat="false" ht="12.8" hidden="false" customHeight="false" outlineLevel="0" collapsed="false">
      <c r="A628" s="0" t="s">
        <v>631</v>
      </c>
      <c r="B628" s="0" t="n">
        <v>0.2199673</v>
      </c>
      <c r="C628" s="0" t="n">
        <v>0</v>
      </c>
      <c r="D628" s="0" t="n">
        <v>69.6</v>
      </c>
      <c r="E628" s="0" t="n">
        <v>5</v>
      </c>
    </row>
    <row r="629" customFormat="false" ht="12.8" hidden="false" customHeight="false" outlineLevel="0" collapsed="false">
      <c r="A629" s="0" t="s">
        <v>632</v>
      </c>
      <c r="B629" s="0" t="n">
        <v>0.2186907</v>
      </c>
      <c r="C629" s="0" t="n">
        <v>0</v>
      </c>
      <c r="D629" s="0" t="n">
        <v>67.25</v>
      </c>
      <c r="E629" s="0" t="n">
        <v>5</v>
      </c>
    </row>
    <row r="630" customFormat="false" ht="12.8" hidden="false" customHeight="false" outlineLevel="0" collapsed="false">
      <c r="A630" s="0" t="s">
        <v>633</v>
      </c>
      <c r="B630" s="0" t="n">
        <v>0.217836</v>
      </c>
      <c r="C630" s="0" t="n">
        <v>0</v>
      </c>
      <c r="D630" s="0" t="n">
        <v>89.6</v>
      </c>
      <c r="E630" s="0" t="n">
        <v>5</v>
      </c>
    </row>
    <row r="631" customFormat="false" ht="12.8" hidden="false" customHeight="false" outlineLevel="0" collapsed="false">
      <c r="A631" s="0" t="s">
        <v>634</v>
      </c>
      <c r="B631" s="0" t="n">
        <v>0.2170113</v>
      </c>
      <c r="C631" s="0" t="n">
        <v>0</v>
      </c>
      <c r="D631" s="0" t="n">
        <v>94.15</v>
      </c>
      <c r="E631" s="0" t="n">
        <v>5</v>
      </c>
    </row>
    <row r="632" customFormat="false" ht="12.8" hidden="false" customHeight="false" outlineLevel="0" collapsed="false">
      <c r="A632" s="0" t="s">
        <v>635</v>
      </c>
      <c r="B632" s="0" t="n">
        <v>0.2168138</v>
      </c>
      <c r="C632" s="0" t="n">
        <v>0</v>
      </c>
      <c r="D632" s="0" t="n">
        <v>91</v>
      </c>
      <c r="E632" s="0" t="n">
        <v>5</v>
      </c>
    </row>
    <row r="633" customFormat="false" ht="12.8" hidden="false" customHeight="false" outlineLevel="0" collapsed="false">
      <c r="A633" s="0" t="s">
        <v>636</v>
      </c>
      <c r="B633" s="0" t="n">
        <v>0.2167198</v>
      </c>
      <c r="C633" s="0" t="n">
        <v>0</v>
      </c>
      <c r="D633" s="0" t="n">
        <v>59.8</v>
      </c>
      <c r="E633" s="0" t="n">
        <v>5</v>
      </c>
    </row>
    <row r="634" customFormat="false" ht="12.8" hidden="false" customHeight="false" outlineLevel="0" collapsed="false">
      <c r="A634" s="0" t="s">
        <v>637</v>
      </c>
      <c r="B634" s="0" t="n">
        <v>0.216653</v>
      </c>
      <c r="C634" s="0" t="n">
        <v>1</v>
      </c>
      <c r="D634" s="0" t="n">
        <v>89.05</v>
      </c>
      <c r="E634" s="0" t="n">
        <v>5</v>
      </c>
    </row>
    <row r="635" customFormat="false" ht="12.8" hidden="false" customHeight="false" outlineLevel="0" collapsed="false">
      <c r="A635" s="0" t="s">
        <v>638</v>
      </c>
      <c r="B635" s="0" t="n">
        <v>0.2161525</v>
      </c>
      <c r="C635" s="0" t="n">
        <v>0</v>
      </c>
      <c r="D635" s="0" t="n">
        <v>50.85</v>
      </c>
      <c r="E635" s="0" t="n">
        <v>5</v>
      </c>
    </row>
    <row r="636" customFormat="false" ht="12.8" hidden="false" customHeight="false" outlineLevel="0" collapsed="false">
      <c r="A636" s="0" t="s">
        <v>639</v>
      </c>
      <c r="B636" s="0" t="n">
        <v>0.2160281</v>
      </c>
      <c r="C636" s="0" t="n">
        <v>0</v>
      </c>
      <c r="D636" s="0" t="n">
        <v>69.15</v>
      </c>
      <c r="E636" s="0" t="n">
        <v>5</v>
      </c>
    </row>
    <row r="637" customFormat="false" ht="12.8" hidden="false" customHeight="false" outlineLevel="0" collapsed="false">
      <c r="A637" s="0" t="s">
        <v>640</v>
      </c>
      <c r="B637" s="0" t="n">
        <v>0.2157906</v>
      </c>
      <c r="C637" s="0" t="n">
        <v>0</v>
      </c>
      <c r="D637" s="0" t="n">
        <v>71.05</v>
      </c>
      <c r="E637" s="0" t="n">
        <v>5</v>
      </c>
    </row>
    <row r="638" customFormat="false" ht="12.8" hidden="false" customHeight="false" outlineLevel="0" collapsed="false">
      <c r="A638" s="0" t="s">
        <v>641</v>
      </c>
      <c r="B638" s="0" t="n">
        <v>0.2157868</v>
      </c>
      <c r="C638" s="0" t="n">
        <v>0</v>
      </c>
      <c r="D638" s="0" t="n">
        <v>45</v>
      </c>
      <c r="E638" s="0" t="n">
        <v>5</v>
      </c>
    </row>
    <row r="639" customFormat="false" ht="12.8" hidden="false" customHeight="false" outlineLevel="0" collapsed="false">
      <c r="A639" s="0" t="s">
        <v>642</v>
      </c>
      <c r="B639" s="0" t="n">
        <v>0.2157868</v>
      </c>
      <c r="C639" s="0" t="n">
        <v>1</v>
      </c>
      <c r="D639" s="0" t="n">
        <v>49.55</v>
      </c>
      <c r="E639" s="0" t="n">
        <v>5</v>
      </c>
    </row>
    <row r="640" customFormat="false" ht="12.8" hidden="false" customHeight="false" outlineLevel="0" collapsed="false">
      <c r="A640" s="0" t="s">
        <v>643</v>
      </c>
      <c r="B640" s="0" t="n">
        <v>0.2146168</v>
      </c>
      <c r="C640" s="0" t="n">
        <v>0</v>
      </c>
      <c r="D640" s="0" t="n">
        <v>104</v>
      </c>
      <c r="E640" s="0" t="n">
        <v>5</v>
      </c>
    </row>
    <row r="641" customFormat="false" ht="12.8" hidden="false" customHeight="false" outlineLevel="0" collapsed="false">
      <c r="A641" s="0" t="s">
        <v>644</v>
      </c>
      <c r="B641" s="0" t="n">
        <v>0.2120465</v>
      </c>
      <c r="C641" s="0" t="n">
        <v>0</v>
      </c>
      <c r="D641" s="0" t="n">
        <v>35.65</v>
      </c>
      <c r="E641" s="0" t="n">
        <v>5</v>
      </c>
    </row>
    <row r="642" customFormat="false" ht="12.8" hidden="false" customHeight="false" outlineLevel="0" collapsed="false">
      <c r="A642" s="0" t="s">
        <v>645</v>
      </c>
      <c r="B642" s="0" t="n">
        <v>0.2120017</v>
      </c>
      <c r="C642" s="0" t="n">
        <v>0</v>
      </c>
      <c r="D642" s="0" t="n">
        <v>105.7</v>
      </c>
      <c r="E642" s="0" t="n">
        <v>5</v>
      </c>
    </row>
    <row r="643" customFormat="false" ht="12.8" hidden="false" customHeight="false" outlineLevel="0" collapsed="false">
      <c r="A643" s="0" t="s">
        <v>646</v>
      </c>
      <c r="B643" s="0" t="n">
        <v>0.2119001</v>
      </c>
      <c r="C643" s="0" t="n">
        <v>1</v>
      </c>
      <c r="D643" s="0" t="n">
        <v>98.6</v>
      </c>
      <c r="E643" s="0" t="n">
        <v>5</v>
      </c>
    </row>
    <row r="644" customFormat="false" ht="12.8" hidden="false" customHeight="false" outlineLevel="0" collapsed="false">
      <c r="A644" s="0" t="s">
        <v>647</v>
      </c>
      <c r="B644" s="0" t="n">
        <v>0.2100638</v>
      </c>
      <c r="C644" s="0" t="n">
        <v>1</v>
      </c>
      <c r="D644" s="0" t="n">
        <v>55.7</v>
      </c>
      <c r="E644" s="0" t="n">
        <v>5</v>
      </c>
    </row>
    <row r="645" customFormat="false" ht="12.8" hidden="false" customHeight="false" outlineLevel="0" collapsed="false">
      <c r="A645" s="0" t="s">
        <v>648</v>
      </c>
      <c r="B645" s="0" t="n">
        <v>0.2079351</v>
      </c>
      <c r="C645" s="0" t="n">
        <v>1</v>
      </c>
      <c r="D645" s="0" t="n">
        <v>111.3</v>
      </c>
      <c r="E645" s="0" t="n">
        <v>5</v>
      </c>
    </row>
    <row r="646" customFormat="false" ht="12.8" hidden="false" customHeight="false" outlineLevel="0" collapsed="false">
      <c r="A646" s="0" t="s">
        <v>649</v>
      </c>
      <c r="B646" s="0" t="n">
        <v>0.2077354</v>
      </c>
      <c r="C646" s="0" t="n">
        <v>0</v>
      </c>
      <c r="D646" s="0" t="n">
        <v>105.75</v>
      </c>
      <c r="E646" s="0" t="n">
        <v>5</v>
      </c>
    </row>
    <row r="647" customFormat="false" ht="12.8" hidden="false" customHeight="false" outlineLevel="0" collapsed="false">
      <c r="A647" s="0" t="s">
        <v>650</v>
      </c>
      <c r="B647" s="0" t="n">
        <v>0.2073582</v>
      </c>
      <c r="C647" s="0" t="n">
        <v>1</v>
      </c>
      <c r="D647" s="0" t="n">
        <v>19.6</v>
      </c>
      <c r="E647" s="0" t="n">
        <v>5</v>
      </c>
    </row>
    <row r="648" customFormat="false" ht="12.8" hidden="false" customHeight="false" outlineLevel="0" collapsed="false">
      <c r="A648" s="0" t="s">
        <v>651</v>
      </c>
      <c r="B648" s="0" t="n">
        <v>0.2070731</v>
      </c>
      <c r="C648" s="0" t="n">
        <v>0</v>
      </c>
      <c r="D648" s="0" t="n">
        <v>51.3</v>
      </c>
      <c r="E648" s="0" t="n">
        <v>5</v>
      </c>
    </row>
    <row r="649" customFormat="false" ht="12.8" hidden="false" customHeight="false" outlineLevel="0" collapsed="false">
      <c r="A649" s="0" t="s">
        <v>652</v>
      </c>
      <c r="B649" s="0" t="n">
        <v>0.2059311</v>
      </c>
      <c r="C649" s="0" t="n">
        <v>0</v>
      </c>
      <c r="D649" s="0" t="n">
        <v>102.85</v>
      </c>
      <c r="E649" s="0" t="n">
        <v>5</v>
      </c>
    </row>
    <row r="650" customFormat="false" ht="12.8" hidden="false" customHeight="false" outlineLevel="0" collapsed="false">
      <c r="A650" s="0" t="s">
        <v>653</v>
      </c>
      <c r="B650" s="0" t="n">
        <v>0.2050836</v>
      </c>
      <c r="C650" s="0" t="n">
        <v>0</v>
      </c>
      <c r="D650" s="0" t="n">
        <v>39.9</v>
      </c>
      <c r="E650" s="0" t="n">
        <v>5</v>
      </c>
    </row>
    <row r="651" customFormat="false" ht="12.8" hidden="false" customHeight="false" outlineLevel="0" collapsed="false">
      <c r="A651" s="0" t="s">
        <v>654</v>
      </c>
      <c r="B651" s="0" t="n">
        <v>0.2049624</v>
      </c>
      <c r="C651" s="0" t="n">
        <v>0</v>
      </c>
      <c r="D651" s="0" t="n">
        <v>19.05</v>
      </c>
      <c r="E651" s="0" t="n">
        <v>5</v>
      </c>
    </row>
    <row r="652" customFormat="false" ht="12.8" hidden="false" customHeight="false" outlineLevel="0" collapsed="false">
      <c r="A652" s="0" t="s">
        <v>655</v>
      </c>
      <c r="B652" s="0" t="n">
        <v>0.2047607</v>
      </c>
      <c r="C652" s="0" t="n">
        <v>0</v>
      </c>
      <c r="D652" s="0" t="n">
        <v>55.7</v>
      </c>
      <c r="E652" s="0" t="n">
        <v>5</v>
      </c>
    </row>
    <row r="653" customFormat="false" ht="12.8" hidden="false" customHeight="false" outlineLevel="0" collapsed="false">
      <c r="A653" s="0" t="s">
        <v>656</v>
      </c>
      <c r="B653" s="0" t="n">
        <v>0.2037197</v>
      </c>
      <c r="C653" s="0" t="n">
        <v>1</v>
      </c>
      <c r="D653" s="0" t="n">
        <v>106.1</v>
      </c>
      <c r="E653" s="0" t="n">
        <v>5</v>
      </c>
    </row>
    <row r="654" customFormat="false" ht="12.8" hidden="false" customHeight="false" outlineLevel="0" collapsed="false">
      <c r="A654" s="0" t="s">
        <v>657</v>
      </c>
      <c r="B654" s="0" t="n">
        <v>0.2011109</v>
      </c>
      <c r="C654" s="0" t="n">
        <v>0</v>
      </c>
      <c r="D654" s="0" t="n">
        <v>25.15</v>
      </c>
      <c r="E654" s="0" t="n">
        <v>5</v>
      </c>
    </row>
    <row r="655" customFormat="false" ht="12.8" hidden="false" customHeight="false" outlineLevel="0" collapsed="false">
      <c r="A655" s="0" t="s">
        <v>658</v>
      </c>
      <c r="B655" s="0" t="n">
        <v>0.2007536</v>
      </c>
      <c r="C655" s="0" t="n">
        <v>0</v>
      </c>
      <c r="D655" s="0" t="n">
        <v>60.6</v>
      </c>
      <c r="E655" s="0" t="n">
        <v>5</v>
      </c>
    </row>
    <row r="656" customFormat="false" ht="12.8" hidden="false" customHeight="false" outlineLevel="0" collapsed="false">
      <c r="A656" s="0" t="s">
        <v>659</v>
      </c>
      <c r="B656" s="0" t="n">
        <v>0.2001031</v>
      </c>
      <c r="C656" s="0" t="n">
        <v>0</v>
      </c>
      <c r="D656" s="0" t="n">
        <v>74.1</v>
      </c>
      <c r="E656" s="0" t="n">
        <v>5</v>
      </c>
    </row>
    <row r="657" customFormat="false" ht="12.8" hidden="false" customHeight="false" outlineLevel="0" collapsed="false">
      <c r="A657" s="0" t="s">
        <v>660</v>
      </c>
      <c r="B657" s="0" t="n">
        <v>0.1997951</v>
      </c>
      <c r="C657" s="0" t="n">
        <v>0</v>
      </c>
      <c r="D657" s="0" t="n">
        <v>89.8</v>
      </c>
      <c r="E657" s="0" t="n">
        <v>5</v>
      </c>
    </row>
    <row r="658" customFormat="false" ht="12.8" hidden="false" customHeight="false" outlineLevel="0" collapsed="false">
      <c r="A658" s="0" t="s">
        <v>661</v>
      </c>
      <c r="B658" s="0" t="n">
        <v>0.1996532</v>
      </c>
      <c r="C658" s="0" t="n">
        <v>0</v>
      </c>
      <c r="D658" s="0" t="n">
        <v>84.9</v>
      </c>
      <c r="E658" s="0" t="n">
        <v>5</v>
      </c>
    </row>
    <row r="659" customFormat="false" ht="12.8" hidden="false" customHeight="false" outlineLevel="0" collapsed="false">
      <c r="A659" s="0" t="s">
        <v>662</v>
      </c>
      <c r="B659" s="0" t="n">
        <v>0.1985304</v>
      </c>
      <c r="C659" s="0" t="n">
        <v>1</v>
      </c>
      <c r="D659" s="0" t="n">
        <v>104.4</v>
      </c>
      <c r="E659" s="0" t="n">
        <v>5</v>
      </c>
    </row>
    <row r="660" customFormat="false" ht="12.8" hidden="false" customHeight="false" outlineLevel="0" collapsed="false">
      <c r="A660" s="0" t="s">
        <v>663</v>
      </c>
      <c r="B660" s="0" t="n">
        <v>0.197983</v>
      </c>
      <c r="C660" s="0" t="n">
        <v>0</v>
      </c>
      <c r="D660" s="0" t="n">
        <v>35.1</v>
      </c>
      <c r="E660" s="0" t="n">
        <v>5</v>
      </c>
    </row>
    <row r="661" customFormat="false" ht="12.8" hidden="false" customHeight="false" outlineLevel="0" collapsed="false">
      <c r="A661" s="0" t="s">
        <v>664</v>
      </c>
      <c r="B661" s="0" t="n">
        <v>0.1972368</v>
      </c>
      <c r="C661" s="0" t="n">
        <v>0</v>
      </c>
      <c r="D661" s="0" t="n">
        <v>55.2</v>
      </c>
      <c r="E661" s="0" t="n">
        <v>5</v>
      </c>
    </row>
    <row r="662" customFormat="false" ht="12.8" hidden="false" customHeight="false" outlineLevel="0" collapsed="false">
      <c r="A662" s="0" t="s">
        <v>665</v>
      </c>
      <c r="B662" s="0" t="n">
        <v>0.1945015</v>
      </c>
      <c r="C662" s="0" t="n">
        <v>0</v>
      </c>
      <c r="D662" s="0" t="n">
        <v>54.7</v>
      </c>
      <c r="E662" s="0" t="n">
        <v>5</v>
      </c>
    </row>
    <row r="663" customFormat="false" ht="12.8" hidden="false" customHeight="false" outlineLevel="0" collapsed="false">
      <c r="A663" s="0" t="s">
        <v>666</v>
      </c>
      <c r="B663" s="0" t="n">
        <v>0.1933612</v>
      </c>
      <c r="C663" s="0" t="n">
        <v>0</v>
      </c>
      <c r="D663" s="0" t="n">
        <v>73.05</v>
      </c>
      <c r="E663" s="0" t="n">
        <v>5</v>
      </c>
    </row>
    <row r="664" customFormat="false" ht="12.8" hidden="false" customHeight="false" outlineLevel="0" collapsed="false">
      <c r="A664" s="0" t="s">
        <v>667</v>
      </c>
      <c r="B664" s="0" t="n">
        <v>0.1931732</v>
      </c>
      <c r="C664" s="0" t="n">
        <v>1</v>
      </c>
      <c r="D664" s="0" t="n">
        <v>99.2</v>
      </c>
      <c r="E664" s="0" t="n">
        <v>5</v>
      </c>
    </row>
    <row r="665" customFormat="false" ht="12.8" hidden="false" customHeight="false" outlineLevel="0" collapsed="false">
      <c r="A665" s="0" t="s">
        <v>668</v>
      </c>
      <c r="B665" s="0" t="n">
        <v>0.1931669</v>
      </c>
      <c r="C665" s="0" t="n">
        <v>0</v>
      </c>
      <c r="D665" s="0" t="n">
        <v>59.1</v>
      </c>
      <c r="E665" s="0" t="n">
        <v>5</v>
      </c>
    </row>
    <row r="666" customFormat="false" ht="12.8" hidden="false" customHeight="false" outlineLevel="0" collapsed="false">
      <c r="A666" s="0" t="s">
        <v>669</v>
      </c>
      <c r="B666" s="0" t="n">
        <v>0.1922867</v>
      </c>
      <c r="C666" s="0" t="n">
        <v>0</v>
      </c>
      <c r="D666" s="0" t="n">
        <v>51.35</v>
      </c>
      <c r="E666" s="0" t="n">
        <v>5</v>
      </c>
    </row>
    <row r="667" customFormat="false" ht="12.8" hidden="false" customHeight="false" outlineLevel="0" collapsed="false">
      <c r="A667" s="0" t="s">
        <v>670</v>
      </c>
      <c r="B667" s="0" t="n">
        <v>0.1917097</v>
      </c>
      <c r="C667" s="0" t="n">
        <v>0</v>
      </c>
      <c r="D667" s="0" t="n">
        <v>108.95</v>
      </c>
      <c r="E667" s="0" t="n">
        <v>5</v>
      </c>
    </row>
    <row r="668" customFormat="false" ht="12.8" hidden="false" customHeight="false" outlineLevel="0" collapsed="false">
      <c r="A668" s="0" t="s">
        <v>671</v>
      </c>
      <c r="B668" s="0" t="n">
        <v>0.191282</v>
      </c>
      <c r="C668" s="0" t="n">
        <v>0</v>
      </c>
      <c r="D668" s="0" t="n">
        <v>108.9</v>
      </c>
      <c r="E668" s="0" t="n">
        <v>5</v>
      </c>
    </row>
    <row r="669" customFormat="false" ht="12.8" hidden="false" customHeight="false" outlineLevel="0" collapsed="false">
      <c r="A669" s="0" t="s">
        <v>672</v>
      </c>
      <c r="B669" s="0" t="n">
        <v>0.1907906</v>
      </c>
      <c r="C669" s="0" t="n">
        <v>0</v>
      </c>
      <c r="D669" s="0" t="n">
        <v>91.2</v>
      </c>
      <c r="E669" s="0" t="n">
        <v>5</v>
      </c>
    </row>
    <row r="670" customFormat="false" ht="12.8" hidden="false" customHeight="false" outlineLevel="0" collapsed="false">
      <c r="A670" s="0" t="s">
        <v>673</v>
      </c>
      <c r="B670" s="0" t="n">
        <v>0.1906296</v>
      </c>
      <c r="C670" s="0" t="n">
        <v>0</v>
      </c>
      <c r="D670" s="0" t="n">
        <v>97.8</v>
      </c>
      <c r="E670" s="0" t="n">
        <v>5</v>
      </c>
    </row>
    <row r="671" customFormat="false" ht="12.8" hidden="false" customHeight="false" outlineLevel="0" collapsed="false">
      <c r="A671" s="0" t="s">
        <v>674</v>
      </c>
      <c r="B671" s="0" t="n">
        <v>0.1905978</v>
      </c>
      <c r="C671" s="0" t="n">
        <v>1</v>
      </c>
      <c r="D671" s="0" t="n">
        <v>115.65</v>
      </c>
      <c r="E671" s="0" t="n">
        <v>5</v>
      </c>
    </row>
    <row r="672" customFormat="false" ht="12.8" hidden="false" customHeight="false" outlineLevel="0" collapsed="false">
      <c r="A672" s="0" t="s">
        <v>675</v>
      </c>
      <c r="B672" s="0" t="n">
        <v>0.1898325</v>
      </c>
      <c r="C672" s="0" t="n">
        <v>0</v>
      </c>
      <c r="D672" s="0" t="n">
        <v>97</v>
      </c>
      <c r="E672" s="0" t="n">
        <v>5</v>
      </c>
    </row>
    <row r="673" customFormat="false" ht="12.8" hidden="false" customHeight="false" outlineLevel="0" collapsed="false">
      <c r="A673" s="0" t="s">
        <v>676</v>
      </c>
      <c r="B673" s="0" t="n">
        <v>0.1889938</v>
      </c>
      <c r="C673" s="0" t="n">
        <v>1</v>
      </c>
      <c r="D673" s="0" t="n">
        <v>39.1</v>
      </c>
      <c r="E673" s="0" t="n">
        <v>5</v>
      </c>
    </row>
    <row r="674" customFormat="false" ht="12.8" hidden="false" customHeight="false" outlineLevel="0" collapsed="false">
      <c r="A674" s="0" t="s">
        <v>677</v>
      </c>
      <c r="B674" s="0" t="n">
        <v>0.1887663</v>
      </c>
      <c r="C674" s="0" t="n">
        <v>0</v>
      </c>
      <c r="D674" s="0" t="n">
        <v>50.15</v>
      </c>
      <c r="E674" s="0" t="n">
        <v>5</v>
      </c>
    </row>
    <row r="675" customFormat="false" ht="12.8" hidden="false" customHeight="false" outlineLevel="0" collapsed="false">
      <c r="A675" s="0" t="s">
        <v>678</v>
      </c>
      <c r="B675" s="0" t="n">
        <v>0.1879225</v>
      </c>
      <c r="C675" s="0" t="n">
        <v>0</v>
      </c>
      <c r="D675" s="0" t="n">
        <v>103.9</v>
      </c>
      <c r="E675" s="0" t="n">
        <v>5</v>
      </c>
    </row>
    <row r="676" customFormat="false" ht="12.8" hidden="false" customHeight="false" outlineLevel="0" collapsed="false">
      <c r="A676" s="0" t="s">
        <v>679</v>
      </c>
      <c r="B676" s="0" t="n">
        <v>0.1877632</v>
      </c>
      <c r="C676" s="0" t="n">
        <v>0</v>
      </c>
      <c r="D676" s="0" t="n">
        <v>105.2</v>
      </c>
      <c r="E676" s="0" t="n">
        <v>5</v>
      </c>
    </row>
    <row r="677" customFormat="false" ht="12.8" hidden="false" customHeight="false" outlineLevel="0" collapsed="false">
      <c r="A677" s="0" t="s">
        <v>680</v>
      </c>
      <c r="B677" s="0" t="n">
        <v>0.1876147</v>
      </c>
      <c r="C677" s="0" t="n">
        <v>0</v>
      </c>
      <c r="D677" s="0" t="n">
        <v>109.15</v>
      </c>
      <c r="E677" s="0" t="n">
        <v>5</v>
      </c>
    </row>
    <row r="678" customFormat="false" ht="12.8" hidden="false" customHeight="false" outlineLevel="0" collapsed="false">
      <c r="A678" s="0" t="s">
        <v>681</v>
      </c>
      <c r="B678" s="0" t="n">
        <v>0.1869017</v>
      </c>
      <c r="C678" s="0" t="n">
        <v>0</v>
      </c>
      <c r="D678" s="0" t="n">
        <v>59.1</v>
      </c>
      <c r="E678" s="0" t="n">
        <v>5</v>
      </c>
    </row>
    <row r="679" customFormat="false" ht="12.8" hidden="false" customHeight="false" outlineLevel="0" collapsed="false">
      <c r="A679" s="0" t="s">
        <v>682</v>
      </c>
      <c r="B679" s="0" t="n">
        <v>0.1862986</v>
      </c>
      <c r="C679" s="0" t="n">
        <v>0</v>
      </c>
      <c r="D679" s="0" t="n">
        <v>70.45</v>
      </c>
      <c r="E679" s="0" t="n">
        <v>5</v>
      </c>
    </row>
    <row r="680" customFormat="false" ht="12.8" hidden="false" customHeight="false" outlineLevel="0" collapsed="false">
      <c r="A680" s="0" t="s">
        <v>683</v>
      </c>
      <c r="B680" s="0" t="n">
        <v>0.1862581</v>
      </c>
      <c r="C680" s="0" t="n">
        <v>0</v>
      </c>
      <c r="D680" s="0" t="n">
        <v>56.8</v>
      </c>
      <c r="E680" s="0" t="n">
        <v>5</v>
      </c>
    </row>
    <row r="681" customFormat="false" ht="12.8" hidden="false" customHeight="false" outlineLevel="0" collapsed="false">
      <c r="A681" s="0" t="s">
        <v>684</v>
      </c>
      <c r="B681" s="0" t="n">
        <v>0.1859103</v>
      </c>
      <c r="C681" s="0" t="n">
        <v>0</v>
      </c>
      <c r="D681" s="0" t="n">
        <v>76.05</v>
      </c>
      <c r="E681" s="0" t="n">
        <v>5</v>
      </c>
    </row>
    <row r="682" customFormat="false" ht="12.8" hidden="false" customHeight="false" outlineLevel="0" collapsed="false">
      <c r="A682" s="0" t="s">
        <v>685</v>
      </c>
      <c r="B682" s="0" t="n">
        <v>0.18489</v>
      </c>
      <c r="C682" s="0" t="n">
        <v>0</v>
      </c>
      <c r="D682" s="0" t="n">
        <v>109.7</v>
      </c>
      <c r="E682" s="0" t="n">
        <v>5</v>
      </c>
    </row>
    <row r="683" customFormat="false" ht="12.8" hidden="false" customHeight="false" outlineLevel="0" collapsed="false">
      <c r="A683" s="0" t="s">
        <v>686</v>
      </c>
      <c r="B683" s="0" t="n">
        <v>0.1845064</v>
      </c>
      <c r="C683" s="0" t="n">
        <v>0</v>
      </c>
      <c r="D683" s="0" t="n">
        <v>29.75</v>
      </c>
      <c r="E683" s="0" t="n">
        <v>5</v>
      </c>
    </row>
    <row r="684" customFormat="false" ht="12.8" hidden="false" customHeight="false" outlineLevel="0" collapsed="false">
      <c r="A684" s="0" t="s">
        <v>687</v>
      </c>
      <c r="B684" s="0" t="n">
        <v>0.1843497</v>
      </c>
      <c r="C684" s="0" t="n">
        <v>0</v>
      </c>
      <c r="D684" s="0" t="n">
        <v>20.45</v>
      </c>
      <c r="E684" s="0" t="n">
        <v>5</v>
      </c>
    </row>
    <row r="685" customFormat="false" ht="12.8" hidden="false" customHeight="false" outlineLevel="0" collapsed="false">
      <c r="A685" s="0" t="s">
        <v>688</v>
      </c>
      <c r="B685" s="0" t="n">
        <v>0.1832665</v>
      </c>
      <c r="C685" s="0" t="n">
        <v>0</v>
      </c>
      <c r="D685" s="0" t="n">
        <v>59.55</v>
      </c>
      <c r="E685" s="0" t="n">
        <v>5</v>
      </c>
    </row>
    <row r="686" customFormat="false" ht="12.8" hidden="false" customHeight="false" outlineLevel="0" collapsed="false">
      <c r="A686" s="0" t="s">
        <v>689</v>
      </c>
      <c r="B686" s="0" t="n">
        <v>0.1832283</v>
      </c>
      <c r="C686" s="0" t="n">
        <v>0</v>
      </c>
      <c r="D686" s="0" t="n">
        <v>110.5</v>
      </c>
      <c r="E686" s="0" t="n">
        <v>5</v>
      </c>
    </row>
    <row r="687" customFormat="false" ht="12.8" hidden="false" customHeight="false" outlineLevel="0" collapsed="false">
      <c r="A687" s="0" t="s">
        <v>690</v>
      </c>
      <c r="B687" s="0" t="n">
        <v>0.181445</v>
      </c>
      <c r="C687" s="0" t="n">
        <v>0</v>
      </c>
      <c r="D687" s="0" t="n">
        <v>63.15</v>
      </c>
      <c r="E687" s="0" t="n">
        <v>5</v>
      </c>
    </row>
    <row r="688" customFormat="false" ht="12.8" hidden="false" customHeight="false" outlineLevel="0" collapsed="false">
      <c r="A688" s="0" t="s">
        <v>691</v>
      </c>
      <c r="B688" s="0" t="n">
        <v>0.1806761</v>
      </c>
      <c r="C688" s="0" t="n">
        <v>0</v>
      </c>
      <c r="D688" s="0" t="n">
        <v>19.85</v>
      </c>
      <c r="E688" s="0" t="n">
        <v>5</v>
      </c>
    </row>
    <row r="689" customFormat="false" ht="12.8" hidden="false" customHeight="false" outlineLevel="0" collapsed="false">
      <c r="A689" s="0" t="s">
        <v>692</v>
      </c>
      <c r="B689" s="0" t="n">
        <v>0.1802964</v>
      </c>
      <c r="C689" s="0" t="n">
        <v>0</v>
      </c>
      <c r="D689" s="0" t="n">
        <v>30.2</v>
      </c>
      <c r="E689" s="0" t="n">
        <v>5</v>
      </c>
    </row>
    <row r="690" customFormat="false" ht="12.8" hidden="false" customHeight="false" outlineLevel="0" collapsed="false">
      <c r="A690" s="0" t="s">
        <v>693</v>
      </c>
      <c r="B690" s="0" t="n">
        <v>0.1789912</v>
      </c>
      <c r="C690" s="0" t="n">
        <v>0</v>
      </c>
      <c r="D690" s="0" t="n">
        <v>94.15</v>
      </c>
      <c r="E690" s="0" t="n">
        <v>5</v>
      </c>
    </row>
    <row r="691" customFormat="false" ht="12.8" hidden="false" customHeight="false" outlineLevel="0" collapsed="false">
      <c r="A691" s="0" t="s">
        <v>694</v>
      </c>
      <c r="B691" s="0" t="n">
        <v>0.1782667</v>
      </c>
      <c r="C691" s="0" t="n">
        <v>0</v>
      </c>
      <c r="D691" s="0" t="n">
        <v>90.45</v>
      </c>
      <c r="E691" s="0" t="n">
        <v>5</v>
      </c>
    </row>
    <row r="692" customFormat="false" ht="12.8" hidden="false" customHeight="false" outlineLevel="0" collapsed="false">
      <c r="A692" s="0" t="s">
        <v>695</v>
      </c>
      <c r="B692" s="0" t="n">
        <v>0.1776561</v>
      </c>
      <c r="C692" s="0" t="n">
        <v>0</v>
      </c>
      <c r="D692" s="0" t="n">
        <v>44.65</v>
      </c>
      <c r="E692" s="0" t="n">
        <v>5</v>
      </c>
    </row>
    <row r="693" customFormat="false" ht="12.8" hidden="false" customHeight="false" outlineLevel="0" collapsed="false">
      <c r="A693" s="0" t="s">
        <v>696</v>
      </c>
      <c r="B693" s="0" t="n">
        <v>0.1776207</v>
      </c>
      <c r="C693" s="0" t="n">
        <v>0</v>
      </c>
      <c r="D693" s="0" t="n">
        <v>66.4</v>
      </c>
      <c r="E693" s="0" t="n">
        <v>5</v>
      </c>
    </row>
    <row r="694" customFormat="false" ht="12.8" hidden="false" customHeight="false" outlineLevel="0" collapsed="false">
      <c r="A694" s="0" t="s">
        <v>697</v>
      </c>
      <c r="B694" s="0" t="n">
        <v>0.1774537</v>
      </c>
      <c r="C694" s="0" t="n">
        <v>1</v>
      </c>
      <c r="D694" s="0" t="n">
        <v>106</v>
      </c>
      <c r="E694" s="0" t="n">
        <v>5</v>
      </c>
    </row>
    <row r="695" customFormat="false" ht="12.8" hidden="false" customHeight="false" outlineLevel="0" collapsed="false">
      <c r="A695" s="0" t="s">
        <v>698</v>
      </c>
      <c r="B695" s="0" t="n">
        <v>0.1770552</v>
      </c>
      <c r="C695" s="0" t="n">
        <v>1</v>
      </c>
      <c r="D695" s="0" t="n">
        <v>100.45</v>
      </c>
      <c r="E695" s="0" t="n">
        <v>5</v>
      </c>
    </row>
    <row r="696" customFormat="false" ht="12.8" hidden="false" customHeight="false" outlineLevel="0" collapsed="false">
      <c r="A696" s="0" t="s">
        <v>699</v>
      </c>
      <c r="B696" s="0" t="n">
        <v>0.1769163</v>
      </c>
      <c r="C696" s="0" t="n">
        <v>0</v>
      </c>
      <c r="D696" s="0" t="n">
        <v>61.55</v>
      </c>
      <c r="E696" s="0" t="n">
        <v>5</v>
      </c>
    </row>
    <row r="697" customFormat="false" ht="12.8" hidden="false" customHeight="false" outlineLevel="0" collapsed="false">
      <c r="A697" s="0" t="s">
        <v>700</v>
      </c>
      <c r="B697" s="0" t="n">
        <v>0.1750034</v>
      </c>
      <c r="C697" s="0" t="n">
        <v>0</v>
      </c>
      <c r="D697" s="0" t="n">
        <v>100.35</v>
      </c>
      <c r="E697" s="0" t="n">
        <v>5</v>
      </c>
    </row>
    <row r="698" customFormat="false" ht="12.8" hidden="false" customHeight="false" outlineLevel="0" collapsed="false">
      <c r="A698" s="0" t="s">
        <v>701</v>
      </c>
      <c r="B698" s="0" t="n">
        <v>0.1743014</v>
      </c>
      <c r="C698" s="0" t="n">
        <v>0</v>
      </c>
      <c r="D698" s="0" t="n">
        <v>84.9</v>
      </c>
      <c r="E698" s="0" t="n">
        <v>5</v>
      </c>
    </row>
    <row r="699" customFormat="false" ht="12.8" hidden="false" customHeight="false" outlineLevel="0" collapsed="false">
      <c r="A699" s="0" t="s">
        <v>702</v>
      </c>
      <c r="B699" s="0" t="n">
        <v>0.1742666</v>
      </c>
      <c r="C699" s="0" t="n">
        <v>0</v>
      </c>
      <c r="D699" s="0" t="n">
        <v>49.7</v>
      </c>
      <c r="E699" s="0" t="n">
        <v>5</v>
      </c>
    </row>
    <row r="700" customFormat="false" ht="12.8" hidden="false" customHeight="false" outlineLevel="0" collapsed="false">
      <c r="A700" s="0" t="s">
        <v>703</v>
      </c>
      <c r="B700" s="0" t="n">
        <v>0.1741501</v>
      </c>
      <c r="C700" s="0" t="n">
        <v>0</v>
      </c>
      <c r="D700" s="0" t="n">
        <v>55.95</v>
      </c>
      <c r="E700" s="0" t="n">
        <v>5</v>
      </c>
    </row>
    <row r="701" customFormat="false" ht="12.8" hidden="false" customHeight="false" outlineLevel="0" collapsed="false">
      <c r="A701" s="0" t="s">
        <v>704</v>
      </c>
      <c r="B701" s="0" t="n">
        <v>0.172932</v>
      </c>
      <c r="C701" s="0" t="n">
        <v>0</v>
      </c>
      <c r="D701" s="0" t="n">
        <v>58.6</v>
      </c>
      <c r="E701" s="0" t="n">
        <v>5</v>
      </c>
    </row>
    <row r="702" customFormat="false" ht="12.8" hidden="false" customHeight="false" outlineLevel="0" collapsed="false">
      <c r="A702" s="0" t="s">
        <v>705</v>
      </c>
      <c r="B702" s="0" t="n">
        <v>0.1728088</v>
      </c>
      <c r="C702" s="0" t="n">
        <v>0</v>
      </c>
      <c r="D702" s="0" t="n">
        <v>20.75</v>
      </c>
      <c r="E702" s="0" t="n">
        <v>5</v>
      </c>
    </row>
    <row r="703" customFormat="false" ht="12.8" hidden="false" customHeight="false" outlineLevel="0" collapsed="false">
      <c r="A703" s="0" t="s">
        <v>706</v>
      </c>
      <c r="B703" s="0" t="n">
        <v>0.1728088</v>
      </c>
      <c r="C703" s="0" t="n">
        <v>1</v>
      </c>
      <c r="D703" s="0" t="n">
        <v>19.6</v>
      </c>
      <c r="E703" s="0" t="n">
        <v>5</v>
      </c>
    </row>
    <row r="704" customFormat="false" ht="12.8" hidden="false" customHeight="false" outlineLevel="0" collapsed="false">
      <c r="A704" s="0" t="s">
        <v>707</v>
      </c>
      <c r="B704" s="0" t="n">
        <v>0.1728088</v>
      </c>
      <c r="C704" s="0" t="n">
        <v>0</v>
      </c>
      <c r="D704" s="0" t="n">
        <v>19.6</v>
      </c>
      <c r="E704" s="0" t="n">
        <v>5</v>
      </c>
    </row>
    <row r="705" customFormat="false" ht="12.8" hidden="false" customHeight="false" outlineLevel="0" collapsed="false">
      <c r="A705" s="0" t="s">
        <v>708</v>
      </c>
      <c r="B705" s="0" t="n">
        <v>0.171682</v>
      </c>
      <c r="C705" s="0" t="n">
        <v>0</v>
      </c>
      <c r="D705" s="0" t="n">
        <v>24.85</v>
      </c>
      <c r="E705" s="0" t="n">
        <v>5</v>
      </c>
    </row>
    <row r="706" customFormat="false" ht="12.8" hidden="false" customHeight="false" outlineLevel="0" collapsed="false">
      <c r="A706" s="0" t="s">
        <v>709</v>
      </c>
      <c r="B706" s="0" t="n">
        <v>0.1711944</v>
      </c>
      <c r="C706" s="0" t="n">
        <v>0</v>
      </c>
      <c r="D706" s="0" t="n">
        <v>53.75</v>
      </c>
      <c r="E706" s="0" t="n">
        <v>5</v>
      </c>
    </row>
    <row r="707" customFormat="false" ht="12.8" hidden="false" customHeight="false" outlineLevel="0" collapsed="false">
      <c r="A707" s="0" t="s">
        <v>710</v>
      </c>
      <c r="B707" s="0" t="n">
        <v>0.1706677</v>
      </c>
      <c r="C707" s="0" t="n">
        <v>1</v>
      </c>
      <c r="D707" s="0" t="n">
        <v>106.55</v>
      </c>
      <c r="E707" s="0" t="n">
        <v>6</v>
      </c>
    </row>
    <row r="708" customFormat="false" ht="12.8" hidden="false" customHeight="false" outlineLevel="0" collapsed="false">
      <c r="A708" s="0" t="s">
        <v>711</v>
      </c>
      <c r="B708" s="0" t="n">
        <v>0.1695114</v>
      </c>
      <c r="C708" s="0" t="n">
        <v>0</v>
      </c>
      <c r="D708" s="0" t="n">
        <v>20.4</v>
      </c>
      <c r="E708" s="0" t="n">
        <v>6</v>
      </c>
    </row>
    <row r="709" customFormat="false" ht="12.8" hidden="false" customHeight="false" outlineLevel="0" collapsed="false">
      <c r="A709" s="0" t="s">
        <v>712</v>
      </c>
      <c r="B709" s="0" t="n">
        <v>0.1690718</v>
      </c>
      <c r="C709" s="0" t="n">
        <v>0</v>
      </c>
      <c r="D709" s="0" t="n">
        <v>51.1</v>
      </c>
      <c r="E709" s="0" t="n">
        <v>6</v>
      </c>
    </row>
    <row r="710" customFormat="false" ht="12.8" hidden="false" customHeight="false" outlineLevel="0" collapsed="false">
      <c r="A710" s="0" t="s">
        <v>713</v>
      </c>
      <c r="B710" s="0" t="n">
        <v>0.1683085</v>
      </c>
      <c r="C710" s="0" t="n">
        <v>0</v>
      </c>
      <c r="D710" s="0" t="n">
        <v>93.65</v>
      </c>
      <c r="E710" s="0" t="n">
        <v>6</v>
      </c>
    </row>
    <row r="711" customFormat="false" ht="12.8" hidden="false" customHeight="false" outlineLevel="0" collapsed="false">
      <c r="A711" s="0" t="s">
        <v>714</v>
      </c>
      <c r="B711" s="0" t="n">
        <v>0.1679849</v>
      </c>
      <c r="C711" s="0" t="n">
        <v>0</v>
      </c>
      <c r="D711" s="0" t="n">
        <v>73.55</v>
      </c>
      <c r="E711" s="0" t="n">
        <v>6</v>
      </c>
    </row>
    <row r="712" customFormat="false" ht="12.8" hidden="false" customHeight="false" outlineLevel="0" collapsed="false">
      <c r="A712" s="0" t="s">
        <v>715</v>
      </c>
      <c r="B712" s="0" t="n">
        <v>0.1674583</v>
      </c>
      <c r="C712" s="0" t="n">
        <v>0</v>
      </c>
      <c r="D712" s="0" t="n">
        <v>108.5</v>
      </c>
      <c r="E712" s="0" t="n">
        <v>6</v>
      </c>
    </row>
    <row r="713" customFormat="false" ht="12.8" hidden="false" customHeight="false" outlineLevel="0" collapsed="false">
      <c r="A713" s="0" t="s">
        <v>716</v>
      </c>
      <c r="B713" s="0" t="n">
        <v>0.167305</v>
      </c>
      <c r="C713" s="0" t="n">
        <v>1</v>
      </c>
      <c r="D713" s="0" t="n">
        <v>54.55</v>
      </c>
      <c r="E713" s="0" t="n">
        <v>6</v>
      </c>
    </row>
    <row r="714" customFormat="false" ht="12.8" hidden="false" customHeight="false" outlineLevel="0" collapsed="false">
      <c r="A714" s="0" t="s">
        <v>717</v>
      </c>
      <c r="B714" s="0" t="n">
        <v>0.166815</v>
      </c>
      <c r="C714" s="0" t="n">
        <v>0</v>
      </c>
      <c r="D714" s="0" t="n">
        <v>81.05</v>
      </c>
      <c r="E714" s="0" t="n">
        <v>6</v>
      </c>
    </row>
    <row r="715" customFormat="false" ht="12.8" hidden="false" customHeight="false" outlineLevel="0" collapsed="false">
      <c r="A715" s="0" t="s">
        <v>718</v>
      </c>
      <c r="B715" s="0" t="n">
        <v>0.1665083</v>
      </c>
      <c r="C715" s="0" t="n">
        <v>1</v>
      </c>
      <c r="D715" s="0" t="n">
        <v>94.4</v>
      </c>
      <c r="E715" s="0" t="n">
        <v>6</v>
      </c>
    </row>
    <row r="716" customFormat="false" ht="12.8" hidden="false" customHeight="false" outlineLevel="0" collapsed="false">
      <c r="A716" s="0" t="s">
        <v>719</v>
      </c>
      <c r="B716" s="0" t="n">
        <v>0.1660395</v>
      </c>
      <c r="C716" s="0" t="n">
        <v>0</v>
      </c>
      <c r="D716" s="0" t="n">
        <v>45.55</v>
      </c>
      <c r="E716" s="0" t="n">
        <v>6</v>
      </c>
    </row>
    <row r="717" customFormat="false" ht="12.8" hidden="false" customHeight="false" outlineLevel="0" collapsed="false">
      <c r="A717" s="0" t="s">
        <v>720</v>
      </c>
      <c r="B717" s="0" t="n">
        <v>0.1657315</v>
      </c>
      <c r="C717" s="0" t="n">
        <v>0</v>
      </c>
      <c r="D717" s="0" t="n">
        <v>50</v>
      </c>
      <c r="E717" s="0" t="n">
        <v>6</v>
      </c>
    </row>
    <row r="718" customFormat="false" ht="12.8" hidden="false" customHeight="false" outlineLevel="0" collapsed="false">
      <c r="A718" s="0" t="s">
        <v>721</v>
      </c>
      <c r="B718" s="0" t="n">
        <v>0.1648265</v>
      </c>
      <c r="C718" s="0" t="n">
        <v>1</v>
      </c>
      <c r="D718" s="0" t="n">
        <v>55.25</v>
      </c>
      <c r="E718" s="0" t="n">
        <v>6</v>
      </c>
    </row>
    <row r="719" customFormat="false" ht="12.8" hidden="false" customHeight="false" outlineLevel="0" collapsed="false">
      <c r="A719" s="0" t="s">
        <v>722</v>
      </c>
      <c r="B719" s="0" t="n">
        <v>0.1643652</v>
      </c>
      <c r="C719" s="0" t="n">
        <v>1</v>
      </c>
      <c r="D719" s="0" t="n">
        <v>61.65</v>
      </c>
      <c r="E719" s="0" t="n">
        <v>6</v>
      </c>
    </row>
    <row r="720" customFormat="false" ht="12.8" hidden="false" customHeight="false" outlineLevel="0" collapsed="false">
      <c r="A720" s="0" t="s">
        <v>723</v>
      </c>
      <c r="B720" s="0" t="n">
        <v>0.164285</v>
      </c>
      <c r="C720" s="0" t="n">
        <v>0</v>
      </c>
      <c r="D720" s="0" t="n">
        <v>64.95</v>
      </c>
      <c r="E720" s="0" t="n">
        <v>6</v>
      </c>
    </row>
    <row r="721" customFormat="false" ht="12.8" hidden="false" customHeight="false" outlineLevel="0" collapsed="false">
      <c r="A721" s="0" t="s">
        <v>724</v>
      </c>
      <c r="B721" s="0" t="n">
        <v>0.1641564</v>
      </c>
      <c r="C721" s="0" t="n">
        <v>0</v>
      </c>
      <c r="D721" s="0" t="n">
        <v>60.65</v>
      </c>
      <c r="E721" s="0" t="n">
        <v>6</v>
      </c>
    </row>
    <row r="722" customFormat="false" ht="12.8" hidden="false" customHeight="false" outlineLevel="0" collapsed="false">
      <c r="A722" s="0" t="s">
        <v>725</v>
      </c>
      <c r="B722" s="0" t="n">
        <v>0.1637935</v>
      </c>
      <c r="C722" s="0" t="n">
        <v>1</v>
      </c>
      <c r="D722" s="0" t="n">
        <v>60.4</v>
      </c>
      <c r="E722" s="0" t="n">
        <v>6</v>
      </c>
    </row>
    <row r="723" customFormat="false" ht="12.8" hidden="false" customHeight="false" outlineLevel="0" collapsed="false">
      <c r="A723" s="0" t="s">
        <v>726</v>
      </c>
      <c r="B723" s="0" t="n">
        <v>0.1619923</v>
      </c>
      <c r="C723" s="0" t="n">
        <v>1</v>
      </c>
      <c r="D723" s="0" t="n">
        <v>55.2</v>
      </c>
      <c r="E723" s="0" t="n">
        <v>6</v>
      </c>
    </row>
    <row r="724" customFormat="false" ht="12.8" hidden="false" customHeight="false" outlineLevel="0" collapsed="false">
      <c r="A724" s="0" t="s">
        <v>727</v>
      </c>
      <c r="B724" s="0" t="n">
        <v>0.1618713</v>
      </c>
      <c r="C724" s="0" t="n">
        <v>0</v>
      </c>
      <c r="D724" s="0" t="n">
        <v>109.8</v>
      </c>
      <c r="E724" s="0" t="n">
        <v>6</v>
      </c>
    </row>
    <row r="725" customFormat="false" ht="12.8" hidden="false" customHeight="false" outlineLevel="0" collapsed="false">
      <c r="A725" s="0" t="s">
        <v>728</v>
      </c>
      <c r="B725" s="0" t="n">
        <v>0.1616482</v>
      </c>
      <c r="C725" s="0" t="n">
        <v>0</v>
      </c>
      <c r="D725" s="0" t="n">
        <v>54.55</v>
      </c>
      <c r="E725" s="0" t="n">
        <v>6</v>
      </c>
    </row>
    <row r="726" customFormat="false" ht="12.8" hidden="false" customHeight="false" outlineLevel="0" collapsed="false">
      <c r="A726" s="0" t="s">
        <v>729</v>
      </c>
      <c r="B726" s="0" t="n">
        <v>0.1611547</v>
      </c>
      <c r="C726" s="0" t="n">
        <v>0</v>
      </c>
      <c r="D726" s="0" t="n">
        <v>65.9</v>
      </c>
      <c r="E726" s="0" t="n">
        <v>6</v>
      </c>
    </row>
    <row r="727" customFormat="false" ht="12.8" hidden="false" customHeight="false" outlineLevel="0" collapsed="false">
      <c r="A727" s="0" t="s">
        <v>730</v>
      </c>
      <c r="B727" s="0" t="n">
        <v>0.160925</v>
      </c>
      <c r="C727" s="0" t="n">
        <v>0</v>
      </c>
      <c r="D727" s="0" t="n">
        <v>108.1</v>
      </c>
      <c r="E727" s="0" t="n">
        <v>6</v>
      </c>
    </row>
    <row r="728" customFormat="false" ht="12.8" hidden="false" customHeight="false" outlineLevel="0" collapsed="false">
      <c r="A728" s="0" t="s">
        <v>731</v>
      </c>
      <c r="B728" s="0" t="n">
        <v>0.1607947</v>
      </c>
      <c r="C728" s="0" t="n">
        <v>1</v>
      </c>
      <c r="D728" s="0" t="n">
        <v>45.3</v>
      </c>
      <c r="E728" s="0" t="n">
        <v>6</v>
      </c>
    </row>
    <row r="729" customFormat="false" ht="12.8" hidden="false" customHeight="false" outlineLevel="0" collapsed="false">
      <c r="A729" s="0" t="s">
        <v>732</v>
      </c>
      <c r="B729" s="0" t="n">
        <v>0.1595049</v>
      </c>
      <c r="C729" s="0" t="n">
        <v>0</v>
      </c>
      <c r="D729" s="0" t="n">
        <v>84.05</v>
      </c>
      <c r="E729" s="0" t="n">
        <v>6</v>
      </c>
    </row>
    <row r="730" customFormat="false" ht="12.8" hidden="false" customHeight="false" outlineLevel="0" collapsed="false">
      <c r="A730" s="0" t="s">
        <v>733</v>
      </c>
      <c r="B730" s="0" t="n">
        <v>0.1593094</v>
      </c>
      <c r="C730" s="0" t="n">
        <v>0</v>
      </c>
      <c r="D730" s="0" t="n">
        <v>19.7</v>
      </c>
      <c r="E730" s="0" t="n">
        <v>6</v>
      </c>
    </row>
    <row r="731" customFormat="false" ht="12.8" hidden="false" customHeight="false" outlineLevel="0" collapsed="false">
      <c r="A731" s="0" t="s">
        <v>734</v>
      </c>
      <c r="B731" s="0" t="n">
        <v>0.1579285</v>
      </c>
      <c r="C731" s="0" t="n">
        <v>0</v>
      </c>
      <c r="D731" s="0" t="n">
        <v>68.25</v>
      </c>
      <c r="E731" s="0" t="n">
        <v>6</v>
      </c>
    </row>
    <row r="732" customFormat="false" ht="12.8" hidden="false" customHeight="false" outlineLevel="0" collapsed="false">
      <c r="A732" s="0" t="s">
        <v>735</v>
      </c>
      <c r="B732" s="0" t="n">
        <v>0.1578782</v>
      </c>
      <c r="C732" s="0" t="n">
        <v>1</v>
      </c>
      <c r="D732" s="0" t="n">
        <v>90.1</v>
      </c>
      <c r="E732" s="0" t="n">
        <v>6</v>
      </c>
    </row>
    <row r="733" customFormat="false" ht="12.8" hidden="false" customHeight="false" outlineLevel="0" collapsed="false">
      <c r="A733" s="0" t="s">
        <v>736</v>
      </c>
      <c r="B733" s="0" t="n">
        <v>0.1563224</v>
      </c>
      <c r="C733" s="0" t="n">
        <v>0</v>
      </c>
      <c r="D733" s="0" t="n">
        <v>94</v>
      </c>
      <c r="E733" s="0" t="n">
        <v>6</v>
      </c>
    </row>
    <row r="734" customFormat="false" ht="12.8" hidden="false" customHeight="false" outlineLevel="0" collapsed="false">
      <c r="A734" s="0" t="s">
        <v>737</v>
      </c>
      <c r="B734" s="0" t="n">
        <v>0.1562526</v>
      </c>
      <c r="C734" s="0" t="n">
        <v>0</v>
      </c>
      <c r="D734" s="0" t="n">
        <v>45.55</v>
      </c>
      <c r="E734" s="0" t="n">
        <v>6</v>
      </c>
    </row>
    <row r="735" customFormat="false" ht="12.8" hidden="false" customHeight="false" outlineLevel="0" collapsed="false">
      <c r="A735" s="0" t="s">
        <v>738</v>
      </c>
      <c r="B735" s="0" t="n">
        <v>0.1561929</v>
      </c>
      <c r="C735" s="0" t="n">
        <v>0</v>
      </c>
      <c r="D735" s="0" t="n">
        <v>50.7</v>
      </c>
      <c r="E735" s="0" t="n">
        <v>6</v>
      </c>
    </row>
    <row r="736" customFormat="false" ht="12.8" hidden="false" customHeight="false" outlineLevel="0" collapsed="false">
      <c r="A736" s="0" t="s">
        <v>739</v>
      </c>
      <c r="B736" s="0" t="n">
        <v>0.1560845</v>
      </c>
      <c r="C736" s="0" t="n">
        <v>1</v>
      </c>
      <c r="D736" s="0" t="n">
        <v>99.9</v>
      </c>
      <c r="E736" s="0" t="n">
        <v>6</v>
      </c>
    </row>
    <row r="737" customFormat="false" ht="12.8" hidden="false" customHeight="false" outlineLevel="0" collapsed="false">
      <c r="A737" s="0" t="s">
        <v>740</v>
      </c>
      <c r="B737" s="0" t="n">
        <v>0.1560147</v>
      </c>
      <c r="C737" s="0" t="n">
        <v>0</v>
      </c>
      <c r="D737" s="0" t="n">
        <v>19.65</v>
      </c>
      <c r="E737" s="0" t="n">
        <v>6</v>
      </c>
    </row>
    <row r="738" customFormat="false" ht="12.8" hidden="false" customHeight="false" outlineLevel="0" collapsed="false">
      <c r="A738" s="0" t="s">
        <v>741</v>
      </c>
      <c r="B738" s="0" t="n">
        <v>0.1556069</v>
      </c>
      <c r="C738" s="0" t="n">
        <v>0</v>
      </c>
      <c r="D738" s="0" t="n">
        <v>94.2</v>
      </c>
      <c r="E738" s="0" t="n">
        <v>6</v>
      </c>
    </row>
    <row r="739" customFormat="false" ht="12.8" hidden="false" customHeight="false" outlineLevel="0" collapsed="false">
      <c r="A739" s="0" t="s">
        <v>742</v>
      </c>
      <c r="B739" s="0" t="n">
        <v>0.1550547</v>
      </c>
      <c r="C739" s="0" t="n">
        <v>0</v>
      </c>
      <c r="D739" s="0" t="n">
        <v>108.65</v>
      </c>
      <c r="E739" s="0" t="n">
        <v>6</v>
      </c>
    </row>
    <row r="740" customFormat="false" ht="12.8" hidden="false" customHeight="false" outlineLevel="0" collapsed="false">
      <c r="A740" s="0" t="s">
        <v>743</v>
      </c>
      <c r="B740" s="0" t="n">
        <v>0.154538</v>
      </c>
      <c r="C740" s="0" t="n">
        <v>1</v>
      </c>
      <c r="D740" s="0" t="n">
        <v>55.65</v>
      </c>
      <c r="E740" s="0" t="n">
        <v>6</v>
      </c>
    </row>
    <row r="741" customFormat="false" ht="12.8" hidden="false" customHeight="false" outlineLevel="0" collapsed="false">
      <c r="A741" s="0" t="s">
        <v>744</v>
      </c>
      <c r="B741" s="0" t="n">
        <v>0.1544217</v>
      </c>
      <c r="C741" s="0" t="n">
        <v>0</v>
      </c>
      <c r="D741" s="0" t="n">
        <v>102.6</v>
      </c>
      <c r="E741" s="0" t="n">
        <v>6</v>
      </c>
    </row>
    <row r="742" customFormat="false" ht="12.8" hidden="false" customHeight="false" outlineLevel="0" collapsed="false">
      <c r="A742" s="0" t="s">
        <v>745</v>
      </c>
      <c r="B742" s="0" t="n">
        <v>0.1537744</v>
      </c>
      <c r="C742" s="0" t="n">
        <v>0</v>
      </c>
      <c r="D742" s="0" t="n">
        <v>19.5</v>
      </c>
      <c r="E742" s="0" t="n">
        <v>6</v>
      </c>
    </row>
    <row r="743" customFormat="false" ht="12.8" hidden="false" customHeight="false" outlineLevel="0" collapsed="false">
      <c r="A743" s="0" t="s">
        <v>746</v>
      </c>
      <c r="B743" s="0" t="n">
        <v>0.1526626</v>
      </c>
      <c r="C743" s="0" t="n">
        <v>0</v>
      </c>
      <c r="D743" s="0" t="n">
        <v>87.55</v>
      </c>
      <c r="E743" s="0" t="n">
        <v>6</v>
      </c>
    </row>
    <row r="744" customFormat="false" ht="12.8" hidden="false" customHeight="false" outlineLevel="0" collapsed="false">
      <c r="A744" s="0" t="s">
        <v>747</v>
      </c>
      <c r="B744" s="0" t="n">
        <v>0.1519432</v>
      </c>
      <c r="C744" s="0" t="n">
        <v>0</v>
      </c>
      <c r="D744" s="0" t="n">
        <v>69.5</v>
      </c>
      <c r="E744" s="0" t="n">
        <v>6</v>
      </c>
    </row>
    <row r="745" customFormat="false" ht="12.8" hidden="false" customHeight="false" outlineLevel="0" collapsed="false">
      <c r="A745" s="0" t="s">
        <v>748</v>
      </c>
      <c r="B745" s="0" t="n">
        <v>0.1516714</v>
      </c>
      <c r="C745" s="0" t="n">
        <v>0</v>
      </c>
      <c r="D745" s="0" t="n">
        <v>69.5</v>
      </c>
      <c r="E745" s="0" t="n">
        <v>6</v>
      </c>
    </row>
    <row r="746" customFormat="false" ht="12.8" hidden="false" customHeight="false" outlineLevel="0" collapsed="false">
      <c r="A746" s="0" t="s">
        <v>749</v>
      </c>
      <c r="B746" s="0" t="n">
        <v>0.1501482</v>
      </c>
      <c r="C746" s="0" t="n">
        <v>0</v>
      </c>
      <c r="D746" s="0" t="n">
        <v>104.05</v>
      </c>
      <c r="E746" s="0" t="n">
        <v>6</v>
      </c>
    </row>
    <row r="747" customFormat="false" ht="12.8" hidden="false" customHeight="false" outlineLevel="0" collapsed="false">
      <c r="A747" s="0" t="s">
        <v>750</v>
      </c>
      <c r="B747" s="0" t="n">
        <v>0.1500839</v>
      </c>
      <c r="C747" s="0" t="n">
        <v>0</v>
      </c>
      <c r="D747" s="0" t="n">
        <v>55</v>
      </c>
      <c r="E747" s="0" t="n">
        <v>6</v>
      </c>
    </row>
    <row r="748" customFormat="false" ht="12.8" hidden="false" customHeight="false" outlineLevel="0" collapsed="false">
      <c r="A748" s="0" t="s">
        <v>751</v>
      </c>
      <c r="B748" s="0" t="n">
        <v>0.1498831</v>
      </c>
      <c r="C748" s="0" t="n">
        <v>0</v>
      </c>
      <c r="D748" s="0" t="n">
        <v>99.1</v>
      </c>
      <c r="E748" s="0" t="n">
        <v>6</v>
      </c>
    </row>
    <row r="749" customFormat="false" ht="12.8" hidden="false" customHeight="false" outlineLevel="0" collapsed="false">
      <c r="A749" s="0" t="s">
        <v>752</v>
      </c>
      <c r="B749" s="0" t="n">
        <v>0.1492436</v>
      </c>
      <c r="C749" s="0" t="n">
        <v>0</v>
      </c>
      <c r="D749" s="0" t="n">
        <v>69.4</v>
      </c>
      <c r="E749" s="0" t="n">
        <v>6</v>
      </c>
    </row>
    <row r="750" customFormat="false" ht="12.8" hidden="false" customHeight="false" outlineLevel="0" collapsed="false">
      <c r="A750" s="0" t="s">
        <v>753</v>
      </c>
      <c r="B750" s="0" t="n">
        <v>0.1491304</v>
      </c>
      <c r="C750" s="0" t="n">
        <v>0</v>
      </c>
      <c r="D750" s="0" t="n">
        <v>104</v>
      </c>
      <c r="E750" s="0" t="n">
        <v>6</v>
      </c>
    </row>
    <row r="751" customFormat="false" ht="12.8" hidden="false" customHeight="false" outlineLevel="0" collapsed="false">
      <c r="A751" s="0" t="s">
        <v>754</v>
      </c>
      <c r="B751" s="0" t="n">
        <v>0.1485023</v>
      </c>
      <c r="C751" s="0" t="n">
        <v>0</v>
      </c>
      <c r="D751" s="0" t="n">
        <v>20.45</v>
      </c>
      <c r="E751" s="0" t="n">
        <v>6</v>
      </c>
    </row>
    <row r="752" customFormat="false" ht="12.8" hidden="false" customHeight="false" outlineLevel="0" collapsed="false">
      <c r="A752" s="0" t="s">
        <v>755</v>
      </c>
      <c r="B752" s="0" t="n">
        <v>0.1469267</v>
      </c>
      <c r="C752" s="0" t="n">
        <v>0</v>
      </c>
      <c r="D752" s="0" t="n">
        <v>53.4</v>
      </c>
      <c r="E752" s="0" t="n">
        <v>6</v>
      </c>
    </row>
    <row r="753" customFormat="false" ht="12.8" hidden="false" customHeight="false" outlineLevel="0" collapsed="false">
      <c r="A753" s="0" t="s">
        <v>756</v>
      </c>
      <c r="B753" s="0" t="n">
        <v>0.1466174</v>
      </c>
      <c r="C753" s="0" t="n">
        <v>0</v>
      </c>
      <c r="D753" s="0" t="n">
        <v>49.9</v>
      </c>
      <c r="E753" s="0" t="n">
        <v>6</v>
      </c>
    </row>
    <row r="754" customFormat="false" ht="12.8" hidden="false" customHeight="false" outlineLevel="0" collapsed="false">
      <c r="A754" s="0" t="s">
        <v>757</v>
      </c>
      <c r="B754" s="0" t="n">
        <v>0.1464924</v>
      </c>
      <c r="C754" s="0" t="n">
        <v>0</v>
      </c>
      <c r="D754" s="0" t="n">
        <v>79.8</v>
      </c>
      <c r="E754" s="0" t="n">
        <v>6</v>
      </c>
    </row>
    <row r="755" customFormat="false" ht="12.8" hidden="false" customHeight="false" outlineLevel="0" collapsed="false">
      <c r="A755" s="0" t="s">
        <v>758</v>
      </c>
      <c r="B755" s="0" t="n">
        <v>0.1456461</v>
      </c>
      <c r="C755" s="0" t="n">
        <v>0</v>
      </c>
      <c r="D755" s="0" t="n">
        <v>109.05</v>
      </c>
      <c r="E755" s="0" t="n">
        <v>6</v>
      </c>
    </row>
    <row r="756" customFormat="false" ht="12.8" hidden="false" customHeight="false" outlineLevel="0" collapsed="false">
      <c r="A756" s="0" t="s">
        <v>759</v>
      </c>
      <c r="B756" s="0" t="n">
        <v>0.1456461</v>
      </c>
      <c r="C756" s="0" t="n">
        <v>0</v>
      </c>
      <c r="D756" s="0" t="n">
        <v>110.35</v>
      </c>
      <c r="E756" s="0" t="n">
        <v>6</v>
      </c>
    </row>
    <row r="757" customFormat="false" ht="12.8" hidden="false" customHeight="false" outlineLevel="0" collapsed="false">
      <c r="A757" s="0" t="s">
        <v>760</v>
      </c>
      <c r="B757" s="0" t="n">
        <v>0.1455755</v>
      </c>
      <c r="C757" s="0" t="n">
        <v>0</v>
      </c>
      <c r="D757" s="0" t="n">
        <v>55.3</v>
      </c>
      <c r="E757" s="0" t="n">
        <v>6</v>
      </c>
    </row>
    <row r="758" customFormat="false" ht="12.8" hidden="false" customHeight="false" outlineLevel="0" collapsed="false">
      <c r="A758" s="0" t="s">
        <v>761</v>
      </c>
      <c r="B758" s="0" t="n">
        <v>0.1449512</v>
      </c>
      <c r="C758" s="0" t="n">
        <v>0</v>
      </c>
      <c r="D758" s="0" t="n">
        <v>20</v>
      </c>
      <c r="E758" s="0" t="n">
        <v>6</v>
      </c>
    </row>
    <row r="759" customFormat="false" ht="12.8" hidden="false" customHeight="false" outlineLevel="0" collapsed="false">
      <c r="A759" s="0" t="s">
        <v>762</v>
      </c>
      <c r="B759" s="0" t="n">
        <v>0.1440874</v>
      </c>
      <c r="C759" s="0" t="n">
        <v>0</v>
      </c>
      <c r="D759" s="0" t="n">
        <v>54.9</v>
      </c>
      <c r="E759" s="0" t="n">
        <v>6</v>
      </c>
    </row>
    <row r="760" customFormat="false" ht="12.8" hidden="false" customHeight="false" outlineLevel="0" collapsed="false">
      <c r="A760" s="0" t="s">
        <v>763</v>
      </c>
      <c r="B760" s="0" t="n">
        <v>0.1438358</v>
      </c>
      <c r="C760" s="0" t="n">
        <v>1</v>
      </c>
      <c r="D760" s="0" t="n">
        <v>105.2</v>
      </c>
      <c r="E760" s="0" t="n">
        <v>6</v>
      </c>
    </row>
    <row r="761" customFormat="false" ht="12.8" hidden="false" customHeight="false" outlineLevel="0" collapsed="false">
      <c r="A761" s="0" t="s">
        <v>764</v>
      </c>
      <c r="B761" s="0" t="n">
        <v>0.1431474</v>
      </c>
      <c r="C761" s="0" t="n">
        <v>0</v>
      </c>
      <c r="D761" s="0" t="n">
        <v>80.85</v>
      </c>
      <c r="E761" s="0" t="n">
        <v>6</v>
      </c>
    </row>
    <row r="762" customFormat="false" ht="12.8" hidden="false" customHeight="false" outlineLevel="0" collapsed="false">
      <c r="A762" s="0" t="s">
        <v>765</v>
      </c>
      <c r="B762" s="0" t="n">
        <v>0.1430057</v>
      </c>
      <c r="C762" s="0" t="n">
        <v>1</v>
      </c>
      <c r="D762" s="0" t="n">
        <v>19.65</v>
      </c>
      <c r="E762" s="0" t="n">
        <v>6</v>
      </c>
    </row>
    <row r="763" customFormat="false" ht="12.8" hidden="false" customHeight="false" outlineLevel="0" collapsed="false">
      <c r="A763" s="0" t="s">
        <v>766</v>
      </c>
      <c r="B763" s="0" t="n">
        <v>0.1428706</v>
      </c>
      <c r="C763" s="0" t="n">
        <v>0</v>
      </c>
      <c r="D763" s="0" t="n">
        <v>95.7</v>
      </c>
      <c r="E763" s="0" t="n">
        <v>6</v>
      </c>
    </row>
    <row r="764" customFormat="false" ht="12.8" hidden="false" customHeight="false" outlineLevel="0" collapsed="false">
      <c r="A764" s="0" t="s">
        <v>767</v>
      </c>
      <c r="B764" s="0" t="n">
        <v>0.1427631</v>
      </c>
      <c r="C764" s="0" t="n">
        <v>0</v>
      </c>
      <c r="D764" s="0" t="n">
        <v>20.05</v>
      </c>
      <c r="E764" s="0" t="n">
        <v>6</v>
      </c>
    </row>
    <row r="765" customFormat="false" ht="12.8" hidden="false" customHeight="false" outlineLevel="0" collapsed="false">
      <c r="A765" s="0" t="s">
        <v>768</v>
      </c>
      <c r="B765" s="0" t="n">
        <v>0.1426292</v>
      </c>
      <c r="C765" s="0" t="n">
        <v>0</v>
      </c>
      <c r="D765" s="0" t="n">
        <v>85.7</v>
      </c>
      <c r="E765" s="0" t="n">
        <v>6</v>
      </c>
    </row>
    <row r="766" customFormat="false" ht="12.8" hidden="false" customHeight="false" outlineLevel="0" collapsed="false">
      <c r="A766" s="0" t="s">
        <v>769</v>
      </c>
      <c r="B766" s="0" t="n">
        <v>0.14146</v>
      </c>
      <c r="C766" s="0" t="n">
        <v>1</v>
      </c>
      <c r="D766" s="0" t="n">
        <v>85.55</v>
      </c>
      <c r="E766" s="0" t="n">
        <v>6</v>
      </c>
    </row>
    <row r="767" customFormat="false" ht="12.8" hidden="false" customHeight="false" outlineLevel="0" collapsed="false">
      <c r="A767" s="0" t="s">
        <v>770</v>
      </c>
      <c r="B767" s="0" t="n">
        <v>0.1410933</v>
      </c>
      <c r="C767" s="0" t="n">
        <v>0</v>
      </c>
      <c r="D767" s="0" t="n">
        <v>19.55</v>
      </c>
      <c r="E767" s="0" t="n">
        <v>6</v>
      </c>
    </row>
    <row r="768" customFormat="false" ht="12.8" hidden="false" customHeight="false" outlineLevel="0" collapsed="false">
      <c r="A768" s="0" t="s">
        <v>771</v>
      </c>
      <c r="B768" s="0" t="n">
        <v>0.1408139</v>
      </c>
      <c r="C768" s="0" t="n">
        <v>0</v>
      </c>
      <c r="D768" s="0" t="n">
        <v>54.8</v>
      </c>
      <c r="E768" s="0" t="n">
        <v>6</v>
      </c>
    </row>
    <row r="769" customFormat="false" ht="12.8" hidden="false" customHeight="false" outlineLevel="0" collapsed="false">
      <c r="A769" s="0" t="s">
        <v>772</v>
      </c>
      <c r="B769" s="0" t="n">
        <v>0.1398689</v>
      </c>
      <c r="C769" s="0" t="n">
        <v>0</v>
      </c>
      <c r="D769" s="0" t="n">
        <v>116.6</v>
      </c>
      <c r="E769" s="0" t="n">
        <v>6</v>
      </c>
    </row>
    <row r="770" customFormat="false" ht="12.8" hidden="false" customHeight="false" outlineLevel="0" collapsed="false">
      <c r="A770" s="0" t="s">
        <v>773</v>
      </c>
      <c r="B770" s="0" t="n">
        <v>0.1392097</v>
      </c>
      <c r="C770" s="0" t="n">
        <v>0</v>
      </c>
      <c r="D770" s="0" t="n">
        <v>94.3</v>
      </c>
      <c r="E770" s="0" t="n">
        <v>6</v>
      </c>
    </row>
    <row r="771" customFormat="false" ht="12.8" hidden="false" customHeight="false" outlineLevel="0" collapsed="false">
      <c r="A771" s="0" t="s">
        <v>774</v>
      </c>
      <c r="B771" s="0" t="n">
        <v>0.1389254</v>
      </c>
      <c r="C771" s="0" t="n">
        <v>0</v>
      </c>
      <c r="D771" s="0" t="n">
        <v>99.35</v>
      </c>
      <c r="E771" s="0" t="n">
        <v>6</v>
      </c>
    </row>
    <row r="772" customFormat="false" ht="12.8" hidden="false" customHeight="false" outlineLevel="0" collapsed="false">
      <c r="A772" s="0" t="s">
        <v>775</v>
      </c>
      <c r="B772" s="0" t="n">
        <v>0.1376884</v>
      </c>
      <c r="C772" s="0" t="n">
        <v>0</v>
      </c>
      <c r="D772" s="0" t="n">
        <v>48.8</v>
      </c>
      <c r="E772" s="0" t="n">
        <v>6</v>
      </c>
    </row>
    <row r="773" customFormat="false" ht="12.8" hidden="false" customHeight="false" outlineLevel="0" collapsed="false">
      <c r="A773" s="0" t="s">
        <v>776</v>
      </c>
      <c r="B773" s="0" t="n">
        <v>0.1375532</v>
      </c>
      <c r="C773" s="0" t="n">
        <v>0</v>
      </c>
      <c r="D773" s="0" t="n">
        <v>90.65</v>
      </c>
      <c r="E773" s="0" t="n">
        <v>6</v>
      </c>
    </row>
    <row r="774" customFormat="false" ht="12.8" hidden="false" customHeight="false" outlineLevel="0" collapsed="false">
      <c r="A774" s="0" t="s">
        <v>777</v>
      </c>
      <c r="B774" s="0" t="n">
        <v>0.1369526</v>
      </c>
      <c r="C774" s="0" t="n">
        <v>0</v>
      </c>
      <c r="D774" s="0" t="n">
        <v>100.9</v>
      </c>
      <c r="E774" s="0" t="n">
        <v>6</v>
      </c>
    </row>
    <row r="775" customFormat="false" ht="12.8" hidden="false" customHeight="false" outlineLevel="0" collapsed="false">
      <c r="A775" s="0" t="s">
        <v>778</v>
      </c>
      <c r="B775" s="0" t="n">
        <v>0.1363052</v>
      </c>
      <c r="C775" s="0" t="n">
        <v>0</v>
      </c>
      <c r="D775" s="0" t="n">
        <v>20.75</v>
      </c>
      <c r="E775" s="0" t="n">
        <v>6</v>
      </c>
    </row>
    <row r="776" customFormat="false" ht="12.8" hidden="false" customHeight="false" outlineLevel="0" collapsed="false">
      <c r="A776" s="0" t="s">
        <v>779</v>
      </c>
      <c r="B776" s="0" t="n">
        <v>0.1363052</v>
      </c>
      <c r="C776" s="0" t="n">
        <v>0</v>
      </c>
      <c r="D776" s="0" t="n">
        <v>19.4</v>
      </c>
      <c r="E776" s="0" t="n">
        <v>6</v>
      </c>
    </row>
    <row r="777" customFormat="false" ht="12.8" hidden="false" customHeight="false" outlineLevel="0" collapsed="false">
      <c r="A777" s="0" t="s">
        <v>780</v>
      </c>
      <c r="B777" s="0" t="n">
        <v>0.1363052</v>
      </c>
      <c r="C777" s="0" t="n">
        <v>1</v>
      </c>
      <c r="D777" s="0" t="n">
        <v>20.65</v>
      </c>
      <c r="E777" s="0" t="n">
        <v>6</v>
      </c>
    </row>
    <row r="778" customFormat="false" ht="12.8" hidden="false" customHeight="false" outlineLevel="0" collapsed="false">
      <c r="A778" s="0" t="s">
        <v>781</v>
      </c>
      <c r="B778" s="0" t="n">
        <v>0.1363052</v>
      </c>
      <c r="C778" s="0" t="n">
        <v>0</v>
      </c>
      <c r="D778" s="0" t="n">
        <v>20</v>
      </c>
      <c r="E778" s="0" t="n">
        <v>6</v>
      </c>
    </row>
    <row r="779" customFormat="false" ht="12.8" hidden="false" customHeight="false" outlineLevel="0" collapsed="false">
      <c r="A779" s="0" t="s">
        <v>782</v>
      </c>
      <c r="B779" s="0" t="n">
        <v>0.1363052</v>
      </c>
      <c r="C779" s="0" t="n">
        <v>0</v>
      </c>
      <c r="D779" s="0" t="n">
        <v>20.1</v>
      </c>
      <c r="E779" s="0" t="n">
        <v>6</v>
      </c>
    </row>
    <row r="780" customFormat="false" ht="12.8" hidden="false" customHeight="false" outlineLevel="0" collapsed="false">
      <c r="A780" s="0" t="s">
        <v>783</v>
      </c>
      <c r="B780" s="0" t="n">
        <v>0.1348418</v>
      </c>
      <c r="C780" s="0" t="n">
        <v>1</v>
      </c>
      <c r="D780" s="0" t="n">
        <v>53.85</v>
      </c>
      <c r="E780" s="0" t="n">
        <v>6</v>
      </c>
    </row>
    <row r="781" customFormat="false" ht="12.8" hidden="false" customHeight="false" outlineLevel="0" collapsed="false">
      <c r="A781" s="0" t="s">
        <v>784</v>
      </c>
      <c r="B781" s="0" t="n">
        <v>0.1346861</v>
      </c>
      <c r="C781" s="0" t="n">
        <v>0</v>
      </c>
      <c r="D781" s="0" t="n">
        <v>94.7</v>
      </c>
      <c r="E781" s="0" t="n">
        <v>6</v>
      </c>
    </row>
    <row r="782" customFormat="false" ht="12.8" hidden="false" customHeight="false" outlineLevel="0" collapsed="false">
      <c r="A782" s="0" t="s">
        <v>785</v>
      </c>
      <c r="B782" s="0" t="n">
        <v>0.1344638</v>
      </c>
      <c r="C782" s="0" t="n">
        <v>1</v>
      </c>
      <c r="D782" s="0" t="n">
        <v>51.2</v>
      </c>
      <c r="E782" s="0" t="n">
        <v>6</v>
      </c>
    </row>
    <row r="783" customFormat="false" ht="12.8" hidden="false" customHeight="false" outlineLevel="0" collapsed="false">
      <c r="A783" s="0" t="s">
        <v>786</v>
      </c>
      <c r="B783" s="0" t="n">
        <v>0.1341766</v>
      </c>
      <c r="C783" s="0" t="n">
        <v>0</v>
      </c>
      <c r="D783" s="0" t="n">
        <v>62.45</v>
      </c>
      <c r="E783" s="0" t="n">
        <v>6</v>
      </c>
    </row>
    <row r="784" customFormat="false" ht="12.8" hidden="false" customHeight="false" outlineLevel="0" collapsed="false">
      <c r="A784" s="0" t="s">
        <v>787</v>
      </c>
      <c r="B784" s="0" t="n">
        <v>0.1340327</v>
      </c>
      <c r="C784" s="0" t="n">
        <v>0</v>
      </c>
      <c r="D784" s="0" t="n">
        <v>40.65</v>
      </c>
      <c r="E784" s="0" t="n">
        <v>6</v>
      </c>
    </row>
    <row r="785" customFormat="false" ht="12.8" hidden="false" customHeight="false" outlineLevel="0" collapsed="false">
      <c r="A785" s="0" t="s">
        <v>788</v>
      </c>
      <c r="B785" s="0" t="n">
        <v>0.1330912</v>
      </c>
      <c r="C785" s="0" t="n">
        <v>0</v>
      </c>
      <c r="D785" s="0" t="n">
        <v>91.35</v>
      </c>
      <c r="E785" s="0" t="n">
        <v>6</v>
      </c>
    </row>
    <row r="786" customFormat="false" ht="12.8" hidden="false" customHeight="false" outlineLevel="0" collapsed="false">
      <c r="A786" s="0" t="s">
        <v>789</v>
      </c>
      <c r="B786" s="0" t="n">
        <v>0.1318227</v>
      </c>
      <c r="C786" s="0" t="n">
        <v>1</v>
      </c>
      <c r="D786" s="0" t="n">
        <v>48.55</v>
      </c>
      <c r="E786" s="0" t="n">
        <v>6</v>
      </c>
    </row>
    <row r="787" customFormat="false" ht="12.8" hidden="false" customHeight="false" outlineLevel="0" collapsed="false">
      <c r="A787" s="0" t="s">
        <v>790</v>
      </c>
      <c r="B787" s="0" t="n">
        <v>0.1316932</v>
      </c>
      <c r="C787" s="0" t="n">
        <v>0</v>
      </c>
      <c r="D787" s="0" t="n">
        <v>45</v>
      </c>
      <c r="E787" s="0" t="n">
        <v>6</v>
      </c>
    </row>
    <row r="788" customFormat="false" ht="12.8" hidden="false" customHeight="false" outlineLevel="0" collapsed="false">
      <c r="A788" s="0" t="s">
        <v>791</v>
      </c>
      <c r="B788" s="0" t="n">
        <v>0.1313713</v>
      </c>
      <c r="C788" s="0" t="n">
        <v>0</v>
      </c>
      <c r="D788" s="0" t="n">
        <v>29.3</v>
      </c>
      <c r="E788" s="0" t="n">
        <v>6</v>
      </c>
    </row>
    <row r="789" customFormat="false" ht="12.8" hidden="false" customHeight="false" outlineLevel="0" collapsed="false">
      <c r="A789" s="0" t="s">
        <v>792</v>
      </c>
      <c r="B789" s="0" t="n">
        <v>0.1302016</v>
      </c>
      <c r="C789" s="0" t="n">
        <v>0</v>
      </c>
      <c r="D789" s="0" t="n">
        <v>35</v>
      </c>
      <c r="E789" s="0" t="n">
        <v>6</v>
      </c>
    </row>
    <row r="790" customFormat="false" ht="12.8" hidden="false" customHeight="false" outlineLevel="0" collapsed="false">
      <c r="A790" s="0" t="s">
        <v>793</v>
      </c>
      <c r="B790" s="0" t="n">
        <v>0.1299148</v>
      </c>
      <c r="C790" s="0" t="n">
        <v>1</v>
      </c>
      <c r="D790" s="0" t="n">
        <v>72.25</v>
      </c>
      <c r="E790" s="0" t="n">
        <v>6</v>
      </c>
    </row>
    <row r="791" customFormat="false" ht="12.8" hidden="false" customHeight="false" outlineLevel="0" collapsed="false">
      <c r="A791" s="0" t="s">
        <v>794</v>
      </c>
      <c r="B791" s="0" t="n">
        <v>0.1298614</v>
      </c>
      <c r="C791" s="0" t="n">
        <v>1</v>
      </c>
      <c r="D791" s="0" t="n">
        <v>102</v>
      </c>
      <c r="E791" s="0" t="n">
        <v>6</v>
      </c>
    </row>
    <row r="792" customFormat="false" ht="12.8" hidden="false" customHeight="false" outlineLevel="0" collapsed="false">
      <c r="A792" s="0" t="s">
        <v>795</v>
      </c>
      <c r="B792" s="0" t="n">
        <v>0.1290614</v>
      </c>
      <c r="C792" s="0" t="n">
        <v>0</v>
      </c>
      <c r="D792" s="0" t="n">
        <v>95.85</v>
      </c>
      <c r="E792" s="0" t="n">
        <v>6</v>
      </c>
    </row>
    <row r="793" customFormat="false" ht="12.8" hidden="false" customHeight="false" outlineLevel="0" collapsed="false">
      <c r="A793" s="0" t="s">
        <v>796</v>
      </c>
      <c r="B793" s="0" t="n">
        <v>0.1289325</v>
      </c>
      <c r="C793" s="0" t="n">
        <v>1</v>
      </c>
      <c r="D793" s="0" t="n">
        <v>74.05</v>
      </c>
      <c r="E793" s="0" t="n">
        <v>6</v>
      </c>
    </row>
    <row r="794" customFormat="false" ht="12.8" hidden="false" customHeight="false" outlineLevel="0" collapsed="false">
      <c r="A794" s="0" t="s">
        <v>797</v>
      </c>
      <c r="B794" s="0" t="n">
        <v>0.128877</v>
      </c>
      <c r="C794" s="0" t="n">
        <v>0</v>
      </c>
      <c r="D794" s="0" t="n">
        <v>65.2</v>
      </c>
      <c r="E794" s="0" t="n">
        <v>6</v>
      </c>
    </row>
    <row r="795" customFormat="false" ht="12.8" hidden="false" customHeight="false" outlineLevel="0" collapsed="false">
      <c r="A795" s="0" t="s">
        <v>798</v>
      </c>
      <c r="B795" s="0" t="n">
        <v>0.1279783</v>
      </c>
      <c r="C795" s="0" t="n">
        <v>0</v>
      </c>
      <c r="D795" s="0" t="n">
        <v>90.8</v>
      </c>
      <c r="E795" s="0" t="n">
        <v>6</v>
      </c>
    </row>
    <row r="796" customFormat="false" ht="12.8" hidden="false" customHeight="false" outlineLevel="0" collapsed="false">
      <c r="A796" s="0" t="s">
        <v>799</v>
      </c>
      <c r="B796" s="0" t="n">
        <v>0.1277253</v>
      </c>
      <c r="C796" s="0" t="n">
        <v>0</v>
      </c>
      <c r="D796" s="0" t="n">
        <v>26.2</v>
      </c>
      <c r="E796" s="0" t="n">
        <v>6</v>
      </c>
    </row>
    <row r="797" customFormat="false" ht="12.8" hidden="false" customHeight="false" outlineLevel="0" collapsed="false">
      <c r="A797" s="0" t="s">
        <v>800</v>
      </c>
      <c r="B797" s="0" t="n">
        <v>0.1274274</v>
      </c>
      <c r="C797" s="0" t="n">
        <v>0</v>
      </c>
      <c r="D797" s="0" t="n">
        <v>110.05</v>
      </c>
      <c r="E797" s="0" t="n">
        <v>6</v>
      </c>
    </row>
    <row r="798" customFormat="false" ht="12.8" hidden="false" customHeight="false" outlineLevel="0" collapsed="false">
      <c r="A798" s="0" t="s">
        <v>801</v>
      </c>
      <c r="B798" s="0" t="n">
        <v>0.1273026</v>
      </c>
      <c r="C798" s="0" t="n">
        <v>0</v>
      </c>
      <c r="D798" s="0" t="n">
        <v>19.95</v>
      </c>
      <c r="E798" s="0" t="n">
        <v>6</v>
      </c>
    </row>
    <row r="799" customFormat="false" ht="12.8" hidden="false" customHeight="false" outlineLevel="0" collapsed="false">
      <c r="A799" s="0" t="s">
        <v>802</v>
      </c>
      <c r="B799" s="0" t="n">
        <v>0.1273026</v>
      </c>
      <c r="C799" s="0" t="n">
        <v>1</v>
      </c>
      <c r="D799" s="0" t="n">
        <v>19.85</v>
      </c>
      <c r="E799" s="0" t="n">
        <v>6</v>
      </c>
    </row>
    <row r="800" customFormat="false" ht="12.8" hidden="false" customHeight="false" outlineLevel="0" collapsed="false">
      <c r="A800" s="0" t="s">
        <v>803</v>
      </c>
      <c r="B800" s="0" t="n">
        <v>0.1266488</v>
      </c>
      <c r="C800" s="0" t="n">
        <v>0</v>
      </c>
      <c r="D800" s="0" t="n">
        <v>96.1</v>
      </c>
      <c r="E800" s="0" t="n">
        <v>6</v>
      </c>
    </row>
    <row r="801" customFormat="false" ht="12.8" hidden="false" customHeight="false" outlineLevel="0" collapsed="false">
      <c r="A801" s="0" t="s">
        <v>804</v>
      </c>
      <c r="B801" s="0" t="n">
        <v>0.1261203</v>
      </c>
      <c r="C801" s="0" t="n">
        <v>0</v>
      </c>
      <c r="D801" s="0" t="n">
        <v>104.7</v>
      </c>
      <c r="E801" s="0" t="n">
        <v>6</v>
      </c>
    </row>
    <row r="802" customFormat="false" ht="12.8" hidden="false" customHeight="false" outlineLevel="0" collapsed="false">
      <c r="A802" s="0" t="s">
        <v>805</v>
      </c>
      <c r="B802" s="0" t="n">
        <v>0.125905</v>
      </c>
      <c r="C802" s="0" t="n">
        <v>0</v>
      </c>
      <c r="D802" s="0" t="n">
        <v>111.15</v>
      </c>
      <c r="E802" s="0" t="n">
        <v>6</v>
      </c>
    </row>
    <row r="803" customFormat="false" ht="12.8" hidden="false" customHeight="false" outlineLevel="0" collapsed="false">
      <c r="A803" s="0" t="s">
        <v>806</v>
      </c>
      <c r="B803" s="0" t="n">
        <v>0.1251934</v>
      </c>
      <c r="C803" s="0" t="n">
        <v>0</v>
      </c>
      <c r="D803" s="0" t="n">
        <v>19.95</v>
      </c>
      <c r="E803" s="0" t="n">
        <v>6</v>
      </c>
    </row>
    <row r="804" customFormat="false" ht="12.8" hidden="false" customHeight="false" outlineLevel="0" collapsed="false">
      <c r="A804" s="0" t="s">
        <v>807</v>
      </c>
      <c r="B804" s="0" t="n">
        <v>0.125156</v>
      </c>
      <c r="C804" s="0" t="n">
        <v>0</v>
      </c>
      <c r="D804" s="0" t="n">
        <v>56.15</v>
      </c>
      <c r="E804" s="0" t="n">
        <v>6</v>
      </c>
    </row>
    <row r="805" customFormat="false" ht="12.8" hidden="false" customHeight="false" outlineLevel="0" collapsed="false">
      <c r="A805" s="0" t="s">
        <v>808</v>
      </c>
      <c r="B805" s="0" t="n">
        <v>0.1240866</v>
      </c>
      <c r="C805" s="0" t="n">
        <v>0</v>
      </c>
      <c r="D805" s="0" t="n">
        <v>20.85</v>
      </c>
      <c r="E805" s="0" t="n">
        <v>6</v>
      </c>
    </row>
    <row r="806" customFormat="false" ht="12.8" hidden="false" customHeight="false" outlineLevel="0" collapsed="false">
      <c r="A806" s="0" t="s">
        <v>809</v>
      </c>
      <c r="B806" s="0" t="n">
        <v>0.1231649</v>
      </c>
      <c r="C806" s="0" t="n">
        <v>0</v>
      </c>
      <c r="D806" s="0" t="n">
        <v>97.25</v>
      </c>
      <c r="E806" s="0" t="n">
        <v>6</v>
      </c>
    </row>
    <row r="807" customFormat="false" ht="12.8" hidden="false" customHeight="false" outlineLevel="0" collapsed="false">
      <c r="A807" s="0" t="s">
        <v>810</v>
      </c>
      <c r="B807" s="0" t="n">
        <v>0.1231514</v>
      </c>
      <c r="C807" s="0" t="n">
        <v>0</v>
      </c>
      <c r="D807" s="0" t="n">
        <v>55</v>
      </c>
      <c r="E807" s="0" t="n">
        <v>6</v>
      </c>
    </row>
    <row r="808" customFormat="false" ht="12.8" hidden="false" customHeight="false" outlineLevel="0" collapsed="false">
      <c r="A808" s="0" t="s">
        <v>811</v>
      </c>
      <c r="B808" s="0" t="n">
        <v>0.1229701</v>
      </c>
      <c r="C808" s="0" t="n">
        <v>0</v>
      </c>
      <c r="D808" s="0" t="n">
        <v>54.2</v>
      </c>
      <c r="E808" s="0" t="n">
        <v>6</v>
      </c>
    </row>
    <row r="809" customFormat="false" ht="12.8" hidden="false" customHeight="false" outlineLevel="0" collapsed="false">
      <c r="A809" s="0" t="s">
        <v>812</v>
      </c>
      <c r="B809" s="0" t="n">
        <v>0.1229324</v>
      </c>
      <c r="C809" s="0" t="n">
        <v>0</v>
      </c>
      <c r="D809" s="0" t="n">
        <v>50.1</v>
      </c>
      <c r="E809" s="0" t="n">
        <v>6</v>
      </c>
    </row>
    <row r="810" customFormat="false" ht="12.8" hidden="false" customHeight="false" outlineLevel="0" collapsed="false">
      <c r="A810" s="0" t="s">
        <v>813</v>
      </c>
      <c r="B810" s="0" t="n">
        <v>0.1226743</v>
      </c>
      <c r="C810" s="0" t="n">
        <v>0</v>
      </c>
      <c r="D810" s="0" t="n">
        <v>65.05</v>
      </c>
      <c r="E810" s="0" t="n">
        <v>6</v>
      </c>
    </row>
    <row r="811" customFormat="false" ht="12.8" hidden="false" customHeight="false" outlineLevel="0" collapsed="false">
      <c r="A811" s="0" t="s">
        <v>814</v>
      </c>
      <c r="B811" s="0" t="n">
        <v>0.1221775</v>
      </c>
      <c r="C811" s="0" t="n">
        <v>0</v>
      </c>
      <c r="D811" s="0" t="n">
        <v>110.6</v>
      </c>
      <c r="E811" s="0" t="n">
        <v>6</v>
      </c>
    </row>
    <row r="812" customFormat="false" ht="12.8" hidden="false" customHeight="false" outlineLevel="0" collapsed="false">
      <c r="A812" s="0" t="s">
        <v>815</v>
      </c>
      <c r="B812" s="0" t="n">
        <v>0.1211667</v>
      </c>
      <c r="C812" s="0" t="n">
        <v>0</v>
      </c>
      <c r="D812" s="0" t="n">
        <v>100.25</v>
      </c>
      <c r="E812" s="0" t="n">
        <v>6</v>
      </c>
    </row>
    <row r="813" customFormat="false" ht="12.8" hidden="false" customHeight="false" outlineLevel="0" collapsed="false">
      <c r="A813" s="0" t="s">
        <v>816</v>
      </c>
      <c r="B813" s="0" t="n">
        <v>0.12062</v>
      </c>
      <c r="C813" s="0" t="n">
        <v>0</v>
      </c>
      <c r="D813" s="0" t="n">
        <v>98.45</v>
      </c>
      <c r="E813" s="0" t="n">
        <v>6</v>
      </c>
    </row>
    <row r="814" customFormat="false" ht="12.8" hidden="false" customHeight="false" outlineLevel="0" collapsed="false">
      <c r="A814" s="0" t="s">
        <v>817</v>
      </c>
      <c r="B814" s="0" t="n">
        <v>0.1204793</v>
      </c>
      <c r="C814" s="0" t="n">
        <v>0</v>
      </c>
      <c r="D814" s="0" t="n">
        <v>49.75</v>
      </c>
      <c r="E814" s="0" t="n">
        <v>6</v>
      </c>
    </row>
    <row r="815" customFormat="false" ht="12.8" hidden="false" customHeight="false" outlineLevel="0" collapsed="false">
      <c r="A815" s="0" t="s">
        <v>818</v>
      </c>
      <c r="B815" s="0" t="n">
        <v>0.1203378</v>
      </c>
      <c r="C815" s="0" t="n">
        <v>1</v>
      </c>
      <c r="D815" s="0" t="n">
        <v>70.45</v>
      </c>
      <c r="E815" s="0" t="n">
        <v>6</v>
      </c>
    </row>
    <row r="816" customFormat="false" ht="12.8" hidden="false" customHeight="false" outlineLevel="0" collapsed="false">
      <c r="A816" s="0" t="s">
        <v>819</v>
      </c>
      <c r="B816" s="0" t="n">
        <v>0.1200602</v>
      </c>
      <c r="C816" s="0" t="n">
        <v>1</v>
      </c>
      <c r="D816" s="0" t="n">
        <v>70.15</v>
      </c>
      <c r="E816" s="0" t="n">
        <v>6</v>
      </c>
    </row>
    <row r="817" customFormat="false" ht="12.8" hidden="false" customHeight="false" outlineLevel="0" collapsed="false">
      <c r="A817" s="0" t="s">
        <v>820</v>
      </c>
      <c r="B817" s="0" t="n">
        <v>0.1191923</v>
      </c>
      <c r="C817" s="0" t="n">
        <v>0</v>
      </c>
      <c r="D817" s="0" t="n">
        <v>48.8</v>
      </c>
      <c r="E817" s="0" t="n">
        <v>6</v>
      </c>
    </row>
    <row r="818" customFormat="false" ht="12.8" hidden="false" customHeight="false" outlineLevel="0" collapsed="false">
      <c r="A818" s="0" t="s">
        <v>821</v>
      </c>
      <c r="B818" s="0" t="n">
        <v>0.118558</v>
      </c>
      <c r="C818" s="0" t="n">
        <v>0</v>
      </c>
      <c r="D818" s="0" t="n">
        <v>20.45</v>
      </c>
      <c r="E818" s="0" t="n">
        <v>6</v>
      </c>
    </row>
    <row r="819" customFormat="false" ht="12.8" hidden="false" customHeight="false" outlineLevel="0" collapsed="false">
      <c r="A819" s="0" t="s">
        <v>822</v>
      </c>
      <c r="B819" s="0" t="n">
        <v>0.118558</v>
      </c>
      <c r="C819" s="0" t="n">
        <v>0</v>
      </c>
      <c r="D819" s="0" t="n">
        <v>20.55</v>
      </c>
      <c r="E819" s="0" t="n">
        <v>6</v>
      </c>
    </row>
    <row r="820" customFormat="false" ht="12.8" hidden="false" customHeight="false" outlineLevel="0" collapsed="false">
      <c r="A820" s="0" t="s">
        <v>823</v>
      </c>
      <c r="B820" s="0" t="n">
        <v>0.1174371</v>
      </c>
      <c r="C820" s="0" t="n">
        <v>0</v>
      </c>
      <c r="D820" s="0" t="n">
        <v>93.55</v>
      </c>
      <c r="E820" s="0" t="n">
        <v>6</v>
      </c>
    </row>
    <row r="821" customFormat="false" ht="12.8" hidden="false" customHeight="false" outlineLevel="0" collapsed="false">
      <c r="A821" s="0" t="s">
        <v>824</v>
      </c>
      <c r="B821" s="0" t="n">
        <v>0.1171057</v>
      </c>
      <c r="C821" s="0" t="n">
        <v>0</v>
      </c>
      <c r="D821" s="0" t="n">
        <v>20.9</v>
      </c>
      <c r="E821" s="0" t="n">
        <v>6</v>
      </c>
    </row>
    <row r="822" customFormat="false" ht="12.8" hidden="false" customHeight="false" outlineLevel="0" collapsed="false">
      <c r="A822" s="0" t="s">
        <v>825</v>
      </c>
      <c r="B822" s="0" t="n">
        <v>0.1168902</v>
      </c>
      <c r="C822" s="0" t="n">
        <v>0</v>
      </c>
      <c r="D822" s="0" t="n">
        <v>110.25</v>
      </c>
      <c r="E822" s="0" t="n">
        <v>6</v>
      </c>
    </row>
    <row r="823" customFormat="false" ht="12.8" hidden="false" customHeight="false" outlineLevel="0" collapsed="false">
      <c r="A823" s="0" t="s">
        <v>826</v>
      </c>
      <c r="B823" s="0" t="n">
        <v>0.1162169</v>
      </c>
      <c r="C823" s="0" t="n">
        <v>0</v>
      </c>
      <c r="D823" s="0" t="n">
        <v>91.2</v>
      </c>
      <c r="E823" s="0" t="n">
        <v>6</v>
      </c>
    </row>
    <row r="824" customFormat="false" ht="12.8" hidden="false" customHeight="false" outlineLevel="0" collapsed="false">
      <c r="A824" s="0" t="s">
        <v>827</v>
      </c>
      <c r="B824" s="0" t="n">
        <v>0.1160126</v>
      </c>
      <c r="C824" s="0" t="n">
        <v>0</v>
      </c>
      <c r="D824" s="0" t="n">
        <v>23.5</v>
      </c>
      <c r="E824" s="0" t="n">
        <v>6</v>
      </c>
    </row>
    <row r="825" customFormat="false" ht="12.8" hidden="false" customHeight="false" outlineLevel="0" collapsed="false">
      <c r="A825" s="0" t="s">
        <v>828</v>
      </c>
      <c r="B825" s="0" t="n">
        <v>0.1154655</v>
      </c>
      <c r="C825" s="0" t="n">
        <v>0</v>
      </c>
      <c r="D825" s="0" t="n">
        <v>64.9</v>
      </c>
      <c r="E825" s="0" t="n">
        <v>6</v>
      </c>
    </row>
    <row r="826" customFormat="false" ht="12.8" hidden="false" customHeight="false" outlineLevel="0" collapsed="false">
      <c r="A826" s="0" t="s">
        <v>829</v>
      </c>
      <c r="B826" s="0" t="n">
        <v>0.1153302</v>
      </c>
      <c r="C826" s="0" t="n">
        <v>1</v>
      </c>
      <c r="D826" s="0" t="n">
        <v>69.5</v>
      </c>
      <c r="E826" s="0" t="n">
        <v>6</v>
      </c>
    </row>
    <row r="827" customFormat="false" ht="12.8" hidden="false" customHeight="false" outlineLevel="0" collapsed="false">
      <c r="A827" s="0" t="s">
        <v>830</v>
      </c>
      <c r="B827" s="0" t="n">
        <v>0.1149804</v>
      </c>
      <c r="C827" s="0" t="n">
        <v>1</v>
      </c>
      <c r="D827" s="0" t="n">
        <v>112.95</v>
      </c>
      <c r="E827" s="0" t="n">
        <v>6</v>
      </c>
    </row>
    <row r="828" customFormat="false" ht="12.8" hidden="false" customHeight="false" outlineLevel="0" collapsed="false">
      <c r="A828" s="0" t="s">
        <v>831</v>
      </c>
      <c r="B828" s="0" t="n">
        <v>0.1149594</v>
      </c>
      <c r="C828" s="0" t="n">
        <v>0</v>
      </c>
      <c r="D828" s="0" t="n">
        <v>49.85</v>
      </c>
      <c r="E828" s="0" t="n">
        <v>6</v>
      </c>
    </row>
    <row r="829" customFormat="false" ht="12.8" hidden="false" customHeight="false" outlineLevel="0" collapsed="false">
      <c r="A829" s="0" t="s">
        <v>832</v>
      </c>
      <c r="B829" s="0" t="n">
        <v>0.1145052</v>
      </c>
      <c r="C829" s="0" t="n">
        <v>0</v>
      </c>
      <c r="D829" s="0" t="n">
        <v>80.1</v>
      </c>
      <c r="E829" s="0" t="n">
        <v>6</v>
      </c>
    </row>
    <row r="830" customFormat="false" ht="12.8" hidden="false" customHeight="false" outlineLevel="0" collapsed="false">
      <c r="A830" s="0" t="s">
        <v>833</v>
      </c>
      <c r="B830" s="0" t="n">
        <v>0.1144712</v>
      </c>
      <c r="C830" s="0" t="n">
        <v>0</v>
      </c>
      <c r="D830" s="0" t="n">
        <v>71.85</v>
      </c>
      <c r="E830" s="0" t="n">
        <v>6</v>
      </c>
    </row>
    <row r="831" customFormat="false" ht="12.8" hidden="false" customHeight="false" outlineLevel="0" collapsed="false">
      <c r="A831" s="0" t="s">
        <v>834</v>
      </c>
      <c r="B831" s="0" t="n">
        <v>0.1144442</v>
      </c>
      <c r="C831" s="0" t="n">
        <v>0</v>
      </c>
      <c r="D831" s="0" t="n">
        <v>60.55</v>
      </c>
      <c r="E831" s="0" t="n">
        <v>6</v>
      </c>
    </row>
    <row r="832" customFormat="false" ht="12.8" hidden="false" customHeight="false" outlineLevel="0" collapsed="false">
      <c r="A832" s="0" t="s">
        <v>835</v>
      </c>
      <c r="B832" s="0" t="n">
        <v>0.1143198</v>
      </c>
      <c r="C832" s="0" t="n">
        <v>0</v>
      </c>
      <c r="D832" s="0" t="n">
        <v>20.05</v>
      </c>
      <c r="E832" s="0" t="n">
        <v>6</v>
      </c>
    </row>
    <row r="833" customFormat="false" ht="12.8" hidden="false" customHeight="false" outlineLevel="0" collapsed="false">
      <c r="A833" s="0" t="s">
        <v>836</v>
      </c>
      <c r="B833" s="0" t="n">
        <v>0.1143198</v>
      </c>
      <c r="C833" s="0" t="n">
        <v>0</v>
      </c>
      <c r="D833" s="0" t="n">
        <v>20.65</v>
      </c>
      <c r="E833" s="0" t="n">
        <v>6</v>
      </c>
    </row>
    <row r="834" customFormat="false" ht="12.8" hidden="false" customHeight="false" outlineLevel="0" collapsed="false">
      <c r="A834" s="0" t="s">
        <v>837</v>
      </c>
      <c r="B834" s="0" t="n">
        <v>0.1140965</v>
      </c>
      <c r="C834" s="0" t="n">
        <v>0</v>
      </c>
      <c r="D834" s="0" t="n">
        <v>91.3</v>
      </c>
      <c r="E834" s="0" t="n">
        <v>6</v>
      </c>
    </row>
    <row r="835" customFormat="false" ht="12.8" hidden="false" customHeight="false" outlineLevel="0" collapsed="false">
      <c r="A835" s="0" t="s">
        <v>838</v>
      </c>
      <c r="B835" s="0" t="n">
        <v>0.1133028</v>
      </c>
      <c r="C835" s="0" t="n">
        <v>0</v>
      </c>
      <c r="D835" s="0" t="n">
        <v>55.8</v>
      </c>
      <c r="E835" s="0" t="n">
        <v>6</v>
      </c>
    </row>
    <row r="836" customFormat="false" ht="12.8" hidden="false" customHeight="false" outlineLevel="0" collapsed="false">
      <c r="A836" s="0" t="s">
        <v>839</v>
      </c>
      <c r="B836" s="0" t="n">
        <v>0.1124428</v>
      </c>
      <c r="C836" s="0" t="n">
        <v>0</v>
      </c>
      <c r="D836" s="0" t="n">
        <v>113.75</v>
      </c>
      <c r="E836" s="0" t="n">
        <v>6</v>
      </c>
    </row>
    <row r="837" customFormat="false" ht="12.8" hidden="false" customHeight="false" outlineLevel="0" collapsed="false">
      <c r="A837" s="0" t="s">
        <v>840</v>
      </c>
      <c r="B837" s="0" t="n">
        <v>0.1120201</v>
      </c>
      <c r="C837" s="0" t="n">
        <v>0</v>
      </c>
      <c r="D837" s="0" t="n">
        <v>93.5</v>
      </c>
      <c r="E837" s="0" t="n">
        <v>6</v>
      </c>
    </row>
    <row r="838" customFormat="false" ht="12.8" hidden="false" customHeight="false" outlineLevel="0" collapsed="false">
      <c r="A838" s="0" t="s">
        <v>841</v>
      </c>
      <c r="B838" s="0" t="n">
        <v>0.1119935</v>
      </c>
      <c r="C838" s="0" t="n">
        <v>1</v>
      </c>
      <c r="D838" s="0" t="n">
        <v>48.95</v>
      </c>
      <c r="E838" s="0" t="n">
        <v>6</v>
      </c>
    </row>
    <row r="839" customFormat="false" ht="12.8" hidden="false" customHeight="false" outlineLevel="0" collapsed="false">
      <c r="A839" s="0" t="s">
        <v>842</v>
      </c>
      <c r="B839" s="0" t="n">
        <v>0.1115616</v>
      </c>
      <c r="C839" s="0" t="n">
        <v>0</v>
      </c>
      <c r="D839" s="0" t="n">
        <v>100.7</v>
      </c>
      <c r="E839" s="0" t="n">
        <v>6</v>
      </c>
    </row>
    <row r="840" customFormat="false" ht="12.8" hidden="false" customHeight="false" outlineLevel="0" collapsed="false">
      <c r="A840" s="0" t="s">
        <v>843</v>
      </c>
      <c r="B840" s="0" t="n">
        <v>0.1112387</v>
      </c>
      <c r="C840" s="0" t="n">
        <v>0</v>
      </c>
      <c r="D840" s="0" t="n">
        <v>103.2</v>
      </c>
      <c r="E840" s="0" t="n">
        <v>6</v>
      </c>
    </row>
    <row r="841" customFormat="false" ht="12.8" hidden="false" customHeight="false" outlineLevel="0" collapsed="false">
      <c r="A841" s="0" t="s">
        <v>844</v>
      </c>
      <c r="B841" s="0" t="n">
        <v>0.1109815</v>
      </c>
      <c r="C841" s="0" t="n">
        <v>0</v>
      </c>
      <c r="D841" s="0" t="n">
        <v>111.05</v>
      </c>
      <c r="E841" s="0" t="n">
        <v>6</v>
      </c>
    </row>
    <row r="842" customFormat="false" ht="12.8" hidden="false" customHeight="false" outlineLevel="0" collapsed="false">
      <c r="A842" s="0" t="s">
        <v>845</v>
      </c>
      <c r="B842" s="0" t="n">
        <v>0.1105096</v>
      </c>
      <c r="C842" s="0" t="n">
        <v>1</v>
      </c>
      <c r="D842" s="0" t="n">
        <v>20.95</v>
      </c>
      <c r="E842" s="0" t="n">
        <v>6</v>
      </c>
    </row>
    <row r="843" customFormat="false" ht="12.8" hidden="false" customHeight="false" outlineLevel="0" collapsed="false">
      <c r="A843" s="0" t="s">
        <v>846</v>
      </c>
      <c r="B843" s="0" t="n">
        <v>0.1104346</v>
      </c>
      <c r="C843" s="0" t="n">
        <v>0</v>
      </c>
      <c r="D843" s="0" t="n">
        <v>24.1</v>
      </c>
      <c r="E843" s="0" t="n">
        <v>6</v>
      </c>
    </row>
    <row r="844" customFormat="false" ht="12.8" hidden="false" customHeight="false" outlineLevel="0" collapsed="false">
      <c r="A844" s="0" t="s">
        <v>847</v>
      </c>
      <c r="B844" s="0" t="n">
        <v>0.1103928</v>
      </c>
      <c r="C844" s="0" t="n">
        <v>0</v>
      </c>
      <c r="D844" s="0" t="n">
        <v>82.85</v>
      </c>
      <c r="E844" s="0" t="n">
        <v>6</v>
      </c>
    </row>
    <row r="845" customFormat="false" ht="12.8" hidden="false" customHeight="false" outlineLevel="0" collapsed="false">
      <c r="A845" s="0" t="s">
        <v>848</v>
      </c>
      <c r="B845" s="0" t="n">
        <v>0.1099304</v>
      </c>
      <c r="C845" s="0" t="n">
        <v>1</v>
      </c>
      <c r="D845" s="0" t="n">
        <v>55.25</v>
      </c>
      <c r="E845" s="0" t="n">
        <v>6</v>
      </c>
    </row>
    <row r="846" customFormat="false" ht="12.8" hidden="false" customHeight="false" outlineLevel="0" collapsed="false">
      <c r="A846" s="0" t="s">
        <v>849</v>
      </c>
      <c r="B846" s="0" t="n">
        <v>0.1099066</v>
      </c>
      <c r="C846" s="0" t="n">
        <v>0</v>
      </c>
      <c r="D846" s="0" t="n">
        <v>89.2</v>
      </c>
      <c r="E846" s="0" t="n">
        <v>6</v>
      </c>
    </row>
    <row r="847" customFormat="false" ht="12.8" hidden="false" customHeight="false" outlineLevel="0" collapsed="false">
      <c r="A847" s="0" t="s">
        <v>850</v>
      </c>
      <c r="B847" s="0" t="n">
        <v>0.109079</v>
      </c>
      <c r="C847" s="0" t="n">
        <v>0</v>
      </c>
      <c r="D847" s="0" t="n">
        <v>24.7</v>
      </c>
      <c r="E847" s="0" t="n">
        <v>6</v>
      </c>
    </row>
    <row r="848" customFormat="false" ht="12.8" hidden="false" customHeight="false" outlineLevel="0" collapsed="false">
      <c r="A848" s="0" t="s">
        <v>851</v>
      </c>
      <c r="B848" s="0" t="n">
        <v>0.1087285</v>
      </c>
      <c r="C848" s="0" t="n">
        <v>0</v>
      </c>
      <c r="D848" s="0" t="n">
        <v>94.45</v>
      </c>
      <c r="E848" s="0" t="n">
        <v>7</v>
      </c>
    </row>
    <row r="849" customFormat="false" ht="12.8" hidden="false" customHeight="false" outlineLevel="0" collapsed="false">
      <c r="A849" s="0" t="s">
        <v>852</v>
      </c>
      <c r="B849" s="0" t="n">
        <v>0.1084687</v>
      </c>
      <c r="C849" s="0" t="n">
        <v>0</v>
      </c>
      <c r="D849" s="0" t="n">
        <v>55.7</v>
      </c>
      <c r="E849" s="0" t="n">
        <v>7</v>
      </c>
    </row>
    <row r="850" customFormat="false" ht="12.8" hidden="false" customHeight="false" outlineLevel="0" collapsed="false">
      <c r="A850" s="0" t="s">
        <v>853</v>
      </c>
      <c r="B850" s="0" t="n">
        <v>0.1081645</v>
      </c>
      <c r="C850" s="0" t="n">
        <v>0</v>
      </c>
      <c r="D850" s="0" t="n">
        <v>100.55</v>
      </c>
      <c r="E850" s="0" t="n">
        <v>7</v>
      </c>
    </row>
    <row r="851" customFormat="false" ht="12.8" hidden="false" customHeight="false" outlineLevel="0" collapsed="false">
      <c r="A851" s="0" t="s">
        <v>854</v>
      </c>
      <c r="B851" s="0" t="n">
        <v>0.1081265</v>
      </c>
      <c r="C851" s="0" t="n">
        <v>0</v>
      </c>
      <c r="D851" s="0" t="n">
        <v>64.85</v>
      </c>
      <c r="E851" s="0" t="n">
        <v>7</v>
      </c>
    </row>
    <row r="852" customFormat="false" ht="12.8" hidden="false" customHeight="false" outlineLevel="0" collapsed="false">
      <c r="A852" s="0" t="s">
        <v>855</v>
      </c>
      <c r="B852" s="0" t="n">
        <v>0.1080164</v>
      </c>
      <c r="C852" s="0" t="n">
        <v>0</v>
      </c>
      <c r="D852" s="0" t="n">
        <v>19.75</v>
      </c>
      <c r="E852" s="0" t="n">
        <v>7</v>
      </c>
    </row>
    <row r="853" customFormat="false" ht="12.8" hidden="false" customHeight="false" outlineLevel="0" collapsed="false">
      <c r="A853" s="0" t="s">
        <v>856</v>
      </c>
      <c r="B853" s="0" t="n">
        <v>0.1075507</v>
      </c>
      <c r="C853" s="0" t="n">
        <v>0</v>
      </c>
      <c r="D853" s="0" t="n">
        <v>75.9</v>
      </c>
      <c r="E853" s="0" t="n">
        <v>7</v>
      </c>
    </row>
    <row r="854" customFormat="false" ht="12.8" hidden="false" customHeight="false" outlineLevel="0" collapsed="false">
      <c r="A854" s="0" t="s">
        <v>857</v>
      </c>
      <c r="B854" s="0" t="n">
        <v>0.1069415</v>
      </c>
      <c r="C854" s="0" t="n">
        <v>0</v>
      </c>
      <c r="D854" s="0" t="n">
        <v>116</v>
      </c>
      <c r="E854" s="0" t="n">
        <v>7</v>
      </c>
    </row>
    <row r="855" customFormat="false" ht="12.8" hidden="false" customHeight="false" outlineLevel="0" collapsed="false">
      <c r="A855" s="0" t="s">
        <v>858</v>
      </c>
      <c r="B855" s="0" t="n">
        <v>0.1064812</v>
      </c>
      <c r="C855" s="0" t="n">
        <v>0</v>
      </c>
      <c r="D855" s="0" t="n">
        <v>78.95</v>
      </c>
      <c r="E855" s="0" t="n">
        <v>7</v>
      </c>
    </row>
    <row r="856" customFormat="false" ht="12.8" hidden="false" customHeight="false" outlineLevel="0" collapsed="false">
      <c r="A856" s="0" t="s">
        <v>859</v>
      </c>
      <c r="B856" s="0" t="n">
        <v>0.1059905</v>
      </c>
      <c r="C856" s="0" t="n">
        <v>0</v>
      </c>
      <c r="D856" s="0" t="n">
        <v>56.3</v>
      </c>
      <c r="E856" s="0" t="n">
        <v>7</v>
      </c>
    </row>
    <row r="857" customFormat="false" ht="12.8" hidden="false" customHeight="false" outlineLevel="0" collapsed="false">
      <c r="A857" s="0" t="s">
        <v>860</v>
      </c>
      <c r="B857" s="0" t="n">
        <v>0.1057237</v>
      </c>
      <c r="C857" s="0" t="n">
        <v>0</v>
      </c>
      <c r="D857" s="0" t="n">
        <v>104.65</v>
      </c>
      <c r="E857" s="0" t="n">
        <v>7</v>
      </c>
    </row>
    <row r="858" customFormat="false" ht="12.8" hidden="false" customHeight="false" outlineLevel="0" collapsed="false">
      <c r="A858" s="0" t="s">
        <v>861</v>
      </c>
      <c r="B858" s="0" t="n">
        <v>0.105671</v>
      </c>
      <c r="C858" s="0" t="n">
        <v>0</v>
      </c>
      <c r="D858" s="0" t="n">
        <v>61.9</v>
      </c>
      <c r="E858" s="0" t="n">
        <v>7</v>
      </c>
    </row>
    <row r="859" customFormat="false" ht="12.8" hidden="false" customHeight="false" outlineLevel="0" collapsed="false">
      <c r="A859" s="0" t="s">
        <v>862</v>
      </c>
      <c r="B859" s="0" t="n">
        <v>0.1056459</v>
      </c>
      <c r="C859" s="0" t="n">
        <v>0</v>
      </c>
      <c r="D859" s="0" t="n">
        <v>95.8</v>
      </c>
      <c r="E859" s="0" t="n">
        <v>7</v>
      </c>
    </row>
    <row r="860" customFormat="false" ht="12.8" hidden="false" customHeight="false" outlineLevel="0" collapsed="false">
      <c r="A860" s="0" t="s">
        <v>863</v>
      </c>
      <c r="B860" s="0" t="n">
        <v>0.1053784</v>
      </c>
      <c r="C860" s="0" t="n">
        <v>0</v>
      </c>
      <c r="D860" s="0" t="n">
        <v>110.8</v>
      </c>
      <c r="E860" s="0" t="n">
        <v>7</v>
      </c>
    </row>
    <row r="861" customFormat="false" ht="12.8" hidden="false" customHeight="false" outlineLevel="0" collapsed="false">
      <c r="A861" s="0" t="s">
        <v>864</v>
      </c>
      <c r="B861" s="0" t="n">
        <v>0.1053784</v>
      </c>
      <c r="C861" s="0" t="n">
        <v>0</v>
      </c>
      <c r="D861" s="0" t="n">
        <v>110.5</v>
      </c>
      <c r="E861" s="0" t="n">
        <v>7</v>
      </c>
    </row>
    <row r="862" customFormat="false" ht="12.8" hidden="false" customHeight="false" outlineLevel="0" collapsed="false">
      <c r="A862" s="0" t="s">
        <v>865</v>
      </c>
      <c r="B862" s="0" t="n">
        <v>0.1046316</v>
      </c>
      <c r="C862" s="0" t="n">
        <v>1</v>
      </c>
      <c r="D862" s="0" t="n">
        <v>19.25</v>
      </c>
      <c r="E862" s="0" t="n">
        <v>7</v>
      </c>
    </row>
    <row r="863" customFormat="false" ht="12.8" hidden="false" customHeight="false" outlineLevel="0" collapsed="false">
      <c r="A863" s="0" t="s">
        <v>866</v>
      </c>
      <c r="B863" s="0" t="n">
        <v>0.1040547</v>
      </c>
      <c r="C863" s="0" t="n">
        <v>0</v>
      </c>
      <c r="D863" s="0" t="n">
        <v>69.45</v>
      </c>
      <c r="E863" s="0" t="n">
        <v>7</v>
      </c>
    </row>
    <row r="864" customFormat="false" ht="12.8" hidden="false" customHeight="false" outlineLevel="0" collapsed="false">
      <c r="A864" s="0" t="s">
        <v>867</v>
      </c>
      <c r="B864" s="0" t="n">
        <v>0.1039349</v>
      </c>
      <c r="C864" s="0" t="n">
        <v>0</v>
      </c>
      <c r="D864" s="0" t="n">
        <v>104.05</v>
      </c>
      <c r="E864" s="0" t="n">
        <v>7</v>
      </c>
    </row>
    <row r="865" customFormat="false" ht="12.8" hidden="false" customHeight="false" outlineLevel="0" collapsed="false">
      <c r="A865" s="0" t="s">
        <v>868</v>
      </c>
      <c r="B865" s="0" t="n">
        <v>0.1038899</v>
      </c>
      <c r="C865" s="0" t="n">
        <v>0</v>
      </c>
      <c r="D865" s="0" t="n">
        <v>73.75</v>
      </c>
      <c r="E865" s="0" t="n">
        <v>7</v>
      </c>
    </row>
    <row r="866" customFormat="false" ht="12.8" hidden="false" customHeight="false" outlineLevel="0" collapsed="false">
      <c r="A866" s="0" t="s">
        <v>869</v>
      </c>
      <c r="B866" s="0" t="n">
        <v>0.1036436</v>
      </c>
      <c r="C866" s="0" t="n">
        <v>0</v>
      </c>
      <c r="D866" s="0" t="n">
        <v>45.85</v>
      </c>
      <c r="E866" s="0" t="n">
        <v>7</v>
      </c>
    </row>
    <row r="867" customFormat="false" ht="12.8" hidden="false" customHeight="false" outlineLevel="0" collapsed="false">
      <c r="A867" s="0" t="s">
        <v>870</v>
      </c>
      <c r="B867" s="0" t="n">
        <v>0.1033414</v>
      </c>
      <c r="C867" s="0" t="n">
        <v>1</v>
      </c>
      <c r="D867" s="0" t="n">
        <v>59.9</v>
      </c>
      <c r="E867" s="0" t="n">
        <v>7</v>
      </c>
    </row>
    <row r="868" customFormat="false" ht="12.8" hidden="false" customHeight="false" outlineLevel="0" collapsed="false">
      <c r="A868" s="0" t="s">
        <v>871</v>
      </c>
      <c r="B868" s="0" t="n">
        <v>0.1030068</v>
      </c>
      <c r="C868" s="0" t="n">
        <v>0</v>
      </c>
      <c r="D868" s="0" t="n">
        <v>18.95</v>
      </c>
      <c r="E868" s="0" t="n">
        <v>7</v>
      </c>
    </row>
    <row r="869" customFormat="false" ht="12.8" hidden="false" customHeight="false" outlineLevel="0" collapsed="false">
      <c r="A869" s="0" t="s">
        <v>872</v>
      </c>
      <c r="B869" s="0" t="n">
        <v>0.1028948</v>
      </c>
      <c r="C869" s="0" t="n">
        <v>0</v>
      </c>
      <c r="D869" s="0" t="n">
        <v>67.45</v>
      </c>
      <c r="E869" s="0" t="n">
        <v>7</v>
      </c>
    </row>
    <row r="870" customFormat="false" ht="12.8" hidden="false" customHeight="false" outlineLevel="0" collapsed="false">
      <c r="A870" s="0" t="s">
        <v>873</v>
      </c>
      <c r="B870" s="0" t="n">
        <v>0.1028537</v>
      </c>
      <c r="C870" s="0" t="n">
        <v>0</v>
      </c>
      <c r="D870" s="0" t="n">
        <v>109.05</v>
      </c>
      <c r="E870" s="0" t="n">
        <v>7</v>
      </c>
    </row>
    <row r="871" customFormat="false" ht="12.8" hidden="false" customHeight="false" outlineLevel="0" collapsed="false">
      <c r="A871" s="0" t="s">
        <v>874</v>
      </c>
      <c r="B871" s="0" t="n">
        <v>0.1026761</v>
      </c>
      <c r="C871" s="0" t="n">
        <v>0</v>
      </c>
      <c r="D871" s="0" t="n">
        <v>81.7</v>
      </c>
      <c r="E871" s="0" t="n">
        <v>7</v>
      </c>
    </row>
    <row r="872" customFormat="false" ht="12.8" hidden="false" customHeight="false" outlineLevel="0" collapsed="false">
      <c r="A872" s="0" t="s">
        <v>875</v>
      </c>
      <c r="B872" s="0" t="n">
        <v>0.1024121</v>
      </c>
      <c r="C872" s="0" t="n">
        <v>0</v>
      </c>
      <c r="D872" s="0" t="n">
        <v>56.35</v>
      </c>
      <c r="E872" s="0" t="n">
        <v>7</v>
      </c>
    </row>
    <row r="873" customFormat="false" ht="12.8" hidden="false" customHeight="false" outlineLevel="0" collapsed="false">
      <c r="A873" s="0" t="s">
        <v>876</v>
      </c>
      <c r="B873" s="0" t="n">
        <v>0.102036</v>
      </c>
      <c r="C873" s="0" t="n">
        <v>0</v>
      </c>
      <c r="D873" s="0" t="n">
        <v>94.7</v>
      </c>
      <c r="E873" s="0" t="n">
        <v>7</v>
      </c>
    </row>
    <row r="874" customFormat="false" ht="12.8" hidden="false" customHeight="false" outlineLevel="0" collapsed="false">
      <c r="A874" s="0" t="s">
        <v>877</v>
      </c>
      <c r="B874" s="0" t="n">
        <v>0.1019694</v>
      </c>
      <c r="C874" s="0" t="n">
        <v>0</v>
      </c>
      <c r="D874" s="0" t="n">
        <v>54.55</v>
      </c>
      <c r="E874" s="0" t="n">
        <v>7</v>
      </c>
    </row>
    <row r="875" customFormat="false" ht="12.8" hidden="false" customHeight="false" outlineLevel="0" collapsed="false">
      <c r="A875" s="0" t="s">
        <v>878</v>
      </c>
      <c r="B875" s="0" t="n">
        <v>0.1016558</v>
      </c>
      <c r="C875" s="0" t="n">
        <v>0</v>
      </c>
      <c r="D875" s="0" t="n">
        <v>74.85</v>
      </c>
      <c r="E875" s="0" t="n">
        <v>7</v>
      </c>
    </row>
    <row r="876" customFormat="false" ht="12.8" hidden="false" customHeight="false" outlineLevel="0" collapsed="false">
      <c r="A876" s="0" t="s">
        <v>879</v>
      </c>
      <c r="B876" s="0" t="n">
        <v>0.1012963</v>
      </c>
      <c r="C876" s="0" t="n">
        <v>0</v>
      </c>
      <c r="D876" s="0" t="n">
        <v>92.05</v>
      </c>
      <c r="E876" s="0" t="n">
        <v>7</v>
      </c>
    </row>
    <row r="877" customFormat="false" ht="12.8" hidden="false" customHeight="false" outlineLevel="0" collapsed="false">
      <c r="A877" s="0" t="s">
        <v>880</v>
      </c>
      <c r="B877" s="0" t="n">
        <v>0.1011017</v>
      </c>
      <c r="C877" s="0" t="n">
        <v>0</v>
      </c>
      <c r="D877" s="0" t="n">
        <v>39.55</v>
      </c>
      <c r="E877" s="0" t="n">
        <v>7</v>
      </c>
    </row>
    <row r="878" customFormat="false" ht="12.8" hidden="false" customHeight="false" outlineLevel="0" collapsed="false">
      <c r="A878" s="0" t="s">
        <v>881</v>
      </c>
      <c r="B878" s="0" t="n">
        <v>0.100747</v>
      </c>
      <c r="C878" s="0" t="n">
        <v>0</v>
      </c>
      <c r="D878" s="0" t="n">
        <v>19.8</v>
      </c>
      <c r="E878" s="0" t="n">
        <v>7</v>
      </c>
    </row>
    <row r="879" customFormat="false" ht="12.8" hidden="false" customHeight="false" outlineLevel="0" collapsed="false">
      <c r="A879" s="0" t="s">
        <v>882</v>
      </c>
      <c r="B879" s="0" t="n">
        <v>0.1005969</v>
      </c>
      <c r="C879" s="0" t="n">
        <v>0</v>
      </c>
      <c r="D879" s="0" t="n">
        <v>99.4</v>
      </c>
      <c r="E879" s="0" t="n">
        <v>7</v>
      </c>
    </row>
    <row r="880" customFormat="false" ht="12.8" hidden="false" customHeight="false" outlineLevel="0" collapsed="false">
      <c r="A880" s="0" t="s">
        <v>883</v>
      </c>
      <c r="B880" s="0" t="n">
        <v>0.0998218</v>
      </c>
      <c r="C880" s="0" t="n">
        <v>0</v>
      </c>
      <c r="D880" s="0" t="n">
        <v>55.15</v>
      </c>
      <c r="E880" s="0" t="n">
        <v>7</v>
      </c>
    </row>
    <row r="881" customFormat="false" ht="12.8" hidden="false" customHeight="false" outlineLevel="0" collapsed="false">
      <c r="A881" s="0" t="s">
        <v>884</v>
      </c>
      <c r="B881" s="0" t="n">
        <v>0.0979528</v>
      </c>
      <c r="C881" s="0" t="n">
        <v>0</v>
      </c>
      <c r="D881" s="0" t="n">
        <v>58.35</v>
      </c>
      <c r="E881" s="0" t="n">
        <v>7</v>
      </c>
    </row>
    <row r="882" customFormat="false" ht="12.8" hidden="false" customHeight="false" outlineLevel="0" collapsed="false">
      <c r="A882" s="0" t="s">
        <v>885</v>
      </c>
      <c r="B882" s="0" t="n">
        <v>0.0974164</v>
      </c>
      <c r="C882" s="0" t="n">
        <v>1</v>
      </c>
      <c r="D882" s="0" t="n">
        <v>18.95</v>
      </c>
      <c r="E882" s="0" t="n">
        <v>7</v>
      </c>
    </row>
    <row r="883" customFormat="false" ht="12.8" hidden="false" customHeight="false" outlineLevel="0" collapsed="false">
      <c r="A883" s="0" t="s">
        <v>886</v>
      </c>
      <c r="B883" s="0" t="n">
        <v>0.0964734</v>
      </c>
      <c r="C883" s="0" t="n">
        <v>0</v>
      </c>
      <c r="D883" s="0" t="n">
        <v>105.15</v>
      </c>
      <c r="E883" s="0" t="n">
        <v>7</v>
      </c>
    </row>
    <row r="884" customFormat="false" ht="12.8" hidden="false" customHeight="false" outlineLevel="0" collapsed="false">
      <c r="A884" s="0" t="s">
        <v>887</v>
      </c>
      <c r="B884" s="0" t="n">
        <v>0.0962412</v>
      </c>
      <c r="C884" s="0" t="n">
        <v>0</v>
      </c>
      <c r="D884" s="0" t="n">
        <v>50.2</v>
      </c>
      <c r="E884" s="0" t="n">
        <v>7</v>
      </c>
    </row>
    <row r="885" customFormat="false" ht="12.8" hidden="false" customHeight="false" outlineLevel="0" collapsed="false">
      <c r="A885" s="0" t="s">
        <v>888</v>
      </c>
      <c r="B885" s="0" t="n">
        <v>0.0958519</v>
      </c>
      <c r="C885" s="0" t="n">
        <v>0</v>
      </c>
      <c r="D885" s="0" t="n">
        <v>105.05</v>
      </c>
      <c r="E885" s="0" t="n">
        <v>7</v>
      </c>
    </row>
    <row r="886" customFormat="false" ht="12.8" hidden="false" customHeight="false" outlineLevel="0" collapsed="false">
      <c r="A886" s="0" t="s">
        <v>889</v>
      </c>
      <c r="B886" s="0" t="n">
        <v>0.0958477</v>
      </c>
      <c r="C886" s="0" t="n">
        <v>0</v>
      </c>
      <c r="D886" s="0" t="n">
        <v>59.65</v>
      </c>
      <c r="E886" s="0" t="n">
        <v>7</v>
      </c>
    </row>
    <row r="887" customFormat="false" ht="12.8" hidden="false" customHeight="false" outlineLevel="0" collapsed="false">
      <c r="A887" s="0" t="s">
        <v>890</v>
      </c>
      <c r="B887" s="0" t="n">
        <v>0.0956237</v>
      </c>
      <c r="C887" s="0" t="n">
        <v>0</v>
      </c>
      <c r="D887" s="0" t="n">
        <v>109.1</v>
      </c>
      <c r="E887" s="0" t="n">
        <v>7</v>
      </c>
    </row>
    <row r="888" customFormat="false" ht="12.8" hidden="false" customHeight="false" outlineLevel="0" collapsed="false">
      <c r="A888" s="0" t="s">
        <v>891</v>
      </c>
      <c r="B888" s="0" t="n">
        <v>0.0955487</v>
      </c>
      <c r="C888" s="0" t="n">
        <v>0</v>
      </c>
      <c r="D888" s="0" t="n">
        <v>110.75</v>
      </c>
      <c r="E888" s="0" t="n">
        <v>7</v>
      </c>
    </row>
    <row r="889" customFormat="false" ht="12.8" hidden="false" customHeight="false" outlineLevel="0" collapsed="false">
      <c r="A889" s="0" t="s">
        <v>892</v>
      </c>
      <c r="B889" s="0" t="n">
        <v>0.0953</v>
      </c>
      <c r="C889" s="0" t="n">
        <v>0</v>
      </c>
      <c r="D889" s="0" t="n">
        <v>35.05</v>
      </c>
      <c r="E889" s="0" t="n">
        <v>7</v>
      </c>
    </row>
    <row r="890" customFormat="false" ht="12.8" hidden="false" customHeight="false" outlineLevel="0" collapsed="false">
      <c r="A890" s="0" t="s">
        <v>893</v>
      </c>
      <c r="B890" s="0" t="n">
        <v>0.095167</v>
      </c>
      <c r="C890" s="0" t="n">
        <v>0</v>
      </c>
      <c r="D890" s="0" t="n">
        <v>19.95</v>
      </c>
      <c r="E890" s="0" t="n">
        <v>7</v>
      </c>
    </row>
    <row r="891" customFormat="false" ht="12.8" hidden="false" customHeight="false" outlineLevel="0" collapsed="false">
      <c r="A891" s="0" t="s">
        <v>894</v>
      </c>
      <c r="B891" s="0" t="n">
        <v>0.095167</v>
      </c>
      <c r="C891" s="0" t="n">
        <v>0</v>
      </c>
      <c r="D891" s="0" t="n">
        <v>19.6</v>
      </c>
      <c r="E891" s="0" t="n">
        <v>7</v>
      </c>
    </row>
    <row r="892" customFormat="false" ht="12.8" hidden="false" customHeight="false" outlineLevel="0" collapsed="false">
      <c r="A892" s="0" t="s">
        <v>895</v>
      </c>
      <c r="B892" s="0" t="n">
        <v>0.0949078</v>
      </c>
      <c r="C892" s="0" t="n">
        <v>0</v>
      </c>
      <c r="D892" s="0" t="n">
        <v>56.3</v>
      </c>
      <c r="E892" s="0" t="n">
        <v>7</v>
      </c>
    </row>
    <row r="893" customFormat="false" ht="12.8" hidden="false" customHeight="false" outlineLevel="0" collapsed="false">
      <c r="A893" s="0" t="s">
        <v>896</v>
      </c>
      <c r="B893" s="0" t="n">
        <v>0.0947891</v>
      </c>
      <c r="C893" s="0" t="n">
        <v>0</v>
      </c>
      <c r="D893" s="0" t="n">
        <v>105.4</v>
      </c>
      <c r="E893" s="0" t="n">
        <v>7</v>
      </c>
    </row>
    <row r="894" customFormat="false" ht="12.8" hidden="false" customHeight="false" outlineLevel="0" collapsed="false">
      <c r="A894" s="0" t="s">
        <v>897</v>
      </c>
      <c r="B894" s="0" t="n">
        <v>0.0947217</v>
      </c>
      <c r="C894" s="0" t="n">
        <v>0</v>
      </c>
      <c r="D894" s="0" t="n">
        <v>81.75</v>
      </c>
      <c r="E894" s="0" t="n">
        <v>7</v>
      </c>
    </row>
    <row r="895" customFormat="false" ht="12.8" hidden="false" customHeight="false" outlineLevel="0" collapsed="false">
      <c r="A895" s="0" t="s">
        <v>898</v>
      </c>
      <c r="B895" s="0" t="n">
        <v>0.0946704</v>
      </c>
      <c r="C895" s="0" t="n">
        <v>0</v>
      </c>
      <c r="D895" s="0" t="n">
        <v>69.1</v>
      </c>
      <c r="E895" s="0" t="n">
        <v>7</v>
      </c>
    </row>
    <row r="896" customFormat="false" ht="12.8" hidden="false" customHeight="false" outlineLevel="0" collapsed="false">
      <c r="A896" s="0" t="s">
        <v>899</v>
      </c>
      <c r="B896" s="0" t="n">
        <v>0.0932564</v>
      </c>
      <c r="C896" s="0" t="n">
        <v>0</v>
      </c>
      <c r="D896" s="0" t="n">
        <v>23.9</v>
      </c>
      <c r="E896" s="0" t="n">
        <v>7</v>
      </c>
    </row>
    <row r="897" customFormat="false" ht="12.8" hidden="false" customHeight="false" outlineLevel="0" collapsed="false">
      <c r="A897" s="0" t="s">
        <v>900</v>
      </c>
      <c r="B897" s="0" t="n">
        <v>0.0927618</v>
      </c>
      <c r="C897" s="0" t="n">
        <v>0</v>
      </c>
      <c r="D897" s="0" t="n">
        <v>20.85</v>
      </c>
      <c r="E897" s="0" t="n">
        <v>7</v>
      </c>
    </row>
    <row r="898" customFormat="false" ht="12.8" hidden="false" customHeight="false" outlineLevel="0" collapsed="false">
      <c r="A898" s="0" t="s">
        <v>901</v>
      </c>
      <c r="B898" s="0" t="n">
        <v>0.0919822</v>
      </c>
      <c r="C898" s="0" t="n">
        <v>0</v>
      </c>
      <c r="D898" s="0" t="n">
        <v>20.55</v>
      </c>
      <c r="E898" s="0" t="n">
        <v>7</v>
      </c>
    </row>
    <row r="899" customFormat="false" ht="12.8" hidden="false" customHeight="false" outlineLevel="0" collapsed="false">
      <c r="A899" s="0" t="s">
        <v>902</v>
      </c>
      <c r="B899" s="0" t="n">
        <v>0.0915592</v>
      </c>
      <c r="C899" s="0" t="n">
        <v>0</v>
      </c>
      <c r="D899" s="0" t="n">
        <v>20.2</v>
      </c>
      <c r="E899" s="0" t="n">
        <v>7</v>
      </c>
    </row>
    <row r="900" customFormat="false" ht="12.8" hidden="false" customHeight="false" outlineLevel="0" collapsed="false">
      <c r="A900" s="0" t="s">
        <v>903</v>
      </c>
      <c r="B900" s="0" t="n">
        <v>0.0915592</v>
      </c>
      <c r="C900" s="0" t="n">
        <v>1</v>
      </c>
      <c r="D900" s="0" t="n">
        <v>19.5</v>
      </c>
      <c r="E900" s="0" t="n">
        <v>7</v>
      </c>
    </row>
    <row r="901" customFormat="false" ht="12.8" hidden="false" customHeight="false" outlineLevel="0" collapsed="false">
      <c r="A901" s="0" t="s">
        <v>904</v>
      </c>
      <c r="B901" s="0" t="n">
        <v>0.0915349</v>
      </c>
      <c r="C901" s="0" t="n">
        <v>0</v>
      </c>
      <c r="D901" s="0" t="n">
        <v>57.95</v>
      </c>
      <c r="E901" s="0" t="n">
        <v>7</v>
      </c>
    </row>
    <row r="902" customFormat="false" ht="12.8" hidden="false" customHeight="false" outlineLevel="0" collapsed="false">
      <c r="A902" s="0" t="s">
        <v>905</v>
      </c>
      <c r="B902" s="0" t="n">
        <v>0.090578</v>
      </c>
      <c r="C902" s="0" t="n">
        <v>0</v>
      </c>
      <c r="D902" s="0" t="n">
        <v>93.15</v>
      </c>
      <c r="E902" s="0" t="n">
        <v>7</v>
      </c>
    </row>
    <row r="903" customFormat="false" ht="12.8" hidden="false" customHeight="false" outlineLevel="0" collapsed="false">
      <c r="A903" s="0" t="s">
        <v>906</v>
      </c>
      <c r="B903" s="0" t="n">
        <v>0.0904287</v>
      </c>
      <c r="C903" s="0" t="n">
        <v>0</v>
      </c>
      <c r="D903" s="0" t="n">
        <v>54.65</v>
      </c>
      <c r="E903" s="0" t="n">
        <v>7</v>
      </c>
    </row>
    <row r="904" customFormat="false" ht="12.8" hidden="false" customHeight="false" outlineLevel="0" collapsed="false">
      <c r="A904" s="0" t="s">
        <v>907</v>
      </c>
      <c r="B904" s="0" t="n">
        <v>0.0902182</v>
      </c>
      <c r="C904" s="0" t="n">
        <v>0</v>
      </c>
      <c r="D904" s="0" t="n">
        <v>94.95</v>
      </c>
      <c r="E904" s="0" t="n">
        <v>7</v>
      </c>
    </row>
    <row r="905" customFormat="false" ht="12.8" hidden="false" customHeight="false" outlineLevel="0" collapsed="false">
      <c r="A905" s="0" t="s">
        <v>908</v>
      </c>
      <c r="B905" s="0" t="n">
        <v>0.0899526</v>
      </c>
      <c r="C905" s="0" t="n">
        <v>0</v>
      </c>
      <c r="D905" s="0" t="n">
        <v>19.75</v>
      </c>
      <c r="E905" s="0" t="n">
        <v>7</v>
      </c>
    </row>
    <row r="906" customFormat="false" ht="12.8" hidden="false" customHeight="false" outlineLevel="0" collapsed="false">
      <c r="A906" s="0" t="s">
        <v>909</v>
      </c>
      <c r="B906" s="0" t="n">
        <v>0.089685</v>
      </c>
      <c r="C906" s="0" t="n">
        <v>1</v>
      </c>
      <c r="D906" s="0" t="n">
        <v>108.75</v>
      </c>
      <c r="E906" s="0" t="n">
        <v>7</v>
      </c>
    </row>
    <row r="907" customFormat="false" ht="12.8" hidden="false" customHeight="false" outlineLevel="0" collapsed="false">
      <c r="A907" s="0" t="s">
        <v>910</v>
      </c>
      <c r="B907" s="0" t="n">
        <v>0.0893901</v>
      </c>
      <c r="C907" s="0" t="n">
        <v>0</v>
      </c>
      <c r="D907" s="0" t="n">
        <v>64.9</v>
      </c>
      <c r="E907" s="0" t="n">
        <v>7</v>
      </c>
    </row>
    <row r="908" customFormat="false" ht="12.8" hidden="false" customHeight="false" outlineLevel="0" collapsed="false">
      <c r="A908" s="0" t="s">
        <v>911</v>
      </c>
      <c r="B908" s="0" t="n">
        <v>0.0890027</v>
      </c>
      <c r="C908" s="0" t="n">
        <v>0</v>
      </c>
      <c r="D908" s="0" t="n">
        <v>108.55</v>
      </c>
      <c r="E908" s="0" t="n">
        <v>7</v>
      </c>
    </row>
    <row r="909" customFormat="false" ht="12.8" hidden="false" customHeight="false" outlineLevel="0" collapsed="false">
      <c r="A909" s="0" t="s">
        <v>912</v>
      </c>
      <c r="B909" s="0" t="n">
        <v>0.0889314</v>
      </c>
      <c r="C909" s="0" t="n">
        <v>0</v>
      </c>
      <c r="D909" s="0" t="n">
        <v>89.45</v>
      </c>
      <c r="E909" s="0" t="n">
        <v>7</v>
      </c>
    </row>
    <row r="910" customFormat="false" ht="12.8" hidden="false" customHeight="false" outlineLevel="0" collapsed="false">
      <c r="A910" s="0" t="s">
        <v>913</v>
      </c>
      <c r="B910" s="0" t="n">
        <v>0.0884054</v>
      </c>
      <c r="C910" s="0" t="n">
        <v>1</v>
      </c>
      <c r="D910" s="0" t="n">
        <v>19.25</v>
      </c>
      <c r="E910" s="0" t="n">
        <v>7</v>
      </c>
    </row>
    <row r="911" customFormat="false" ht="12.8" hidden="false" customHeight="false" outlineLevel="0" collapsed="false">
      <c r="A911" s="0" t="s">
        <v>914</v>
      </c>
      <c r="B911" s="0" t="n">
        <v>0.0878024</v>
      </c>
      <c r="C911" s="0" t="n">
        <v>1</v>
      </c>
      <c r="D911" s="0" t="n">
        <v>94.1</v>
      </c>
      <c r="E911" s="0" t="n">
        <v>7</v>
      </c>
    </row>
    <row r="912" customFormat="false" ht="12.8" hidden="false" customHeight="false" outlineLevel="0" collapsed="false">
      <c r="A912" s="0" t="s">
        <v>915</v>
      </c>
      <c r="B912" s="0" t="n">
        <v>0.0877261</v>
      </c>
      <c r="C912" s="0" t="n">
        <v>1</v>
      </c>
      <c r="D912" s="0" t="n">
        <v>113.15</v>
      </c>
      <c r="E912" s="0" t="n">
        <v>7</v>
      </c>
    </row>
    <row r="913" customFormat="false" ht="12.8" hidden="false" customHeight="false" outlineLevel="0" collapsed="false">
      <c r="A913" s="0" t="s">
        <v>916</v>
      </c>
      <c r="B913" s="0" t="n">
        <v>0.0872774</v>
      </c>
      <c r="C913" s="0" t="n">
        <v>0</v>
      </c>
      <c r="D913" s="0" t="n">
        <v>65.35</v>
      </c>
      <c r="E913" s="0" t="n">
        <v>7</v>
      </c>
    </row>
    <row r="914" customFormat="false" ht="12.8" hidden="false" customHeight="false" outlineLevel="0" collapsed="false">
      <c r="A914" s="0" t="s">
        <v>917</v>
      </c>
      <c r="B914" s="0" t="n">
        <v>0.0872547</v>
      </c>
      <c r="C914" s="0" t="n">
        <v>0</v>
      </c>
      <c r="D914" s="0" t="n">
        <v>97.2</v>
      </c>
      <c r="E914" s="0" t="n">
        <v>7</v>
      </c>
    </row>
    <row r="915" customFormat="false" ht="12.8" hidden="false" customHeight="false" outlineLevel="0" collapsed="false">
      <c r="A915" s="0" t="s">
        <v>918</v>
      </c>
      <c r="B915" s="0" t="n">
        <v>0.0867935</v>
      </c>
      <c r="C915" s="0" t="n">
        <v>0</v>
      </c>
      <c r="D915" s="0" t="n">
        <v>19.3</v>
      </c>
      <c r="E915" s="0" t="n">
        <v>7</v>
      </c>
    </row>
    <row r="916" customFormat="false" ht="12.8" hidden="false" customHeight="false" outlineLevel="0" collapsed="false">
      <c r="A916" s="0" t="s">
        <v>919</v>
      </c>
      <c r="B916" s="0" t="n">
        <v>0.0865808</v>
      </c>
      <c r="C916" s="0" t="n">
        <v>0</v>
      </c>
      <c r="D916" s="0" t="n">
        <v>45</v>
      </c>
      <c r="E916" s="0" t="n">
        <v>7</v>
      </c>
    </row>
    <row r="917" customFormat="false" ht="12.8" hidden="false" customHeight="false" outlineLevel="0" collapsed="false">
      <c r="A917" s="0" t="s">
        <v>920</v>
      </c>
      <c r="B917" s="0" t="n">
        <v>0.0863223</v>
      </c>
      <c r="C917" s="0" t="n">
        <v>0</v>
      </c>
      <c r="D917" s="0" t="n">
        <v>61.55</v>
      </c>
      <c r="E917" s="0" t="n">
        <v>7</v>
      </c>
    </row>
    <row r="918" customFormat="false" ht="12.8" hidden="false" customHeight="false" outlineLevel="0" collapsed="false">
      <c r="A918" s="0" t="s">
        <v>921</v>
      </c>
      <c r="B918" s="0" t="n">
        <v>0.0862085</v>
      </c>
      <c r="C918" s="0" t="n">
        <v>0</v>
      </c>
      <c r="D918" s="0" t="n">
        <v>74.85</v>
      </c>
      <c r="E918" s="0" t="n">
        <v>7</v>
      </c>
    </row>
    <row r="919" customFormat="false" ht="12.8" hidden="false" customHeight="false" outlineLevel="0" collapsed="false">
      <c r="A919" s="0" t="s">
        <v>922</v>
      </c>
      <c r="B919" s="0" t="n">
        <v>0.0861145</v>
      </c>
      <c r="C919" s="0" t="n">
        <v>0</v>
      </c>
      <c r="D919" s="0" t="n">
        <v>19.7</v>
      </c>
      <c r="E919" s="0" t="n">
        <v>7</v>
      </c>
    </row>
    <row r="920" customFormat="false" ht="12.8" hidden="false" customHeight="false" outlineLevel="0" collapsed="false">
      <c r="A920" s="0" t="s">
        <v>923</v>
      </c>
      <c r="B920" s="0" t="n">
        <v>0.0861145</v>
      </c>
      <c r="C920" s="0" t="n">
        <v>0</v>
      </c>
      <c r="D920" s="0" t="n">
        <v>19.85</v>
      </c>
      <c r="E920" s="0" t="n">
        <v>7</v>
      </c>
    </row>
    <row r="921" customFormat="false" ht="12.8" hidden="false" customHeight="false" outlineLevel="0" collapsed="false">
      <c r="A921" s="0" t="s">
        <v>924</v>
      </c>
      <c r="B921" s="0" t="n">
        <v>0.0858408</v>
      </c>
      <c r="C921" s="0" t="n">
        <v>0</v>
      </c>
      <c r="D921" s="0" t="n">
        <v>34</v>
      </c>
      <c r="E921" s="0" t="n">
        <v>7</v>
      </c>
    </row>
    <row r="922" customFormat="false" ht="12.8" hidden="false" customHeight="false" outlineLevel="0" collapsed="false">
      <c r="A922" s="0" t="s">
        <v>925</v>
      </c>
      <c r="B922" s="0" t="n">
        <v>0.0857462</v>
      </c>
      <c r="C922" s="0" t="n">
        <v>0</v>
      </c>
      <c r="D922" s="0" t="n">
        <v>95.2</v>
      </c>
      <c r="E922" s="0" t="n">
        <v>7</v>
      </c>
    </row>
    <row r="923" customFormat="false" ht="12.8" hidden="false" customHeight="false" outlineLevel="0" collapsed="false">
      <c r="A923" s="0" t="s">
        <v>926</v>
      </c>
      <c r="B923" s="0" t="n">
        <v>0.0856833</v>
      </c>
      <c r="C923" s="0" t="n">
        <v>0</v>
      </c>
      <c r="D923" s="0" t="n">
        <v>44.45</v>
      </c>
      <c r="E923" s="0" t="n">
        <v>7</v>
      </c>
    </row>
    <row r="924" customFormat="false" ht="12.8" hidden="false" customHeight="false" outlineLevel="0" collapsed="false">
      <c r="A924" s="0" t="s">
        <v>927</v>
      </c>
      <c r="B924" s="0" t="n">
        <v>0.0856274</v>
      </c>
      <c r="C924" s="0" t="n">
        <v>0</v>
      </c>
      <c r="D924" s="0" t="n">
        <v>78.75</v>
      </c>
      <c r="E924" s="0" t="n">
        <v>7</v>
      </c>
    </row>
    <row r="925" customFormat="false" ht="12.8" hidden="false" customHeight="false" outlineLevel="0" collapsed="false">
      <c r="A925" s="0" t="s">
        <v>928</v>
      </c>
      <c r="B925" s="0" t="n">
        <v>0.0854697</v>
      </c>
      <c r="C925" s="0" t="n">
        <v>1</v>
      </c>
      <c r="D925" s="0" t="n">
        <v>85.95</v>
      </c>
      <c r="E925" s="0" t="n">
        <v>7</v>
      </c>
    </row>
    <row r="926" customFormat="false" ht="12.8" hidden="false" customHeight="false" outlineLevel="0" collapsed="false">
      <c r="A926" s="0" t="s">
        <v>929</v>
      </c>
      <c r="B926" s="0" t="n">
        <v>0.0848505</v>
      </c>
      <c r="C926" s="0" t="n">
        <v>1</v>
      </c>
      <c r="D926" s="0" t="n">
        <v>80.45</v>
      </c>
      <c r="E926" s="0" t="n">
        <v>7</v>
      </c>
    </row>
    <row r="927" customFormat="false" ht="12.8" hidden="false" customHeight="false" outlineLevel="0" collapsed="false">
      <c r="A927" s="0" t="s">
        <v>930</v>
      </c>
      <c r="B927" s="0" t="n">
        <v>0.0845945</v>
      </c>
      <c r="C927" s="0" t="n">
        <v>0</v>
      </c>
      <c r="D927" s="0" t="n">
        <v>20.4</v>
      </c>
      <c r="E927" s="0" t="n">
        <v>7</v>
      </c>
    </row>
    <row r="928" customFormat="false" ht="12.8" hidden="false" customHeight="false" outlineLevel="0" collapsed="false">
      <c r="A928" s="0" t="s">
        <v>931</v>
      </c>
      <c r="B928" s="0" t="n">
        <v>0.0839525</v>
      </c>
      <c r="C928" s="0" t="n">
        <v>0</v>
      </c>
      <c r="D928" s="0" t="n">
        <v>115.85</v>
      </c>
      <c r="E928" s="0" t="n">
        <v>7</v>
      </c>
    </row>
    <row r="929" customFormat="false" ht="12.8" hidden="false" customHeight="false" outlineLevel="0" collapsed="false">
      <c r="A929" s="0" t="s">
        <v>932</v>
      </c>
      <c r="B929" s="0" t="n">
        <v>0.0833822</v>
      </c>
      <c r="C929" s="0" t="n">
        <v>0</v>
      </c>
      <c r="D929" s="0" t="n">
        <v>84.15</v>
      </c>
      <c r="E929" s="0" t="n">
        <v>7</v>
      </c>
    </row>
    <row r="930" customFormat="false" ht="12.8" hidden="false" customHeight="false" outlineLevel="0" collapsed="false">
      <c r="A930" s="0" t="s">
        <v>933</v>
      </c>
      <c r="B930" s="0" t="n">
        <v>0.0831819</v>
      </c>
      <c r="C930" s="0" t="n">
        <v>0</v>
      </c>
      <c r="D930" s="0" t="n">
        <v>78.35</v>
      </c>
      <c r="E930" s="0" t="n">
        <v>7</v>
      </c>
    </row>
    <row r="931" customFormat="false" ht="12.8" hidden="false" customHeight="false" outlineLevel="0" collapsed="false">
      <c r="A931" s="0" t="s">
        <v>934</v>
      </c>
      <c r="B931" s="0" t="n">
        <v>0.0829422</v>
      </c>
      <c r="C931" s="0" t="n">
        <v>0</v>
      </c>
      <c r="D931" s="0" t="n">
        <v>20.1</v>
      </c>
      <c r="E931" s="0" t="n">
        <v>7</v>
      </c>
    </row>
    <row r="932" customFormat="false" ht="12.8" hidden="false" customHeight="false" outlineLevel="0" collapsed="false">
      <c r="A932" s="0" t="s">
        <v>935</v>
      </c>
      <c r="B932" s="0" t="n">
        <v>0.0827821</v>
      </c>
      <c r="C932" s="0" t="n">
        <v>0</v>
      </c>
      <c r="D932" s="0" t="n">
        <v>19.6</v>
      </c>
      <c r="E932" s="0" t="n">
        <v>7</v>
      </c>
    </row>
    <row r="933" customFormat="false" ht="12.8" hidden="false" customHeight="false" outlineLevel="0" collapsed="false">
      <c r="A933" s="0" t="s">
        <v>936</v>
      </c>
      <c r="B933" s="0" t="n">
        <v>0.0825714</v>
      </c>
      <c r="C933" s="0" t="n">
        <v>0</v>
      </c>
      <c r="D933" s="0" t="n">
        <v>94.3</v>
      </c>
      <c r="E933" s="0" t="n">
        <v>7</v>
      </c>
    </row>
    <row r="934" customFormat="false" ht="12.8" hidden="false" customHeight="false" outlineLevel="0" collapsed="false">
      <c r="A934" s="0" t="s">
        <v>937</v>
      </c>
      <c r="B934" s="0" t="n">
        <v>0.082439</v>
      </c>
      <c r="C934" s="0" t="n">
        <v>1</v>
      </c>
      <c r="D934" s="0" t="n">
        <v>65.25</v>
      </c>
      <c r="E934" s="0" t="n">
        <v>7</v>
      </c>
    </row>
    <row r="935" customFormat="false" ht="12.8" hidden="false" customHeight="false" outlineLevel="0" collapsed="false">
      <c r="A935" s="0" t="s">
        <v>938</v>
      </c>
      <c r="B935" s="0" t="n">
        <v>0.0822864</v>
      </c>
      <c r="C935" s="0" t="n">
        <v>0</v>
      </c>
      <c r="D935" s="0" t="n">
        <v>92.3</v>
      </c>
      <c r="E935" s="0" t="n">
        <v>7</v>
      </c>
    </row>
    <row r="936" customFormat="false" ht="12.8" hidden="false" customHeight="false" outlineLevel="0" collapsed="false">
      <c r="A936" s="0" t="s">
        <v>939</v>
      </c>
      <c r="B936" s="0" t="n">
        <v>0.0822</v>
      </c>
      <c r="C936" s="0" t="n">
        <v>0</v>
      </c>
      <c r="D936" s="0" t="n">
        <v>84.25</v>
      </c>
      <c r="E936" s="0" t="n">
        <v>7</v>
      </c>
    </row>
    <row r="937" customFormat="false" ht="12.8" hidden="false" customHeight="false" outlineLevel="0" collapsed="false">
      <c r="A937" s="0" t="s">
        <v>940</v>
      </c>
      <c r="B937" s="0" t="n">
        <v>0.0820166</v>
      </c>
      <c r="C937" s="0" t="n">
        <v>0</v>
      </c>
      <c r="D937" s="0" t="n">
        <v>54.9</v>
      </c>
      <c r="E937" s="0" t="n">
        <v>7</v>
      </c>
    </row>
    <row r="938" customFormat="false" ht="12.8" hidden="false" customHeight="false" outlineLevel="0" collapsed="false">
      <c r="A938" s="0" t="s">
        <v>941</v>
      </c>
      <c r="B938" s="0" t="n">
        <v>0.0818857</v>
      </c>
      <c r="C938" s="0" t="n">
        <v>0</v>
      </c>
      <c r="D938" s="0" t="n">
        <v>20.3</v>
      </c>
      <c r="E938" s="0" t="n">
        <v>7</v>
      </c>
    </row>
    <row r="939" customFormat="false" ht="12.8" hidden="false" customHeight="false" outlineLevel="0" collapsed="false">
      <c r="A939" s="0" t="s">
        <v>942</v>
      </c>
      <c r="B939" s="0" t="n">
        <v>0.0818857</v>
      </c>
      <c r="C939" s="0" t="n">
        <v>0</v>
      </c>
      <c r="D939" s="0" t="n">
        <v>20.05</v>
      </c>
      <c r="E939" s="0" t="n">
        <v>7</v>
      </c>
    </row>
    <row r="940" customFormat="false" ht="12.8" hidden="false" customHeight="false" outlineLevel="0" collapsed="false">
      <c r="A940" s="0" t="s">
        <v>943</v>
      </c>
      <c r="B940" s="0" t="n">
        <v>0.0818857</v>
      </c>
      <c r="C940" s="0" t="n">
        <v>0</v>
      </c>
      <c r="D940" s="0" t="n">
        <v>20.3</v>
      </c>
      <c r="E940" s="0" t="n">
        <v>7</v>
      </c>
    </row>
    <row r="941" customFormat="false" ht="12.8" hidden="false" customHeight="false" outlineLevel="0" collapsed="false">
      <c r="A941" s="0" t="s">
        <v>944</v>
      </c>
      <c r="B941" s="0" t="n">
        <v>0.0817575</v>
      </c>
      <c r="C941" s="0" t="n">
        <v>0</v>
      </c>
      <c r="D941" s="0" t="n">
        <v>80.65</v>
      </c>
      <c r="E941" s="0" t="n">
        <v>7</v>
      </c>
    </row>
    <row r="942" customFormat="false" ht="12.8" hidden="false" customHeight="false" outlineLevel="0" collapsed="false">
      <c r="A942" s="0" t="s">
        <v>945</v>
      </c>
      <c r="B942" s="0" t="n">
        <v>0.0807819</v>
      </c>
      <c r="C942" s="0" t="n">
        <v>0</v>
      </c>
      <c r="D942" s="0" t="n">
        <v>60.6</v>
      </c>
      <c r="E942" s="0" t="n">
        <v>7</v>
      </c>
    </row>
    <row r="943" customFormat="false" ht="12.8" hidden="false" customHeight="false" outlineLevel="0" collapsed="false">
      <c r="A943" s="0" t="s">
        <v>946</v>
      </c>
      <c r="B943" s="0" t="n">
        <v>0.079932</v>
      </c>
      <c r="C943" s="0" t="n">
        <v>0</v>
      </c>
      <c r="D943" s="0" t="n">
        <v>81.2</v>
      </c>
      <c r="E943" s="0" t="n">
        <v>7</v>
      </c>
    </row>
    <row r="944" customFormat="false" ht="12.8" hidden="false" customHeight="false" outlineLevel="0" collapsed="false">
      <c r="A944" s="0" t="s">
        <v>947</v>
      </c>
      <c r="B944" s="0" t="n">
        <v>0.0795143</v>
      </c>
      <c r="C944" s="0" t="n">
        <v>0</v>
      </c>
      <c r="D944" s="0" t="n">
        <v>79.05</v>
      </c>
      <c r="E944" s="0" t="n">
        <v>7</v>
      </c>
    </row>
    <row r="945" customFormat="false" ht="12.8" hidden="false" customHeight="false" outlineLevel="0" collapsed="false">
      <c r="A945" s="0" t="s">
        <v>948</v>
      </c>
      <c r="B945" s="0" t="n">
        <v>0.0786696</v>
      </c>
      <c r="C945" s="0" t="n">
        <v>0</v>
      </c>
      <c r="D945" s="0" t="n">
        <v>56.05</v>
      </c>
      <c r="E945" s="0" t="n">
        <v>7</v>
      </c>
    </row>
    <row r="946" customFormat="false" ht="12.8" hidden="false" customHeight="false" outlineLevel="0" collapsed="false">
      <c r="A946" s="0" t="s">
        <v>949</v>
      </c>
      <c r="B946" s="0" t="n">
        <v>0.078592</v>
      </c>
      <c r="C946" s="0" t="n">
        <v>0</v>
      </c>
      <c r="D946" s="0" t="n">
        <v>75.5</v>
      </c>
      <c r="E946" s="0" t="n">
        <v>7</v>
      </c>
    </row>
    <row r="947" customFormat="false" ht="12.8" hidden="false" customHeight="false" outlineLevel="0" collapsed="false">
      <c r="A947" s="0" t="s">
        <v>950</v>
      </c>
      <c r="B947" s="0" t="n">
        <v>0.0782983</v>
      </c>
      <c r="C947" s="0" t="n">
        <v>0</v>
      </c>
      <c r="D947" s="0" t="n">
        <v>18.9</v>
      </c>
      <c r="E947" s="0" t="n">
        <v>7</v>
      </c>
    </row>
    <row r="948" customFormat="false" ht="12.8" hidden="false" customHeight="false" outlineLevel="0" collapsed="false">
      <c r="A948" s="0" t="s">
        <v>951</v>
      </c>
      <c r="B948" s="0" t="n">
        <v>0.0782636</v>
      </c>
      <c r="C948" s="0" t="n">
        <v>0</v>
      </c>
      <c r="D948" s="0" t="n">
        <v>111.1</v>
      </c>
      <c r="E948" s="0" t="n">
        <v>7</v>
      </c>
    </row>
    <row r="949" customFormat="false" ht="12.8" hidden="false" customHeight="false" outlineLevel="0" collapsed="false">
      <c r="A949" s="0" t="s">
        <v>952</v>
      </c>
      <c r="B949" s="0" t="n">
        <v>0.0778146</v>
      </c>
      <c r="C949" s="0" t="n">
        <v>0</v>
      </c>
      <c r="D949" s="0" t="n">
        <v>19.6</v>
      </c>
      <c r="E949" s="0" t="n">
        <v>7</v>
      </c>
    </row>
    <row r="950" customFormat="false" ht="12.8" hidden="false" customHeight="false" outlineLevel="0" collapsed="false">
      <c r="A950" s="0" t="s">
        <v>953</v>
      </c>
      <c r="B950" s="0" t="n">
        <v>0.0777946</v>
      </c>
      <c r="C950" s="0" t="n">
        <v>0</v>
      </c>
      <c r="D950" s="0" t="n">
        <v>113.65</v>
      </c>
      <c r="E950" s="0" t="n">
        <v>7</v>
      </c>
    </row>
    <row r="951" customFormat="false" ht="12.8" hidden="false" customHeight="false" outlineLevel="0" collapsed="false">
      <c r="A951" s="0" t="s">
        <v>954</v>
      </c>
      <c r="B951" s="0" t="n">
        <v>0.0776972</v>
      </c>
      <c r="C951" s="0" t="n">
        <v>0</v>
      </c>
      <c r="D951" s="0" t="n">
        <v>40.2</v>
      </c>
      <c r="E951" s="0" t="n">
        <v>7</v>
      </c>
    </row>
    <row r="952" customFormat="false" ht="12.8" hidden="false" customHeight="false" outlineLevel="0" collapsed="false">
      <c r="A952" s="0" t="s">
        <v>955</v>
      </c>
      <c r="B952" s="0" t="n">
        <v>0.0775016</v>
      </c>
      <c r="C952" s="0" t="n">
        <v>0</v>
      </c>
      <c r="D952" s="0" t="n">
        <v>44.1</v>
      </c>
      <c r="E952" s="0" t="n">
        <v>7</v>
      </c>
    </row>
    <row r="953" customFormat="false" ht="12.8" hidden="false" customHeight="false" outlineLevel="0" collapsed="false">
      <c r="A953" s="0" t="s">
        <v>956</v>
      </c>
      <c r="B953" s="0" t="n">
        <v>0.0773411</v>
      </c>
      <c r="C953" s="0" t="n">
        <v>0</v>
      </c>
      <c r="D953" s="0" t="n">
        <v>89.65</v>
      </c>
      <c r="E953" s="0" t="n">
        <v>7</v>
      </c>
    </row>
    <row r="954" customFormat="false" ht="12.8" hidden="false" customHeight="false" outlineLevel="0" collapsed="false">
      <c r="A954" s="0" t="s">
        <v>957</v>
      </c>
      <c r="B954" s="0" t="n">
        <v>0.0767093</v>
      </c>
      <c r="C954" s="0" t="n">
        <v>0</v>
      </c>
      <c r="D954" s="0" t="n">
        <v>105.25</v>
      </c>
      <c r="E954" s="0" t="n">
        <v>7</v>
      </c>
    </row>
    <row r="955" customFormat="false" ht="12.8" hidden="false" customHeight="false" outlineLevel="0" collapsed="false">
      <c r="A955" s="0" t="s">
        <v>958</v>
      </c>
      <c r="B955" s="0" t="n">
        <v>0.0763443</v>
      </c>
      <c r="C955" s="0" t="n">
        <v>0</v>
      </c>
      <c r="D955" s="0" t="n">
        <v>90.55</v>
      </c>
      <c r="E955" s="0" t="n">
        <v>7</v>
      </c>
    </row>
    <row r="956" customFormat="false" ht="12.8" hidden="false" customHeight="false" outlineLevel="0" collapsed="false">
      <c r="A956" s="0" t="s">
        <v>959</v>
      </c>
      <c r="B956" s="0" t="n">
        <v>0.0762769</v>
      </c>
      <c r="C956" s="0" t="n">
        <v>0</v>
      </c>
      <c r="D956" s="0" t="n">
        <v>85.55</v>
      </c>
      <c r="E956" s="0" t="n">
        <v>7</v>
      </c>
    </row>
    <row r="957" customFormat="false" ht="12.8" hidden="false" customHeight="false" outlineLevel="0" collapsed="false">
      <c r="A957" s="0" t="s">
        <v>960</v>
      </c>
      <c r="B957" s="0" t="n">
        <v>0.0759399</v>
      </c>
      <c r="C957" s="0" t="n">
        <v>1</v>
      </c>
      <c r="D957" s="0" t="n">
        <v>98.3</v>
      </c>
      <c r="E957" s="0" t="n">
        <v>7</v>
      </c>
    </row>
    <row r="958" customFormat="false" ht="12.8" hidden="false" customHeight="false" outlineLevel="0" collapsed="false">
      <c r="A958" s="0" t="s">
        <v>961</v>
      </c>
      <c r="B958" s="0" t="n">
        <v>0.0747902</v>
      </c>
      <c r="C958" s="0" t="n">
        <v>0</v>
      </c>
      <c r="D958" s="0" t="n">
        <v>64.65</v>
      </c>
      <c r="E958" s="0" t="n">
        <v>7</v>
      </c>
    </row>
    <row r="959" customFormat="false" ht="12.8" hidden="false" customHeight="false" outlineLevel="0" collapsed="false">
      <c r="A959" s="0" t="s">
        <v>962</v>
      </c>
      <c r="B959" s="0" t="n">
        <v>0.0747621</v>
      </c>
      <c r="C959" s="0" t="n">
        <v>0</v>
      </c>
      <c r="D959" s="0" t="n">
        <v>99</v>
      </c>
      <c r="E959" s="0" t="n">
        <v>7</v>
      </c>
    </row>
    <row r="960" customFormat="false" ht="12.8" hidden="false" customHeight="false" outlineLevel="0" collapsed="false">
      <c r="A960" s="0" t="s">
        <v>963</v>
      </c>
      <c r="B960" s="0" t="n">
        <v>0.0746449</v>
      </c>
      <c r="C960" s="0" t="n">
        <v>0</v>
      </c>
      <c r="D960" s="0" t="n">
        <v>66.3</v>
      </c>
      <c r="E960" s="0" t="n">
        <v>7</v>
      </c>
    </row>
    <row r="961" customFormat="false" ht="12.8" hidden="false" customHeight="false" outlineLevel="0" collapsed="false">
      <c r="A961" s="0" t="s">
        <v>964</v>
      </c>
      <c r="B961" s="0" t="n">
        <v>0.0743377</v>
      </c>
      <c r="C961" s="0" t="n">
        <v>0</v>
      </c>
      <c r="D961" s="0" t="n">
        <v>20.25</v>
      </c>
      <c r="E961" s="0" t="n">
        <v>7</v>
      </c>
    </row>
    <row r="962" customFormat="false" ht="12.8" hidden="false" customHeight="false" outlineLevel="0" collapsed="false">
      <c r="A962" s="0" t="s">
        <v>965</v>
      </c>
      <c r="B962" s="0" t="n">
        <v>0.0742188</v>
      </c>
      <c r="C962" s="0" t="n">
        <v>0</v>
      </c>
      <c r="D962" s="0" t="n">
        <v>35.4</v>
      </c>
      <c r="E962" s="0" t="n">
        <v>7</v>
      </c>
    </row>
    <row r="963" customFormat="false" ht="12.8" hidden="false" customHeight="false" outlineLevel="0" collapsed="false">
      <c r="A963" s="0" t="s">
        <v>966</v>
      </c>
      <c r="B963" s="0" t="n">
        <v>0.0741256</v>
      </c>
      <c r="C963" s="0" t="n">
        <v>0</v>
      </c>
      <c r="D963" s="0" t="n">
        <v>63.7</v>
      </c>
      <c r="E963" s="0" t="n">
        <v>7</v>
      </c>
    </row>
    <row r="964" customFormat="false" ht="12.8" hidden="false" customHeight="false" outlineLevel="0" collapsed="false">
      <c r="A964" s="0" t="s">
        <v>967</v>
      </c>
      <c r="B964" s="0" t="n">
        <v>0.0739186</v>
      </c>
      <c r="C964" s="0" t="n">
        <v>0</v>
      </c>
      <c r="D964" s="0" t="n">
        <v>19.45</v>
      </c>
      <c r="E964" s="0" t="n">
        <v>7</v>
      </c>
    </row>
    <row r="965" customFormat="false" ht="12.8" hidden="false" customHeight="false" outlineLevel="0" collapsed="false">
      <c r="A965" s="0" t="s">
        <v>968</v>
      </c>
      <c r="B965" s="0" t="n">
        <v>0.0735783</v>
      </c>
      <c r="C965" s="0" t="n">
        <v>0</v>
      </c>
      <c r="D965" s="0" t="n">
        <v>110.25</v>
      </c>
      <c r="E965" s="0" t="n">
        <v>7</v>
      </c>
    </row>
    <row r="966" customFormat="false" ht="12.8" hidden="false" customHeight="false" outlineLevel="0" collapsed="false">
      <c r="A966" s="0" t="s">
        <v>969</v>
      </c>
      <c r="B966" s="0" t="n">
        <v>0.0734867</v>
      </c>
      <c r="C966" s="0" t="n">
        <v>0</v>
      </c>
      <c r="D966" s="0" t="n">
        <v>18.85</v>
      </c>
      <c r="E966" s="0" t="n">
        <v>7</v>
      </c>
    </row>
    <row r="967" customFormat="false" ht="12.8" hidden="false" customHeight="false" outlineLevel="0" collapsed="false">
      <c r="A967" s="0" t="s">
        <v>970</v>
      </c>
      <c r="B967" s="0" t="n">
        <v>0.0725822</v>
      </c>
      <c r="C967" s="0" t="n">
        <v>1</v>
      </c>
      <c r="D967" s="0" t="n">
        <v>19.85</v>
      </c>
      <c r="E967" s="0" t="n">
        <v>7</v>
      </c>
    </row>
    <row r="968" customFormat="false" ht="12.8" hidden="false" customHeight="false" outlineLevel="0" collapsed="false">
      <c r="A968" s="0" t="s">
        <v>971</v>
      </c>
      <c r="B968" s="0" t="n">
        <v>0.0725822</v>
      </c>
      <c r="C968" s="0" t="n">
        <v>0</v>
      </c>
      <c r="D968" s="0" t="n">
        <v>20.5</v>
      </c>
      <c r="E968" s="0" t="n">
        <v>7</v>
      </c>
    </row>
    <row r="969" customFormat="false" ht="12.8" hidden="false" customHeight="false" outlineLevel="0" collapsed="false">
      <c r="A969" s="0" t="s">
        <v>972</v>
      </c>
      <c r="B969" s="0" t="n">
        <v>0.0725653</v>
      </c>
      <c r="C969" s="0" t="n">
        <v>0</v>
      </c>
      <c r="D969" s="0" t="n">
        <v>29.9</v>
      </c>
      <c r="E969" s="0" t="n">
        <v>7</v>
      </c>
    </row>
    <row r="970" customFormat="false" ht="12.8" hidden="false" customHeight="false" outlineLevel="0" collapsed="false">
      <c r="A970" s="0" t="s">
        <v>973</v>
      </c>
      <c r="B970" s="0" t="n">
        <v>0.0725315</v>
      </c>
      <c r="C970" s="0" t="n">
        <v>0</v>
      </c>
      <c r="D970" s="0" t="n">
        <v>89.95</v>
      </c>
      <c r="E970" s="0" t="n">
        <v>7</v>
      </c>
    </row>
    <row r="971" customFormat="false" ht="12.8" hidden="false" customHeight="false" outlineLevel="0" collapsed="false">
      <c r="A971" s="0" t="s">
        <v>974</v>
      </c>
      <c r="B971" s="0" t="n">
        <v>0.0721608</v>
      </c>
      <c r="C971" s="0" t="n">
        <v>0</v>
      </c>
      <c r="D971" s="0" t="n">
        <v>109.2</v>
      </c>
      <c r="E971" s="0" t="n">
        <v>7</v>
      </c>
    </row>
    <row r="972" customFormat="false" ht="12.8" hidden="false" customHeight="false" outlineLevel="0" collapsed="false">
      <c r="A972" s="0" t="s">
        <v>975</v>
      </c>
      <c r="B972" s="0" t="n">
        <v>0.0720142</v>
      </c>
      <c r="C972" s="0" t="n">
        <v>1</v>
      </c>
      <c r="D972" s="0" t="n">
        <v>19.3</v>
      </c>
      <c r="E972" s="0" t="n">
        <v>7</v>
      </c>
    </row>
    <row r="973" customFormat="false" ht="12.8" hidden="false" customHeight="false" outlineLevel="0" collapsed="false">
      <c r="A973" s="0" t="s">
        <v>976</v>
      </c>
      <c r="B973" s="0" t="n">
        <v>0.0712021</v>
      </c>
      <c r="C973" s="0" t="n">
        <v>0</v>
      </c>
      <c r="D973" s="0" t="n">
        <v>109.55</v>
      </c>
      <c r="E973" s="0" t="n">
        <v>7</v>
      </c>
    </row>
    <row r="974" customFormat="false" ht="12.8" hidden="false" customHeight="false" outlineLevel="0" collapsed="false">
      <c r="A974" s="0" t="s">
        <v>977</v>
      </c>
      <c r="B974" s="0" t="n">
        <v>0.0710881</v>
      </c>
      <c r="C974" s="0" t="n">
        <v>0</v>
      </c>
      <c r="D974" s="0" t="n">
        <v>79.95</v>
      </c>
      <c r="E974" s="0" t="n">
        <v>7</v>
      </c>
    </row>
    <row r="975" customFormat="false" ht="12.8" hidden="false" customHeight="false" outlineLevel="0" collapsed="false">
      <c r="A975" s="0" t="s">
        <v>978</v>
      </c>
      <c r="B975" s="0" t="n">
        <v>0.0710394</v>
      </c>
      <c r="C975" s="0" t="n">
        <v>0</v>
      </c>
      <c r="D975" s="0" t="n">
        <v>24.25</v>
      </c>
      <c r="E975" s="0" t="n">
        <v>7</v>
      </c>
    </row>
    <row r="976" customFormat="false" ht="12.8" hidden="false" customHeight="false" outlineLevel="0" collapsed="false">
      <c r="A976" s="0" t="s">
        <v>979</v>
      </c>
      <c r="B976" s="0" t="n">
        <v>0.0701205</v>
      </c>
      <c r="C976" s="0" t="n">
        <v>0</v>
      </c>
      <c r="D976" s="0" t="n">
        <v>97.65</v>
      </c>
      <c r="E976" s="0" t="n">
        <v>7</v>
      </c>
    </row>
    <row r="977" customFormat="false" ht="12.8" hidden="false" customHeight="false" outlineLevel="0" collapsed="false">
      <c r="A977" s="0" t="s">
        <v>980</v>
      </c>
      <c r="B977" s="0" t="n">
        <v>0.0699745</v>
      </c>
      <c r="C977" s="0" t="n">
        <v>0</v>
      </c>
      <c r="D977" s="0" t="n">
        <v>76.9</v>
      </c>
      <c r="E977" s="0" t="n">
        <v>7</v>
      </c>
    </row>
    <row r="978" customFormat="false" ht="12.8" hidden="false" customHeight="false" outlineLevel="0" collapsed="false">
      <c r="A978" s="0" t="s">
        <v>981</v>
      </c>
      <c r="B978" s="0" t="n">
        <v>0.0698069</v>
      </c>
      <c r="C978" s="0" t="n">
        <v>0</v>
      </c>
      <c r="D978" s="0" t="n">
        <v>64.2</v>
      </c>
      <c r="E978" s="0" t="n">
        <v>7</v>
      </c>
    </row>
    <row r="979" customFormat="false" ht="12.8" hidden="false" customHeight="false" outlineLevel="0" collapsed="false">
      <c r="A979" s="0" t="s">
        <v>982</v>
      </c>
      <c r="B979" s="0" t="n">
        <v>0.0694894</v>
      </c>
      <c r="C979" s="0" t="n">
        <v>1</v>
      </c>
      <c r="D979" s="0" t="n">
        <v>70.1</v>
      </c>
      <c r="E979" s="0" t="n">
        <v>7</v>
      </c>
    </row>
    <row r="980" customFormat="false" ht="12.8" hidden="false" customHeight="false" outlineLevel="0" collapsed="false">
      <c r="A980" s="0" t="s">
        <v>983</v>
      </c>
      <c r="B980" s="0" t="n">
        <v>0.0694842</v>
      </c>
      <c r="C980" s="0" t="n">
        <v>0</v>
      </c>
      <c r="D980" s="0" t="n">
        <v>73.05</v>
      </c>
      <c r="E980" s="0" t="n">
        <v>7</v>
      </c>
    </row>
    <row r="981" customFormat="false" ht="12.8" hidden="false" customHeight="false" outlineLevel="0" collapsed="false">
      <c r="A981" s="0" t="s">
        <v>984</v>
      </c>
      <c r="B981" s="0" t="n">
        <v>0.0693242</v>
      </c>
      <c r="C981" s="0" t="n">
        <v>0</v>
      </c>
      <c r="D981" s="0" t="n">
        <v>21.2</v>
      </c>
      <c r="E981" s="0" t="n">
        <v>7</v>
      </c>
    </row>
    <row r="982" customFormat="false" ht="12.8" hidden="false" customHeight="false" outlineLevel="0" collapsed="false">
      <c r="A982" s="0" t="s">
        <v>985</v>
      </c>
      <c r="B982" s="0" t="n">
        <v>0.0691508</v>
      </c>
      <c r="C982" s="0" t="n">
        <v>0</v>
      </c>
      <c r="D982" s="0" t="n">
        <v>70.15</v>
      </c>
      <c r="E982" s="0" t="n">
        <v>7</v>
      </c>
    </row>
    <row r="983" customFormat="false" ht="12.8" hidden="false" customHeight="false" outlineLevel="0" collapsed="false">
      <c r="A983" s="0" t="s">
        <v>986</v>
      </c>
      <c r="B983" s="0" t="n">
        <v>0.0691152</v>
      </c>
      <c r="C983" s="0" t="n">
        <v>0</v>
      </c>
      <c r="D983" s="0" t="n">
        <v>19.2</v>
      </c>
      <c r="E983" s="0" t="n">
        <v>7</v>
      </c>
    </row>
    <row r="984" customFormat="false" ht="12.8" hidden="false" customHeight="false" outlineLevel="0" collapsed="false">
      <c r="A984" s="0" t="s">
        <v>987</v>
      </c>
      <c r="B984" s="0" t="n">
        <v>0.0690954</v>
      </c>
      <c r="C984" s="0" t="n">
        <v>0</v>
      </c>
      <c r="D984" s="0" t="n">
        <v>19.55</v>
      </c>
      <c r="E984" s="0" t="n">
        <v>7</v>
      </c>
    </row>
    <row r="985" customFormat="false" ht="12.8" hidden="false" customHeight="false" outlineLevel="0" collapsed="false">
      <c r="A985" s="0" t="s">
        <v>988</v>
      </c>
      <c r="B985" s="0" t="n">
        <v>0.0690886</v>
      </c>
      <c r="C985" s="0" t="n">
        <v>0</v>
      </c>
      <c r="D985" s="0" t="n">
        <v>74.75</v>
      </c>
      <c r="E985" s="0" t="n">
        <v>7</v>
      </c>
    </row>
    <row r="986" customFormat="false" ht="12.8" hidden="false" customHeight="false" outlineLevel="0" collapsed="false">
      <c r="A986" s="0" t="s">
        <v>989</v>
      </c>
      <c r="B986" s="0" t="n">
        <v>0.0688515</v>
      </c>
      <c r="C986" s="0" t="n">
        <v>0</v>
      </c>
      <c r="D986" s="0" t="n">
        <v>114.9</v>
      </c>
      <c r="E986" s="0" t="n">
        <v>7</v>
      </c>
    </row>
    <row r="987" customFormat="false" ht="12.8" hidden="false" customHeight="false" outlineLevel="0" collapsed="false">
      <c r="A987" s="0" t="s">
        <v>990</v>
      </c>
      <c r="B987" s="0" t="n">
        <v>0.0682042</v>
      </c>
      <c r="C987" s="0" t="n">
        <v>0</v>
      </c>
      <c r="D987" s="0" t="n">
        <v>20.6</v>
      </c>
      <c r="E987" s="0" t="n">
        <v>7</v>
      </c>
    </row>
    <row r="988" customFormat="false" ht="12.8" hidden="false" customHeight="false" outlineLevel="0" collapsed="false">
      <c r="A988" s="0" t="s">
        <v>991</v>
      </c>
      <c r="B988" s="0" t="n">
        <v>0.0682042</v>
      </c>
      <c r="C988" s="0" t="n">
        <v>0</v>
      </c>
      <c r="D988" s="0" t="n">
        <v>20.45</v>
      </c>
      <c r="E988" s="0" t="n">
        <v>7</v>
      </c>
    </row>
    <row r="989" customFormat="false" ht="12.8" hidden="false" customHeight="false" outlineLevel="0" collapsed="false">
      <c r="A989" s="0" t="s">
        <v>992</v>
      </c>
      <c r="B989" s="0" t="n">
        <v>0.0678118</v>
      </c>
      <c r="C989" s="0" t="n">
        <v>0</v>
      </c>
      <c r="D989" s="0" t="n">
        <v>85.5</v>
      </c>
      <c r="E989" s="0" t="n">
        <v>8</v>
      </c>
    </row>
    <row r="990" customFormat="false" ht="12.8" hidden="false" customHeight="false" outlineLevel="0" collapsed="false">
      <c r="A990" s="0" t="s">
        <v>993</v>
      </c>
      <c r="B990" s="0" t="n">
        <v>0.067392</v>
      </c>
      <c r="C990" s="0" t="n">
        <v>0</v>
      </c>
      <c r="D990" s="0" t="n">
        <v>19.9</v>
      </c>
      <c r="E990" s="0" t="n">
        <v>8</v>
      </c>
    </row>
    <row r="991" customFormat="false" ht="12.8" hidden="false" customHeight="false" outlineLevel="0" collapsed="false">
      <c r="A991" s="0" t="s">
        <v>994</v>
      </c>
      <c r="B991" s="0" t="n">
        <v>0.0670188</v>
      </c>
      <c r="C991" s="0" t="n">
        <v>0</v>
      </c>
      <c r="D991" s="0" t="n">
        <v>84.25</v>
      </c>
      <c r="E991" s="0" t="n">
        <v>8</v>
      </c>
    </row>
    <row r="992" customFormat="false" ht="12.8" hidden="false" customHeight="false" outlineLevel="0" collapsed="false">
      <c r="A992" s="0" t="s">
        <v>995</v>
      </c>
      <c r="B992" s="0" t="n">
        <v>0.0665341</v>
      </c>
      <c r="C992" s="0" t="n">
        <v>0</v>
      </c>
      <c r="D992" s="0" t="n">
        <v>58.55</v>
      </c>
      <c r="E992" s="0" t="n">
        <v>8</v>
      </c>
    </row>
    <row r="993" customFormat="false" ht="12.8" hidden="false" customHeight="false" outlineLevel="0" collapsed="false">
      <c r="A993" s="0" t="s">
        <v>996</v>
      </c>
      <c r="B993" s="0" t="n">
        <v>0.066226</v>
      </c>
      <c r="C993" s="0" t="n">
        <v>0</v>
      </c>
      <c r="D993" s="0" t="n">
        <v>59.6</v>
      </c>
      <c r="E993" s="0" t="n">
        <v>8</v>
      </c>
    </row>
    <row r="994" customFormat="false" ht="12.8" hidden="false" customHeight="false" outlineLevel="0" collapsed="false">
      <c r="A994" s="0" t="s">
        <v>997</v>
      </c>
      <c r="B994" s="0" t="n">
        <v>0.0654737</v>
      </c>
      <c r="C994" s="0" t="n">
        <v>0</v>
      </c>
      <c r="D994" s="0" t="n">
        <v>75.2</v>
      </c>
      <c r="E994" s="0" t="n">
        <v>8</v>
      </c>
    </row>
    <row r="995" customFormat="false" ht="12.8" hidden="false" customHeight="false" outlineLevel="0" collapsed="false">
      <c r="A995" s="0" t="s">
        <v>998</v>
      </c>
      <c r="B995" s="0" t="n">
        <v>0.0653574</v>
      </c>
      <c r="C995" s="0" t="n">
        <v>0</v>
      </c>
      <c r="D995" s="0" t="n">
        <v>64.4</v>
      </c>
      <c r="E995" s="0" t="n">
        <v>8</v>
      </c>
    </row>
    <row r="996" customFormat="false" ht="12.8" hidden="false" customHeight="false" outlineLevel="0" collapsed="false">
      <c r="A996" s="0" t="s">
        <v>999</v>
      </c>
      <c r="B996" s="0" t="n">
        <v>0.064839</v>
      </c>
      <c r="C996" s="0" t="n">
        <v>0</v>
      </c>
      <c r="D996" s="0" t="n">
        <v>103.15</v>
      </c>
      <c r="E996" s="0" t="n">
        <v>8</v>
      </c>
    </row>
    <row r="997" customFormat="false" ht="12.8" hidden="false" customHeight="false" outlineLevel="0" collapsed="false">
      <c r="A997" s="0" t="s">
        <v>1000</v>
      </c>
      <c r="B997" s="0" t="n">
        <v>0.0646727</v>
      </c>
      <c r="C997" s="0" t="n">
        <v>0</v>
      </c>
      <c r="D997" s="0" t="n">
        <v>64.3</v>
      </c>
      <c r="E997" s="0" t="n">
        <v>8</v>
      </c>
    </row>
    <row r="998" customFormat="false" ht="12.8" hidden="false" customHeight="false" outlineLevel="0" collapsed="false">
      <c r="A998" s="0" t="s">
        <v>1001</v>
      </c>
      <c r="B998" s="0" t="n">
        <v>0.0641926</v>
      </c>
      <c r="C998" s="0" t="n">
        <v>0</v>
      </c>
      <c r="D998" s="0" t="n">
        <v>64.85</v>
      </c>
      <c r="E998" s="0" t="n">
        <v>8</v>
      </c>
    </row>
    <row r="999" customFormat="false" ht="12.8" hidden="false" customHeight="false" outlineLevel="0" collapsed="false">
      <c r="A999" s="0" t="s">
        <v>1002</v>
      </c>
      <c r="B999" s="0" t="n">
        <v>0.0638574</v>
      </c>
      <c r="C999" s="0" t="n">
        <v>0</v>
      </c>
      <c r="D999" s="0" t="n">
        <v>75.65</v>
      </c>
      <c r="E999" s="0" t="n">
        <v>8</v>
      </c>
    </row>
    <row r="1000" customFormat="false" ht="12.8" hidden="false" customHeight="false" outlineLevel="0" collapsed="false">
      <c r="A1000" s="0" t="s">
        <v>1003</v>
      </c>
      <c r="B1000" s="0" t="n">
        <v>0.0637107</v>
      </c>
      <c r="C1000" s="0" t="n">
        <v>0</v>
      </c>
      <c r="D1000" s="0" t="n">
        <v>81.4</v>
      </c>
      <c r="E1000" s="0" t="n">
        <v>8</v>
      </c>
    </row>
    <row r="1001" customFormat="false" ht="12.8" hidden="false" customHeight="false" outlineLevel="0" collapsed="false">
      <c r="A1001" s="0" t="s">
        <v>1004</v>
      </c>
      <c r="B1001" s="0" t="n">
        <v>0.0636213</v>
      </c>
      <c r="C1001" s="0" t="n">
        <v>0</v>
      </c>
      <c r="D1001" s="0" t="n">
        <v>81.15</v>
      </c>
      <c r="E1001" s="0" t="n">
        <v>8</v>
      </c>
    </row>
    <row r="1002" customFormat="false" ht="12.8" hidden="false" customHeight="false" outlineLevel="0" collapsed="false">
      <c r="A1002" s="0" t="s">
        <v>1005</v>
      </c>
      <c r="B1002" s="0" t="n">
        <v>0.0636188</v>
      </c>
      <c r="C1002" s="0" t="n">
        <v>0</v>
      </c>
      <c r="D1002" s="0" t="n">
        <v>78.8</v>
      </c>
      <c r="E1002" s="0" t="n">
        <v>8</v>
      </c>
    </row>
    <row r="1003" customFormat="false" ht="12.8" hidden="false" customHeight="false" outlineLevel="0" collapsed="false">
      <c r="A1003" s="0" t="s">
        <v>1006</v>
      </c>
      <c r="B1003" s="0" t="n">
        <v>0.0634992</v>
      </c>
      <c r="C1003" s="0" t="n">
        <v>0</v>
      </c>
      <c r="D1003" s="0" t="n">
        <v>50.35</v>
      </c>
      <c r="E1003" s="0" t="n">
        <v>8</v>
      </c>
    </row>
    <row r="1004" customFormat="false" ht="12.8" hidden="false" customHeight="false" outlineLevel="0" collapsed="false">
      <c r="A1004" s="0" t="s">
        <v>1007</v>
      </c>
      <c r="B1004" s="0" t="n">
        <v>0.0634804</v>
      </c>
      <c r="C1004" s="0" t="n">
        <v>0</v>
      </c>
      <c r="D1004" s="0" t="n">
        <v>73</v>
      </c>
      <c r="E1004" s="0" t="n">
        <v>8</v>
      </c>
    </row>
    <row r="1005" customFormat="false" ht="12.8" hidden="false" customHeight="false" outlineLevel="0" collapsed="false">
      <c r="A1005" s="0" t="s">
        <v>1008</v>
      </c>
      <c r="B1005" s="0" t="n">
        <v>0.0634443</v>
      </c>
      <c r="C1005" s="0" t="n">
        <v>0</v>
      </c>
      <c r="D1005" s="0" t="n">
        <v>114.7</v>
      </c>
      <c r="E1005" s="0" t="n">
        <v>8</v>
      </c>
    </row>
    <row r="1006" customFormat="false" ht="12.8" hidden="false" customHeight="false" outlineLevel="0" collapsed="false">
      <c r="A1006" s="0" t="s">
        <v>1009</v>
      </c>
      <c r="B1006" s="0" t="n">
        <v>0.0634273</v>
      </c>
      <c r="C1006" s="0" t="n">
        <v>0</v>
      </c>
      <c r="D1006" s="0" t="n">
        <v>35.45</v>
      </c>
      <c r="E1006" s="0" t="n">
        <v>8</v>
      </c>
    </row>
    <row r="1007" customFormat="false" ht="12.8" hidden="false" customHeight="false" outlineLevel="0" collapsed="false">
      <c r="A1007" s="0" t="s">
        <v>1010</v>
      </c>
      <c r="B1007" s="0" t="n">
        <v>0.063372</v>
      </c>
      <c r="C1007" s="0" t="n">
        <v>0</v>
      </c>
      <c r="D1007" s="0" t="n">
        <v>40.9</v>
      </c>
      <c r="E1007" s="0" t="n">
        <v>8</v>
      </c>
    </row>
    <row r="1008" customFormat="false" ht="12.8" hidden="false" customHeight="false" outlineLevel="0" collapsed="false">
      <c r="A1008" s="0" t="s">
        <v>1011</v>
      </c>
      <c r="B1008" s="0" t="n">
        <v>0.063134</v>
      </c>
      <c r="C1008" s="0" t="n">
        <v>0</v>
      </c>
      <c r="D1008" s="0" t="n">
        <v>65.4</v>
      </c>
      <c r="E1008" s="0" t="n">
        <v>8</v>
      </c>
    </row>
    <row r="1009" customFormat="false" ht="12.8" hidden="false" customHeight="false" outlineLevel="0" collapsed="false">
      <c r="A1009" s="0" t="s">
        <v>1012</v>
      </c>
      <c r="B1009" s="0" t="n">
        <v>0.0629315</v>
      </c>
      <c r="C1009" s="0" t="n">
        <v>0</v>
      </c>
      <c r="D1009" s="0" t="n">
        <v>20.2</v>
      </c>
      <c r="E1009" s="0" t="n">
        <v>8</v>
      </c>
    </row>
    <row r="1010" customFormat="false" ht="12.8" hidden="false" customHeight="false" outlineLevel="0" collapsed="false">
      <c r="A1010" s="0" t="s">
        <v>1013</v>
      </c>
      <c r="B1010" s="0" t="n">
        <v>0.0628215</v>
      </c>
      <c r="C1010" s="0" t="n">
        <v>0</v>
      </c>
      <c r="D1010" s="0" t="n">
        <v>19.5</v>
      </c>
      <c r="E1010" s="0" t="n">
        <v>8</v>
      </c>
    </row>
    <row r="1011" customFormat="false" ht="12.8" hidden="false" customHeight="false" outlineLevel="0" collapsed="false">
      <c r="A1011" s="0" t="s">
        <v>1014</v>
      </c>
      <c r="B1011" s="0" t="n">
        <v>0.0628215</v>
      </c>
      <c r="C1011" s="0" t="n">
        <v>0</v>
      </c>
      <c r="D1011" s="0" t="n">
        <v>19.35</v>
      </c>
      <c r="E1011" s="0" t="n">
        <v>8</v>
      </c>
    </row>
    <row r="1012" customFormat="false" ht="12.8" hidden="false" customHeight="false" outlineLevel="0" collapsed="false">
      <c r="A1012" s="0" t="s">
        <v>1015</v>
      </c>
      <c r="B1012" s="0" t="n">
        <v>0.0628215</v>
      </c>
      <c r="C1012" s="0" t="n">
        <v>0</v>
      </c>
      <c r="D1012" s="0" t="n">
        <v>20.9</v>
      </c>
      <c r="E1012" s="0" t="n">
        <v>8</v>
      </c>
    </row>
    <row r="1013" customFormat="false" ht="12.8" hidden="false" customHeight="false" outlineLevel="0" collapsed="false">
      <c r="A1013" s="0" t="s">
        <v>1016</v>
      </c>
      <c r="B1013" s="0" t="n">
        <v>0.0628215</v>
      </c>
      <c r="C1013" s="0" t="n">
        <v>0</v>
      </c>
      <c r="D1013" s="0" t="n">
        <v>20.35</v>
      </c>
      <c r="E1013" s="0" t="n">
        <v>8</v>
      </c>
    </row>
    <row r="1014" customFormat="false" ht="12.8" hidden="false" customHeight="false" outlineLevel="0" collapsed="false">
      <c r="A1014" s="0" t="s">
        <v>1017</v>
      </c>
      <c r="B1014" s="0" t="n">
        <v>0.0623275</v>
      </c>
      <c r="C1014" s="0" t="n">
        <v>0</v>
      </c>
      <c r="D1014" s="0" t="n">
        <v>115.15</v>
      </c>
      <c r="E1014" s="0" t="n">
        <v>8</v>
      </c>
    </row>
    <row r="1015" customFormat="false" ht="12.8" hidden="false" customHeight="false" outlineLevel="0" collapsed="false">
      <c r="A1015" s="0" t="s">
        <v>1018</v>
      </c>
      <c r="B1015" s="0" t="n">
        <v>0.0621546</v>
      </c>
      <c r="C1015" s="0" t="n">
        <v>0</v>
      </c>
      <c r="D1015" s="0" t="n">
        <v>53.5</v>
      </c>
      <c r="E1015" s="0" t="n">
        <v>8</v>
      </c>
    </row>
    <row r="1016" customFormat="false" ht="12.8" hidden="false" customHeight="false" outlineLevel="0" collapsed="false">
      <c r="A1016" s="0" t="s">
        <v>1019</v>
      </c>
      <c r="B1016" s="0" t="n">
        <v>0.0621133</v>
      </c>
      <c r="C1016" s="0" t="n">
        <v>0</v>
      </c>
      <c r="D1016" s="0" t="n">
        <v>104.05</v>
      </c>
      <c r="E1016" s="0" t="n">
        <v>8</v>
      </c>
    </row>
    <row r="1017" customFormat="false" ht="12.8" hidden="false" customHeight="false" outlineLevel="0" collapsed="false">
      <c r="A1017" s="0" t="s">
        <v>1020</v>
      </c>
      <c r="B1017" s="0" t="n">
        <v>0.0618885</v>
      </c>
      <c r="C1017" s="0" t="n">
        <v>0</v>
      </c>
      <c r="D1017" s="0" t="n">
        <v>19.95</v>
      </c>
      <c r="E1017" s="0" t="n">
        <v>8</v>
      </c>
    </row>
    <row r="1018" customFormat="false" ht="12.8" hidden="false" customHeight="false" outlineLevel="0" collapsed="false">
      <c r="A1018" s="0" t="s">
        <v>1021</v>
      </c>
      <c r="B1018" s="0" t="n">
        <v>0.0618423</v>
      </c>
      <c r="C1018" s="0" t="n">
        <v>0</v>
      </c>
      <c r="D1018" s="0" t="n">
        <v>60.3</v>
      </c>
      <c r="E1018" s="0" t="n">
        <v>8</v>
      </c>
    </row>
    <row r="1019" customFormat="false" ht="12.8" hidden="false" customHeight="false" outlineLevel="0" collapsed="false">
      <c r="A1019" s="0" t="s">
        <v>1022</v>
      </c>
      <c r="B1019" s="0" t="n">
        <v>0.0618322</v>
      </c>
      <c r="C1019" s="0" t="n">
        <v>0</v>
      </c>
      <c r="D1019" s="0" t="n">
        <v>65.2</v>
      </c>
      <c r="E1019" s="0" t="n">
        <v>8</v>
      </c>
    </row>
    <row r="1020" customFormat="false" ht="12.8" hidden="false" customHeight="false" outlineLevel="0" collapsed="false">
      <c r="A1020" s="0" t="s">
        <v>1023</v>
      </c>
      <c r="B1020" s="0" t="n">
        <v>0.0618124</v>
      </c>
      <c r="C1020" s="0" t="n">
        <v>1</v>
      </c>
      <c r="D1020" s="0" t="n">
        <v>67.5</v>
      </c>
      <c r="E1020" s="0" t="n">
        <v>8</v>
      </c>
    </row>
    <row r="1021" customFormat="false" ht="12.8" hidden="false" customHeight="false" outlineLevel="0" collapsed="false">
      <c r="A1021" s="0" t="s">
        <v>1024</v>
      </c>
      <c r="B1021" s="0" t="n">
        <v>0.0617829</v>
      </c>
      <c r="C1021" s="0" t="n">
        <v>0</v>
      </c>
      <c r="D1021" s="0" t="n">
        <v>49.65</v>
      </c>
      <c r="E1021" s="0" t="n">
        <v>8</v>
      </c>
    </row>
    <row r="1022" customFormat="false" ht="12.8" hidden="false" customHeight="false" outlineLevel="0" collapsed="false">
      <c r="A1022" s="0" t="s">
        <v>1025</v>
      </c>
      <c r="B1022" s="0" t="n">
        <v>0.0617829</v>
      </c>
      <c r="C1022" s="0" t="n">
        <v>0</v>
      </c>
      <c r="D1022" s="0" t="n">
        <v>54.3</v>
      </c>
      <c r="E1022" s="0" t="n">
        <v>8</v>
      </c>
    </row>
    <row r="1023" customFormat="false" ht="12.8" hidden="false" customHeight="false" outlineLevel="0" collapsed="false">
      <c r="A1023" s="0" t="s">
        <v>1026</v>
      </c>
      <c r="B1023" s="0" t="n">
        <v>0.0615343</v>
      </c>
      <c r="C1023" s="0" t="n">
        <v>0</v>
      </c>
      <c r="D1023" s="0" t="n">
        <v>19.25</v>
      </c>
      <c r="E1023" s="0" t="n">
        <v>8</v>
      </c>
    </row>
    <row r="1024" customFormat="false" ht="12.8" hidden="false" customHeight="false" outlineLevel="0" collapsed="false">
      <c r="A1024" s="0" t="s">
        <v>1027</v>
      </c>
      <c r="B1024" s="0" t="n">
        <v>0.0614694</v>
      </c>
      <c r="C1024" s="0" t="n">
        <v>0</v>
      </c>
      <c r="D1024" s="0" t="n">
        <v>81.15</v>
      </c>
      <c r="E1024" s="0" t="n">
        <v>8</v>
      </c>
    </row>
    <row r="1025" customFormat="false" ht="12.8" hidden="false" customHeight="false" outlineLevel="0" collapsed="false">
      <c r="A1025" s="0" t="s">
        <v>1028</v>
      </c>
      <c r="B1025" s="0" t="n">
        <v>0.0614224</v>
      </c>
      <c r="C1025" s="0" t="n">
        <v>0</v>
      </c>
      <c r="D1025" s="0" t="n">
        <v>51.45</v>
      </c>
      <c r="E1025" s="0" t="n">
        <v>8</v>
      </c>
    </row>
    <row r="1026" customFormat="false" ht="12.8" hidden="false" customHeight="false" outlineLevel="0" collapsed="false">
      <c r="A1026" s="0" t="s">
        <v>1029</v>
      </c>
      <c r="B1026" s="0" t="n">
        <v>0.0613436</v>
      </c>
      <c r="C1026" s="0" t="n">
        <v>0</v>
      </c>
      <c r="D1026" s="0" t="n">
        <v>45.9</v>
      </c>
      <c r="E1026" s="0" t="n">
        <v>8</v>
      </c>
    </row>
    <row r="1027" customFormat="false" ht="12.8" hidden="false" customHeight="false" outlineLevel="0" collapsed="false">
      <c r="A1027" s="0" t="s">
        <v>1030</v>
      </c>
      <c r="B1027" s="0" t="n">
        <v>0.0611135</v>
      </c>
      <c r="C1027" s="0" t="n">
        <v>0</v>
      </c>
      <c r="D1027" s="0" t="n">
        <v>59.9</v>
      </c>
      <c r="E1027" s="0" t="n">
        <v>8</v>
      </c>
    </row>
    <row r="1028" customFormat="false" ht="12.8" hidden="false" customHeight="false" outlineLevel="0" collapsed="false">
      <c r="A1028" s="0" t="s">
        <v>1031</v>
      </c>
      <c r="B1028" s="0" t="n">
        <v>0.0608838</v>
      </c>
      <c r="C1028" s="0" t="n">
        <v>0</v>
      </c>
      <c r="D1028" s="0" t="n">
        <v>40.55</v>
      </c>
      <c r="E1028" s="0" t="n">
        <v>8</v>
      </c>
    </row>
    <row r="1029" customFormat="false" ht="12.8" hidden="false" customHeight="false" outlineLevel="0" collapsed="false">
      <c r="A1029" s="0" t="s">
        <v>1032</v>
      </c>
      <c r="B1029" s="0" t="n">
        <v>0.0608546</v>
      </c>
      <c r="C1029" s="0" t="n">
        <v>0</v>
      </c>
      <c r="D1029" s="0" t="n">
        <v>54.45</v>
      </c>
      <c r="E1029" s="0" t="n">
        <v>8</v>
      </c>
    </row>
    <row r="1030" customFormat="false" ht="12.8" hidden="false" customHeight="false" outlineLevel="0" collapsed="false">
      <c r="A1030" s="0" t="s">
        <v>1033</v>
      </c>
      <c r="B1030" s="0" t="n">
        <v>0.0608546</v>
      </c>
      <c r="C1030" s="0" t="n">
        <v>0</v>
      </c>
      <c r="D1030" s="0" t="n">
        <v>59</v>
      </c>
      <c r="E1030" s="0" t="n">
        <v>8</v>
      </c>
    </row>
    <row r="1031" customFormat="false" ht="12.8" hidden="false" customHeight="false" outlineLevel="0" collapsed="false">
      <c r="A1031" s="0" t="s">
        <v>1034</v>
      </c>
      <c r="B1031" s="0" t="n">
        <v>0.0606576</v>
      </c>
      <c r="C1031" s="0" t="n">
        <v>0</v>
      </c>
      <c r="D1031" s="0" t="n">
        <v>108.15</v>
      </c>
      <c r="E1031" s="0" t="n">
        <v>8</v>
      </c>
    </row>
    <row r="1032" customFormat="false" ht="12.8" hidden="false" customHeight="false" outlineLevel="0" collapsed="false">
      <c r="A1032" s="0" t="s">
        <v>1035</v>
      </c>
      <c r="B1032" s="0" t="n">
        <v>0.0603849</v>
      </c>
      <c r="C1032" s="0" t="n">
        <v>0</v>
      </c>
      <c r="D1032" s="0" t="n">
        <v>61.6</v>
      </c>
      <c r="E1032" s="0" t="n">
        <v>8</v>
      </c>
    </row>
    <row r="1033" customFormat="false" ht="12.8" hidden="false" customHeight="false" outlineLevel="0" collapsed="false">
      <c r="A1033" s="0" t="s">
        <v>1036</v>
      </c>
      <c r="B1033" s="0" t="n">
        <v>0.0603415</v>
      </c>
      <c r="C1033" s="0" t="n">
        <v>0</v>
      </c>
      <c r="D1033" s="0" t="n">
        <v>61.4</v>
      </c>
      <c r="E1033" s="0" t="n">
        <v>8</v>
      </c>
    </row>
    <row r="1034" customFormat="false" ht="12.8" hidden="false" customHeight="false" outlineLevel="0" collapsed="false">
      <c r="A1034" s="0" t="s">
        <v>1037</v>
      </c>
      <c r="B1034" s="0" t="n">
        <v>0.0600771</v>
      </c>
      <c r="C1034" s="0" t="n">
        <v>0</v>
      </c>
      <c r="D1034" s="0" t="n">
        <v>40.3</v>
      </c>
      <c r="E1034" s="0" t="n">
        <v>8</v>
      </c>
    </row>
    <row r="1035" customFormat="false" ht="12.8" hidden="false" customHeight="false" outlineLevel="0" collapsed="false">
      <c r="A1035" s="0" t="s">
        <v>1038</v>
      </c>
      <c r="B1035" s="0" t="n">
        <v>0.059286</v>
      </c>
      <c r="C1035" s="0" t="n">
        <v>0</v>
      </c>
      <c r="D1035" s="0" t="n">
        <v>53.65</v>
      </c>
      <c r="E1035" s="0" t="n">
        <v>8</v>
      </c>
    </row>
    <row r="1036" customFormat="false" ht="12.8" hidden="false" customHeight="false" outlineLevel="0" collapsed="false">
      <c r="A1036" s="0" t="s">
        <v>1039</v>
      </c>
      <c r="B1036" s="0" t="n">
        <v>0.0590956</v>
      </c>
      <c r="C1036" s="0" t="n">
        <v>0</v>
      </c>
      <c r="D1036" s="0" t="n">
        <v>40.25</v>
      </c>
      <c r="E1036" s="0" t="n">
        <v>8</v>
      </c>
    </row>
    <row r="1037" customFormat="false" ht="12.8" hidden="false" customHeight="false" outlineLevel="0" collapsed="false">
      <c r="A1037" s="0" t="s">
        <v>1040</v>
      </c>
      <c r="B1037" s="0" t="n">
        <v>0.0587263</v>
      </c>
      <c r="C1037" s="0" t="n">
        <v>0</v>
      </c>
      <c r="D1037" s="0" t="n">
        <v>114.9</v>
      </c>
      <c r="E1037" s="0" t="n">
        <v>8</v>
      </c>
    </row>
    <row r="1038" customFormat="false" ht="12.8" hidden="false" customHeight="false" outlineLevel="0" collapsed="false">
      <c r="A1038" s="0" t="s">
        <v>1041</v>
      </c>
      <c r="B1038" s="0" t="n">
        <v>0.0579669</v>
      </c>
      <c r="C1038" s="0" t="n">
        <v>0</v>
      </c>
      <c r="D1038" s="0" t="n">
        <v>63.3</v>
      </c>
      <c r="E1038" s="0" t="n">
        <v>8</v>
      </c>
    </row>
    <row r="1039" customFormat="false" ht="12.8" hidden="false" customHeight="false" outlineLevel="0" collapsed="false">
      <c r="A1039" s="0" t="s">
        <v>1042</v>
      </c>
      <c r="B1039" s="0" t="n">
        <v>0.0579029</v>
      </c>
      <c r="C1039" s="0" t="n">
        <v>0</v>
      </c>
      <c r="D1039" s="0" t="n">
        <v>35.8</v>
      </c>
      <c r="E1039" s="0" t="n">
        <v>8</v>
      </c>
    </row>
    <row r="1040" customFormat="false" ht="12.8" hidden="false" customHeight="false" outlineLevel="0" collapsed="false">
      <c r="A1040" s="0" t="s">
        <v>1043</v>
      </c>
      <c r="B1040" s="0" t="n">
        <v>0.0578664</v>
      </c>
      <c r="C1040" s="0" t="n">
        <v>0</v>
      </c>
      <c r="D1040" s="0" t="n">
        <v>54.25</v>
      </c>
      <c r="E1040" s="0" t="n">
        <v>8</v>
      </c>
    </row>
    <row r="1041" customFormat="false" ht="12.8" hidden="false" customHeight="false" outlineLevel="0" collapsed="false">
      <c r="A1041" s="0" t="s">
        <v>1044</v>
      </c>
      <c r="B1041" s="0" t="n">
        <v>0.0566122</v>
      </c>
      <c r="C1041" s="0" t="n">
        <v>0</v>
      </c>
      <c r="D1041" s="0" t="n">
        <v>109.75</v>
      </c>
      <c r="E1041" s="0" t="n">
        <v>8</v>
      </c>
    </row>
    <row r="1042" customFormat="false" ht="12.8" hidden="false" customHeight="false" outlineLevel="0" collapsed="false">
      <c r="A1042" s="0" t="s">
        <v>1045</v>
      </c>
      <c r="B1042" s="0" t="n">
        <v>0.0563522</v>
      </c>
      <c r="C1042" s="0" t="n">
        <v>0</v>
      </c>
      <c r="D1042" s="0" t="n">
        <v>110.9</v>
      </c>
      <c r="E1042" s="0" t="n">
        <v>8</v>
      </c>
    </row>
    <row r="1043" customFormat="false" ht="12.8" hidden="false" customHeight="false" outlineLevel="0" collapsed="false">
      <c r="A1043" s="0" t="s">
        <v>1046</v>
      </c>
      <c r="B1043" s="0" t="n">
        <v>0.0563239</v>
      </c>
      <c r="C1043" s="0" t="n">
        <v>0</v>
      </c>
      <c r="D1043" s="0" t="n">
        <v>60.8</v>
      </c>
      <c r="E1043" s="0" t="n">
        <v>8</v>
      </c>
    </row>
    <row r="1044" customFormat="false" ht="12.8" hidden="false" customHeight="false" outlineLevel="0" collapsed="false">
      <c r="A1044" s="0" t="s">
        <v>1047</v>
      </c>
      <c r="B1044" s="0" t="n">
        <v>0.0554278</v>
      </c>
      <c r="C1044" s="0" t="n">
        <v>1</v>
      </c>
      <c r="D1044" s="0" t="n">
        <v>95.5</v>
      </c>
      <c r="E1044" s="0" t="n">
        <v>8</v>
      </c>
    </row>
    <row r="1045" customFormat="false" ht="12.8" hidden="false" customHeight="false" outlineLevel="0" collapsed="false">
      <c r="A1045" s="0" t="s">
        <v>1048</v>
      </c>
      <c r="B1045" s="0" t="n">
        <v>0.0553528</v>
      </c>
      <c r="C1045" s="0" t="n">
        <v>0</v>
      </c>
      <c r="D1045" s="0" t="n">
        <v>110.15</v>
      </c>
      <c r="E1045" s="0" t="n">
        <v>8</v>
      </c>
    </row>
    <row r="1046" customFormat="false" ht="12.8" hidden="false" customHeight="false" outlineLevel="0" collapsed="false">
      <c r="A1046" s="0" t="s">
        <v>1049</v>
      </c>
      <c r="B1046" s="0" t="n">
        <v>0.0551387</v>
      </c>
      <c r="C1046" s="0" t="n">
        <v>0</v>
      </c>
      <c r="D1046" s="0" t="n">
        <v>89.7</v>
      </c>
      <c r="E1046" s="0" t="n">
        <v>8</v>
      </c>
    </row>
    <row r="1047" customFormat="false" ht="12.8" hidden="false" customHeight="false" outlineLevel="0" collapsed="false">
      <c r="A1047" s="0" t="s">
        <v>1050</v>
      </c>
      <c r="B1047" s="0" t="n">
        <v>0.0546746</v>
      </c>
      <c r="C1047" s="0" t="n">
        <v>0</v>
      </c>
      <c r="D1047" s="0" t="n">
        <v>49.4</v>
      </c>
      <c r="E1047" s="0" t="n">
        <v>8</v>
      </c>
    </row>
    <row r="1048" customFormat="false" ht="12.8" hidden="false" customHeight="false" outlineLevel="0" collapsed="false">
      <c r="A1048" s="0" t="s">
        <v>1051</v>
      </c>
      <c r="B1048" s="0" t="n">
        <v>0.0546091</v>
      </c>
      <c r="C1048" s="0" t="n">
        <v>1</v>
      </c>
      <c r="D1048" s="0" t="n">
        <v>19</v>
      </c>
      <c r="E1048" s="0" t="n">
        <v>8</v>
      </c>
    </row>
    <row r="1049" customFormat="false" ht="12.8" hidden="false" customHeight="false" outlineLevel="0" collapsed="false">
      <c r="A1049" s="0" t="s">
        <v>1052</v>
      </c>
      <c r="B1049" s="0" t="n">
        <v>0.0545885</v>
      </c>
      <c r="C1049" s="0" t="n">
        <v>0</v>
      </c>
      <c r="D1049" s="0" t="n">
        <v>49.35</v>
      </c>
      <c r="E1049" s="0" t="n">
        <v>8</v>
      </c>
    </row>
    <row r="1050" customFormat="false" ht="12.8" hidden="false" customHeight="false" outlineLevel="0" collapsed="false">
      <c r="A1050" s="0" t="s">
        <v>1053</v>
      </c>
      <c r="B1050" s="0" t="n">
        <v>0.0545863</v>
      </c>
      <c r="C1050" s="0" t="n">
        <v>0</v>
      </c>
      <c r="D1050" s="0" t="n">
        <v>87.2</v>
      </c>
      <c r="E1050" s="0" t="n">
        <v>8</v>
      </c>
    </row>
    <row r="1051" customFormat="false" ht="12.8" hidden="false" customHeight="false" outlineLevel="0" collapsed="false">
      <c r="A1051" s="0" t="s">
        <v>1054</v>
      </c>
      <c r="B1051" s="0" t="n">
        <v>0.0545066</v>
      </c>
      <c r="C1051" s="0" t="n">
        <v>0</v>
      </c>
      <c r="D1051" s="0" t="n">
        <v>70.15</v>
      </c>
      <c r="E1051" s="0" t="n">
        <v>8</v>
      </c>
    </row>
    <row r="1052" customFormat="false" ht="12.8" hidden="false" customHeight="false" outlineLevel="0" collapsed="false">
      <c r="A1052" s="0" t="s">
        <v>1055</v>
      </c>
      <c r="B1052" s="0" t="n">
        <v>0.0543852</v>
      </c>
      <c r="C1052" s="0" t="n">
        <v>1</v>
      </c>
      <c r="D1052" s="0" t="n">
        <v>64.4</v>
      </c>
      <c r="E1052" s="0" t="n">
        <v>8</v>
      </c>
    </row>
    <row r="1053" customFormat="false" ht="12.8" hidden="false" customHeight="false" outlineLevel="0" collapsed="false">
      <c r="A1053" s="0" t="s">
        <v>1056</v>
      </c>
      <c r="B1053" s="0" t="n">
        <v>0.0542913</v>
      </c>
      <c r="C1053" s="0" t="n">
        <v>1</v>
      </c>
      <c r="D1053" s="0" t="n">
        <v>20.4</v>
      </c>
      <c r="E1053" s="0" t="n">
        <v>8</v>
      </c>
    </row>
    <row r="1054" customFormat="false" ht="12.8" hidden="false" customHeight="false" outlineLevel="0" collapsed="false">
      <c r="A1054" s="0" t="s">
        <v>1057</v>
      </c>
      <c r="B1054" s="0" t="n">
        <v>0.0539655</v>
      </c>
      <c r="C1054" s="0" t="n">
        <v>0</v>
      </c>
      <c r="D1054" s="0" t="n">
        <v>70.2</v>
      </c>
      <c r="E1054" s="0" t="n">
        <v>8</v>
      </c>
    </row>
    <row r="1055" customFormat="false" ht="12.8" hidden="false" customHeight="false" outlineLevel="0" collapsed="false">
      <c r="A1055" s="0" t="s">
        <v>1058</v>
      </c>
      <c r="B1055" s="0" t="n">
        <v>0.0537755</v>
      </c>
      <c r="C1055" s="0" t="n">
        <v>0</v>
      </c>
      <c r="D1055" s="0" t="n">
        <v>84.1</v>
      </c>
      <c r="E1055" s="0" t="n">
        <v>8</v>
      </c>
    </row>
    <row r="1056" customFormat="false" ht="12.8" hidden="false" customHeight="false" outlineLevel="0" collapsed="false">
      <c r="A1056" s="0" t="s">
        <v>1059</v>
      </c>
      <c r="B1056" s="0" t="n">
        <v>0.0534206</v>
      </c>
      <c r="C1056" s="0" t="n">
        <v>0</v>
      </c>
      <c r="D1056" s="0" t="n">
        <v>35.4</v>
      </c>
      <c r="E1056" s="0" t="n">
        <v>8</v>
      </c>
    </row>
    <row r="1057" customFormat="false" ht="12.8" hidden="false" customHeight="false" outlineLevel="0" collapsed="false">
      <c r="A1057" s="0" t="s">
        <v>1060</v>
      </c>
      <c r="B1057" s="0" t="n">
        <v>0.0532178</v>
      </c>
      <c r="C1057" s="0" t="n">
        <v>0</v>
      </c>
      <c r="D1057" s="0" t="n">
        <v>36.1</v>
      </c>
      <c r="E1057" s="0" t="n">
        <v>8</v>
      </c>
    </row>
    <row r="1058" customFormat="false" ht="12.8" hidden="false" customHeight="false" outlineLevel="0" collapsed="false">
      <c r="A1058" s="0" t="s">
        <v>1061</v>
      </c>
      <c r="B1058" s="0" t="n">
        <v>0.0527391</v>
      </c>
      <c r="C1058" s="0" t="n">
        <v>0</v>
      </c>
      <c r="D1058" s="0" t="n">
        <v>38.55</v>
      </c>
      <c r="E1058" s="0" t="n">
        <v>8</v>
      </c>
    </row>
    <row r="1059" customFormat="false" ht="12.8" hidden="false" customHeight="false" outlineLevel="0" collapsed="false">
      <c r="A1059" s="0" t="s">
        <v>1062</v>
      </c>
      <c r="B1059" s="0" t="n">
        <v>0.0526984</v>
      </c>
      <c r="C1059" s="0" t="n">
        <v>0</v>
      </c>
      <c r="D1059" s="0" t="n">
        <v>19.65</v>
      </c>
      <c r="E1059" s="0" t="n">
        <v>8</v>
      </c>
    </row>
    <row r="1060" customFormat="false" ht="12.8" hidden="false" customHeight="false" outlineLevel="0" collapsed="false">
      <c r="A1060" s="0" t="s">
        <v>1063</v>
      </c>
      <c r="B1060" s="0" t="n">
        <v>0.0525519</v>
      </c>
      <c r="C1060" s="0" t="n">
        <v>0</v>
      </c>
      <c r="D1060" s="0" t="n">
        <v>68.7</v>
      </c>
      <c r="E1060" s="0" t="n">
        <v>8</v>
      </c>
    </row>
    <row r="1061" customFormat="false" ht="12.8" hidden="false" customHeight="false" outlineLevel="0" collapsed="false">
      <c r="A1061" s="0" t="s">
        <v>1064</v>
      </c>
      <c r="B1061" s="0" t="n">
        <v>0.0525252</v>
      </c>
      <c r="C1061" s="0" t="n">
        <v>0</v>
      </c>
      <c r="D1061" s="0" t="n">
        <v>58.35</v>
      </c>
      <c r="E1061" s="0" t="n">
        <v>8</v>
      </c>
    </row>
    <row r="1062" customFormat="false" ht="12.8" hidden="false" customHeight="false" outlineLevel="0" collapsed="false">
      <c r="A1062" s="0" t="s">
        <v>1065</v>
      </c>
      <c r="B1062" s="0" t="n">
        <v>0.0520502</v>
      </c>
      <c r="C1062" s="0" t="n">
        <v>0</v>
      </c>
      <c r="D1062" s="0" t="n">
        <v>49.8</v>
      </c>
      <c r="E1062" s="0" t="n">
        <v>8</v>
      </c>
    </row>
    <row r="1063" customFormat="false" ht="12.8" hidden="false" customHeight="false" outlineLevel="0" collapsed="false">
      <c r="A1063" s="0" t="s">
        <v>1066</v>
      </c>
      <c r="B1063" s="0" t="n">
        <v>0.0516489</v>
      </c>
      <c r="C1063" s="0" t="n">
        <v>0</v>
      </c>
      <c r="D1063" s="0" t="n">
        <v>88.8</v>
      </c>
      <c r="E1063" s="0" t="n">
        <v>8</v>
      </c>
    </row>
    <row r="1064" customFormat="false" ht="12.8" hidden="false" customHeight="false" outlineLevel="0" collapsed="false">
      <c r="A1064" s="0" t="s">
        <v>1067</v>
      </c>
      <c r="B1064" s="0" t="n">
        <v>0.0509256</v>
      </c>
      <c r="C1064" s="0" t="n">
        <v>0</v>
      </c>
      <c r="D1064" s="0" t="n">
        <v>84.5</v>
      </c>
      <c r="E1064" s="0" t="n">
        <v>8</v>
      </c>
    </row>
    <row r="1065" customFormat="false" ht="12.8" hidden="false" customHeight="false" outlineLevel="0" collapsed="false">
      <c r="A1065" s="0" t="s">
        <v>1068</v>
      </c>
      <c r="B1065" s="0" t="n">
        <v>0.0509087</v>
      </c>
      <c r="C1065" s="0" t="n">
        <v>0</v>
      </c>
      <c r="D1065" s="0" t="n">
        <v>104.1</v>
      </c>
      <c r="E1065" s="0" t="n">
        <v>8</v>
      </c>
    </row>
    <row r="1066" customFormat="false" ht="12.8" hidden="false" customHeight="false" outlineLevel="0" collapsed="false">
      <c r="A1066" s="0" t="s">
        <v>1069</v>
      </c>
      <c r="B1066" s="0" t="n">
        <v>0.0505987</v>
      </c>
      <c r="C1066" s="0" t="n">
        <v>0</v>
      </c>
      <c r="D1066" s="0" t="n">
        <v>53.65</v>
      </c>
      <c r="E1066" s="0" t="n">
        <v>8</v>
      </c>
    </row>
    <row r="1067" customFormat="false" ht="12.8" hidden="false" customHeight="false" outlineLevel="0" collapsed="false">
      <c r="A1067" s="0" t="s">
        <v>1070</v>
      </c>
      <c r="B1067" s="0" t="n">
        <v>0.0503709</v>
      </c>
      <c r="C1067" s="0" t="n">
        <v>0</v>
      </c>
      <c r="D1067" s="0" t="n">
        <v>66.4</v>
      </c>
      <c r="E1067" s="0" t="n">
        <v>8</v>
      </c>
    </row>
    <row r="1068" customFormat="false" ht="12.8" hidden="false" customHeight="false" outlineLevel="0" collapsed="false">
      <c r="A1068" s="0" t="s">
        <v>1071</v>
      </c>
      <c r="B1068" s="0" t="n">
        <v>0.0502821</v>
      </c>
      <c r="C1068" s="0" t="n">
        <v>0</v>
      </c>
      <c r="D1068" s="0" t="n">
        <v>72.9</v>
      </c>
      <c r="E1068" s="0" t="n">
        <v>8</v>
      </c>
    </row>
    <row r="1069" customFormat="false" ht="12.8" hidden="false" customHeight="false" outlineLevel="0" collapsed="false">
      <c r="A1069" s="0" t="s">
        <v>1072</v>
      </c>
      <c r="B1069" s="0" t="n">
        <v>0.0502597</v>
      </c>
      <c r="C1069" s="0" t="n">
        <v>0</v>
      </c>
      <c r="D1069" s="0" t="n">
        <v>107.4</v>
      </c>
      <c r="E1069" s="0" t="n">
        <v>8</v>
      </c>
    </row>
    <row r="1070" customFormat="false" ht="12.8" hidden="false" customHeight="false" outlineLevel="0" collapsed="false">
      <c r="A1070" s="0" t="s">
        <v>1073</v>
      </c>
      <c r="B1070" s="0" t="n">
        <v>0.0499338</v>
      </c>
      <c r="C1070" s="0" t="n">
        <v>0</v>
      </c>
      <c r="D1070" s="0" t="n">
        <v>101.3</v>
      </c>
      <c r="E1070" s="0" t="n">
        <v>8</v>
      </c>
    </row>
    <row r="1071" customFormat="false" ht="12.8" hidden="false" customHeight="false" outlineLevel="0" collapsed="false">
      <c r="A1071" s="0" t="s">
        <v>1074</v>
      </c>
      <c r="B1071" s="0" t="n">
        <v>0.0499261</v>
      </c>
      <c r="C1071" s="0" t="n">
        <v>0</v>
      </c>
      <c r="D1071" s="0" t="n">
        <v>50.05</v>
      </c>
      <c r="E1071" s="0" t="n">
        <v>8</v>
      </c>
    </row>
    <row r="1072" customFormat="false" ht="12.8" hidden="false" customHeight="false" outlineLevel="0" collapsed="false">
      <c r="A1072" s="0" t="s">
        <v>1075</v>
      </c>
      <c r="B1072" s="0" t="n">
        <v>0.0496515</v>
      </c>
      <c r="C1072" s="0" t="n">
        <v>0</v>
      </c>
      <c r="D1072" s="0" t="n">
        <v>66.15</v>
      </c>
      <c r="E1072" s="0" t="n">
        <v>8</v>
      </c>
    </row>
    <row r="1073" customFormat="false" ht="12.8" hidden="false" customHeight="false" outlineLevel="0" collapsed="false">
      <c r="A1073" s="0" t="s">
        <v>1076</v>
      </c>
      <c r="B1073" s="0" t="n">
        <v>0.0495016</v>
      </c>
      <c r="C1073" s="0" t="n">
        <v>0</v>
      </c>
      <c r="D1073" s="0" t="n">
        <v>75</v>
      </c>
      <c r="E1073" s="0" t="n">
        <v>8</v>
      </c>
    </row>
    <row r="1074" customFormat="false" ht="12.8" hidden="false" customHeight="false" outlineLevel="0" collapsed="false">
      <c r="A1074" s="0" t="s">
        <v>1077</v>
      </c>
      <c r="B1074" s="0" t="n">
        <v>0.0493721</v>
      </c>
      <c r="C1074" s="0" t="n">
        <v>0</v>
      </c>
      <c r="D1074" s="0" t="n">
        <v>25</v>
      </c>
      <c r="E1074" s="0" t="n">
        <v>8</v>
      </c>
    </row>
    <row r="1075" customFormat="false" ht="12.8" hidden="false" customHeight="false" outlineLevel="0" collapsed="false">
      <c r="A1075" s="0" t="s">
        <v>1078</v>
      </c>
      <c r="B1075" s="0" t="n">
        <v>0.0486921</v>
      </c>
      <c r="C1075" s="0" t="n">
        <v>0</v>
      </c>
      <c r="D1075" s="0" t="n">
        <v>68.45</v>
      </c>
      <c r="E1075" s="0" t="n">
        <v>8</v>
      </c>
    </row>
    <row r="1076" customFormat="false" ht="12.8" hidden="false" customHeight="false" outlineLevel="0" collapsed="false">
      <c r="A1076" s="0" t="s">
        <v>1079</v>
      </c>
      <c r="B1076" s="0" t="n">
        <v>0.0485668</v>
      </c>
      <c r="C1076" s="0" t="n">
        <v>0</v>
      </c>
      <c r="D1076" s="0" t="n">
        <v>19.55</v>
      </c>
      <c r="E1076" s="0" t="n">
        <v>8</v>
      </c>
    </row>
    <row r="1077" customFormat="false" ht="12.8" hidden="false" customHeight="false" outlineLevel="0" collapsed="false">
      <c r="A1077" s="0" t="s">
        <v>1080</v>
      </c>
      <c r="B1077" s="0" t="n">
        <v>0.0482301</v>
      </c>
      <c r="C1077" s="0" t="n">
        <v>0</v>
      </c>
      <c r="D1077" s="0" t="n">
        <v>53.35</v>
      </c>
      <c r="E1077" s="0" t="n">
        <v>8</v>
      </c>
    </row>
    <row r="1078" customFormat="false" ht="12.8" hidden="false" customHeight="false" outlineLevel="0" collapsed="false">
      <c r="A1078" s="0" t="s">
        <v>1081</v>
      </c>
      <c r="B1078" s="0" t="n">
        <v>0.0480989</v>
      </c>
      <c r="C1078" s="0" t="n">
        <v>0</v>
      </c>
      <c r="D1078" s="0" t="n">
        <v>108.3</v>
      </c>
      <c r="E1078" s="0" t="n">
        <v>8</v>
      </c>
    </row>
    <row r="1079" customFormat="false" ht="12.8" hidden="false" customHeight="false" outlineLevel="0" collapsed="false">
      <c r="A1079" s="0" t="s">
        <v>1082</v>
      </c>
      <c r="B1079" s="0" t="n">
        <v>0.0480482</v>
      </c>
      <c r="C1079" s="0" t="n">
        <v>0</v>
      </c>
      <c r="D1079" s="0" t="n">
        <v>20.1</v>
      </c>
      <c r="E1079" s="0" t="n">
        <v>8</v>
      </c>
    </row>
    <row r="1080" customFormat="false" ht="12.8" hidden="false" customHeight="false" outlineLevel="0" collapsed="false">
      <c r="A1080" s="0" t="s">
        <v>1083</v>
      </c>
      <c r="B1080" s="0" t="n">
        <v>0.0478506</v>
      </c>
      <c r="C1080" s="0" t="n">
        <v>0</v>
      </c>
      <c r="D1080" s="0" t="n">
        <v>53.85</v>
      </c>
      <c r="E1080" s="0" t="n">
        <v>8</v>
      </c>
    </row>
    <row r="1081" customFormat="false" ht="12.8" hidden="false" customHeight="false" outlineLevel="0" collapsed="false">
      <c r="A1081" s="0" t="s">
        <v>1084</v>
      </c>
      <c r="B1081" s="0" t="n">
        <v>0.0477616</v>
      </c>
      <c r="C1081" s="0" t="n">
        <v>0</v>
      </c>
      <c r="D1081" s="0" t="n">
        <v>72.35</v>
      </c>
      <c r="E1081" s="0" t="n">
        <v>8</v>
      </c>
    </row>
    <row r="1082" customFormat="false" ht="12.8" hidden="false" customHeight="false" outlineLevel="0" collapsed="false">
      <c r="A1082" s="0" t="s">
        <v>1085</v>
      </c>
      <c r="B1082" s="0" t="n">
        <v>0.0475681</v>
      </c>
      <c r="C1082" s="0" t="n">
        <v>0</v>
      </c>
      <c r="D1082" s="0" t="n">
        <v>93.4</v>
      </c>
      <c r="E1082" s="0" t="n">
        <v>8</v>
      </c>
    </row>
    <row r="1083" customFormat="false" ht="12.8" hidden="false" customHeight="false" outlineLevel="0" collapsed="false">
      <c r="A1083" s="0" t="s">
        <v>1086</v>
      </c>
      <c r="B1083" s="0" t="n">
        <v>0.047566</v>
      </c>
      <c r="C1083" s="0" t="n">
        <v>0</v>
      </c>
      <c r="D1083" s="0" t="n">
        <v>79</v>
      </c>
      <c r="E1083" s="0" t="n">
        <v>8</v>
      </c>
    </row>
    <row r="1084" customFormat="false" ht="12.8" hidden="false" customHeight="false" outlineLevel="0" collapsed="false">
      <c r="A1084" s="0" t="s">
        <v>1087</v>
      </c>
      <c r="B1084" s="0" t="n">
        <v>0.0474109</v>
      </c>
      <c r="C1084" s="0" t="n">
        <v>0</v>
      </c>
      <c r="D1084" s="0" t="n">
        <v>45.05</v>
      </c>
      <c r="E1084" s="0" t="n">
        <v>8</v>
      </c>
    </row>
    <row r="1085" customFormat="false" ht="12.8" hidden="false" customHeight="false" outlineLevel="0" collapsed="false">
      <c r="A1085" s="0" t="s">
        <v>1088</v>
      </c>
      <c r="B1085" s="0" t="n">
        <v>0.0474109</v>
      </c>
      <c r="C1085" s="0" t="n">
        <v>0</v>
      </c>
      <c r="D1085" s="0" t="n">
        <v>69.05</v>
      </c>
      <c r="E1085" s="0" t="n">
        <v>8</v>
      </c>
    </row>
    <row r="1086" customFormat="false" ht="12.8" hidden="false" customHeight="false" outlineLevel="0" collapsed="false">
      <c r="A1086" s="0" t="s">
        <v>1089</v>
      </c>
      <c r="B1086" s="0" t="n">
        <v>0.0472461</v>
      </c>
      <c r="C1086" s="0" t="n">
        <v>0</v>
      </c>
      <c r="D1086" s="0" t="n">
        <v>35.8</v>
      </c>
      <c r="E1086" s="0" t="n">
        <v>8</v>
      </c>
    </row>
    <row r="1087" customFormat="false" ht="12.8" hidden="false" customHeight="false" outlineLevel="0" collapsed="false">
      <c r="A1087" s="0" t="s">
        <v>1090</v>
      </c>
      <c r="B1087" s="0" t="n">
        <v>0.0469623</v>
      </c>
      <c r="C1087" s="0" t="n">
        <v>0</v>
      </c>
      <c r="D1087" s="0" t="n">
        <v>63.7</v>
      </c>
      <c r="E1087" s="0" t="n">
        <v>8</v>
      </c>
    </row>
    <row r="1088" customFormat="false" ht="12.8" hidden="false" customHeight="false" outlineLevel="0" collapsed="false">
      <c r="A1088" s="0" t="s">
        <v>1091</v>
      </c>
      <c r="B1088" s="0" t="n">
        <v>0.0468577</v>
      </c>
      <c r="C1088" s="0" t="n">
        <v>0</v>
      </c>
      <c r="D1088" s="0" t="n">
        <v>115.5</v>
      </c>
      <c r="E1088" s="0" t="n">
        <v>8</v>
      </c>
    </row>
    <row r="1089" customFormat="false" ht="12.8" hidden="false" customHeight="false" outlineLevel="0" collapsed="false">
      <c r="A1089" s="0" t="s">
        <v>1092</v>
      </c>
      <c r="B1089" s="0" t="n">
        <v>0.0467578</v>
      </c>
      <c r="C1089" s="0" t="n">
        <v>0</v>
      </c>
      <c r="D1089" s="0" t="n">
        <v>39.4</v>
      </c>
      <c r="E1089" s="0" t="n">
        <v>8</v>
      </c>
    </row>
    <row r="1090" customFormat="false" ht="12.8" hidden="false" customHeight="false" outlineLevel="0" collapsed="false">
      <c r="A1090" s="0" t="s">
        <v>1093</v>
      </c>
      <c r="B1090" s="0" t="n">
        <v>0.0466282</v>
      </c>
      <c r="C1090" s="0" t="n">
        <v>0</v>
      </c>
      <c r="D1090" s="0" t="n">
        <v>55</v>
      </c>
      <c r="E1090" s="0" t="n">
        <v>8</v>
      </c>
    </row>
    <row r="1091" customFormat="false" ht="12.8" hidden="false" customHeight="false" outlineLevel="0" collapsed="false">
      <c r="A1091" s="0" t="s">
        <v>1094</v>
      </c>
      <c r="B1091" s="0" t="n">
        <v>0.0465606</v>
      </c>
      <c r="C1091" s="0" t="n">
        <v>1</v>
      </c>
      <c r="D1091" s="0" t="n">
        <v>60.35</v>
      </c>
      <c r="E1091" s="0" t="n">
        <v>8</v>
      </c>
    </row>
    <row r="1092" customFormat="false" ht="12.8" hidden="false" customHeight="false" outlineLevel="0" collapsed="false">
      <c r="A1092" s="0" t="s">
        <v>1095</v>
      </c>
      <c r="B1092" s="0" t="n">
        <v>0.0463186</v>
      </c>
      <c r="C1092" s="0" t="n">
        <v>0</v>
      </c>
      <c r="D1092" s="0" t="n">
        <v>79.6</v>
      </c>
      <c r="E1092" s="0" t="n">
        <v>8</v>
      </c>
    </row>
    <row r="1093" customFormat="false" ht="12.8" hidden="false" customHeight="false" outlineLevel="0" collapsed="false">
      <c r="A1093" s="0" t="s">
        <v>1096</v>
      </c>
      <c r="B1093" s="0" t="n">
        <v>0.0462486</v>
      </c>
      <c r="C1093" s="0" t="n">
        <v>0</v>
      </c>
      <c r="D1093" s="0" t="n">
        <v>19.7</v>
      </c>
      <c r="E1093" s="0" t="n">
        <v>8</v>
      </c>
    </row>
    <row r="1094" customFormat="false" ht="12.8" hidden="false" customHeight="false" outlineLevel="0" collapsed="false">
      <c r="A1094" s="0" t="s">
        <v>1097</v>
      </c>
      <c r="B1094" s="0" t="n">
        <v>0.0460741</v>
      </c>
      <c r="C1094" s="0" t="n">
        <v>0</v>
      </c>
      <c r="D1094" s="0" t="n">
        <v>19.5</v>
      </c>
      <c r="E1094" s="0" t="n">
        <v>8</v>
      </c>
    </row>
    <row r="1095" customFormat="false" ht="12.8" hidden="false" customHeight="false" outlineLevel="0" collapsed="false">
      <c r="A1095" s="0" t="s">
        <v>1098</v>
      </c>
      <c r="B1095" s="0" t="n">
        <v>0.0458896</v>
      </c>
      <c r="C1095" s="0" t="n">
        <v>0</v>
      </c>
      <c r="D1095" s="0" t="n">
        <v>75.75</v>
      </c>
      <c r="E1095" s="0" t="n">
        <v>8</v>
      </c>
    </row>
    <row r="1096" customFormat="false" ht="12.8" hidden="false" customHeight="false" outlineLevel="0" collapsed="false">
      <c r="A1096" s="0" t="s">
        <v>1099</v>
      </c>
      <c r="B1096" s="0" t="n">
        <v>0.0457738</v>
      </c>
      <c r="C1096" s="0" t="n">
        <v>0</v>
      </c>
      <c r="D1096" s="0" t="n">
        <v>19.05</v>
      </c>
      <c r="E1096" s="0" t="n">
        <v>8</v>
      </c>
    </row>
    <row r="1097" customFormat="false" ht="12.8" hidden="false" customHeight="false" outlineLevel="0" collapsed="false">
      <c r="A1097" s="0" t="s">
        <v>1100</v>
      </c>
      <c r="B1097" s="0" t="n">
        <v>0.04561</v>
      </c>
      <c r="C1097" s="0" t="n">
        <v>0</v>
      </c>
      <c r="D1097" s="0" t="n">
        <v>74.35</v>
      </c>
      <c r="E1097" s="0" t="n">
        <v>8</v>
      </c>
    </row>
    <row r="1098" customFormat="false" ht="12.8" hidden="false" customHeight="false" outlineLevel="0" collapsed="false">
      <c r="A1098" s="0" t="s">
        <v>1101</v>
      </c>
      <c r="B1098" s="0" t="n">
        <v>0.045534</v>
      </c>
      <c r="C1098" s="0" t="n">
        <v>0</v>
      </c>
      <c r="D1098" s="0" t="n">
        <v>20.65</v>
      </c>
      <c r="E1098" s="0" t="n">
        <v>8</v>
      </c>
    </row>
    <row r="1099" customFormat="false" ht="12.8" hidden="false" customHeight="false" outlineLevel="0" collapsed="false">
      <c r="A1099" s="0" t="s">
        <v>1102</v>
      </c>
      <c r="B1099" s="0" t="n">
        <v>0.0454957</v>
      </c>
      <c r="C1099" s="0" t="n">
        <v>0</v>
      </c>
      <c r="D1099" s="0" t="n">
        <v>24.6</v>
      </c>
      <c r="E1099" s="0" t="n">
        <v>8</v>
      </c>
    </row>
    <row r="1100" customFormat="false" ht="12.8" hidden="false" customHeight="false" outlineLevel="0" collapsed="false">
      <c r="A1100" s="0" t="s">
        <v>1103</v>
      </c>
      <c r="B1100" s="0" t="n">
        <v>0.0452811</v>
      </c>
      <c r="C1100" s="0" t="n">
        <v>0</v>
      </c>
      <c r="D1100" s="0" t="n">
        <v>24.6</v>
      </c>
      <c r="E1100" s="0" t="n">
        <v>8</v>
      </c>
    </row>
    <row r="1101" customFormat="false" ht="12.8" hidden="false" customHeight="false" outlineLevel="0" collapsed="false">
      <c r="A1101" s="0" t="s">
        <v>1104</v>
      </c>
      <c r="B1101" s="0" t="n">
        <v>0.0452063</v>
      </c>
      <c r="C1101" s="0" t="n">
        <v>0</v>
      </c>
      <c r="D1101" s="0" t="n">
        <v>54.95</v>
      </c>
      <c r="E1101" s="0" t="n">
        <v>8</v>
      </c>
    </row>
    <row r="1102" customFormat="false" ht="12.8" hidden="false" customHeight="false" outlineLevel="0" collapsed="false">
      <c r="A1102" s="0" t="s">
        <v>1105</v>
      </c>
      <c r="B1102" s="0" t="n">
        <v>0.0450626</v>
      </c>
      <c r="C1102" s="0" t="n">
        <v>0</v>
      </c>
      <c r="D1102" s="0" t="n">
        <v>20.25</v>
      </c>
      <c r="E1102" s="0" t="n">
        <v>8</v>
      </c>
    </row>
    <row r="1103" customFormat="false" ht="12.8" hidden="false" customHeight="false" outlineLevel="0" collapsed="false">
      <c r="A1103" s="0" t="s">
        <v>1106</v>
      </c>
      <c r="B1103" s="0" t="n">
        <v>0.0450626</v>
      </c>
      <c r="C1103" s="0" t="n">
        <v>0</v>
      </c>
      <c r="D1103" s="0" t="n">
        <v>19.9</v>
      </c>
      <c r="E1103" s="0" t="n">
        <v>8</v>
      </c>
    </row>
    <row r="1104" customFormat="false" ht="12.8" hidden="false" customHeight="false" outlineLevel="0" collapsed="false">
      <c r="A1104" s="0" t="s">
        <v>1107</v>
      </c>
      <c r="B1104" s="0" t="n">
        <v>0.0450626</v>
      </c>
      <c r="C1104" s="0" t="n">
        <v>0</v>
      </c>
      <c r="D1104" s="0" t="n">
        <v>20.1</v>
      </c>
      <c r="E1104" s="0" t="n">
        <v>8</v>
      </c>
    </row>
    <row r="1105" customFormat="false" ht="12.8" hidden="false" customHeight="false" outlineLevel="0" collapsed="false">
      <c r="A1105" s="0" t="s">
        <v>1108</v>
      </c>
      <c r="B1105" s="0" t="n">
        <v>0.0447534</v>
      </c>
      <c r="C1105" s="0" t="n">
        <v>0</v>
      </c>
      <c r="D1105" s="0" t="n">
        <v>39</v>
      </c>
      <c r="E1105" s="0" t="n">
        <v>8</v>
      </c>
    </row>
    <row r="1106" customFormat="false" ht="12.8" hidden="false" customHeight="false" outlineLevel="0" collapsed="false">
      <c r="A1106" s="0" t="s">
        <v>1109</v>
      </c>
      <c r="B1106" s="0" t="n">
        <v>0.0443893</v>
      </c>
      <c r="C1106" s="0" t="n">
        <v>0</v>
      </c>
      <c r="D1106" s="0" t="n">
        <v>43.9</v>
      </c>
      <c r="E1106" s="0" t="n">
        <v>8</v>
      </c>
    </row>
    <row r="1107" customFormat="false" ht="12.8" hidden="false" customHeight="false" outlineLevel="0" collapsed="false">
      <c r="A1107" s="0" t="s">
        <v>1110</v>
      </c>
      <c r="B1107" s="0" t="n">
        <v>0.0443832</v>
      </c>
      <c r="C1107" s="0" t="n">
        <v>0</v>
      </c>
      <c r="D1107" s="0" t="n">
        <v>60.25</v>
      </c>
      <c r="E1107" s="0" t="n">
        <v>8</v>
      </c>
    </row>
    <row r="1108" customFormat="false" ht="12.8" hidden="false" customHeight="false" outlineLevel="0" collapsed="false">
      <c r="A1108" s="0" t="s">
        <v>1111</v>
      </c>
      <c r="B1108" s="0" t="n">
        <v>0.0441897</v>
      </c>
      <c r="C1108" s="0" t="n">
        <v>0</v>
      </c>
      <c r="D1108" s="0" t="n">
        <v>88.15</v>
      </c>
      <c r="E1108" s="0" t="n">
        <v>8</v>
      </c>
    </row>
    <row r="1109" customFormat="false" ht="12.8" hidden="false" customHeight="false" outlineLevel="0" collapsed="false">
      <c r="A1109" s="0" t="s">
        <v>1112</v>
      </c>
      <c r="B1109" s="0" t="n">
        <v>0.0440018</v>
      </c>
      <c r="C1109" s="0" t="n">
        <v>0</v>
      </c>
      <c r="D1109" s="0" t="n">
        <v>25.05</v>
      </c>
      <c r="E1109" s="0" t="n">
        <v>8</v>
      </c>
    </row>
    <row r="1110" customFormat="false" ht="12.8" hidden="false" customHeight="false" outlineLevel="0" collapsed="false">
      <c r="A1110" s="0" t="s">
        <v>1113</v>
      </c>
      <c r="B1110" s="0" t="n">
        <v>0.0440018</v>
      </c>
      <c r="C1110" s="0" t="n">
        <v>0</v>
      </c>
      <c r="D1110" s="0" t="n">
        <v>26.2</v>
      </c>
      <c r="E1110" s="0" t="n">
        <v>8</v>
      </c>
    </row>
    <row r="1111" customFormat="false" ht="12.8" hidden="false" customHeight="false" outlineLevel="0" collapsed="false">
      <c r="A1111" s="0" t="s">
        <v>1114</v>
      </c>
      <c r="B1111" s="0" t="n">
        <v>0.0439622</v>
      </c>
      <c r="C1111" s="0" t="n">
        <v>0</v>
      </c>
      <c r="D1111" s="0" t="n">
        <v>66.25</v>
      </c>
      <c r="E1111" s="0" t="n">
        <v>8</v>
      </c>
    </row>
    <row r="1112" customFormat="false" ht="12.8" hidden="false" customHeight="false" outlineLevel="0" collapsed="false">
      <c r="A1112" s="0" t="s">
        <v>1115</v>
      </c>
      <c r="B1112" s="0" t="n">
        <v>0.0437565</v>
      </c>
      <c r="C1112" s="0" t="n">
        <v>0</v>
      </c>
      <c r="D1112" s="0" t="n">
        <v>74.65</v>
      </c>
      <c r="E1112" s="0" t="n">
        <v>8</v>
      </c>
    </row>
    <row r="1113" customFormat="false" ht="12.8" hidden="false" customHeight="false" outlineLevel="0" collapsed="false">
      <c r="A1113" s="0" t="s">
        <v>1116</v>
      </c>
      <c r="B1113" s="0" t="n">
        <v>0.0437474</v>
      </c>
      <c r="C1113" s="0" t="n">
        <v>0</v>
      </c>
      <c r="D1113" s="0" t="n">
        <v>81</v>
      </c>
      <c r="E1113" s="0" t="n">
        <v>8</v>
      </c>
    </row>
    <row r="1114" customFormat="false" ht="12.8" hidden="false" customHeight="false" outlineLevel="0" collapsed="false">
      <c r="A1114" s="0" t="s">
        <v>1117</v>
      </c>
      <c r="B1114" s="0" t="n">
        <v>0.0431186</v>
      </c>
      <c r="C1114" s="0" t="n">
        <v>0</v>
      </c>
      <c r="D1114" s="0" t="n">
        <v>20</v>
      </c>
      <c r="E1114" s="0" t="n">
        <v>8</v>
      </c>
    </row>
    <row r="1115" customFormat="false" ht="12.8" hidden="false" customHeight="false" outlineLevel="0" collapsed="false">
      <c r="A1115" s="0" t="s">
        <v>1118</v>
      </c>
      <c r="B1115" s="0" t="n">
        <v>0.0429495</v>
      </c>
      <c r="C1115" s="0" t="n">
        <v>0</v>
      </c>
      <c r="D1115" s="0" t="n">
        <v>20.8</v>
      </c>
      <c r="E1115" s="0" t="n">
        <v>8</v>
      </c>
    </row>
    <row r="1116" customFormat="false" ht="12.8" hidden="false" customHeight="false" outlineLevel="0" collapsed="false">
      <c r="A1116" s="0" t="s">
        <v>1119</v>
      </c>
      <c r="B1116" s="0" t="n">
        <v>0.0428719</v>
      </c>
      <c r="C1116" s="0" t="n">
        <v>0</v>
      </c>
      <c r="D1116" s="0" t="n">
        <v>114.1</v>
      </c>
      <c r="E1116" s="0" t="n">
        <v>8</v>
      </c>
    </row>
    <row r="1117" customFormat="false" ht="12.8" hidden="false" customHeight="false" outlineLevel="0" collapsed="false">
      <c r="A1117" s="0" t="s">
        <v>1120</v>
      </c>
      <c r="B1117" s="0" t="n">
        <v>0.0427467</v>
      </c>
      <c r="C1117" s="0" t="n">
        <v>0</v>
      </c>
      <c r="D1117" s="0" t="n">
        <v>59.5</v>
      </c>
      <c r="E1117" s="0" t="n">
        <v>8</v>
      </c>
    </row>
    <row r="1118" customFormat="false" ht="12.8" hidden="false" customHeight="false" outlineLevel="0" collapsed="false">
      <c r="A1118" s="0" t="s">
        <v>1121</v>
      </c>
      <c r="B1118" s="0" t="n">
        <v>0.042677</v>
      </c>
      <c r="C1118" s="0" t="n">
        <v>0</v>
      </c>
      <c r="D1118" s="0" t="n">
        <v>20.35</v>
      </c>
      <c r="E1118" s="0" t="n">
        <v>8</v>
      </c>
    </row>
    <row r="1119" customFormat="false" ht="12.8" hidden="false" customHeight="false" outlineLevel="0" collapsed="false">
      <c r="A1119" s="0" t="s">
        <v>1122</v>
      </c>
      <c r="B1119" s="0" t="n">
        <v>0.042677</v>
      </c>
      <c r="C1119" s="0" t="n">
        <v>0</v>
      </c>
      <c r="D1119" s="0" t="n">
        <v>20.65</v>
      </c>
      <c r="E1119" s="0" t="n">
        <v>8</v>
      </c>
    </row>
    <row r="1120" customFormat="false" ht="12.8" hidden="false" customHeight="false" outlineLevel="0" collapsed="false">
      <c r="A1120" s="0" t="s">
        <v>1123</v>
      </c>
      <c r="B1120" s="0" t="n">
        <v>0.042677</v>
      </c>
      <c r="C1120" s="0" t="n">
        <v>0</v>
      </c>
      <c r="D1120" s="0" t="n">
        <v>19.55</v>
      </c>
      <c r="E1120" s="0" t="n">
        <v>8</v>
      </c>
    </row>
    <row r="1121" customFormat="false" ht="12.8" hidden="false" customHeight="false" outlineLevel="0" collapsed="false">
      <c r="A1121" s="0" t="s">
        <v>1124</v>
      </c>
      <c r="B1121" s="0" t="n">
        <v>0.042677</v>
      </c>
      <c r="C1121" s="0" t="n">
        <v>0</v>
      </c>
      <c r="D1121" s="0" t="n">
        <v>20.65</v>
      </c>
      <c r="E1121" s="0" t="n">
        <v>8</v>
      </c>
    </row>
    <row r="1122" customFormat="false" ht="12.8" hidden="false" customHeight="false" outlineLevel="0" collapsed="false">
      <c r="A1122" s="0" t="s">
        <v>1125</v>
      </c>
      <c r="B1122" s="0" t="n">
        <v>0.0426079</v>
      </c>
      <c r="C1122" s="0" t="n">
        <v>0</v>
      </c>
      <c r="D1122" s="0" t="n">
        <v>76.8</v>
      </c>
      <c r="E1122" s="0" t="n">
        <v>8</v>
      </c>
    </row>
    <row r="1123" customFormat="false" ht="12.8" hidden="false" customHeight="false" outlineLevel="0" collapsed="false">
      <c r="A1123" s="0" t="s">
        <v>1126</v>
      </c>
      <c r="B1123" s="0" t="n">
        <v>0.0424264</v>
      </c>
      <c r="C1123" s="0" t="n">
        <v>0</v>
      </c>
      <c r="D1123" s="0" t="n">
        <v>100.55</v>
      </c>
      <c r="E1123" s="0" t="n">
        <v>8</v>
      </c>
    </row>
    <row r="1124" customFormat="false" ht="12.8" hidden="false" customHeight="false" outlineLevel="0" collapsed="false">
      <c r="A1124" s="0" t="s">
        <v>1127</v>
      </c>
      <c r="B1124" s="0" t="n">
        <v>0.0423882</v>
      </c>
      <c r="C1124" s="0" t="n">
        <v>0</v>
      </c>
      <c r="D1124" s="0" t="n">
        <v>79.8</v>
      </c>
      <c r="E1124" s="0" t="n">
        <v>8</v>
      </c>
    </row>
    <row r="1125" customFormat="false" ht="12.8" hidden="false" customHeight="false" outlineLevel="0" collapsed="false">
      <c r="A1125" s="0" t="s">
        <v>1128</v>
      </c>
      <c r="B1125" s="0" t="n">
        <v>0.0421152</v>
      </c>
      <c r="C1125" s="0" t="n">
        <v>0</v>
      </c>
      <c r="D1125" s="0" t="n">
        <v>19.45</v>
      </c>
      <c r="E1125" s="0" t="n">
        <v>8</v>
      </c>
    </row>
    <row r="1126" customFormat="false" ht="12.8" hidden="false" customHeight="false" outlineLevel="0" collapsed="false">
      <c r="A1126" s="0" t="s">
        <v>1129</v>
      </c>
      <c r="B1126" s="0" t="n">
        <v>0.042101</v>
      </c>
      <c r="C1126" s="0" t="n">
        <v>0</v>
      </c>
      <c r="D1126" s="0" t="n">
        <v>115.5</v>
      </c>
      <c r="E1126" s="0" t="n">
        <v>8</v>
      </c>
    </row>
    <row r="1127" customFormat="false" ht="12.8" hidden="false" customHeight="false" outlineLevel="0" collapsed="false">
      <c r="A1127" s="0" t="s">
        <v>1130</v>
      </c>
      <c r="B1127" s="0" t="n">
        <v>0.0420519</v>
      </c>
      <c r="C1127" s="0" t="n">
        <v>0</v>
      </c>
      <c r="D1127" s="0" t="n">
        <v>19.8</v>
      </c>
      <c r="E1127" s="0" t="n">
        <v>8</v>
      </c>
    </row>
    <row r="1128" customFormat="false" ht="12.8" hidden="false" customHeight="false" outlineLevel="0" collapsed="false">
      <c r="A1128" s="0" t="s">
        <v>1131</v>
      </c>
      <c r="B1128" s="0" t="n">
        <v>0.0419828</v>
      </c>
      <c r="C1128" s="0" t="n">
        <v>0</v>
      </c>
      <c r="D1128" s="0" t="n">
        <v>95.5</v>
      </c>
      <c r="E1128" s="0" t="n">
        <v>8</v>
      </c>
    </row>
    <row r="1129" customFormat="false" ht="12.8" hidden="false" customHeight="false" outlineLevel="0" collapsed="false">
      <c r="A1129" s="0" t="s">
        <v>1132</v>
      </c>
      <c r="B1129" s="0" t="n">
        <v>0.0414154</v>
      </c>
      <c r="C1129" s="0" t="n">
        <v>0</v>
      </c>
      <c r="D1129" s="0" t="n">
        <v>69.35</v>
      </c>
      <c r="E1129" s="0" t="n">
        <v>8</v>
      </c>
    </row>
    <row r="1130" customFormat="false" ht="12.8" hidden="false" customHeight="false" outlineLevel="0" collapsed="false">
      <c r="A1130" s="0" t="s">
        <v>1133</v>
      </c>
      <c r="B1130" s="0" t="n">
        <v>0.0413577</v>
      </c>
      <c r="C1130" s="0" t="n">
        <v>0</v>
      </c>
      <c r="D1130" s="0" t="n">
        <v>73.9</v>
      </c>
      <c r="E1130" s="0" t="n">
        <v>9</v>
      </c>
    </row>
    <row r="1131" customFormat="false" ht="12.8" hidden="false" customHeight="false" outlineLevel="0" collapsed="false">
      <c r="A1131" s="0" t="s">
        <v>1134</v>
      </c>
      <c r="B1131" s="0" t="n">
        <v>0.0409766</v>
      </c>
      <c r="C1131" s="0" t="n">
        <v>0</v>
      </c>
      <c r="D1131" s="0" t="n">
        <v>20.55</v>
      </c>
      <c r="E1131" s="0" t="n">
        <v>9</v>
      </c>
    </row>
    <row r="1132" customFormat="false" ht="12.8" hidden="false" customHeight="false" outlineLevel="0" collapsed="false">
      <c r="A1132" s="0" t="s">
        <v>1135</v>
      </c>
      <c r="B1132" s="0" t="n">
        <v>0.0409429</v>
      </c>
      <c r="C1132" s="0" t="n">
        <v>0</v>
      </c>
      <c r="D1132" s="0" t="n">
        <v>80.55</v>
      </c>
      <c r="E1132" s="0" t="n">
        <v>9</v>
      </c>
    </row>
    <row r="1133" customFormat="false" ht="12.8" hidden="false" customHeight="false" outlineLevel="0" collapsed="false">
      <c r="A1133" s="0" t="s">
        <v>1136</v>
      </c>
      <c r="B1133" s="0" t="n">
        <v>0.0408314</v>
      </c>
      <c r="C1133" s="0" t="n">
        <v>0</v>
      </c>
      <c r="D1133" s="0" t="n">
        <v>25.1</v>
      </c>
      <c r="E1133" s="0" t="n">
        <v>9</v>
      </c>
    </row>
    <row r="1134" customFormat="false" ht="12.8" hidden="false" customHeight="false" outlineLevel="0" collapsed="false">
      <c r="A1134" s="0" t="s">
        <v>1137</v>
      </c>
      <c r="B1134" s="0" t="n">
        <v>0.0406315</v>
      </c>
      <c r="C1134" s="0" t="n">
        <v>0</v>
      </c>
      <c r="D1134" s="0" t="n">
        <v>24.05</v>
      </c>
      <c r="E1134" s="0" t="n">
        <v>9</v>
      </c>
    </row>
    <row r="1135" customFormat="false" ht="12.8" hidden="false" customHeight="false" outlineLevel="0" collapsed="false">
      <c r="A1135" s="0" t="s">
        <v>1138</v>
      </c>
      <c r="B1135" s="0" t="n">
        <v>0.0405987</v>
      </c>
      <c r="C1135" s="0" t="n">
        <v>0</v>
      </c>
      <c r="D1135" s="0" t="n">
        <v>114.85</v>
      </c>
      <c r="E1135" s="0" t="n">
        <v>9</v>
      </c>
    </row>
    <row r="1136" customFormat="false" ht="12.8" hidden="false" customHeight="false" outlineLevel="0" collapsed="false">
      <c r="A1136" s="0" t="s">
        <v>1139</v>
      </c>
      <c r="B1136" s="0" t="n">
        <v>0.0401316</v>
      </c>
      <c r="C1136" s="0" t="n">
        <v>0</v>
      </c>
      <c r="D1136" s="0" t="n">
        <v>20.1</v>
      </c>
      <c r="E1136" s="0" t="n">
        <v>9</v>
      </c>
    </row>
    <row r="1137" customFormat="false" ht="12.8" hidden="false" customHeight="false" outlineLevel="0" collapsed="false">
      <c r="A1137" s="0" t="s">
        <v>1140</v>
      </c>
      <c r="B1137" s="0" t="n">
        <v>0.0401316</v>
      </c>
      <c r="C1137" s="0" t="n">
        <v>0</v>
      </c>
      <c r="D1137" s="0" t="n">
        <v>20.05</v>
      </c>
      <c r="E1137" s="0" t="n">
        <v>9</v>
      </c>
    </row>
    <row r="1138" customFormat="false" ht="12.8" hidden="false" customHeight="false" outlineLevel="0" collapsed="false">
      <c r="A1138" s="0" t="s">
        <v>1141</v>
      </c>
      <c r="B1138" s="0" t="n">
        <v>0.0401316</v>
      </c>
      <c r="C1138" s="0" t="n">
        <v>0</v>
      </c>
      <c r="D1138" s="0" t="n">
        <v>20.15</v>
      </c>
      <c r="E1138" s="0" t="n">
        <v>9</v>
      </c>
    </row>
    <row r="1139" customFormat="false" ht="12.8" hidden="false" customHeight="false" outlineLevel="0" collapsed="false">
      <c r="A1139" s="0" t="s">
        <v>1142</v>
      </c>
      <c r="B1139" s="0" t="n">
        <v>0.0401316</v>
      </c>
      <c r="C1139" s="0" t="n">
        <v>0</v>
      </c>
      <c r="D1139" s="0" t="n">
        <v>19.9</v>
      </c>
      <c r="E1139" s="0" t="n">
        <v>9</v>
      </c>
    </row>
    <row r="1140" customFormat="false" ht="12.8" hidden="false" customHeight="false" outlineLevel="0" collapsed="false">
      <c r="A1140" s="0" t="s">
        <v>1143</v>
      </c>
      <c r="B1140" s="0" t="n">
        <v>0.0400111</v>
      </c>
      <c r="C1140" s="0" t="n">
        <v>0</v>
      </c>
      <c r="D1140" s="0" t="n">
        <v>20.1</v>
      </c>
      <c r="E1140" s="0" t="n">
        <v>9</v>
      </c>
    </row>
    <row r="1141" customFormat="false" ht="12.8" hidden="false" customHeight="false" outlineLevel="0" collapsed="false">
      <c r="A1141" s="0" t="s">
        <v>1144</v>
      </c>
      <c r="B1141" s="0" t="n">
        <v>0.0400111</v>
      </c>
      <c r="C1141" s="0" t="n">
        <v>0</v>
      </c>
      <c r="D1141" s="0" t="n">
        <v>20.15</v>
      </c>
      <c r="E1141" s="0" t="n">
        <v>9</v>
      </c>
    </row>
    <row r="1142" customFormat="false" ht="12.8" hidden="false" customHeight="false" outlineLevel="0" collapsed="false">
      <c r="A1142" s="0" t="s">
        <v>1145</v>
      </c>
      <c r="B1142" s="0" t="n">
        <v>0.0400111</v>
      </c>
      <c r="C1142" s="0" t="n">
        <v>0</v>
      </c>
      <c r="D1142" s="0" t="n">
        <v>20.25</v>
      </c>
      <c r="E1142" s="0" t="n">
        <v>9</v>
      </c>
    </row>
    <row r="1143" customFormat="false" ht="12.8" hidden="false" customHeight="false" outlineLevel="0" collapsed="false">
      <c r="A1143" s="0" t="s">
        <v>1146</v>
      </c>
      <c r="B1143" s="0" t="n">
        <v>0.0400111</v>
      </c>
      <c r="C1143" s="0" t="n">
        <v>0</v>
      </c>
      <c r="D1143" s="0" t="n">
        <v>20.55</v>
      </c>
      <c r="E1143" s="0" t="n">
        <v>9</v>
      </c>
    </row>
    <row r="1144" customFormat="false" ht="12.8" hidden="false" customHeight="false" outlineLevel="0" collapsed="false">
      <c r="A1144" s="0" t="s">
        <v>1147</v>
      </c>
      <c r="B1144" s="0" t="n">
        <v>0.0397596</v>
      </c>
      <c r="C1144" s="0" t="n">
        <v>0</v>
      </c>
      <c r="D1144" s="0" t="n">
        <v>89.45</v>
      </c>
      <c r="E1144" s="0" t="n">
        <v>9</v>
      </c>
    </row>
    <row r="1145" customFormat="false" ht="12.8" hidden="false" customHeight="false" outlineLevel="0" collapsed="false">
      <c r="A1145" s="0" t="s">
        <v>1148</v>
      </c>
      <c r="B1145" s="0" t="n">
        <v>0.0397321</v>
      </c>
      <c r="C1145" s="0" t="n">
        <v>0</v>
      </c>
      <c r="D1145" s="0" t="n">
        <v>68.8</v>
      </c>
      <c r="E1145" s="0" t="n">
        <v>9</v>
      </c>
    </row>
    <row r="1146" customFormat="false" ht="12.8" hidden="false" customHeight="false" outlineLevel="0" collapsed="false">
      <c r="A1146" s="0" t="s">
        <v>1149</v>
      </c>
      <c r="B1146" s="0" t="n">
        <v>0.0396395</v>
      </c>
      <c r="C1146" s="0" t="n">
        <v>0</v>
      </c>
      <c r="D1146" s="0" t="n">
        <v>19.5</v>
      </c>
      <c r="E1146" s="0" t="n">
        <v>9</v>
      </c>
    </row>
    <row r="1147" customFormat="false" ht="12.8" hidden="false" customHeight="false" outlineLevel="0" collapsed="false">
      <c r="A1147" s="0" t="s">
        <v>1150</v>
      </c>
      <c r="B1147" s="0" t="n">
        <v>0.0396395</v>
      </c>
      <c r="C1147" s="0" t="n">
        <v>0</v>
      </c>
      <c r="D1147" s="0" t="n">
        <v>20.3</v>
      </c>
      <c r="E1147" s="0" t="n">
        <v>9</v>
      </c>
    </row>
    <row r="1148" customFormat="false" ht="12.8" hidden="false" customHeight="false" outlineLevel="0" collapsed="false">
      <c r="A1148" s="0" t="s">
        <v>1151</v>
      </c>
      <c r="B1148" s="0" t="n">
        <v>0.0396395</v>
      </c>
      <c r="C1148" s="0" t="n">
        <v>0</v>
      </c>
      <c r="D1148" s="0" t="n">
        <v>20.85</v>
      </c>
      <c r="E1148" s="0" t="n">
        <v>9</v>
      </c>
    </row>
    <row r="1149" customFormat="false" ht="12.8" hidden="false" customHeight="false" outlineLevel="0" collapsed="false">
      <c r="A1149" s="0" t="s">
        <v>1152</v>
      </c>
      <c r="B1149" s="0" t="n">
        <v>0.0389125</v>
      </c>
      <c r="C1149" s="0" t="n">
        <v>0</v>
      </c>
      <c r="D1149" s="0" t="n">
        <v>84.7</v>
      </c>
      <c r="E1149" s="0" t="n">
        <v>9</v>
      </c>
    </row>
    <row r="1150" customFormat="false" ht="12.8" hidden="false" customHeight="false" outlineLevel="0" collapsed="false">
      <c r="A1150" s="0" t="s">
        <v>1153</v>
      </c>
      <c r="B1150" s="0" t="n">
        <v>0.038826</v>
      </c>
      <c r="C1150" s="0" t="n">
        <v>0</v>
      </c>
      <c r="D1150" s="0" t="n">
        <v>56.15</v>
      </c>
      <c r="E1150" s="0" t="n">
        <v>9</v>
      </c>
    </row>
    <row r="1151" customFormat="false" ht="12.8" hidden="false" customHeight="false" outlineLevel="0" collapsed="false">
      <c r="A1151" s="0" t="s">
        <v>1154</v>
      </c>
      <c r="B1151" s="0" t="n">
        <v>0.0387268</v>
      </c>
      <c r="C1151" s="0" t="n">
        <v>0</v>
      </c>
      <c r="D1151" s="0" t="n">
        <v>20.05</v>
      </c>
      <c r="E1151" s="0" t="n">
        <v>9</v>
      </c>
    </row>
    <row r="1152" customFormat="false" ht="12.8" hidden="false" customHeight="false" outlineLevel="0" collapsed="false">
      <c r="A1152" s="0" t="s">
        <v>1155</v>
      </c>
      <c r="B1152" s="0" t="n">
        <v>0.0385795</v>
      </c>
      <c r="C1152" s="0" t="n">
        <v>0</v>
      </c>
      <c r="D1152" s="0" t="n">
        <v>105.5</v>
      </c>
      <c r="E1152" s="0" t="n">
        <v>9</v>
      </c>
    </row>
    <row r="1153" customFormat="false" ht="12.8" hidden="false" customHeight="false" outlineLevel="0" collapsed="false">
      <c r="A1153" s="0" t="s">
        <v>1156</v>
      </c>
      <c r="B1153" s="0" t="n">
        <v>0.038559</v>
      </c>
      <c r="C1153" s="0" t="n">
        <v>0</v>
      </c>
      <c r="D1153" s="0" t="n">
        <v>92.15</v>
      </c>
      <c r="E1153" s="0" t="n">
        <v>9</v>
      </c>
    </row>
    <row r="1154" customFormat="false" ht="12.8" hidden="false" customHeight="false" outlineLevel="0" collapsed="false">
      <c r="A1154" s="0" t="s">
        <v>1157</v>
      </c>
      <c r="B1154" s="0" t="n">
        <v>0.0382357</v>
      </c>
      <c r="C1154" s="0" t="n">
        <v>0</v>
      </c>
      <c r="D1154" s="0" t="n">
        <v>66.1</v>
      </c>
      <c r="E1154" s="0" t="n">
        <v>9</v>
      </c>
    </row>
    <row r="1155" customFormat="false" ht="12.8" hidden="false" customHeight="false" outlineLevel="0" collapsed="false">
      <c r="A1155" s="0" t="s">
        <v>1158</v>
      </c>
      <c r="B1155" s="0" t="n">
        <v>0.038097</v>
      </c>
      <c r="C1155" s="0" t="n">
        <v>0</v>
      </c>
      <c r="D1155" s="0" t="n">
        <v>53.7</v>
      </c>
      <c r="E1155" s="0" t="n">
        <v>9</v>
      </c>
    </row>
    <row r="1156" customFormat="false" ht="12.8" hidden="false" customHeight="false" outlineLevel="0" collapsed="false">
      <c r="A1156" s="0" t="s">
        <v>1159</v>
      </c>
      <c r="B1156" s="0" t="n">
        <v>0.0379414</v>
      </c>
      <c r="C1156" s="0" t="n">
        <v>0</v>
      </c>
      <c r="D1156" s="0" t="n">
        <v>24.5</v>
      </c>
      <c r="E1156" s="0" t="n">
        <v>9</v>
      </c>
    </row>
    <row r="1157" customFormat="false" ht="12.8" hidden="false" customHeight="false" outlineLevel="0" collapsed="false">
      <c r="A1157" s="0" t="s">
        <v>1160</v>
      </c>
      <c r="B1157" s="0" t="n">
        <v>0.037779</v>
      </c>
      <c r="C1157" s="0" t="n">
        <v>0</v>
      </c>
      <c r="D1157" s="0" t="n">
        <v>114.45</v>
      </c>
      <c r="E1157" s="0" t="n">
        <v>9</v>
      </c>
    </row>
    <row r="1158" customFormat="false" ht="12.8" hidden="false" customHeight="false" outlineLevel="0" collapsed="false">
      <c r="A1158" s="0" t="s">
        <v>1161</v>
      </c>
      <c r="B1158" s="0" t="n">
        <v>0.0375644</v>
      </c>
      <c r="C1158" s="0" t="n">
        <v>0</v>
      </c>
      <c r="D1158" s="0" t="n">
        <v>70.8</v>
      </c>
      <c r="E1158" s="0" t="n">
        <v>9</v>
      </c>
    </row>
    <row r="1159" customFormat="false" ht="12.8" hidden="false" customHeight="false" outlineLevel="0" collapsed="false">
      <c r="A1159" s="0" t="s">
        <v>1162</v>
      </c>
      <c r="B1159" s="0" t="n">
        <v>0.0374689</v>
      </c>
      <c r="C1159" s="0" t="n">
        <v>0</v>
      </c>
      <c r="D1159" s="0" t="n">
        <v>81.8</v>
      </c>
      <c r="E1159" s="0" t="n">
        <v>9</v>
      </c>
    </row>
    <row r="1160" customFormat="false" ht="12.8" hidden="false" customHeight="false" outlineLevel="0" collapsed="false">
      <c r="A1160" s="0" t="s">
        <v>1163</v>
      </c>
      <c r="B1160" s="0" t="n">
        <v>0.0374442</v>
      </c>
      <c r="C1160" s="0" t="n">
        <v>0</v>
      </c>
      <c r="D1160" s="0" t="n">
        <v>74.1</v>
      </c>
      <c r="E1160" s="0" t="n">
        <v>9</v>
      </c>
    </row>
    <row r="1161" customFormat="false" ht="12.8" hidden="false" customHeight="false" outlineLevel="0" collapsed="false">
      <c r="A1161" s="0" t="s">
        <v>1164</v>
      </c>
      <c r="B1161" s="0" t="n">
        <v>0.0374191</v>
      </c>
      <c r="C1161" s="0" t="n">
        <v>0</v>
      </c>
      <c r="D1161" s="0" t="n">
        <v>70.1</v>
      </c>
      <c r="E1161" s="0" t="n">
        <v>9</v>
      </c>
    </row>
    <row r="1162" customFormat="false" ht="12.8" hidden="false" customHeight="false" outlineLevel="0" collapsed="false">
      <c r="A1162" s="0" t="s">
        <v>1165</v>
      </c>
      <c r="B1162" s="0" t="n">
        <v>0.037156</v>
      </c>
      <c r="C1162" s="0" t="n">
        <v>0</v>
      </c>
      <c r="D1162" s="0" t="n">
        <v>19.8</v>
      </c>
      <c r="E1162" s="0" t="n">
        <v>9</v>
      </c>
    </row>
    <row r="1163" customFormat="false" ht="12.8" hidden="false" customHeight="false" outlineLevel="0" collapsed="false">
      <c r="A1163" s="0" t="s">
        <v>1166</v>
      </c>
      <c r="B1163" s="0" t="n">
        <v>0.0367871</v>
      </c>
      <c r="C1163" s="0" t="n">
        <v>0</v>
      </c>
      <c r="D1163" s="0" t="n">
        <v>20.6</v>
      </c>
      <c r="E1163" s="0" t="n">
        <v>9</v>
      </c>
    </row>
    <row r="1164" customFormat="false" ht="12.8" hidden="false" customHeight="false" outlineLevel="0" collapsed="false">
      <c r="A1164" s="0" t="s">
        <v>1167</v>
      </c>
      <c r="B1164" s="0" t="n">
        <v>0.0365659</v>
      </c>
      <c r="C1164" s="0" t="n">
        <v>0</v>
      </c>
      <c r="D1164" s="0" t="n">
        <v>25</v>
      </c>
      <c r="E1164" s="0" t="n">
        <v>9</v>
      </c>
    </row>
    <row r="1165" customFormat="false" ht="12.8" hidden="false" customHeight="false" outlineLevel="0" collapsed="false">
      <c r="A1165" s="0" t="s">
        <v>1168</v>
      </c>
      <c r="B1165" s="0" t="n">
        <v>0.0362983</v>
      </c>
      <c r="C1165" s="0" t="n">
        <v>0</v>
      </c>
      <c r="D1165" s="0" t="n">
        <v>20.85</v>
      </c>
      <c r="E1165" s="0" t="n">
        <v>9</v>
      </c>
    </row>
    <row r="1166" customFormat="false" ht="12.8" hidden="false" customHeight="false" outlineLevel="0" collapsed="false">
      <c r="A1166" s="0" t="s">
        <v>1169</v>
      </c>
      <c r="B1166" s="0" t="n">
        <v>0.0362983</v>
      </c>
      <c r="C1166" s="0" t="n">
        <v>0</v>
      </c>
      <c r="D1166" s="0" t="n">
        <v>20.35</v>
      </c>
      <c r="E1166" s="0" t="n">
        <v>9</v>
      </c>
    </row>
    <row r="1167" customFormat="false" ht="12.8" hidden="false" customHeight="false" outlineLevel="0" collapsed="false">
      <c r="A1167" s="0" t="s">
        <v>1170</v>
      </c>
      <c r="B1167" s="0" t="n">
        <v>0.0362572</v>
      </c>
      <c r="C1167" s="0" t="n">
        <v>0</v>
      </c>
      <c r="D1167" s="0" t="n">
        <v>84.5</v>
      </c>
      <c r="E1167" s="0" t="n">
        <v>9</v>
      </c>
    </row>
    <row r="1168" customFormat="false" ht="12.8" hidden="false" customHeight="false" outlineLevel="0" collapsed="false">
      <c r="A1168" s="0" t="s">
        <v>1171</v>
      </c>
      <c r="B1168" s="0" t="n">
        <v>0.0360688</v>
      </c>
      <c r="C1168" s="0" t="n">
        <v>0</v>
      </c>
      <c r="D1168" s="0" t="n">
        <v>75.5</v>
      </c>
      <c r="E1168" s="0" t="n">
        <v>9</v>
      </c>
    </row>
    <row r="1169" customFormat="false" ht="12.8" hidden="false" customHeight="false" outlineLevel="0" collapsed="false">
      <c r="A1169" s="0" t="s">
        <v>1172</v>
      </c>
      <c r="B1169" s="0" t="n">
        <v>0.0358967</v>
      </c>
      <c r="C1169" s="0" t="n">
        <v>0</v>
      </c>
      <c r="D1169" s="0" t="n">
        <v>79.15</v>
      </c>
      <c r="E1169" s="0" t="n">
        <v>9</v>
      </c>
    </row>
    <row r="1170" customFormat="false" ht="12.8" hidden="false" customHeight="false" outlineLevel="0" collapsed="false">
      <c r="A1170" s="0" t="s">
        <v>1173</v>
      </c>
      <c r="B1170" s="0" t="n">
        <v>0.0353701</v>
      </c>
      <c r="C1170" s="0" t="n">
        <v>0</v>
      </c>
      <c r="D1170" s="0" t="n">
        <v>109.5</v>
      </c>
      <c r="E1170" s="0" t="n">
        <v>9</v>
      </c>
    </row>
    <row r="1171" customFormat="false" ht="12.8" hidden="false" customHeight="false" outlineLevel="0" collapsed="false">
      <c r="A1171" s="0" t="s">
        <v>1174</v>
      </c>
      <c r="B1171" s="0" t="n">
        <v>0.0350915</v>
      </c>
      <c r="C1171" s="0" t="n">
        <v>0</v>
      </c>
      <c r="D1171" s="0" t="n">
        <v>62.8</v>
      </c>
      <c r="E1171" s="0" t="n">
        <v>9</v>
      </c>
    </row>
    <row r="1172" customFormat="false" ht="12.8" hidden="false" customHeight="false" outlineLevel="0" collapsed="false">
      <c r="A1172" s="0" t="s">
        <v>1175</v>
      </c>
      <c r="B1172" s="0" t="n">
        <v>0.0348342</v>
      </c>
      <c r="C1172" s="0" t="n">
        <v>0</v>
      </c>
      <c r="D1172" s="0" t="n">
        <v>24.65</v>
      </c>
      <c r="E1172" s="0" t="n">
        <v>9</v>
      </c>
    </row>
    <row r="1173" customFormat="false" ht="12.8" hidden="false" customHeight="false" outlineLevel="0" collapsed="false">
      <c r="A1173" s="0" t="s">
        <v>1176</v>
      </c>
      <c r="B1173" s="0" t="n">
        <v>0.0345601</v>
      </c>
      <c r="C1173" s="0" t="n">
        <v>0</v>
      </c>
      <c r="D1173" s="0" t="n">
        <v>20.45</v>
      </c>
      <c r="E1173" s="0" t="n">
        <v>9</v>
      </c>
    </row>
    <row r="1174" customFormat="false" ht="12.8" hidden="false" customHeight="false" outlineLevel="0" collapsed="false">
      <c r="A1174" s="0" t="s">
        <v>1177</v>
      </c>
      <c r="B1174" s="0" t="n">
        <v>0.0345601</v>
      </c>
      <c r="C1174" s="0" t="n">
        <v>0</v>
      </c>
      <c r="D1174" s="0" t="n">
        <v>20.1</v>
      </c>
      <c r="E1174" s="0" t="n">
        <v>9</v>
      </c>
    </row>
    <row r="1175" customFormat="false" ht="12.8" hidden="false" customHeight="false" outlineLevel="0" collapsed="false">
      <c r="A1175" s="0" t="s">
        <v>1178</v>
      </c>
      <c r="B1175" s="0" t="n">
        <v>0.0345601</v>
      </c>
      <c r="C1175" s="0" t="n">
        <v>0</v>
      </c>
      <c r="D1175" s="0" t="n">
        <v>19.4</v>
      </c>
      <c r="E1175" s="0" t="n">
        <v>9</v>
      </c>
    </row>
    <row r="1176" customFormat="false" ht="12.8" hidden="false" customHeight="false" outlineLevel="0" collapsed="false">
      <c r="A1176" s="0" t="s">
        <v>1179</v>
      </c>
      <c r="B1176" s="0" t="n">
        <v>0.0345601</v>
      </c>
      <c r="C1176" s="0" t="n">
        <v>0</v>
      </c>
      <c r="D1176" s="0" t="n">
        <v>20.05</v>
      </c>
      <c r="E1176" s="0" t="n">
        <v>9</v>
      </c>
    </row>
    <row r="1177" customFormat="false" ht="12.8" hidden="false" customHeight="false" outlineLevel="0" collapsed="false">
      <c r="A1177" s="0" t="s">
        <v>1180</v>
      </c>
      <c r="B1177" s="0" t="n">
        <v>0.0345601</v>
      </c>
      <c r="C1177" s="0" t="n">
        <v>0</v>
      </c>
      <c r="D1177" s="0" t="n">
        <v>20.7</v>
      </c>
      <c r="E1177" s="0" t="n">
        <v>9</v>
      </c>
    </row>
    <row r="1178" customFormat="false" ht="12.8" hidden="false" customHeight="false" outlineLevel="0" collapsed="false">
      <c r="A1178" s="0" t="s">
        <v>1181</v>
      </c>
      <c r="B1178" s="0" t="n">
        <v>0.0345601</v>
      </c>
      <c r="C1178" s="0" t="n">
        <v>0</v>
      </c>
      <c r="D1178" s="0" t="n">
        <v>20</v>
      </c>
      <c r="E1178" s="0" t="n">
        <v>9</v>
      </c>
    </row>
    <row r="1179" customFormat="false" ht="12.8" hidden="false" customHeight="false" outlineLevel="0" collapsed="false">
      <c r="A1179" s="0" t="s">
        <v>1182</v>
      </c>
      <c r="B1179" s="0" t="n">
        <v>0.0344485</v>
      </c>
      <c r="C1179" s="0" t="n">
        <v>0</v>
      </c>
      <c r="D1179" s="0" t="n">
        <v>50.2</v>
      </c>
      <c r="E1179" s="0" t="n">
        <v>9</v>
      </c>
    </row>
    <row r="1180" customFormat="false" ht="12.8" hidden="false" customHeight="false" outlineLevel="0" collapsed="false">
      <c r="A1180" s="0" t="s">
        <v>1183</v>
      </c>
      <c r="B1180" s="0" t="n">
        <v>0.0342937</v>
      </c>
      <c r="C1180" s="0" t="n">
        <v>0</v>
      </c>
      <c r="D1180" s="0" t="n">
        <v>19.05</v>
      </c>
      <c r="E1180" s="0" t="n">
        <v>9</v>
      </c>
    </row>
    <row r="1181" customFormat="false" ht="12.8" hidden="false" customHeight="false" outlineLevel="0" collapsed="false">
      <c r="A1181" s="0" t="s">
        <v>1184</v>
      </c>
      <c r="B1181" s="0" t="n">
        <v>0.0342282</v>
      </c>
      <c r="C1181" s="0" t="n">
        <v>0</v>
      </c>
      <c r="D1181" s="0" t="n">
        <v>84.1</v>
      </c>
      <c r="E1181" s="0" t="n">
        <v>9</v>
      </c>
    </row>
    <row r="1182" customFormat="false" ht="12.8" hidden="false" customHeight="false" outlineLevel="0" collapsed="false">
      <c r="A1182" s="0" t="s">
        <v>1185</v>
      </c>
      <c r="B1182" s="0" t="n">
        <v>0.0340914</v>
      </c>
      <c r="C1182" s="0" t="n">
        <v>0</v>
      </c>
      <c r="D1182" s="0" t="n">
        <v>114.05</v>
      </c>
      <c r="E1182" s="0" t="n">
        <v>9</v>
      </c>
    </row>
    <row r="1183" customFormat="false" ht="12.8" hidden="false" customHeight="false" outlineLevel="0" collapsed="false">
      <c r="A1183" s="0" t="s">
        <v>1186</v>
      </c>
      <c r="B1183" s="0" t="n">
        <v>0.0340914</v>
      </c>
      <c r="C1183" s="0" t="n">
        <v>0</v>
      </c>
      <c r="D1183" s="0" t="n">
        <v>107.7</v>
      </c>
      <c r="E1183" s="0" t="n">
        <v>9</v>
      </c>
    </row>
    <row r="1184" customFormat="false" ht="12.8" hidden="false" customHeight="false" outlineLevel="0" collapsed="false">
      <c r="A1184" s="0" t="s">
        <v>1187</v>
      </c>
      <c r="B1184" s="0" t="n">
        <v>0.0340383</v>
      </c>
      <c r="C1184" s="0" t="n">
        <v>0</v>
      </c>
      <c r="D1184" s="0" t="n">
        <v>75.4</v>
      </c>
      <c r="E1184" s="0" t="n">
        <v>9</v>
      </c>
    </row>
    <row r="1185" customFormat="false" ht="12.8" hidden="false" customHeight="false" outlineLevel="0" collapsed="false">
      <c r="A1185" s="0" t="s">
        <v>1188</v>
      </c>
      <c r="B1185" s="0" t="n">
        <v>0.0339728</v>
      </c>
      <c r="C1185" s="0" t="n">
        <v>0</v>
      </c>
      <c r="D1185" s="0" t="n">
        <v>72.95</v>
      </c>
      <c r="E1185" s="0" t="n">
        <v>9</v>
      </c>
    </row>
    <row r="1186" customFormat="false" ht="12.8" hidden="false" customHeight="false" outlineLevel="0" collapsed="false">
      <c r="A1186" s="0" t="s">
        <v>1189</v>
      </c>
      <c r="B1186" s="0" t="n">
        <v>0.0338677</v>
      </c>
      <c r="C1186" s="0" t="n">
        <v>0</v>
      </c>
      <c r="D1186" s="0" t="n">
        <v>74.8</v>
      </c>
      <c r="E1186" s="0" t="n">
        <v>9</v>
      </c>
    </row>
    <row r="1187" customFormat="false" ht="12.8" hidden="false" customHeight="false" outlineLevel="0" collapsed="false">
      <c r="A1187" s="0" t="s">
        <v>1190</v>
      </c>
      <c r="B1187" s="0" t="n">
        <v>0.033497</v>
      </c>
      <c r="C1187" s="0" t="n">
        <v>0</v>
      </c>
      <c r="D1187" s="0" t="n">
        <v>20.45</v>
      </c>
      <c r="E1187" s="0" t="n">
        <v>9</v>
      </c>
    </row>
    <row r="1188" customFormat="false" ht="12.8" hidden="false" customHeight="false" outlineLevel="0" collapsed="false">
      <c r="A1188" s="0" t="s">
        <v>1191</v>
      </c>
      <c r="B1188" s="0" t="n">
        <v>0.0334729</v>
      </c>
      <c r="C1188" s="0" t="n">
        <v>0</v>
      </c>
      <c r="D1188" s="0" t="n">
        <v>116.8</v>
      </c>
      <c r="E1188" s="0" t="n">
        <v>9</v>
      </c>
    </row>
    <row r="1189" customFormat="false" ht="12.8" hidden="false" customHeight="false" outlineLevel="0" collapsed="false">
      <c r="A1189" s="0" t="s">
        <v>1192</v>
      </c>
      <c r="B1189" s="0" t="n">
        <v>0.0333374</v>
      </c>
      <c r="C1189" s="0" t="n">
        <v>0</v>
      </c>
      <c r="D1189" s="0" t="n">
        <v>20.05</v>
      </c>
      <c r="E1189" s="0" t="n">
        <v>9</v>
      </c>
    </row>
    <row r="1190" customFormat="false" ht="12.8" hidden="false" customHeight="false" outlineLevel="0" collapsed="false">
      <c r="A1190" s="0" t="s">
        <v>1193</v>
      </c>
      <c r="B1190" s="0" t="n">
        <v>0.0331538</v>
      </c>
      <c r="C1190" s="0" t="n">
        <v>0</v>
      </c>
      <c r="D1190" s="0" t="n">
        <v>60.3</v>
      </c>
      <c r="E1190" s="0" t="n">
        <v>9</v>
      </c>
    </row>
    <row r="1191" customFormat="false" ht="12.8" hidden="false" customHeight="false" outlineLevel="0" collapsed="false">
      <c r="A1191" s="0" t="s">
        <v>1194</v>
      </c>
      <c r="B1191" s="0" t="n">
        <v>0.0329701</v>
      </c>
      <c r="C1191" s="0" t="n">
        <v>0</v>
      </c>
      <c r="D1191" s="0" t="n">
        <v>65.85</v>
      </c>
      <c r="E1191" s="0" t="n">
        <v>9</v>
      </c>
    </row>
    <row r="1192" customFormat="false" ht="12.8" hidden="false" customHeight="false" outlineLevel="0" collapsed="false">
      <c r="A1192" s="0" t="s">
        <v>1195</v>
      </c>
      <c r="B1192" s="0" t="n">
        <v>0.0329628</v>
      </c>
      <c r="C1192" s="0" t="n">
        <v>0</v>
      </c>
      <c r="D1192" s="0" t="n">
        <v>90.05</v>
      </c>
      <c r="E1192" s="0" t="n">
        <v>9</v>
      </c>
    </row>
    <row r="1193" customFormat="false" ht="12.8" hidden="false" customHeight="false" outlineLevel="0" collapsed="false">
      <c r="A1193" s="0" t="s">
        <v>1196</v>
      </c>
      <c r="B1193" s="0" t="n">
        <v>0.0329558</v>
      </c>
      <c r="C1193" s="0" t="n">
        <v>0</v>
      </c>
      <c r="D1193" s="0" t="n">
        <v>60.05</v>
      </c>
      <c r="E1193" s="0" t="n">
        <v>9</v>
      </c>
    </row>
    <row r="1194" customFormat="false" ht="12.8" hidden="false" customHeight="false" outlineLevel="0" collapsed="false">
      <c r="A1194" s="0" t="s">
        <v>1197</v>
      </c>
      <c r="B1194" s="0" t="n">
        <v>0.0328652</v>
      </c>
      <c r="C1194" s="0" t="n">
        <v>0</v>
      </c>
      <c r="D1194" s="0" t="n">
        <v>114.95</v>
      </c>
      <c r="E1194" s="0" t="n">
        <v>9</v>
      </c>
    </row>
    <row r="1195" customFormat="false" ht="12.8" hidden="false" customHeight="false" outlineLevel="0" collapsed="false">
      <c r="A1195" s="0" t="s">
        <v>1198</v>
      </c>
      <c r="B1195" s="0" t="n">
        <v>0.0326659</v>
      </c>
      <c r="C1195" s="0" t="n">
        <v>0</v>
      </c>
      <c r="D1195" s="0" t="n">
        <v>18.8</v>
      </c>
      <c r="E1195" s="0" t="n">
        <v>9</v>
      </c>
    </row>
    <row r="1196" customFormat="false" ht="12.8" hidden="false" customHeight="false" outlineLevel="0" collapsed="false">
      <c r="A1196" s="0" t="s">
        <v>1199</v>
      </c>
      <c r="B1196" s="0" t="n">
        <v>0.0325254</v>
      </c>
      <c r="C1196" s="0" t="n">
        <v>0</v>
      </c>
      <c r="D1196" s="0" t="n">
        <v>82.55</v>
      </c>
      <c r="E1196" s="0" t="n">
        <v>9</v>
      </c>
    </row>
    <row r="1197" customFormat="false" ht="12.8" hidden="false" customHeight="false" outlineLevel="0" collapsed="false">
      <c r="A1197" s="0" t="s">
        <v>1200</v>
      </c>
      <c r="B1197" s="0" t="n">
        <v>0.0324813</v>
      </c>
      <c r="C1197" s="0" t="n">
        <v>0</v>
      </c>
      <c r="D1197" s="0" t="n">
        <v>82.65</v>
      </c>
      <c r="E1197" s="0" t="n">
        <v>9</v>
      </c>
    </row>
    <row r="1198" customFormat="false" ht="12.8" hidden="false" customHeight="false" outlineLevel="0" collapsed="false">
      <c r="A1198" s="0" t="s">
        <v>1201</v>
      </c>
      <c r="B1198" s="0" t="n">
        <v>0.0323841</v>
      </c>
      <c r="C1198" s="0" t="n">
        <v>0</v>
      </c>
      <c r="D1198" s="0" t="n">
        <v>20</v>
      </c>
      <c r="E1198" s="0" t="n">
        <v>9</v>
      </c>
    </row>
    <row r="1199" customFormat="false" ht="12.8" hidden="false" customHeight="false" outlineLevel="0" collapsed="false">
      <c r="A1199" s="0" t="s">
        <v>1202</v>
      </c>
      <c r="B1199" s="0" t="n">
        <v>0.0323841</v>
      </c>
      <c r="C1199" s="0" t="n">
        <v>0</v>
      </c>
      <c r="D1199" s="0" t="n">
        <v>19.85</v>
      </c>
      <c r="E1199" s="0" t="n">
        <v>9</v>
      </c>
    </row>
    <row r="1200" customFormat="false" ht="12.8" hidden="false" customHeight="false" outlineLevel="0" collapsed="false">
      <c r="A1200" s="0" t="s">
        <v>1203</v>
      </c>
      <c r="B1200" s="0" t="n">
        <v>0.0323841</v>
      </c>
      <c r="C1200" s="0" t="n">
        <v>0</v>
      </c>
      <c r="D1200" s="0" t="n">
        <v>19.55</v>
      </c>
      <c r="E1200" s="0" t="n">
        <v>9</v>
      </c>
    </row>
    <row r="1201" customFormat="false" ht="12.8" hidden="false" customHeight="false" outlineLevel="0" collapsed="false">
      <c r="A1201" s="0" t="s">
        <v>1204</v>
      </c>
      <c r="B1201" s="0" t="n">
        <v>0.0323841</v>
      </c>
      <c r="C1201" s="0" t="n">
        <v>0</v>
      </c>
      <c r="D1201" s="0" t="n">
        <v>19.5</v>
      </c>
      <c r="E1201" s="0" t="n">
        <v>9</v>
      </c>
    </row>
    <row r="1202" customFormat="false" ht="12.8" hidden="false" customHeight="false" outlineLevel="0" collapsed="false">
      <c r="A1202" s="0" t="s">
        <v>1205</v>
      </c>
      <c r="B1202" s="0" t="n">
        <v>0.0323841</v>
      </c>
      <c r="C1202" s="0" t="n">
        <v>0</v>
      </c>
      <c r="D1202" s="0" t="n">
        <v>20.3</v>
      </c>
      <c r="E1202" s="0" t="n">
        <v>9</v>
      </c>
    </row>
    <row r="1203" customFormat="false" ht="12.8" hidden="false" customHeight="false" outlineLevel="0" collapsed="false">
      <c r="A1203" s="0" t="s">
        <v>1206</v>
      </c>
      <c r="B1203" s="0" t="n">
        <v>0.0323841</v>
      </c>
      <c r="C1203" s="0" t="n">
        <v>0</v>
      </c>
      <c r="D1203" s="0" t="n">
        <v>20.6</v>
      </c>
      <c r="E1203" s="0" t="n">
        <v>9</v>
      </c>
    </row>
    <row r="1204" customFormat="false" ht="12.8" hidden="false" customHeight="false" outlineLevel="0" collapsed="false">
      <c r="A1204" s="0" t="s">
        <v>1207</v>
      </c>
      <c r="B1204" s="0" t="n">
        <v>0.0323116</v>
      </c>
      <c r="C1204" s="0" t="n">
        <v>0</v>
      </c>
      <c r="D1204" s="0" t="n">
        <v>20.35</v>
      </c>
      <c r="E1204" s="0" t="n">
        <v>9</v>
      </c>
    </row>
    <row r="1205" customFormat="false" ht="12.8" hidden="false" customHeight="false" outlineLevel="0" collapsed="false">
      <c r="A1205" s="0" t="s">
        <v>1208</v>
      </c>
      <c r="B1205" s="0" t="n">
        <v>0.0323116</v>
      </c>
      <c r="C1205" s="0" t="n">
        <v>0</v>
      </c>
      <c r="D1205" s="0" t="n">
        <v>20.55</v>
      </c>
      <c r="E1205" s="0" t="n">
        <v>9</v>
      </c>
    </row>
    <row r="1206" customFormat="false" ht="12.8" hidden="false" customHeight="false" outlineLevel="0" collapsed="false">
      <c r="A1206" s="0" t="s">
        <v>1209</v>
      </c>
      <c r="B1206" s="0" t="n">
        <v>0.0317076</v>
      </c>
      <c r="C1206" s="0" t="n">
        <v>0</v>
      </c>
      <c r="D1206" s="0" t="n">
        <v>26.1</v>
      </c>
      <c r="E1206" s="0" t="n">
        <v>9</v>
      </c>
    </row>
    <row r="1207" customFormat="false" ht="12.8" hidden="false" customHeight="false" outlineLevel="0" collapsed="false">
      <c r="A1207" s="0" t="s">
        <v>1210</v>
      </c>
      <c r="B1207" s="0" t="n">
        <v>0.0312881</v>
      </c>
      <c r="C1207" s="0" t="n">
        <v>0</v>
      </c>
      <c r="D1207" s="0" t="n">
        <v>24.5</v>
      </c>
      <c r="E1207" s="0" t="n">
        <v>9</v>
      </c>
    </row>
    <row r="1208" customFormat="false" ht="12.8" hidden="false" customHeight="false" outlineLevel="0" collapsed="false">
      <c r="A1208" s="0" t="s">
        <v>1211</v>
      </c>
      <c r="B1208" s="0" t="n">
        <v>0.0312533</v>
      </c>
      <c r="C1208" s="0" t="n">
        <v>0</v>
      </c>
      <c r="D1208" s="0" t="n">
        <v>70.5</v>
      </c>
      <c r="E1208" s="0" t="n">
        <v>9</v>
      </c>
    </row>
    <row r="1209" customFormat="false" ht="12.8" hidden="false" customHeight="false" outlineLevel="0" collapsed="false">
      <c r="A1209" s="0" t="s">
        <v>1212</v>
      </c>
      <c r="B1209" s="0" t="n">
        <v>0.0312465</v>
      </c>
      <c r="C1209" s="0" t="n">
        <v>0</v>
      </c>
      <c r="D1209" s="0" t="n">
        <v>40.1</v>
      </c>
      <c r="E1209" s="0" t="n">
        <v>9</v>
      </c>
    </row>
    <row r="1210" customFormat="false" ht="12.8" hidden="false" customHeight="false" outlineLevel="0" collapsed="false">
      <c r="A1210" s="0" t="s">
        <v>1213</v>
      </c>
      <c r="B1210" s="0" t="n">
        <v>0.0312345</v>
      </c>
      <c r="C1210" s="0" t="n">
        <v>0</v>
      </c>
      <c r="D1210" s="0" t="n">
        <v>24.9</v>
      </c>
      <c r="E1210" s="0" t="n">
        <v>9</v>
      </c>
    </row>
    <row r="1211" customFormat="false" ht="12.8" hidden="false" customHeight="false" outlineLevel="0" collapsed="false">
      <c r="A1211" s="0" t="s">
        <v>1214</v>
      </c>
      <c r="B1211" s="0" t="n">
        <v>0.0311321</v>
      </c>
      <c r="C1211" s="0" t="n">
        <v>0</v>
      </c>
      <c r="D1211" s="0" t="n">
        <v>81.35</v>
      </c>
      <c r="E1211" s="0" t="n">
        <v>9</v>
      </c>
    </row>
    <row r="1212" customFormat="false" ht="12.8" hidden="false" customHeight="false" outlineLevel="0" collapsed="false">
      <c r="A1212" s="0" t="s">
        <v>1215</v>
      </c>
      <c r="B1212" s="0" t="n">
        <v>0.0311186</v>
      </c>
      <c r="C1212" s="0" t="n">
        <v>0</v>
      </c>
      <c r="D1212" s="0" t="n">
        <v>83.25</v>
      </c>
      <c r="E1212" s="0" t="n">
        <v>9</v>
      </c>
    </row>
    <row r="1213" customFormat="false" ht="12.8" hidden="false" customHeight="false" outlineLevel="0" collapsed="false">
      <c r="A1213" s="0" t="s">
        <v>1216</v>
      </c>
      <c r="B1213" s="0" t="n">
        <v>0.0307429</v>
      </c>
      <c r="C1213" s="0" t="n">
        <v>0</v>
      </c>
      <c r="D1213" s="0" t="n">
        <v>88.6</v>
      </c>
      <c r="E1213" s="0" t="n">
        <v>9</v>
      </c>
    </row>
    <row r="1214" customFormat="false" ht="12.8" hidden="false" customHeight="false" outlineLevel="0" collapsed="false">
      <c r="A1214" s="0" t="s">
        <v>1217</v>
      </c>
      <c r="B1214" s="0" t="n">
        <v>0.0307107</v>
      </c>
      <c r="C1214" s="0" t="n">
        <v>0</v>
      </c>
      <c r="D1214" s="0" t="n">
        <v>20.85</v>
      </c>
      <c r="E1214" s="0" t="n">
        <v>9</v>
      </c>
    </row>
    <row r="1215" customFormat="false" ht="12.8" hidden="false" customHeight="false" outlineLevel="0" collapsed="false">
      <c r="A1215" s="0" t="s">
        <v>1218</v>
      </c>
      <c r="B1215" s="0" t="n">
        <v>0.0306778</v>
      </c>
      <c r="C1215" s="0" t="n">
        <v>0</v>
      </c>
      <c r="D1215" s="0" t="n">
        <v>63.9</v>
      </c>
      <c r="E1215" s="0" t="n">
        <v>9</v>
      </c>
    </row>
    <row r="1216" customFormat="false" ht="12.8" hidden="false" customHeight="false" outlineLevel="0" collapsed="false">
      <c r="A1216" s="0" t="s">
        <v>1219</v>
      </c>
      <c r="B1216" s="0" t="n">
        <v>0.0304677</v>
      </c>
      <c r="C1216" s="0" t="n">
        <v>0</v>
      </c>
      <c r="D1216" s="0" t="n">
        <v>71.45</v>
      </c>
      <c r="E1216" s="0" t="n">
        <v>9</v>
      </c>
    </row>
    <row r="1217" customFormat="false" ht="12.8" hidden="false" customHeight="false" outlineLevel="0" collapsed="false">
      <c r="A1217" s="0" t="s">
        <v>1220</v>
      </c>
      <c r="B1217" s="0" t="n">
        <v>0.0303386</v>
      </c>
      <c r="C1217" s="0" t="n">
        <v>0</v>
      </c>
      <c r="D1217" s="0" t="n">
        <v>19.95</v>
      </c>
      <c r="E1217" s="0" t="n">
        <v>9</v>
      </c>
    </row>
    <row r="1218" customFormat="false" ht="12.8" hidden="false" customHeight="false" outlineLevel="0" collapsed="false">
      <c r="A1218" s="0" t="s">
        <v>1221</v>
      </c>
      <c r="B1218" s="0" t="n">
        <v>0.0303213</v>
      </c>
      <c r="C1218" s="0" t="n">
        <v>0</v>
      </c>
      <c r="D1218" s="0" t="n">
        <v>86.9</v>
      </c>
      <c r="E1218" s="0" t="n">
        <v>9</v>
      </c>
    </row>
    <row r="1219" customFormat="false" ht="12.8" hidden="false" customHeight="false" outlineLevel="0" collapsed="false">
      <c r="A1219" s="0" t="s">
        <v>1222</v>
      </c>
      <c r="B1219" s="0" t="n">
        <v>0.0300656</v>
      </c>
      <c r="C1219" s="0" t="n">
        <v>0</v>
      </c>
      <c r="D1219" s="0" t="n">
        <v>59.7</v>
      </c>
      <c r="E1219" s="0" t="n">
        <v>9</v>
      </c>
    </row>
    <row r="1220" customFormat="false" ht="12.8" hidden="false" customHeight="false" outlineLevel="0" collapsed="false">
      <c r="A1220" s="0" t="s">
        <v>1223</v>
      </c>
      <c r="B1220" s="0" t="n">
        <v>0.0299629</v>
      </c>
      <c r="C1220" s="0" t="n">
        <v>0</v>
      </c>
      <c r="D1220" s="0" t="n">
        <v>19.7</v>
      </c>
      <c r="E1220" s="0" t="n">
        <v>9</v>
      </c>
    </row>
    <row r="1221" customFormat="false" ht="12.8" hidden="false" customHeight="false" outlineLevel="0" collapsed="false">
      <c r="A1221" s="0" t="s">
        <v>1224</v>
      </c>
      <c r="B1221" s="0" t="n">
        <v>0.0298028</v>
      </c>
      <c r="C1221" s="0" t="n">
        <v>0</v>
      </c>
      <c r="D1221" s="0" t="n">
        <v>59.5</v>
      </c>
      <c r="E1221" s="0" t="n">
        <v>9</v>
      </c>
    </row>
    <row r="1222" customFormat="false" ht="12.8" hidden="false" customHeight="false" outlineLevel="0" collapsed="false">
      <c r="A1222" s="0" t="s">
        <v>1225</v>
      </c>
      <c r="B1222" s="0" t="n">
        <v>0.0297643</v>
      </c>
      <c r="C1222" s="0" t="n">
        <v>0</v>
      </c>
      <c r="D1222" s="0" t="n">
        <v>36.15</v>
      </c>
      <c r="E1222" s="0" t="n">
        <v>9</v>
      </c>
    </row>
    <row r="1223" customFormat="false" ht="12.8" hidden="false" customHeight="false" outlineLevel="0" collapsed="false">
      <c r="A1223" s="0" t="s">
        <v>1226</v>
      </c>
      <c r="B1223" s="0" t="n">
        <v>0.0294531</v>
      </c>
      <c r="C1223" s="0" t="n">
        <v>0</v>
      </c>
      <c r="D1223" s="0" t="n">
        <v>19.45</v>
      </c>
      <c r="E1223" s="0" t="n">
        <v>9</v>
      </c>
    </row>
    <row r="1224" customFormat="false" ht="12.8" hidden="false" customHeight="false" outlineLevel="0" collapsed="false">
      <c r="A1224" s="0" t="s">
        <v>1227</v>
      </c>
      <c r="B1224" s="0" t="n">
        <v>0.0294245</v>
      </c>
      <c r="C1224" s="0" t="n">
        <v>0</v>
      </c>
      <c r="D1224" s="0" t="n">
        <v>81.65</v>
      </c>
      <c r="E1224" s="0" t="n">
        <v>9</v>
      </c>
    </row>
    <row r="1225" customFormat="false" ht="12.8" hidden="false" customHeight="false" outlineLevel="0" collapsed="false">
      <c r="A1225" s="0" t="s">
        <v>1228</v>
      </c>
      <c r="B1225" s="0" t="n">
        <v>0.0292132</v>
      </c>
      <c r="C1225" s="0" t="n">
        <v>0</v>
      </c>
      <c r="D1225" s="0" t="n">
        <v>38.25</v>
      </c>
      <c r="E1225" s="0" t="n">
        <v>9</v>
      </c>
    </row>
    <row r="1226" customFormat="false" ht="12.8" hidden="false" customHeight="false" outlineLevel="0" collapsed="false">
      <c r="A1226" s="0" t="s">
        <v>1229</v>
      </c>
      <c r="B1226" s="0" t="n">
        <v>0.0292132</v>
      </c>
      <c r="C1226" s="0" t="n">
        <v>0</v>
      </c>
      <c r="D1226" s="0" t="n">
        <v>40.4</v>
      </c>
      <c r="E1226" s="0" t="n">
        <v>9</v>
      </c>
    </row>
    <row r="1227" customFormat="false" ht="12.8" hidden="false" customHeight="false" outlineLevel="0" collapsed="false">
      <c r="A1227" s="0" t="s">
        <v>1230</v>
      </c>
      <c r="B1227" s="0" t="n">
        <v>0.0291604</v>
      </c>
      <c r="C1227" s="0" t="n">
        <v>0</v>
      </c>
      <c r="D1227" s="0" t="n">
        <v>91.3</v>
      </c>
      <c r="E1227" s="0" t="n">
        <v>9</v>
      </c>
    </row>
    <row r="1228" customFormat="false" ht="12.8" hidden="false" customHeight="false" outlineLevel="0" collapsed="false">
      <c r="A1228" s="0" t="s">
        <v>1231</v>
      </c>
      <c r="B1228" s="0" t="n">
        <v>0.0290303</v>
      </c>
      <c r="C1228" s="0" t="n">
        <v>0</v>
      </c>
      <c r="D1228" s="0" t="n">
        <v>81</v>
      </c>
      <c r="E1228" s="0" t="n">
        <v>9</v>
      </c>
    </row>
    <row r="1229" customFormat="false" ht="12.8" hidden="false" customHeight="false" outlineLevel="0" collapsed="false">
      <c r="A1229" s="0" t="s">
        <v>1232</v>
      </c>
      <c r="B1229" s="0" t="n">
        <v>0.0287566</v>
      </c>
      <c r="C1229" s="0" t="n">
        <v>0</v>
      </c>
      <c r="D1229" s="0" t="n">
        <v>61.3</v>
      </c>
      <c r="E1229" s="0" t="n">
        <v>9</v>
      </c>
    </row>
    <row r="1230" customFormat="false" ht="12.8" hidden="false" customHeight="false" outlineLevel="0" collapsed="false">
      <c r="A1230" s="0" t="s">
        <v>1233</v>
      </c>
      <c r="B1230" s="0" t="n">
        <v>0.0287276</v>
      </c>
      <c r="C1230" s="0" t="n">
        <v>0</v>
      </c>
      <c r="D1230" s="0" t="n">
        <v>53.15</v>
      </c>
      <c r="E1230" s="0" t="n">
        <v>9</v>
      </c>
    </row>
    <row r="1231" customFormat="false" ht="12.8" hidden="false" customHeight="false" outlineLevel="0" collapsed="false">
      <c r="A1231" s="0" t="s">
        <v>1234</v>
      </c>
      <c r="B1231" s="0" t="n">
        <v>0.0287089</v>
      </c>
      <c r="C1231" s="0" t="n">
        <v>0</v>
      </c>
      <c r="D1231" s="0" t="n">
        <v>80.8</v>
      </c>
      <c r="E1231" s="0" t="n">
        <v>9</v>
      </c>
    </row>
    <row r="1232" customFormat="false" ht="12.8" hidden="false" customHeight="false" outlineLevel="0" collapsed="false">
      <c r="A1232" s="0" t="s">
        <v>1235</v>
      </c>
      <c r="B1232" s="0" t="n">
        <v>0.0284526</v>
      </c>
      <c r="C1232" s="0" t="n">
        <v>0</v>
      </c>
      <c r="D1232" s="0" t="n">
        <v>20.4</v>
      </c>
      <c r="E1232" s="0" t="n">
        <v>9</v>
      </c>
    </row>
    <row r="1233" customFormat="false" ht="12.8" hidden="false" customHeight="false" outlineLevel="0" collapsed="false">
      <c r="A1233" s="0" t="s">
        <v>1236</v>
      </c>
      <c r="B1233" s="0" t="n">
        <v>0.0281568</v>
      </c>
      <c r="C1233" s="0" t="n">
        <v>0</v>
      </c>
      <c r="D1233" s="0" t="n">
        <v>76.15</v>
      </c>
      <c r="E1233" s="0" t="n">
        <v>9</v>
      </c>
    </row>
    <row r="1234" customFormat="false" ht="12.8" hidden="false" customHeight="false" outlineLevel="0" collapsed="false">
      <c r="A1234" s="0" t="s">
        <v>1237</v>
      </c>
      <c r="B1234" s="0" t="n">
        <v>0.0281005</v>
      </c>
      <c r="C1234" s="0" t="n">
        <v>0</v>
      </c>
      <c r="D1234" s="0" t="n">
        <v>18.25</v>
      </c>
      <c r="E1234" s="0" t="n">
        <v>9</v>
      </c>
    </row>
    <row r="1235" customFormat="false" ht="12.8" hidden="false" customHeight="false" outlineLevel="0" collapsed="false">
      <c r="A1235" s="0" t="s">
        <v>1238</v>
      </c>
      <c r="B1235" s="0" t="n">
        <v>0.0281005</v>
      </c>
      <c r="C1235" s="0" t="n">
        <v>0</v>
      </c>
      <c r="D1235" s="0" t="n">
        <v>19.1</v>
      </c>
      <c r="E1235" s="0" t="n">
        <v>9</v>
      </c>
    </row>
    <row r="1236" customFormat="false" ht="12.8" hidden="false" customHeight="false" outlineLevel="0" collapsed="false">
      <c r="A1236" s="0" t="s">
        <v>1239</v>
      </c>
      <c r="B1236" s="0" t="n">
        <v>0.0277069</v>
      </c>
      <c r="C1236" s="0" t="n">
        <v>0</v>
      </c>
      <c r="D1236" s="0" t="n">
        <v>52.85</v>
      </c>
      <c r="E1236" s="0" t="n">
        <v>9</v>
      </c>
    </row>
    <row r="1237" customFormat="false" ht="12.8" hidden="false" customHeight="false" outlineLevel="0" collapsed="false">
      <c r="A1237" s="0" t="s">
        <v>1240</v>
      </c>
      <c r="B1237" s="0" t="n">
        <v>0.027604</v>
      </c>
      <c r="C1237" s="0" t="n">
        <v>0</v>
      </c>
      <c r="D1237" s="0" t="n">
        <v>20.85</v>
      </c>
      <c r="E1237" s="0" t="n">
        <v>9</v>
      </c>
    </row>
    <row r="1238" customFormat="false" ht="12.8" hidden="false" customHeight="false" outlineLevel="0" collapsed="false">
      <c r="A1238" s="0" t="s">
        <v>1241</v>
      </c>
      <c r="B1238" s="0" t="n">
        <v>0.0275022</v>
      </c>
      <c r="C1238" s="0" t="n">
        <v>0</v>
      </c>
      <c r="D1238" s="0" t="n">
        <v>86.1</v>
      </c>
      <c r="E1238" s="0" t="n">
        <v>9</v>
      </c>
    </row>
    <row r="1239" customFormat="false" ht="12.8" hidden="false" customHeight="false" outlineLevel="0" collapsed="false">
      <c r="A1239" s="0" t="s">
        <v>1242</v>
      </c>
      <c r="B1239" s="0" t="n">
        <v>0.0274306</v>
      </c>
      <c r="C1239" s="0" t="n">
        <v>0</v>
      </c>
      <c r="D1239" s="0" t="n">
        <v>64.15</v>
      </c>
      <c r="E1239" s="0" t="n">
        <v>9</v>
      </c>
    </row>
    <row r="1240" customFormat="false" ht="12.8" hidden="false" customHeight="false" outlineLevel="0" collapsed="false">
      <c r="A1240" s="0" t="s">
        <v>1243</v>
      </c>
      <c r="B1240" s="0" t="n">
        <v>0.0274134</v>
      </c>
      <c r="C1240" s="0" t="n">
        <v>0</v>
      </c>
      <c r="D1240" s="0" t="n">
        <v>79.6</v>
      </c>
      <c r="E1240" s="0" t="n">
        <v>9</v>
      </c>
    </row>
    <row r="1241" customFormat="false" ht="12.8" hidden="false" customHeight="false" outlineLevel="0" collapsed="false">
      <c r="A1241" s="0" t="s">
        <v>1244</v>
      </c>
      <c r="B1241" s="0" t="n">
        <v>0.0274107</v>
      </c>
      <c r="C1241" s="0" t="n">
        <v>0</v>
      </c>
      <c r="D1241" s="0" t="n">
        <v>85.95</v>
      </c>
      <c r="E1241" s="0" t="n">
        <v>9</v>
      </c>
    </row>
    <row r="1242" customFormat="false" ht="12.8" hidden="false" customHeight="false" outlineLevel="0" collapsed="false">
      <c r="A1242" s="0" t="s">
        <v>1245</v>
      </c>
      <c r="B1242" s="0" t="n">
        <v>0.0263924</v>
      </c>
      <c r="C1242" s="0" t="n">
        <v>0</v>
      </c>
      <c r="D1242" s="0" t="n">
        <v>19.8</v>
      </c>
      <c r="E1242" s="0" t="n">
        <v>9</v>
      </c>
    </row>
    <row r="1243" customFormat="false" ht="12.8" hidden="false" customHeight="false" outlineLevel="0" collapsed="false">
      <c r="A1243" s="0" t="s">
        <v>1246</v>
      </c>
      <c r="B1243" s="0" t="n">
        <v>0.0263924</v>
      </c>
      <c r="C1243" s="0" t="n">
        <v>0</v>
      </c>
      <c r="D1243" s="0" t="n">
        <v>20.25</v>
      </c>
      <c r="E1243" s="0" t="n">
        <v>9</v>
      </c>
    </row>
    <row r="1244" customFormat="false" ht="12.8" hidden="false" customHeight="false" outlineLevel="0" collapsed="false">
      <c r="A1244" s="0" t="s">
        <v>1247</v>
      </c>
      <c r="B1244" s="0" t="n">
        <v>0.0262871</v>
      </c>
      <c r="C1244" s="0" t="n">
        <v>0</v>
      </c>
      <c r="D1244" s="0" t="n">
        <v>19.55</v>
      </c>
      <c r="E1244" s="0" t="n">
        <v>9</v>
      </c>
    </row>
    <row r="1245" customFormat="false" ht="12.8" hidden="false" customHeight="false" outlineLevel="0" collapsed="false">
      <c r="A1245" s="0" t="s">
        <v>1248</v>
      </c>
      <c r="B1245" s="0" t="n">
        <v>0.0261302</v>
      </c>
      <c r="C1245" s="0" t="n">
        <v>0</v>
      </c>
      <c r="D1245" s="0" t="n">
        <v>19.85</v>
      </c>
      <c r="E1245" s="0" t="n">
        <v>9</v>
      </c>
    </row>
    <row r="1246" customFormat="false" ht="12.8" hidden="false" customHeight="false" outlineLevel="0" collapsed="false">
      <c r="A1246" s="0" t="s">
        <v>1249</v>
      </c>
      <c r="B1246" s="0" t="n">
        <v>0.0260522</v>
      </c>
      <c r="C1246" s="0" t="n">
        <v>0</v>
      </c>
      <c r="D1246" s="0" t="n">
        <v>77.35</v>
      </c>
      <c r="E1246" s="0" t="n">
        <v>9</v>
      </c>
    </row>
    <row r="1247" customFormat="false" ht="12.8" hidden="false" customHeight="false" outlineLevel="0" collapsed="false">
      <c r="A1247" s="0" t="s">
        <v>1250</v>
      </c>
      <c r="B1247" s="0" t="n">
        <v>0.0260168</v>
      </c>
      <c r="C1247" s="0" t="n">
        <v>0</v>
      </c>
      <c r="D1247" s="0" t="n">
        <v>67.4</v>
      </c>
      <c r="E1247" s="0" t="n">
        <v>9</v>
      </c>
    </row>
    <row r="1248" customFormat="false" ht="12.8" hidden="false" customHeight="false" outlineLevel="0" collapsed="false">
      <c r="A1248" s="0" t="s">
        <v>1251</v>
      </c>
      <c r="B1248" s="0" t="n">
        <v>0.0258543</v>
      </c>
      <c r="C1248" s="0" t="n">
        <v>0</v>
      </c>
      <c r="D1248" s="0" t="n">
        <v>20.15</v>
      </c>
      <c r="E1248" s="0" t="n">
        <v>9</v>
      </c>
    </row>
    <row r="1249" customFormat="false" ht="12.8" hidden="false" customHeight="false" outlineLevel="0" collapsed="false">
      <c r="A1249" s="0" t="s">
        <v>1252</v>
      </c>
      <c r="B1249" s="0" t="n">
        <v>0.0258543</v>
      </c>
      <c r="C1249" s="0" t="n">
        <v>0</v>
      </c>
      <c r="D1249" s="0" t="n">
        <v>20.35</v>
      </c>
      <c r="E1249" s="0" t="n">
        <v>9</v>
      </c>
    </row>
    <row r="1250" customFormat="false" ht="12.8" hidden="false" customHeight="false" outlineLevel="0" collapsed="false">
      <c r="A1250" s="0" t="s">
        <v>1253</v>
      </c>
      <c r="B1250" s="0" t="n">
        <v>0.0258543</v>
      </c>
      <c r="C1250" s="0" t="n">
        <v>0</v>
      </c>
      <c r="D1250" s="0" t="n">
        <v>19.5</v>
      </c>
      <c r="E1250" s="0" t="n">
        <v>9</v>
      </c>
    </row>
    <row r="1251" customFormat="false" ht="12.8" hidden="false" customHeight="false" outlineLevel="0" collapsed="false">
      <c r="A1251" s="0" t="s">
        <v>1254</v>
      </c>
      <c r="B1251" s="0" t="n">
        <v>0.0253841</v>
      </c>
      <c r="C1251" s="0" t="n">
        <v>0</v>
      </c>
      <c r="D1251" s="0" t="n">
        <v>75.85</v>
      </c>
      <c r="E1251" s="0" t="n">
        <v>9</v>
      </c>
    </row>
    <row r="1252" customFormat="false" ht="12.8" hidden="false" customHeight="false" outlineLevel="0" collapsed="false">
      <c r="A1252" s="0" t="s">
        <v>1255</v>
      </c>
      <c r="B1252" s="0" t="n">
        <v>0.0250341</v>
      </c>
      <c r="C1252" s="0" t="n">
        <v>0</v>
      </c>
      <c r="D1252" s="0" t="n">
        <v>89.9</v>
      </c>
      <c r="E1252" s="0" t="n">
        <v>9</v>
      </c>
    </row>
    <row r="1253" customFormat="false" ht="12.8" hidden="false" customHeight="false" outlineLevel="0" collapsed="false">
      <c r="A1253" s="0" t="s">
        <v>1256</v>
      </c>
      <c r="B1253" s="0" t="n">
        <v>0.0249856</v>
      </c>
      <c r="C1253" s="0" t="n">
        <v>0</v>
      </c>
      <c r="D1253" s="0" t="n">
        <v>25.7</v>
      </c>
      <c r="E1253" s="0" t="n">
        <v>9</v>
      </c>
    </row>
    <row r="1254" customFormat="false" ht="12.8" hidden="false" customHeight="false" outlineLevel="0" collapsed="false">
      <c r="A1254" s="0" t="s">
        <v>1257</v>
      </c>
      <c r="B1254" s="0" t="n">
        <v>0.0249502</v>
      </c>
      <c r="C1254" s="0" t="n">
        <v>0</v>
      </c>
      <c r="D1254" s="0" t="n">
        <v>24.65</v>
      </c>
      <c r="E1254" s="0" t="n">
        <v>9</v>
      </c>
    </row>
    <row r="1255" customFormat="false" ht="12.8" hidden="false" customHeight="false" outlineLevel="0" collapsed="false">
      <c r="A1255" s="0" t="s">
        <v>1258</v>
      </c>
      <c r="B1255" s="0" t="n">
        <v>0.0249325</v>
      </c>
      <c r="C1255" s="0" t="n">
        <v>0</v>
      </c>
      <c r="D1255" s="0" t="n">
        <v>69.95</v>
      </c>
      <c r="E1255" s="0" t="n">
        <v>9</v>
      </c>
    </row>
    <row r="1256" customFormat="false" ht="12.8" hidden="false" customHeight="false" outlineLevel="0" collapsed="false">
      <c r="A1256" s="0" t="s">
        <v>1259</v>
      </c>
      <c r="B1256" s="0" t="n">
        <v>0.0248227</v>
      </c>
      <c r="C1256" s="0" t="n">
        <v>0</v>
      </c>
      <c r="D1256" s="0" t="n">
        <v>54.65</v>
      </c>
      <c r="E1256" s="0" t="n">
        <v>9</v>
      </c>
    </row>
    <row r="1257" customFormat="false" ht="12.8" hidden="false" customHeight="false" outlineLevel="0" collapsed="false">
      <c r="A1257" s="0" t="s">
        <v>1260</v>
      </c>
      <c r="B1257" s="0" t="n">
        <v>0.0244595</v>
      </c>
      <c r="C1257" s="0" t="n">
        <v>0</v>
      </c>
      <c r="D1257" s="0" t="n">
        <v>19.55</v>
      </c>
      <c r="E1257" s="0" t="n">
        <v>9</v>
      </c>
    </row>
    <row r="1258" customFormat="false" ht="12.8" hidden="false" customHeight="false" outlineLevel="0" collapsed="false">
      <c r="A1258" s="0" t="s">
        <v>1261</v>
      </c>
      <c r="B1258" s="0" t="n">
        <v>0.0244595</v>
      </c>
      <c r="C1258" s="0" t="n">
        <v>0</v>
      </c>
      <c r="D1258" s="0" t="n">
        <v>20.6</v>
      </c>
      <c r="E1258" s="0" t="n">
        <v>9</v>
      </c>
    </row>
    <row r="1259" customFormat="false" ht="12.8" hidden="false" customHeight="false" outlineLevel="0" collapsed="false">
      <c r="A1259" s="0" t="s">
        <v>1262</v>
      </c>
      <c r="B1259" s="0" t="n">
        <v>0.0242562</v>
      </c>
      <c r="C1259" s="0" t="n">
        <v>0</v>
      </c>
      <c r="D1259" s="0" t="n">
        <v>93.05</v>
      </c>
      <c r="E1259" s="0" t="n">
        <v>9</v>
      </c>
    </row>
    <row r="1260" customFormat="false" ht="12.8" hidden="false" customHeight="false" outlineLevel="0" collapsed="false">
      <c r="A1260" s="0" t="s">
        <v>1263</v>
      </c>
      <c r="B1260" s="0" t="n">
        <v>0.0241495</v>
      </c>
      <c r="C1260" s="0" t="n">
        <v>0</v>
      </c>
      <c r="D1260" s="0" t="n">
        <v>25.95</v>
      </c>
      <c r="E1260" s="0" t="n">
        <v>9</v>
      </c>
    </row>
    <row r="1261" customFormat="false" ht="12.8" hidden="false" customHeight="false" outlineLevel="0" collapsed="false">
      <c r="A1261" s="0" t="s">
        <v>1264</v>
      </c>
      <c r="B1261" s="0" t="n">
        <v>0.0241315</v>
      </c>
      <c r="C1261" s="0" t="n">
        <v>0</v>
      </c>
      <c r="D1261" s="0" t="n">
        <v>19.75</v>
      </c>
      <c r="E1261" s="0" t="n">
        <v>9</v>
      </c>
    </row>
    <row r="1262" customFormat="false" ht="12.8" hidden="false" customHeight="false" outlineLevel="0" collapsed="false">
      <c r="A1262" s="0" t="s">
        <v>1265</v>
      </c>
      <c r="B1262" s="0" t="n">
        <v>0.0241042</v>
      </c>
      <c r="C1262" s="0" t="n">
        <v>0</v>
      </c>
      <c r="D1262" s="0" t="n">
        <v>37.7</v>
      </c>
      <c r="E1262" s="0" t="n">
        <v>9</v>
      </c>
    </row>
    <row r="1263" customFormat="false" ht="12.8" hidden="false" customHeight="false" outlineLevel="0" collapsed="false">
      <c r="A1263" s="0" t="s">
        <v>1266</v>
      </c>
      <c r="B1263" s="0" t="n">
        <v>0.0240945</v>
      </c>
      <c r="C1263" s="0" t="n">
        <v>0</v>
      </c>
      <c r="D1263" s="0" t="n">
        <v>19.6</v>
      </c>
      <c r="E1263" s="0" t="n">
        <v>9</v>
      </c>
    </row>
    <row r="1264" customFormat="false" ht="12.8" hidden="false" customHeight="false" outlineLevel="0" collapsed="false">
      <c r="A1264" s="0" t="s">
        <v>1267</v>
      </c>
      <c r="B1264" s="0" t="n">
        <v>0.0239659</v>
      </c>
      <c r="C1264" s="0" t="n">
        <v>0</v>
      </c>
      <c r="D1264" s="0" t="n">
        <v>88.1</v>
      </c>
      <c r="E1264" s="0" t="n">
        <v>9</v>
      </c>
    </row>
    <row r="1265" customFormat="false" ht="12.8" hidden="false" customHeight="false" outlineLevel="0" collapsed="false">
      <c r="A1265" s="0" t="s">
        <v>1268</v>
      </c>
      <c r="B1265" s="0" t="n">
        <v>0.0237609</v>
      </c>
      <c r="C1265" s="0" t="n">
        <v>0</v>
      </c>
      <c r="D1265" s="0" t="n">
        <v>24.75</v>
      </c>
      <c r="E1265" s="0" t="n">
        <v>9</v>
      </c>
    </row>
    <row r="1266" customFormat="false" ht="12.8" hidden="false" customHeight="false" outlineLevel="0" collapsed="false">
      <c r="A1266" s="0" t="s">
        <v>1269</v>
      </c>
      <c r="B1266" s="0" t="n">
        <v>0.0237609</v>
      </c>
      <c r="C1266" s="0" t="n">
        <v>0</v>
      </c>
      <c r="D1266" s="0" t="n">
        <v>24.9</v>
      </c>
      <c r="E1266" s="0" t="n">
        <v>9</v>
      </c>
    </row>
    <row r="1267" customFormat="false" ht="12.8" hidden="false" customHeight="false" outlineLevel="0" collapsed="false">
      <c r="A1267" s="0" t="s">
        <v>1270</v>
      </c>
      <c r="B1267" s="0" t="n">
        <v>0.0237272</v>
      </c>
      <c r="C1267" s="0" t="n">
        <v>0</v>
      </c>
      <c r="D1267" s="0" t="n">
        <v>24.95</v>
      </c>
      <c r="E1267" s="0" t="n">
        <v>9</v>
      </c>
    </row>
    <row r="1268" customFormat="false" ht="12.8" hidden="false" customHeight="false" outlineLevel="0" collapsed="false">
      <c r="A1268" s="0" t="s">
        <v>1271</v>
      </c>
      <c r="B1268" s="0" t="n">
        <v>0.0235229</v>
      </c>
      <c r="C1268" s="0" t="n">
        <v>0</v>
      </c>
      <c r="D1268" s="0" t="n">
        <v>70.9</v>
      </c>
      <c r="E1268" s="0" t="n">
        <v>9</v>
      </c>
    </row>
    <row r="1269" customFormat="false" ht="12.8" hidden="false" customHeight="false" outlineLevel="0" collapsed="false">
      <c r="A1269" s="0" t="s">
        <v>1272</v>
      </c>
      <c r="B1269" s="0" t="n">
        <v>0.0235229</v>
      </c>
      <c r="C1269" s="0" t="n">
        <v>0</v>
      </c>
      <c r="D1269" s="0" t="n">
        <v>68.75</v>
      </c>
      <c r="E1269" s="0" t="n">
        <v>9</v>
      </c>
    </row>
    <row r="1270" customFormat="false" ht="12.8" hidden="false" customHeight="false" outlineLevel="0" collapsed="false">
      <c r="A1270" s="0" t="s">
        <v>1273</v>
      </c>
      <c r="B1270" s="0" t="n">
        <v>0.0232562</v>
      </c>
      <c r="C1270" s="0" t="n">
        <v>0</v>
      </c>
      <c r="D1270" s="0" t="n">
        <v>25.1</v>
      </c>
      <c r="E1270" s="0" t="n">
        <v>9</v>
      </c>
    </row>
    <row r="1271" customFormat="false" ht="12.8" hidden="false" customHeight="false" outlineLevel="0" collapsed="false">
      <c r="A1271" s="0" t="s">
        <v>1274</v>
      </c>
      <c r="B1271" s="0" t="n">
        <v>0.0232562</v>
      </c>
      <c r="C1271" s="0" t="n">
        <v>0</v>
      </c>
      <c r="D1271" s="0" t="n">
        <v>26</v>
      </c>
      <c r="E1271" s="0" t="n">
        <v>10</v>
      </c>
    </row>
    <row r="1272" customFormat="false" ht="12.8" hidden="false" customHeight="false" outlineLevel="0" collapsed="false">
      <c r="A1272" s="0" t="s">
        <v>1275</v>
      </c>
      <c r="B1272" s="0" t="n">
        <v>0.0231073</v>
      </c>
      <c r="C1272" s="0" t="n">
        <v>0</v>
      </c>
      <c r="D1272" s="0" t="n">
        <v>19.1</v>
      </c>
      <c r="E1272" s="0" t="n">
        <v>10</v>
      </c>
    </row>
    <row r="1273" customFormat="false" ht="12.8" hidden="false" customHeight="false" outlineLevel="0" collapsed="false">
      <c r="A1273" s="0" t="s">
        <v>1276</v>
      </c>
      <c r="B1273" s="0" t="n">
        <v>0.023004</v>
      </c>
      <c r="C1273" s="0" t="n">
        <v>0</v>
      </c>
      <c r="D1273" s="0" t="n">
        <v>25.05</v>
      </c>
      <c r="E1273" s="0" t="n">
        <v>10</v>
      </c>
    </row>
    <row r="1274" customFormat="false" ht="12.8" hidden="false" customHeight="false" outlineLevel="0" collapsed="false">
      <c r="A1274" s="0" t="s">
        <v>1277</v>
      </c>
      <c r="B1274" s="0" t="n">
        <v>0.0229746</v>
      </c>
      <c r="C1274" s="0" t="n">
        <v>0</v>
      </c>
      <c r="D1274" s="0" t="n">
        <v>19.65</v>
      </c>
      <c r="E1274" s="0" t="n">
        <v>10</v>
      </c>
    </row>
    <row r="1275" customFormat="false" ht="12.8" hidden="false" customHeight="false" outlineLevel="0" collapsed="false">
      <c r="A1275" s="0" t="s">
        <v>1278</v>
      </c>
      <c r="B1275" s="0" t="n">
        <v>0.0229044</v>
      </c>
      <c r="C1275" s="0" t="n">
        <v>0</v>
      </c>
      <c r="D1275" s="0" t="n">
        <v>20.3</v>
      </c>
      <c r="E1275" s="0" t="n">
        <v>10</v>
      </c>
    </row>
    <row r="1276" customFormat="false" ht="12.8" hidden="false" customHeight="false" outlineLevel="0" collapsed="false">
      <c r="A1276" s="0" t="s">
        <v>1279</v>
      </c>
      <c r="B1276" s="0" t="n">
        <v>0.0228599</v>
      </c>
      <c r="C1276" s="0" t="n">
        <v>0</v>
      </c>
      <c r="D1276" s="0" t="n">
        <v>80.1</v>
      </c>
      <c r="E1276" s="0" t="n">
        <v>10</v>
      </c>
    </row>
    <row r="1277" customFormat="false" ht="12.8" hidden="false" customHeight="false" outlineLevel="0" collapsed="false">
      <c r="A1277" s="0" t="s">
        <v>1280</v>
      </c>
      <c r="B1277" s="0" t="n">
        <v>0.0227999</v>
      </c>
      <c r="C1277" s="0" t="n">
        <v>0</v>
      </c>
      <c r="D1277" s="0" t="n">
        <v>88.7</v>
      </c>
      <c r="E1277" s="0" t="n">
        <v>10</v>
      </c>
    </row>
    <row r="1278" customFormat="false" ht="12.8" hidden="false" customHeight="false" outlineLevel="0" collapsed="false">
      <c r="A1278" s="0" t="s">
        <v>1281</v>
      </c>
      <c r="B1278" s="0" t="n">
        <v>0.0227334</v>
      </c>
      <c r="C1278" s="0" t="n">
        <v>0</v>
      </c>
      <c r="D1278" s="0" t="n">
        <v>80.65</v>
      </c>
      <c r="E1278" s="0" t="n">
        <v>10</v>
      </c>
    </row>
    <row r="1279" customFormat="false" ht="12.8" hidden="false" customHeight="false" outlineLevel="0" collapsed="false">
      <c r="A1279" s="0" t="s">
        <v>1282</v>
      </c>
      <c r="B1279" s="0" t="n">
        <v>0.0226879</v>
      </c>
      <c r="C1279" s="0" t="n">
        <v>0</v>
      </c>
      <c r="D1279" s="0" t="n">
        <v>19.6</v>
      </c>
      <c r="E1279" s="0" t="n">
        <v>10</v>
      </c>
    </row>
    <row r="1280" customFormat="false" ht="12.8" hidden="false" customHeight="false" outlineLevel="0" collapsed="false">
      <c r="A1280" s="0" t="s">
        <v>1283</v>
      </c>
      <c r="B1280" s="0" t="n">
        <v>0.0225967</v>
      </c>
      <c r="C1280" s="0" t="n">
        <v>0</v>
      </c>
      <c r="D1280" s="0" t="n">
        <v>19.35</v>
      </c>
      <c r="E1280" s="0" t="n">
        <v>10</v>
      </c>
    </row>
    <row r="1281" customFormat="false" ht="12.8" hidden="false" customHeight="false" outlineLevel="0" collapsed="false">
      <c r="A1281" s="0" t="s">
        <v>1284</v>
      </c>
      <c r="B1281" s="0" t="n">
        <v>0.0224593</v>
      </c>
      <c r="C1281" s="0" t="n">
        <v>0</v>
      </c>
      <c r="D1281" s="0" t="n">
        <v>20.4</v>
      </c>
      <c r="E1281" s="0" t="n">
        <v>10</v>
      </c>
    </row>
    <row r="1282" customFormat="false" ht="12.8" hidden="false" customHeight="false" outlineLevel="0" collapsed="false">
      <c r="A1282" s="0" t="s">
        <v>1285</v>
      </c>
      <c r="B1282" s="0" t="n">
        <v>0.0223814</v>
      </c>
      <c r="C1282" s="0" t="n">
        <v>0</v>
      </c>
      <c r="D1282" s="0" t="n">
        <v>91.15</v>
      </c>
      <c r="E1282" s="0" t="n">
        <v>10</v>
      </c>
    </row>
    <row r="1283" customFormat="false" ht="12.8" hidden="false" customHeight="false" outlineLevel="0" collapsed="false">
      <c r="A1283" s="0" t="s">
        <v>1286</v>
      </c>
      <c r="B1283" s="0" t="n">
        <v>0.0222769</v>
      </c>
      <c r="C1283" s="0" t="n">
        <v>0</v>
      </c>
      <c r="D1283" s="0" t="n">
        <v>65.65</v>
      </c>
      <c r="E1283" s="0" t="n">
        <v>10</v>
      </c>
    </row>
    <row r="1284" customFormat="false" ht="12.8" hidden="false" customHeight="false" outlineLevel="0" collapsed="false">
      <c r="A1284" s="0" t="s">
        <v>1287</v>
      </c>
      <c r="B1284" s="0" t="n">
        <v>0.0222314</v>
      </c>
      <c r="C1284" s="0" t="n">
        <v>0</v>
      </c>
      <c r="D1284" s="0" t="n">
        <v>23.55</v>
      </c>
      <c r="E1284" s="0" t="n">
        <v>10</v>
      </c>
    </row>
    <row r="1285" customFormat="false" ht="12.8" hidden="false" customHeight="false" outlineLevel="0" collapsed="false">
      <c r="A1285" s="0" t="s">
        <v>1288</v>
      </c>
      <c r="B1285" s="0" t="n">
        <v>0.0222314</v>
      </c>
      <c r="C1285" s="0" t="n">
        <v>0</v>
      </c>
      <c r="D1285" s="0" t="n">
        <v>25</v>
      </c>
      <c r="E1285" s="0" t="n">
        <v>10</v>
      </c>
    </row>
    <row r="1286" customFormat="false" ht="12.8" hidden="false" customHeight="false" outlineLevel="0" collapsed="false">
      <c r="A1286" s="0" t="s">
        <v>1289</v>
      </c>
      <c r="B1286" s="0" t="n">
        <v>0.0221565</v>
      </c>
      <c r="C1286" s="0" t="n">
        <v>0</v>
      </c>
      <c r="D1286" s="0" t="n">
        <v>19.9</v>
      </c>
      <c r="E1286" s="0" t="n">
        <v>10</v>
      </c>
    </row>
    <row r="1287" customFormat="false" ht="12.8" hidden="false" customHeight="false" outlineLevel="0" collapsed="false">
      <c r="A1287" s="0" t="s">
        <v>1290</v>
      </c>
      <c r="B1287" s="0" t="n">
        <v>0.0220259</v>
      </c>
      <c r="C1287" s="0" t="n">
        <v>0</v>
      </c>
      <c r="D1287" s="0" t="n">
        <v>74</v>
      </c>
      <c r="E1287" s="0" t="n">
        <v>10</v>
      </c>
    </row>
    <row r="1288" customFormat="false" ht="12.8" hidden="false" customHeight="false" outlineLevel="0" collapsed="false">
      <c r="A1288" s="0" t="s">
        <v>1291</v>
      </c>
      <c r="B1288" s="0" t="n">
        <v>0.0215118</v>
      </c>
      <c r="C1288" s="0" t="n">
        <v>0</v>
      </c>
      <c r="D1288" s="0" t="n">
        <v>19.35</v>
      </c>
      <c r="E1288" s="0" t="n">
        <v>10</v>
      </c>
    </row>
    <row r="1289" customFormat="false" ht="12.8" hidden="false" customHeight="false" outlineLevel="0" collapsed="false">
      <c r="A1289" s="0" t="s">
        <v>1292</v>
      </c>
      <c r="B1289" s="0" t="n">
        <v>0.0215118</v>
      </c>
      <c r="C1289" s="0" t="n">
        <v>0</v>
      </c>
      <c r="D1289" s="0" t="n">
        <v>20.85</v>
      </c>
      <c r="E1289" s="0" t="n">
        <v>10</v>
      </c>
    </row>
    <row r="1290" customFormat="false" ht="12.8" hidden="false" customHeight="false" outlineLevel="0" collapsed="false">
      <c r="A1290" s="0" t="s">
        <v>1293</v>
      </c>
      <c r="B1290" s="0" t="n">
        <v>0.0214042</v>
      </c>
      <c r="C1290" s="0" t="n">
        <v>0</v>
      </c>
      <c r="D1290" s="0" t="n">
        <v>90.55</v>
      </c>
      <c r="E1290" s="0" t="n">
        <v>10</v>
      </c>
    </row>
    <row r="1291" customFormat="false" ht="12.8" hidden="false" customHeight="false" outlineLevel="0" collapsed="false">
      <c r="A1291" s="0" t="s">
        <v>1294</v>
      </c>
      <c r="B1291" s="0" t="n">
        <v>0.0212444</v>
      </c>
      <c r="C1291" s="0" t="n">
        <v>0</v>
      </c>
      <c r="D1291" s="0" t="n">
        <v>38.5</v>
      </c>
      <c r="E1291" s="0" t="n">
        <v>10</v>
      </c>
    </row>
    <row r="1292" customFormat="false" ht="12.8" hidden="false" customHeight="false" outlineLevel="0" collapsed="false">
      <c r="A1292" s="0" t="s">
        <v>1295</v>
      </c>
      <c r="B1292" s="0" t="n">
        <v>0.0210951</v>
      </c>
      <c r="C1292" s="0" t="n">
        <v>0</v>
      </c>
      <c r="D1292" s="0" t="n">
        <v>19.55</v>
      </c>
      <c r="E1292" s="0" t="n">
        <v>10</v>
      </c>
    </row>
    <row r="1293" customFormat="false" ht="12.8" hidden="false" customHeight="false" outlineLevel="0" collapsed="false">
      <c r="A1293" s="0" t="s">
        <v>1296</v>
      </c>
      <c r="B1293" s="0" t="n">
        <v>0.020852</v>
      </c>
      <c r="C1293" s="0" t="n">
        <v>0</v>
      </c>
      <c r="D1293" s="0" t="n">
        <v>20</v>
      </c>
      <c r="E1293" s="0" t="n">
        <v>10</v>
      </c>
    </row>
    <row r="1294" customFormat="false" ht="12.8" hidden="false" customHeight="false" outlineLevel="0" collapsed="false">
      <c r="A1294" s="0" t="s">
        <v>1297</v>
      </c>
      <c r="B1294" s="0" t="n">
        <v>0.0207447</v>
      </c>
      <c r="C1294" s="0" t="n">
        <v>0</v>
      </c>
      <c r="D1294" s="0" t="n">
        <v>20.1</v>
      </c>
      <c r="E1294" s="0" t="n">
        <v>10</v>
      </c>
    </row>
    <row r="1295" customFormat="false" ht="12.8" hidden="false" customHeight="false" outlineLevel="0" collapsed="false">
      <c r="A1295" s="0" t="s">
        <v>1298</v>
      </c>
      <c r="B1295" s="0" t="n">
        <v>0.0207181</v>
      </c>
      <c r="C1295" s="0" t="n">
        <v>0</v>
      </c>
      <c r="D1295" s="0" t="n">
        <v>25.1</v>
      </c>
      <c r="E1295" s="0" t="n">
        <v>10</v>
      </c>
    </row>
    <row r="1296" customFormat="false" ht="12.8" hidden="false" customHeight="false" outlineLevel="0" collapsed="false">
      <c r="A1296" s="0" t="s">
        <v>1299</v>
      </c>
      <c r="B1296" s="0" t="n">
        <v>0.0207181</v>
      </c>
      <c r="C1296" s="0" t="n">
        <v>0</v>
      </c>
      <c r="D1296" s="0" t="n">
        <v>25.05</v>
      </c>
      <c r="E1296" s="0" t="n">
        <v>10</v>
      </c>
    </row>
    <row r="1297" customFormat="false" ht="12.8" hidden="false" customHeight="false" outlineLevel="0" collapsed="false">
      <c r="A1297" s="0" t="s">
        <v>1300</v>
      </c>
      <c r="B1297" s="0" t="n">
        <v>0.0206886</v>
      </c>
      <c r="C1297" s="0" t="n">
        <v>0</v>
      </c>
      <c r="D1297" s="0" t="n">
        <v>24.9</v>
      </c>
      <c r="E1297" s="0" t="n">
        <v>10</v>
      </c>
    </row>
    <row r="1298" customFormat="false" ht="12.8" hidden="false" customHeight="false" outlineLevel="0" collapsed="false">
      <c r="A1298" s="0" t="s">
        <v>1301</v>
      </c>
      <c r="B1298" s="0" t="n">
        <v>0.020676</v>
      </c>
      <c r="C1298" s="0" t="n">
        <v>0</v>
      </c>
      <c r="D1298" s="0" t="n">
        <v>20.3</v>
      </c>
      <c r="E1298" s="0" t="n">
        <v>10</v>
      </c>
    </row>
    <row r="1299" customFormat="false" ht="12.8" hidden="false" customHeight="false" outlineLevel="0" collapsed="false">
      <c r="A1299" s="0" t="s">
        <v>1302</v>
      </c>
      <c r="B1299" s="0" t="n">
        <v>0.0204929</v>
      </c>
      <c r="C1299" s="0" t="n">
        <v>0</v>
      </c>
      <c r="D1299" s="0" t="n">
        <v>25.6</v>
      </c>
      <c r="E1299" s="0" t="n">
        <v>10</v>
      </c>
    </row>
    <row r="1300" customFormat="false" ht="12.8" hidden="false" customHeight="false" outlineLevel="0" collapsed="false">
      <c r="A1300" s="0" t="s">
        <v>1303</v>
      </c>
      <c r="B1300" s="0" t="n">
        <v>0.0204929</v>
      </c>
      <c r="C1300" s="0" t="n">
        <v>0</v>
      </c>
      <c r="D1300" s="0" t="n">
        <v>25.55</v>
      </c>
      <c r="E1300" s="0" t="n">
        <v>10</v>
      </c>
    </row>
    <row r="1301" customFormat="false" ht="12.8" hidden="false" customHeight="false" outlineLevel="0" collapsed="false">
      <c r="A1301" s="0" t="s">
        <v>1304</v>
      </c>
      <c r="B1301" s="0" t="n">
        <v>0.0204929</v>
      </c>
      <c r="C1301" s="0" t="n">
        <v>0</v>
      </c>
      <c r="D1301" s="0" t="n">
        <v>25.75</v>
      </c>
      <c r="E1301" s="0" t="n">
        <v>10</v>
      </c>
    </row>
    <row r="1302" customFormat="false" ht="12.8" hidden="false" customHeight="false" outlineLevel="0" collapsed="false">
      <c r="A1302" s="0" t="s">
        <v>1305</v>
      </c>
      <c r="B1302" s="0" t="n">
        <v>0.0204339</v>
      </c>
      <c r="C1302" s="0" t="n">
        <v>1</v>
      </c>
      <c r="D1302" s="0" t="n">
        <v>92.45</v>
      </c>
      <c r="E1302" s="0" t="n">
        <v>10</v>
      </c>
    </row>
    <row r="1303" customFormat="false" ht="12.8" hidden="false" customHeight="false" outlineLevel="0" collapsed="false">
      <c r="A1303" s="0" t="s">
        <v>1306</v>
      </c>
      <c r="B1303" s="0" t="n">
        <v>0.0203642</v>
      </c>
      <c r="C1303" s="0" t="n">
        <v>0</v>
      </c>
      <c r="D1303" s="0" t="n">
        <v>80.6</v>
      </c>
      <c r="E1303" s="0" t="n">
        <v>10</v>
      </c>
    </row>
    <row r="1304" customFormat="false" ht="12.8" hidden="false" customHeight="false" outlineLevel="0" collapsed="false">
      <c r="A1304" s="0" t="s">
        <v>1307</v>
      </c>
      <c r="B1304" s="0" t="n">
        <v>0.0203248</v>
      </c>
      <c r="C1304" s="0" t="n">
        <v>0</v>
      </c>
      <c r="D1304" s="0" t="n">
        <v>19.8</v>
      </c>
      <c r="E1304" s="0" t="n">
        <v>10</v>
      </c>
    </row>
    <row r="1305" customFormat="false" ht="12.8" hidden="false" customHeight="false" outlineLevel="0" collapsed="false">
      <c r="A1305" s="0" t="s">
        <v>1308</v>
      </c>
      <c r="B1305" s="0" t="n">
        <v>0.0203248</v>
      </c>
      <c r="C1305" s="0" t="n">
        <v>0</v>
      </c>
      <c r="D1305" s="0" t="n">
        <v>19.75</v>
      </c>
      <c r="E1305" s="0" t="n">
        <v>10</v>
      </c>
    </row>
    <row r="1306" customFormat="false" ht="12.8" hidden="false" customHeight="false" outlineLevel="0" collapsed="false">
      <c r="A1306" s="0" t="s">
        <v>1309</v>
      </c>
      <c r="B1306" s="0" t="n">
        <v>0.0203105</v>
      </c>
      <c r="C1306" s="0" t="n">
        <v>0</v>
      </c>
      <c r="D1306" s="0" t="n">
        <v>92</v>
      </c>
      <c r="E1306" s="0" t="n">
        <v>10</v>
      </c>
    </row>
    <row r="1307" customFormat="false" ht="12.8" hidden="false" customHeight="false" outlineLevel="0" collapsed="false">
      <c r="A1307" s="0" t="s">
        <v>1310</v>
      </c>
      <c r="B1307" s="0" t="n">
        <v>0.0203105</v>
      </c>
      <c r="C1307" s="0" t="n">
        <v>0</v>
      </c>
      <c r="D1307" s="0" t="n">
        <v>92.3</v>
      </c>
      <c r="E1307" s="0" t="n">
        <v>10</v>
      </c>
    </row>
    <row r="1308" customFormat="false" ht="12.8" hidden="false" customHeight="false" outlineLevel="0" collapsed="false">
      <c r="A1308" s="0" t="s">
        <v>1311</v>
      </c>
      <c r="B1308" s="0" t="n">
        <v>0.0202816</v>
      </c>
      <c r="C1308" s="0" t="n">
        <v>0</v>
      </c>
      <c r="D1308" s="0" t="n">
        <v>90.8</v>
      </c>
      <c r="E1308" s="0" t="n">
        <v>10</v>
      </c>
    </row>
    <row r="1309" customFormat="false" ht="12.8" hidden="false" customHeight="false" outlineLevel="0" collapsed="false">
      <c r="A1309" s="0" t="s">
        <v>1312</v>
      </c>
      <c r="B1309" s="0" t="n">
        <v>0.0200979</v>
      </c>
      <c r="C1309" s="0" t="n">
        <v>0</v>
      </c>
      <c r="D1309" s="0" t="n">
        <v>61.35</v>
      </c>
      <c r="E1309" s="0" t="n">
        <v>10</v>
      </c>
    </row>
    <row r="1310" customFormat="false" ht="12.8" hidden="false" customHeight="false" outlineLevel="0" collapsed="false">
      <c r="A1310" s="0" t="s">
        <v>1313</v>
      </c>
      <c r="B1310" s="0" t="n">
        <v>0.0199788</v>
      </c>
      <c r="C1310" s="0" t="n">
        <v>0</v>
      </c>
      <c r="D1310" s="0" t="n">
        <v>18.7</v>
      </c>
      <c r="E1310" s="0" t="n">
        <v>10</v>
      </c>
    </row>
    <row r="1311" customFormat="false" ht="12.8" hidden="false" customHeight="false" outlineLevel="0" collapsed="false">
      <c r="A1311" s="0" t="s">
        <v>1314</v>
      </c>
      <c r="B1311" s="0" t="n">
        <v>0.0199321</v>
      </c>
      <c r="C1311" s="0" t="n">
        <v>0</v>
      </c>
      <c r="D1311" s="0" t="n">
        <v>66.5</v>
      </c>
      <c r="E1311" s="0" t="n">
        <v>10</v>
      </c>
    </row>
    <row r="1312" customFormat="false" ht="12.8" hidden="false" customHeight="false" outlineLevel="0" collapsed="false">
      <c r="A1312" s="0" t="s">
        <v>1315</v>
      </c>
      <c r="B1312" s="0" t="n">
        <v>0.0199179</v>
      </c>
      <c r="C1312" s="0" t="n">
        <v>0</v>
      </c>
      <c r="D1312" s="0" t="n">
        <v>64.95</v>
      </c>
      <c r="E1312" s="0" t="n">
        <v>10</v>
      </c>
    </row>
    <row r="1313" customFormat="false" ht="12.8" hidden="false" customHeight="false" outlineLevel="0" collapsed="false">
      <c r="A1313" s="0" t="s">
        <v>1316</v>
      </c>
      <c r="B1313" s="0" t="n">
        <v>0.0198571</v>
      </c>
      <c r="C1313" s="0" t="n">
        <v>1</v>
      </c>
      <c r="D1313" s="0" t="n">
        <v>57.55</v>
      </c>
      <c r="E1313" s="0" t="n">
        <v>10</v>
      </c>
    </row>
    <row r="1314" customFormat="false" ht="12.8" hidden="false" customHeight="false" outlineLevel="0" collapsed="false">
      <c r="A1314" s="0" t="s">
        <v>1317</v>
      </c>
      <c r="B1314" s="0" t="n">
        <v>0.0198303</v>
      </c>
      <c r="C1314" s="0" t="n">
        <v>0</v>
      </c>
      <c r="D1314" s="0" t="n">
        <v>24.2</v>
      </c>
      <c r="E1314" s="0" t="n">
        <v>10</v>
      </c>
    </row>
    <row r="1315" customFormat="false" ht="12.8" hidden="false" customHeight="false" outlineLevel="0" collapsed="false">
      <c r="A1315" s="0" t="s">
        <v>1318</v>
      </c>
      <c r="B1315" s="0" t="n">
        <v>0.0198303</v>
      </c>
      <c r="C1315" s="0" t="n">
        <v>0</v>
      </c>
      <c r="D1315" s="0" t="n">
        <v>23.65</v>
      </c>
      <c r="E1315" s="0" t="n">
        <v>10</v>
      </c>
    </row>
    <row r="1316" customFormat="false" ht="12.8" hidden="false" customHeight="false" outlineLevel="0" collapsed="false">
      <c r="A1316" s="0" t="s">
        <v>1319</v>
      </c>
      <c r="B1316" s="0" t="n">
        <v>0.0198303</v>
      </c>
      <c r="C1316" s="0" t="n">
        <v>0</v>
      </c>
      <c r="D1316" s="0" t="n">
        <v>25</v>
      </c>
      <c r="E1316" s="0" t="n">
        <v>10</v>
      </c>
    </row>
    <row r="1317" customFormat="false" ht="12.8" hidden="false" customHeight="false" outlineLevel="0" collapsed="false">
      <c r="A1317" s="0" t="s">
        <v>1320</v>
      </c>
      <c r="B1317" s="0" t="n">
        <v>0.0198303</v>
      </c>
      <c r="C1317" s="0" t="n">
        <v>0</v>
      </c>
      <c r="D1317" s="0" t="n">
        <v>24.4</v>
      </c>
      <c r="E1317" s="0" t="n">
        <v>10</v>
      </c>
    </row>
    <row r="1318" customFormat="false" ht="12.8" hidden="false" customHeight="false" outlineLevel="0" collapsed="false">
      <c r="A1318" s="0" t="s">
        <v>1321</v>
      </c>
      <c r="B1318" s="0" t="n">
        <v>0.0198303</v>
      </c>
      <c r="C1318" s="0" t="n">
        <v>0</v>
      </c>
      <c r="D1318" s="0" t="n">
        <v>23.4</v>
      </c>
      <c r="E1318" s="0" t="n">
        <v>10</v>
      </c>
    </row>
    <row r="1319" customFormat="false" ht="12.8" hidden="false" customHeight="false" outlineLevel="0" collapsed="false">
      <c r="A1319" s="0" t="s">
        <v>1322</v>
      </c>
      <c r="B1319" s="0" t="n">
        <v>0.0198303</v>
      </c>
      <c r="C1319" s="0" t="n">
        <v>0</v>
      </c>
      <c r="D1319" s="0" t="n">
        <v>25.3</v>
      </c>
      <c r="E1319" s="0" t="n">
        <v>10</v>
      </c>
    </row>
    <row r="1320" customFormat="false" ht="12.8" hidden="false" customHeight="false" outlineLevel="0" collapsed="false">
      <c r="A1320" s="0" t="s">
        <v>1323</v>
      </c>
      <c r="B1320" s="0" t="n">
        <v>0.0198021</v>
      </c>
      <c r="C1320" s="0" t="n">
        <v>0</v>
      </c>
      <c r="D1320" s="0" t="n">
        <v>24.2</v>
      </c>
      <c r="E1320" s="0" t="n">
        <v>10</v>
      </c>
    </row>
    <row r="1321" customFormat="false" ht="12.8" hidden="false" customHeight="false" outlineLevel="0" collapsed="false">
      <c r="A1321" s="0" t="s">
        <v>1324</v>
      </c>
      <c r="B1321" s="0" t="n">
        <v>0.0198021</v>
      </c>
      <c r="C1321" s="0" t="n">
        <v>0</v>
      </c>
      <c r="D1321" s="0" t="n">
        <v>24.1</v>
      </c>
      <c r="E1321" s="0" t="n">
        <v>10</v>
      </c>
    </row>
    <row r="1322" customFormat="false" ht="12.8" hidden="false" customHeight="false" outlineLevel="0" collapsed="false">
      <c r="A1322" s="0" t="s">
        <v>1325</v>
      </c>
      <c r="B1322" s="0" t="n">
        <v>0.0198021</v>
      </c>
      <c r="C1322" s="0" t="n">
        <v>0</v>
      </c>
      <c r="D1322" s="0" t="n">
        <v>24.25</v>
      </c>
      <c r="E1322" s="0" t="n">
        <v>10</v>
      </c>
    </row>
    <row r="1323" customFormat="false" ht="12.8" hidden="false" customHeight="false" outlineLevel="0" collapsed="false">
      <c r="A1323" s="0" t="s">
        <v>1326</v>
      </c>
      <c r="B1323" s="0" t="n">
        <v>0.019736</v>
      </c>
      <c r="C1323" s="0" t="n">
        <v>0</v>
      </c>
      <c r="D1323" s="0" t="n">
        <v>19.55</v>
      </c>
      <c r="E1323" s="0" t="n">
        <v>10</v>
      </c>
    </row>
    <row r="1324" customFormat="false" ht="12.8" hidden="false" customHeight="false" outlineLevel="0" collapsed="false">
      <c r="A1324" s="0" t="s">
        <v>1327</v>
      </c>
      <c r="B1324" s="0" t="n">
        <v>0.019736</v>
      </c>
      <c r="C1324" s="0" t="n">
        <v>0</v>
      </c>
      <c r="D1324" s="0" t="n">
        <v>20.15</v>
      </c>
      <c r="E1324" s="0" t="n">
        <v>10</v>
      </c>
    </row>
    <row r="1325" customFormat="false" ht="12.8" hidden="false" customHeight="false" outlineLevel="0" collapsed="false">
      <c r="A1325" s="0" t="s">
        <v>1328</v>
      </c>
      <c r="B1325" s="0" t="n">
        <v>0.019736</v>
      </c>
      <c r="C1325" s="0" t="n">
        <v>0</v>
      </c>
      <c r="D1325" s="0" t="n">
        <v>19.85</v>
      </c>
      <c r="E1325" s="0" t="n">
        <v>10</v>
      </c>
    </row>
    <row r="1326" customFormat="false" ht="12.8" hidden="false" customHeight="false" outlineLevel="0" collapsed="false">
      <c r="A1326" s="0" t="s">
        <v>1329</v>
      </c>
      <c r="B1326" s="0" t="n">
        <v>0.019736</v>
      </c>
      <c r="C1326" s="0" t="n">
        <v>0</v>
      </c>
      <c r="D1326" s="0" t="n">
        <v>20.45</v>
      </c>
      <c r="E1326" s="0" t="n">
        <v>10</v>
      </c>
    </row>
    <row r="1327" customFormat="false" ht="12.8" hidden="false" customHeight="false" outlineLevel="0" collapsed="false">
      <c r="A1327" s="0" t="s">
        <v>1330</v>
      </c>
      <c r="B1327" s="0" t="n">
        <v>0.019736</v>
      </c>
      <c r="C1327" s="0" t="n">
        <v>0</v>
      </c>
      <c r="D1327" s="0" t="n">
        <v>19.5</v>
      </c>
      <c r="E1327" s="0" t="n">
        <v>10</v>
      </c>
    </row>
    <row r="1328" customFormat="false" ht="12.8" hidden="false" customHeight="false" outlineLevel="0" collapsed="false">
      <c r="A1328" s="0" t="s">
        <v>1331</v>
      </c>
      <c r="B1328" s="0" t="n">
        <v>0.0196913</v>
      </c>
      <c r="C1328" s="0" t="n">
        <v>0</v>
      </c>
      <c r="D1328" s="0" t="n">
        <v>19.8</v>
      </c>
      <c r="E1328" s="0" t="n">
        <v>10</v>
      </c>
    </row>
    <row r="1329" customFormat="false" ht="12.8" hidden="false" customHeight="false" outlineLevel="0" collapsed="false">
      <c r="A1329" s="0" t="s">
        <v>1332</v>
      </c>
      <c r="B1329" s="0" t="n">
        <v>0.0196902</v>
      </c>
      <c r="C1329" s="0" t="n">
        <v>0</v>
      </c>
      <c r="D1329" s="0" t="n">
        <v>63.8</v>
      </c>
      <c r="E1329" s="0" t="n">
        <v>10</v>
      </c>
    </row>
    <row r="1330" customFormat="false" ht="12.8" hidden="false" customHeight="false" outlineLevel="0" collapsed="false">
      <c r="A1330" s="0" t="s">
        <v>1333</v>
      </c>
      <c r="B1330" s="0" t="n">
        <v>0.0194219</v>
      </c>
      <c r="C1330" s="0" t="n">
        <v>0</v>
      </c>
      <c r="D1330" s="0" t="n">
        <v>89.9</v>
      </c>
      <c r="E1330" s="0" t="n">
        <v>10</v>
      </c>
    </row>
    <row r="1331" customFormat="false" ht="12.8" hidden="false" customHeight="false" outlineLevel="0" collapsed="false">
      <c r="A1331" s="0" t="s">
        <v>1334</v>
      </c>
      <c r="B1331" s="0" t="n">
        <v>0.0190275</v>
      </c>
      <c r="C1331" s="0" t="n">
        <v>0</v>
      </c>
      <c r="D1331" s="0" t="n">
        <v>19.75</v>
      </c>
      <c r="E1331" s="0" t="n">
        <v>10</v>
      </c>
    </row>
    <row r="1332" customFormat="false" ht="12.8" hidden="false" customHeight="false" outlineLevel="0" collapsed="false">
      <c r="A1332" s="0" t="s">
        <v>1335</v>
      </c>
      <c r="B1332" s="0" t="n">
        <v>0.0190275</v>
      </c>
      <c r="C1332" s="0" t="n">
        <v>0</v>
      </c>
      <c r="D1332" s="0" t="n">
        <v>19.7</v>
      </c>
      <c r="E1332" s="0" t="n">
        <v>10</v>
      </c>
    </row>
    <row r="1333" customFormat="false" ht="12.8" hidden="false" customHeight="false" outlineLevel="0" collapsed="false">
      <c r="A1333" s="0" t="s">
        <v>1336</v>
      </c>
      <c r="B1333" s="0" t="n">
        <v>0.0189501</v>
      </c>
      <c r="C1333" s="0" t="n">
        <v>0</v>
      </c>
      <c r="D1333" s="0" t="n">
        <v>53.95</v>
      </c>
      <c r="E1333" s="0" t="n">
        <v>10</v>
      </c>
    </row>
    <row r="1334" customFormat="false" ht="12.8" hidden="false" customHeight="false" outlineLevel="0" collapsed="false">
      <c r="A1334" s="0" t="s">
        <v>1337</v>
      </c>
      <c r="B1334" s="0" t="n">
        <v>0.0188211</v>
      </c>
      <c r="C1334" s="0" t="n">
        <v>0</v>
      </c>
      <c r="D1334" s="0" t="n">
        <v>67.8</v>
      </c>
      <c r="E1334" s="0" t="n">
        <v>10</v>
      </c>
    </row>
    <row r="1335" customFormat="false" ht="12.8" hidden="false" customHeight="false" outlineLevel="0" collapsed="false">
      <c r="A1335" s="0" t="s">
        <v>1338</v>
      </c>
      <c r="B1335" s="0" t="n">
        <v>0.0187884</v>
      </c>
      <c r="C1335" s="0" t="n">
        <v>0</v>
      </c>
      <c r="D1335" s="0" t="n">
        <v>19.7</v>
      </c>
      <c r="E1335" s="0" t="n">
        <v>10</v>
      </c>
    </row>
    <row r="1336" customFormat="false" ht="12.8" hidden="false" customHeight="false" outlineLevel="0" collapsed="false">
      <c r="A1336" s="0" t="s">
        <v>1339</v>
      </c>
      <c r="B1336" s="0" t="n">
        <v>0.0187884</v>
      </c>
      <c r="C1336" s="0" t="n">
        <v>0</v>
      </c>
      <c r="D1336" s="0" t="n">
        <v>20.75</v>
      </c>
      <c r="E1336" s="0" t="n">
        <v>10</v>
      </c>
    </row>
    <row r="1337" customFormat="false" ht="12.8" hidden="false" customHeight="false" outlineLevel="0" collapsed="false">
      <c r="A1337" s="0" t="s">
        <v>1340</v>
      </c>
      <c r="B1337" s="0" t="n">
        <v>0.0187095</v>
      </c>
      <c r="C1337" s="0" t="n">
        <v>0</v>
      </c>
      <c r="D1337" s="0" t="n">
        <v>24.85</v>
      </c>
      <c r="E1337" s="0" t="n">
        <v>10</v>
      </c>
    </row>
    <row r="1338" customFormat="false" ht="12.8" hidden="false" customHeight="false" outlineLevel="0" collapsed="false">
      <c r="A1338" s="0" t="s">
        <v>1341</v>
      </c>
      <c r="B1338" s="0" t="n">
        <v>0.018646</v>
      </c>
      <c r="C1338" s="0" t="n">
        <v>0</v>
      </c>
      <c r="D1338" s="0" t="n">
        <v>62.65</v>
      </c>
      <c r="E1338" s="0" t="n">
        <v>10</v>
      </c>
    </row>
    <row r="1339" customFormat="false" ht="12.8" hidden="false" customHeight="false" outlineLevel="0" collapsed="false">
      <c r="A1339" s="0" t="s">
        <v>1342</v>
      </c>
      <c r="B1339" s="0" t="n">
        <v>0.0184755</v>
      </c>
      <c r="C1339" s="0" t="n">
        <v>0</v>
      </c>
      <c r="D1339" s="0" t="n">
        <v>20.4</v>
      </c>
      <c r="E1339" s="0" t="n">
        <v>10</v>
      </c>
    </row>
    <row r="1340" customFormat="false" ht="12.8" hidden="false" customHeight="false" outlineLevel="0" collapsed="false">
      <c r="A1340" s="0" t="s">
        <v>1343</v>
      </c>
      <c r="B1340" s="0" t="n">
        <v>0.0184755</v>
      </c>
      <c r="C1340" s="0" t="n">
        <v>0</v>
      </c>
      <c r="D1340" s="0" t="n">
        <v>20.2</v>
      </c>
      <c r="E1340" s="0" t="n">
        <v>10</v>
      </c>
    </row>
    <row r="1341" customFormat="false" ht="12.8" hidden="false" customHeight="false" outlineLevel="0" collapsed="false">
      <c r="A1341" s="0" t="s">
        <v>1344</v>
      </c>
      <c r="B1341" s="0" t="n">
        <v>0.0184755</v>
      </c>
      <c r="C1341" s="0" t="n">
        <v>0</v>
      </c>
      <c r="D1341" s="0" t="n">
        <v>19.95</v>
      </c>
      <c r="E1341" s="0" t="n">
        <v>10</v>
      </c>
    </row>
    <row r="1342" customFormat="false" ht="12.8" hidden="false" customHeight="false" outlineLevel="0" collapsed="false">
      <c r="A1342" s="0" t="s">
        <v>1345</v>
      </c>
      <c r="B1342" s="0" t="n">
        <v>0.0184755</v>
      </c>
      <c r="C1342" s="0" t="n">
        <v>0</v>
      </c>
      <c r="D1342" s="0" t="n">
        <v>19.75</v>
      </c>
      <c r="E1342" s="0" t="n">
        <v>10</v>
      </c>
    </row>
    <row r="1343" customFormat="false" ht="12.8" hidden="false" customHeight="false" outlineLevel="0" collapsed="false">
      <c r="A1343" s="0" t="s">
        <v>1346</v>
      </c>
      <c r="B1343" s="0" t="n">
        <v>0.0184755</v>
      </c>
      <c r="C1343" s="0" t="n">
        <v>0</v>
      </c>
      <c r="D1343" s="0" t="n">
        <v>20.65</v>
      </c>
      <c r="E1343" s="0" t="n">
        <v>10</v>
      </c>
    </row>
    <row r="1344" customFormat="false" ht="12.8" hidden="false" customHeight="false" outlineLevel="0" collapsed="false">
      <c r="A1344" s="0" t="s">
        <v>1347</v>
      </c>
      <c r="B1344" s="0" t="n">
        <v>0.0184755</v>
      </c>
      <c r="C1344" s="0" t="n">
        <v>0</v>
      </c>
      <c r="D1344" s="0" t="n">
        <v>19.55</v>
      </c>
      <c r="E1344" s="0" t="n">
        <v>10</v>
      </c>
    </row>
    <row r="1345" customFormat="false" ht="12.8" hidden="false" customHeight="false" outlineLevel="0" collapsed="false">
      <c r="A1345" s="0" t="s">
        <v>1348</v>
      </c>
      <c r="B1345" s="0" t="n">
        <v>0.0184755</v>
      </c>
      <c r="C1345" s="0" t="n">
        <v>0</v>
      </c>
      <c r="D1345" s="0" t="n">
        <v>20.1</v>
      </c>
      <c r="E1345" s="0" t="n">
        <v>10</v>
      </c>
    </row>
    <row r="1346" customFormat="false" ht="12.8" hidden="false" customHeight="false" outlineLevel="0" collapsed="false">
      <c r="A1346" s="0" t="s">
        <v>1349</v>
      </c>
      <c r="B1346" s="0" t="n">
        <v>0.0184755</v>
      </c>
      <c r="C1346" s="0" t="n">
        <v>0</v>
      </c>
      <c r="D1346" s="0" t="n">
        <v>20.5</v>
      </c>
      <c r="E1346" s="0" t="n">
        <v>10</v>
      </c>
    </row>
    <row r="1347" customFormat="false" ht="12.8" hidden="false" customHeight="false" outlineLevel="0" collapsed="false">
      <c r="A1347" s="0" t="s">
        <v>1350</v>
      </c>
      <c r="B1347" s="0" t="n">
        <v>0.0184755</v>
      </c>
      <c r="C1347" s="0" t="n">
        <v>0</v>
      </c>
      <c r="D1347" s="0" t="n">
        <v>20.55</v>
      </c>
      <c r="E1347" s="0" t="n">
        <v>10</v>
      </c>
    </row>
    <row r="1348" customFormat="false" ht="12.8" hidden="false" customHeight="false" outlineLevel="0" collapsed="false">
      <c r="A1348" s="0" t="s">
        <v>1351</v>
      </c>
      <c r="B1348" s="0" t="n">
        <v>0.0184336</v>
      </c>
      <c r="C1348" s="0" t="n">
        <v>0</v>
      </c>
      <c r="D1348" s="0" t="n">
        <v>19.75</v>
      </c>
      <c r="E1348" s="0" t="n">
        <v>10</v>
      </c>
    </row>
    <row r="1349" customFormat="false" ht="12.8" hidden="false" customHeight="false" outlineLevel="0" collapsed="false">
      <c r="A1349" s="0" t="s">
        <v>1352</v>
      </c>
      <c r="B1349" s="0" t="n">
        <v>0.0180622</v>
      </c>
      <c r="C1349" s="0" t="n">
        <v>0</v>
      </c>
      <c r="D1349" s="0" t="n">
        <v>88.7</v>
      </c>
      <c r="E1349" s="0" t="n">
        <v>10</v>
      </c>
    </row>
    <row r="1350" customFormat="false" ht="12.8" hidden="false" customHeight="false" outlineLevel="0" collapsed="false">
      <c r="A1350" s="0" t="s">
        <v>1353</v>
      </c>
      <c r="B1350" s="0" t="n">
        <v>0.0177291</v>
      </c>
      <c r="C1350" s="0" t="n">
        <v>0</v>
      </c>
      <c r="D1350" s="0" t="n">
        <v>89.8</v>
      </c>
      <c r="E1350" s="0" t="n">
        <v>10</v>
      </c>
    </row>
    <row r="1351" customFormat="false" ht="12.8" hidden="false" customHeight="false" outlineLevel="0" collapsed="false">
      <c r="A1351" s="0" t="s">
        <v>1354</v>
      </c>
      <c r="B1351" s="0" t="n">
        <v>0.0176419</v>
      </c>
      <c r="C1351" s="0" t="n">
        <v>0</v>
      </c>
      <c r="D1351" s="0" t="n">
        <v>19.7</v>
      </c>
      <c r="E1351" s="0" t="n">
        <v>10</v>
      </c>
    </row>
    <row r="1352" customFormat="false" ht="12.8" hidden="false" customHeight="false" outlineLevel="0" collapsed="false">
      <c r="A1352" s="0" t="s">
        <v>1355</v>
      </c>
      <c r="B1352" s="0" t="n">
        <v>0.0175873</v>
      </c>
      <c r="C1352" s="0" t="n">
        <v>0</v>
      </c>
      <c r="D1352" s="0" t="n">
        <v>19.35</v>
      </c>
      <c r="E1352" s="0" t="n">
        <v>10</v>
      </c>
    </row>
    <row r="1353" customFormat="false" ht="12.8" hidden="false" customHeight="false" outlineLevel="0" collapsed="false">
      <c r="A1353" s="0" t="s">
        <v>1356</v>
      </c>
      <c r="B1353" s="0" t="n">
        <v>0.0175873</v>
      </c>
      <c r="C1353" s="0" t="n">
        <v>0</v>
      </c>
      <c r="D1353" s="0" t="n">
        <v>20.5</v>
      </c>
      <c r="E1353" s="0" t="n">
        <v>10</v>
      </c>
    </row>
    <row r="1354" customFormat="false" ht="12.8" hidden="false" customHeight="false" outlineLevel="0" collapsed="false">
      <c r="A1354" s="0" t="s">
        <v>1357</v>
      </c>
      <c r="B1354" s="0" t="n">
        <v>0.0175873</v>
      </c>
      <c r="C1354" s="0" t="n">
        <v>0</v>
      </c>
      <c r="D1354" s="0" t="n">
        <v>20.05</v>
      </c>
      <c r="E1354" s="0" t="n">
        <v>10</v>
      </c>
    </row>
    <row r="1355" customFormat="false" ht="12.8" hidden="false" customHeight="false" outlineLevel="0" collapsed="false">
      <c r="A1355" s="0" t="s">
        <v>1358</v>
      </c>
      <c r="B1355" s="0" t="n">
        <v>0.0175873</v>
      </c>
      <c r="C1355" s="0" t="n">
        <v>0</v>
      </c>
      <c r="D1355" s="0" t="n">
        <v>19.85</v>
      </c>
      <c r="E1355" s="0" t="n">
        <v>10</v>
      </c>
    </row>
    <row r="1356" customFormat="false" ht="12.8" hidden="false" customHeight="false" outlineLevel="0" collapsed="false">
      <c r="A1356" s="0" t="s">
        <v>1359</v>
      </c>
      <c r="B1356" s="0" t="n">
        <v>0.0175681</v>
      </c>
      <c r="C1356" s="0" t="n">
        <v>0</v>
      </c>
      <c r="D1356" s="0" t="n">
        <v>59.85</v>
      </c>
      <c r="E1356" s="0" t="n">
        <v>10</v>
      </c>
    </row>
    <row r="1357" customFormat="false" ht="12.8" hidden="false" customHeight="false" outlineLevel="0" collapsed="false">
      <c r="A1357" s="0" t="s">
        <v>1360</v>
      </c>
      <c r="B1357" s="0" t="n">
        <v>0.0175473</v>
      </c>
      <c r="C1357" s="0" t="n">
        <v>0</v>
      </c>
      <c r="D1357" s="0" t="n">
        <v>25.1</v>
      </c>
      <c r="E1357" s="0" t="n">
        <v>10</v>
      </c>
    </row>
    <row r="1358" customFormat="false" ht="12.8" hidden="false" customHeight="false" outlineLevel="0" collapsed="false">
      <c r="A1358" s="0" t="s">
        <v>1361</v>
      </c>
      <c r="B1358" s="0" t="n">
        <v>0.0175353</v>
      </c>
      <c r="C1358" s="0" t="n">
        <v>0</v>
      </c>
      <c r="D1358" s="0" t="n">
        <v>20.5</v>
      </c>
      <c r="E1358" s="0" t="n">
        <v>10</v>
      </c>
    </row>
    <row r="1359" customFormat="false" ht="12.8" hidden="false" customHeight="false" outlineLevel="0" collapsed="false">
      <c r="A1359" s="0" t="s">
        <v>1362</v>
      </c>
      <c r="B1359" s="0" t="n">
        <v>0.0175353</v>
      </c>
      <c r="C1359" s="0" t="n">
        <v>0</v>
      </c>
      <c r="D1359" s="0" t="n">
        <v>19.65</v>
      </c>
      <c r="E1359" s="0" t="n">
        <v>10</v>
      </c>
    </row>
    <row r="1360" customFormat="false" ht="12.8" hidden="false" customHeight="false" outlineLevel="0" collapsed="false">
      <c r="A1360" s="0" t="s">
        <v>1363</v>
      </c>
      <c r="B1360" s="0" t="n">
        <v>0.0175353</v>
      </c>
      <c r="C1360" s="0" t="n">
        <v>0</v>
      </c>
      <c r="D1360" s="0" t="n">
        <v>19.9</v>
      </c>
      <c r="E1360" s="0" t="n">
        <v>10</v>
      </c>
    </row>
    <row r="1361" customFormat="false" ht="12.8" hidden="false" customHeight="false" outlineLevel="0" collapsed="false">
      <c r="A1361" s="0" t="s">
        <v>1364</v>
      </c>
      <c r="B1361" s="0" t="n">
        <v>0.0175343</v>
      </c>
      <c r="C1361" s="0" t="n">
        <v>0</v>
      </c>
      <c r="D1361" s="0" t="n">
        <v>65.7</v>
      </c>
      <c r="E1361" s="0" t="n">
        <v>10</v>
      </c>
    </row>
    <row r="1362" customFormat="false" ht="12.8" hidden="false" customHeight="false" outlineLevel="0" collapsed="false">
      <c r="A1362" s="0" t="s">
        <v>1365</v>
      </c>
      <c r="B1362" s="0" t="n">
        <v>0.0174968</v>
      </c>
      <c r="C1362" s="0" t="n">
        <v>0</v>
      </c>
      <c r="D1362" s="0" t="n">
        <v>75.55</v>
      </c>
      <c r="E1362" s="0" t="n">
        <v>10</v>
      </c>
    </row>
    <row r="1363" customFormat="false" ht="12.8" hidden="false" customHeight="false" outlineLevel="0" collapsed="false">
      <c r="A1363" s="0" t="s">
        <v>1366</v>
      </c>
      <c r="B1363" s="0" t="n">
        <v>0.0173987</v>
      </c>
      <c r="C1363" s="0" t="n">
        <v>0</v>
      </c>
      <c r="D1363" s="0" t="n">
        <v>24.3</v>
      </c>
      <c r="E1363" s="0" t="n">
        <v>10</v>
      </c>
    </row>
    <row r="1364" customFormat="false" ht="12.8" hidden="false" customHeight="false" outlineLevel="0" collapsed="false">
      <c r="A1364" s="0" t="s">
        <v>1367</v>
      </c>
      <c r="B1364" s="0" t="n">
        <v>0.0173126</v>
      </c>
      <c r="C1364" s="0" t="n">
        <v>0</v>
      </c>
      <c r="D1364" s="0" t="n">
        <v>20.6</v>
      </c>
      <c r="E1364" s="0" t="n">
        <v>10</v>
      </c>
    </row>
    <row r="1365" customFormat="false" ht="12.8" hidden="false" customHeight="false" outlineLevel="0" collapsed="false">
      <c r="A1365" s="0" t="s">
        <v>1368</v>
      </c>
      <c r="B1365" s="0" t="n">
        <v>0.0173126</v>
      </c>
      <c r="C1365" s="0" t="n">
        <v>0</v>
      </c>
      <c r="D1365" s="0" t="n">
        <v>19.55</v>
      </c>
      <c r="E1365" s="0" t="n">
        <v>10</v>
      </c>
    </row>
    <row r="1366" customFormat="false" ht="12.8" hidden="false" customHeight="false" outlineLevel="0" collapsed="false">
      <c r="A1366" s="0" t="s">
        <v>1369</v>
      </c>
      <c r="B1366" s="0" t="n">
        <v>0.0173126</v>
      </c>
      <c r="C1366" s="0" t="n">
        <v>0</v>
      </c>
      <c r="D1366" s="0" t="n">
        <v>19.45</v>
      </c>
      <c r="E1366" s="0" t="n">
        <v>10</v>
      </c>
    </row>
    <row r="1367" customFormat="false" ht="12.8" hidden="false" customHeight="false" outlineLevel="0" collapsed="false">
      <c r="A1367" s="0" t="s">
        <v>1370</v>
      </c>
      <c r="B1367" s="0" t="n">
        <v>0.0173126</v>
      </c>
      <c r="C1367" s="0" t="n">
        <v>0</v>
      </c>
      <c r="D1367" s="0" t="n">
        <v>19.85</v>
      </c>
      <c r="E1367" s="0" t="n">
        <v>10</v>
      </c>
    </row>
    <row r="1368" customFormat="false" ht="12.8" hidden="false" customHeight="false" outlineLevel="0" collapsed="false">
      <c r="A1368" s="0" t="s">
        <v>1371</v>
      </c>
      <c r="B1368" s="0" t="n">
        <v>0.0173126</v>
      </c>
      <c r="C1368" s="0" t="n">
        <v>0</v>
      </c>
      <c r="D1368" s="0" t="n">
        <v>19.45</v>
      </c>
      <c r="E1368" s="0" t="n">
        <v>10</v>
      </c>
    </row>
    <row r="1369" customFormat="false" ht="12.8" hidden="false" customHeight="false" outlineLevel="0" collapsed="false">
      <c r="A1369" s="0" t="s">
        <v>1372</v>
      </c>
      <c r="B1369" s="0" t="n">
        <v>0.0169832</v>
      </c>
      <c r="C1369" s="0" t="n">
        <v>0</v>
      </c>
      <c r="D1369" s="0" t="n">
        <v>87.25</v>
      </c>
      <c r="E1369" s="0" t="n">
        <v>10</v>
      </c>
    </row>
    <row r="1370" customFormat="false" ht="12.8" hidden="false" customHeight="false" outlineLevel="0" collapsed="false">
      <c r="A1370" s="0" t="s">
        <v>1373</v>
      </c>
      <c r="B1370" s="0" t="n">
        <v>0.0168405</v>
      </c>
      <c r="C1370" s="0" t="n">
        <v>0</v>
      </c>
      <c r="D1370" s="0" t="n">
        <v>81</v>
      </c>
      <c r="E1370" s="0" t="n">
        <v>10</v>
      </c>
    </row>
    <row r="1371" customFormat="false" ht="12.8" hidden="false" customHeight="false" outlineLevel="0" collapsed="false">
      <c r="A1371" s="0" t="s">
        <v>1374</v>
      </c>
      <c r="B1371" s="0" t="n">
        <v>0.0165674</v>
      </c>
      <c r="C1371" s="0" t="n">
        <v>0</v>
      </c>
      <c r="D1371" s="0" t="n">
        <v>25.25</v>
      </c>
      <c r="E1371" s="0" t="n">
        <v>10</v>
      </c>
    </row>
    <row r="1372" customFormat="false" ht="12.8" hidden="false" customHeight="false" outlineLevel="0" collapsed="false">
      <c r="A1372" s="0" t="s">
        <v>1375</v>
      </c>
      <c r="B1372" s="0" t="n">
        <v>0.0165674</v>
      </c>
      <c r="C1372" s="0" t="n">
        <v>0</v>
      </c>
      <c r="D1372" s="0" t="n">
        <v>26</v>
      </c>
      <c r="E1372" s="0" t="n">
        <v>10</v>
      </c>
    </row>
    <row r="1373" customFormat="false" ht="12.8" hidden="false" customHeight="false" outlineLevel="0" collapsed="false">
      <c r="A1373" s="0" t="s">
        <v>1376</v>
      </c>
      <c r="B1373" s="0" t="n">
        <v>0.0164258</v>
      </c>
      <c r="C1373" s="0" t="n">
        <v>0</v>
      </c>
      <c r="D1373" s="0" t="n">
        <v>70.45</v>
      </c>
      <c r="E1373" s="0" t="n">
        <v>10</v>
      </c>
    </row>
    <row r="1374" customFormat="false" ht="12.8" hidden="false" customHeight="false" outlineLevel="0" collapsed="false">
      <c r="A1374" s="0" t="s">
        <v>1377</v>
      </c>
      <c r="B1374" s="0" t="n">
        <v>0.016413</v>
      </c>
      <c r="C1374" s="0" t="n">
        <v>0</v>
      </c>
      <c r="D1374" s="0" t="n">
        <v>20.05</v>
      </c>
      <c r="E1374" s="0" t="n">
        <v>10</v>
      </c>
    </row>
    <row r="1375" customFormat="false" ht="12.8" hidden="false" customHeight="false" outlineLevel="0" collapsed="false">
      <c r="A1375" s="0" t="s">
        <v>1378</v>
      </c>
      <c r="B1375" s="0" t="n">
        <v>0.016413</v>
      </c>
      <c r="C1375" s="0" t="n">
        <v>0</v>
      </c>
      <c r="D1375" s="0" t="n">
        <v>19.75</v>
      </c>
      <c r="E1375" s="0" t="n">
        <v>10</v>
      </c>
    </row>
    <row r="1376" customFormat="false" ht="12.8" hidden="false" customHeight="false" outlineLevel="0" collapsed="false">
      <c r="A1376" s="0" t="s">
        <v>1379</v>
      </c>
      <c r="B1376" s="0" t="n">
        <v>0.016413</v>
      </c>
      <c r="C1376" s="0" t="n">
        <v>0</v>
      </c>
      <c r="D1376" s="0" t="n">
        <v>19.9</v>
      </c>
      <c r="E1376" s="0" t="n">
        <v>10</v>
      </c>
    </row>
    <row r="1377" customFormat="false" ht="12.8" hidden="false" customHeight="false" outlineLevel="0" collapsed="false">
      <c r="A1377" s="0" t="s">
        <v>1380</v>
      </c>
      <c r="B1377" s="0" t="n">
        <v>0.0162043</v>
      </c>
      <c r="C1377" s="0" t="n">
        <v>0</v>
      </c>
      <c r="D1377" s="0" t="n">
        <v>20.65</v>
      </c>
      <c r="E1377" s="0" t="n">
        <v>10</v>
      </c>
    </row>
    <row r="1378" customFormat="false" ht="12.8" hidden="false" customHeight="false" outlineLevel="0" collapsed="false">
      <c r="A1378" s="0" t="s">
        <v>1381</v>
      </c>
      <c r="B1378" s="0" t="n">
        <v>0.0162043</v>
      </c>
      <c r="C1378" s="0" t="n">
        <v>0</v>
      </c>
      <c r="D1378" s="0" t="n">
        <v>19.75</v>
      </c>
      <c r="E1378" s="0" t="n">
        <v>10</v>
      </c>
    </row>
    <row r="1379" customFormat="false" ht="12.8" hidden="false" customHeight="false" outlineLevel="0" collapsed="false">
      <c r="A1379" s="0" t="s">
        <v>1382</v>
      </c>
      <c r="B1379" s="0" t="n">
        <v>0.0162043</v>
      </c>
      <c r="C1379" s="0" t="n">
        <v>0</v>
      </c>
      <c r="D1379" s="0" t="n">
        <v>20.55</v>
      </c>
      <c r="E1379" s="0" t="n">
        <v>10</v>
      </c>
    </row>
    <row r="1380" customFormat="false" ht="12.8" hidden="false" customHeight="false" outlineLevel="0" collapsed="false">
      <c r="A1380" s="0" t="s">
        <v>1383</v>
      </c>
      <c r="B1380" s="0" t="n">
        <v>0.0161584</v>
      </c>
      <c r="C1380" s="0" t="n">
        <v>0</v>
      </c>
      <c r="D1380" s="0" t="n">
        <v>82.3</v>
      </c>
      <c r="E1380" s="0" t="n">
        <v>10</v>
      </c>
    </row>
    <row r="1381" customFormat="false" ht="12.8" hidden="false" customHeight="false" outlineLevel="0" collapsed="false">
      <c r="A1381" s="0" t="s">
        <v>1384</v>
      </c>
      <c r="B1381" s="0" t="n">
        <v>0.0160122</v>
      </c>
      <c r="C1381" s="0" t="n">
        <v>0</v>
      </c>
      <c r="D1381" s="0" t="n">
        <v>76.9</v>
      </c>
      <c r="E1381" s="0" t="n">
        <v>10</v>
      </c>
    </row>
    <row r="1382" customFormat="false" ht="12.8" hidden="false" customHeight="false" outlineLevel="0" collapsed="false">
      <c r="A1382" s="0" t="s">
        <v>1385</v>
      </c>
      <c r="B1382" s="0" t="n">
        <v>0.0158626</v>
      </c>
      <c r="C1382" s="0" t="n">
        <v>0</v>
      </c>
      <c r="D1382" s="0" t="n">
        <v>25.6</v>
      </c>
      <c r="E1382" s="0" t="n">
        <v>10</v>
      </c>
    </row>
    <row r="1383" customFormat="false" ht="12.8" hidden="false" customHeight="false" outlineLevel="0" collapsed="false">
      <c r="A1383" s="0" t="s">
        <v>1386</v>
      </c>
      <c r="B1383" s="0" t="n">
        <v>0.0157618</v>
      </c>
      <c r="C1383" s="0" t="n">
        <v>0</v>
      </c>
      <c r="D1383" s="0" t="n">
        <v>19.2</v>
      </c>
      <c r="E1383" s="0" t="n">
        <v>10</v>
      </c>
    </row>
    <row r="1384" customFormat="false" ht="12.8" hidden="false" customHeight="false" outlineLevel="0" collapsed="false">
      <c r="A1384" s="0" t="s">
        <v>1387</v>
      </c>
      <c r="B1384" s="0" t="n">
        <v>0.0157175</v>
      </c>
      <c r="C1384" s="0" t="n">
        <v>0</v>
      </c>
      <c r="D1384" s="0" t="n">
        <v>19.3</v>
      </c>
      <c r="E1384" s="0" t="n">
        <v>10</v>
      </c>
    </row>
    <row r="1385" customFormat="false" ht="12.8" hidden="false" customHeight="false" outlineLevel="0" collapsed="false">
      <c r="A1385" s="0" t="s">
        <v>1388</v>
      </c>
      <c r="B1385" s="0" t="n">
        <v>0.0157067</v>
      </c>
      <c r="C1385" s="0" t="n">
        <v>0</v>
      </c>
      <c r="D1385" s="0" t="n">
        <v>20.3</v>
      </c>
      <c r="E1385" s="0" t="n">
        <v>10</v>
      </c>
    </row>
    <row r="1386" customFormat="false" ht="12.8" hidden="false" customHeight="false" outlineLevel="0" collapsed="false">
      <c r="A1386" s="0" t="s">
        <v>1389</v>
      </c>
      <c r="B1386" s="0" t="n">
        <v>0.0157067</v>
      </c>
      <c r="C1386" s="0" t="n">
        <v>0</v>
      </c>
      <c r="D1386" s="0" t="n">
        <v>19.75</v>
      </c>
      <c r="E1386" s="0" t="n">
        <v>10</v>
      </c>
    </row>
    <row r="1387" customFormat="false" ht="12.8" hidden="false" customHeight="false" outlineLevel="0" collapsed="false">
      <c r="A1387" s="0" t="s">
        <v>1390</v>
      </c>
      <c r="B1387" s="0" t="n">
        <v>0.0156853</v>
      </c>
      <c r="C1387" s="0" t="n">
        <v>0</v>
      </c>
      <c r="D1387" s="0" t="n">
        <v>74.55</v>
      </c>
      <c r="E1387" s="0" t="n">
        <v>10</v>
      </c>
    </row>
    <row r="1388" customFormat="false" ht="12.8" hidden="false" customHeight="false" outlineLevel="0" collapsed="false">
      <c r="A1388" s="0" t="s">
        <v>1391</v>
      </c>
      <c r="B1388" s="0" t="n">
        <v>0.0152773</v>
      </c>
      <c r="C1388" s="0" t="n">
        <v>0</v>
      </c>
      <c r="D1388" s="0" t="n">
        <v>45.25</v>
      </c>
      <c r="E1388" s="0" t="n">
        <v>10</v>
      </c>
    </row>
    <row r="1389" customFormat="false" ht="12.8" hidden="false" customHeight="false" outlineLevel="0" collapsed="false">
      <c r="A1389" s="0" t="s">
        <v>1392</v>
      </c>
      <c r="B1389" s="0" t="n">
        <v>0.0149484</v>
      </c>
      <c r="C1389" s="0" t="n">
        <v>0</v>
      </c>
      <c r="D1389" s="0" t="n">
        <v>77.35</v>
      </c>
      <c r="E1389" s="0" t="n">
        <v>10</v>
      </c>
    </row>
    <row r="1390" customFormat="false" ht="12.8" hidden="false" customHeight="false" outlineLevel="0" collapsed="false">
      <c r="A1390" s="0" t="s">
        <v>1393</v>
      </c>
      <c r="B1390" s="0" t="n">
        <v>0.0147483</v>
      </c>
      <c r="C1390" s="0" t="n">
        <v>0</v>
      </c>
      <c r="D1390" s="0" t="n">
        <v>25.4</v>
      </c>
      <c r="E1390" s="0" t="n">
        <v>10</v>
      </c>
    </row>
    <row r="1391" customFormat="false" ht="12.8" hidden="false" customHeight="false" outlineLevel="0" collapsed="false">
      <c r="A1391" s="0" t="s">
        <v>1394</v>
      </c>
      <c r="B1391" s="0" t="n">
        <v>0.0147272</v>
      </c>
      <c r="C1391" s="0" t="n">
        <v>0</v>
      </c>
      <c r="D1391" s="0" t="n">
        <v>24.05</v>
      </c>
      <c r="E1391" s="0" t="n">
        <v>10</v>
      </c>
    </row>
    <row r="1392" customFormat="false" ht="12.8" hidden="false" customHeight="false" outlineLevel="0" collapsed="false">
      <c r="A1392" s="0" t="s">
        <v>1395</v>
      </c>
      <c r="B1392" s="0" t="n">
        <v>0.0147272</v>
      </c>
      <c r="C1392" s="0" t="n">
        <v>0</v>
      </c>
      <c r="D1392" s="0" t="n">
        <v>25.1</v>
      </c>
      <c r="E1392" s="0" t="n">
        <v>10</v>
      </c>
    </row>
    <row r="1393" customFormat="false" ht="12.8" hidden="false" customHeight="false" outlineLevel="0" collapsed="false">
      <c r="A1393" s="0" t="s">
        <v>1396</v>
      </c>
      <c r="B1393" s="0" t="n">
        <v>0.0140995</v>
      </c>
      <c r="C1393" s="0" t="n">
        <v>0</v>
      </c>
      <c r="D1393" s="0" t="n">
        <v>25.35</v>
      </c>
      <c r="E1393" s="0" t="n">
        <v>10</v>
      </c>
    </row>
    <row r="1394" customFormat="false" ht="12.8" hidden="false" customHeight="false" outlineLevel="0" collapsed="false">
      <c r="A1394" s="0" t="s">
        <v>1397</v>
      </c>
      <c r="B1394" s="0" t="n">
        <v>0.0140995</v>
      </c>
      <c r="C1394" s="0" t="n">
        <v>0</v>
      </c>
      <c r="D1394" s="0" t="n">
        <v>23.9</v>
      </c>
      <c r="E1394" s="0" t="n">
        <v>10</v>
      </c>
    </row>
    <row r="1395" customFormat="false" ht="12.8" hidden="false" customHeight="false" outlineLevel="0" collapsed="false">
      <c r="A1395" s="0" t="s">
        <v>1398</v>
      </c>
      <c r="B1395" s="0" t="n">
        <v>0.0140995</v>
      </c>
      <c r="C1395" s="0" t="n">
        <v>0</v>
      </c>
      <c r="D1395" s="0" t="n">
        <v>24.35</v>
      </c>
      <c r="E1395" s="0" t="n">
        <v>10</v>
      </c>
    </row>
    <row r="1396" customFormat="false" ht="12.8" hidden="false" customHeight="false" outlineLevel="0" collapsed="false">
      <c r="A1396" s="0" t="s">
        <v>1399</v>
      </c>
      <c r="B1396" s="0" t="n">
        <v>0.0140131</v>
      </c>
      <c r="C1396" s="0" t="n">
        <v>0</v>
      </c>
      <c r="D1396" s="0" t="n">
        <v>19.8</v>
      </c>
      <c r="E1396" s="0" t="n">
        <v>10</v>
      </c>
    </row>
    <row r="1397" customFormat="false" ht="12.8" hidden="false" customHeight="false" outlineLevel="0" collapsed="false">
      <c r="A1397" s="0" t="s">
        <v>1400</v>
      </c>
      <c r="B1397" s="0" t="n">
        <v>0.014005</v>
      </c>
      <c r="C1397" s="0" t="n">
        <v>0</v>
      </c>
      <c r="D1397" s="0" t="n">
        <v>64.05</v>
      </c>
      <c r="E1397" s="0" t="n">
        <v>10</v>
      </c>
    </row>
    <row r="1398" customFormat="false" ht="12.8" hidden="false" customHeight="false" outlineLevel="0" collapsed="false">
      <c r="A1398" s="0" t="s">
        <v>1401</v>
      </c>
      <c r="B1398" s="0" t="n">
        <v>0.0134155</v>
      </c>
      <c r="C1398" s="0" t="n">
        <v>0</v>
      </c>
      <c r="D1398" s="0" t="n">
        <v>19.6</v>
      </c>
      <c r="E1398" s="0" t="n">
        <v>10</v>
      </c>
    </row>
    <row r="1399" customFormat="false" ht="12.8" hidden="false" customHeight="false" outlineLevel="0" collapsed="false">
      <c r="A1399" s="0" t="s">
        <v>1402</v>
      </c>
      <c r="B1399" s="0" t="n">
        <v>0.0131132</v>
      </c>
      <c r="C1399" s="0" t="n">
        <v>0</v>
      </c>
      <c r="D1399" s="0" t="n">
        <v>20.1</v>
      </c>
      <c r="E1399" s="0" t="n">
        <v>10</v>
      </c>
    </row>
    <row r="1400" customFormat="false" ht="12.8" hidden="false" customHeight="false" outlineLevel="0" collapsed="false">
      <c r="A1400" s="0" t="s">
        <v>1403</v>
      </c>
      <c r="B1400" s="0" t="n">
        <v>0.0131074</v>
      </c>
      <c r="C1400" s="0" t="n">
        <v>0</v>
      </c>
      <c r="D1400" s="0" t="n">
        <v>24.45</v>
      </c>
      <c r="E1400" s="0" t="n">
        <v>10</v>
      </c>
    </row>
    <row r="1401" customFormat="false" ht="12.8" hidden="false" customHeight="false" outlineLevel="0" collapsed="false">
      <c r="A1401" s="0" t="s">
        <v>1404</v>
      </c>
      <c r="B1401" s="0" t="n">
        <v>0.0131074</v>
      </c>
      <c r="C1401" s="0" t="n">
        <v>0</v>
      </c>
      <c r="D1401" s="0" t="n">
        <v>24.25</v>
      </c>
      <c r="E1401" s="0" t="n">
        <v>10</v>
      </c>
    </row>
    <row r="1402" customFormat="false" ht="12.8" hidden="false" customHeight="false" outlineLevel="0" collapsed="false">
      <c r="A1402" s="0" t="s">
        <v>1405</v>
      </c>
      <c r="B1402" s="0" t="n">
        <v>0.0131074</v>
      </c>
      <c r="C1402" s="0" t="n">
        <v>0</v>
      </c>
      <c r="D1402" s="0" t="n">
        <v>23.75</v>
      </c>
      <c r="E1402" s="0" t="n">
        <v>10</v>
      </c>
    </row>
    <row r="1403" customFormat="false" ht="12.8" hidden="false" customHeight="false" outlineLevel="0" collapsed="false">
      <c r="A1403" s="0" t="s">
        <v>1406</v>
      </c>
      <c r="B1403" s="0" t="n">
        <v>0.0131074</v>
      </c>
      <c r="C1403" s="0" t="n">
        <v>0</v>
      </c>
      <c r="D1403" s="0" t="n">
        <v>25</v>
      </c>
      <c r="E1403" s="0" t="n">
        <v>10</v>
      </c>
    </row>
    <row r="1404" customFormat="false" ht="12.8" hidden="false" customHeight="false" outlineLevel="0" collapsed="false">
      <c r="A1404" s="0" t="s">
        <v>1407</v>
      </c>
      <c r="B1404" s="0" t="n">
        <v>0.0125535</v>
      </c>
      <c r="C1404" s="0" t="n">
        <v>0</v>
      </c>
      <c r="D1404" s="0" t="n">
        <v>19.9</v>
      </c>
      <c r="E1404" s="0" t="n">
        <v>10</v>
      </c>
    </row>
    <row r="1405" customFormat="false" ht="12.8" hidden="false" customHeight="false" outlineLevel="0" collapsed="false">
      <c r="A1405" s="0" t="s">
        <v>1408</v>
      </c>
      <c r="B1405" s="0" t="n">
        <v>0.0125535</v>
      </c>
      <c r="C1405" s="0" t="n">
        <v>0</v>
      </c>
      <c r="D1405" s="0" t="n">
        <v>19.7</v>
      </c>
      <c r="E1405" s="0" t="n">
        <v>10</v>
      </c>
    </row>
    <row r="1406" customFormat="false" ht="12.8" hidden="false" customHeight="false" outlineLevel="0" collapsed="false">
      <c r="A1406" s="0" t="s">
        <v>1409</v>
      </c>
      <c r="B1406" s="0" t="n">
        <v>0.0124709</v>
      </c>
      <c r="C1406" s="0" t="n">
        <v>0</v>
      </c>
      <c r="D1406" s="0" t="n">
        <v>20.5</v>
      </c>
      <c r="E1406" s="0" t="n">
        <v>10</v>
      </c>
    </row>
    <row r="1407" customFormat="false" ht="12.8" hidden="false" customHeight="false" outlineLevel="0" collapsed="false">
      <c r="A1407" s="0" t="s">
        <v>1410</v>
      </c>
      <c r="B1407" s="0" t="n">
        <v>0.0124709</v>
      </c>
      <c r="C1407" s="0" t="n">
        <v>0</v>
      </c>
      <c r="D1407" s="0" t="n">
        <v>19.4</v>
      </c>
      <c r="E1407" s="0" t="n">
        <v>10</v>
      </c>
    </row>
    <row r="1408" customFormat="false" ht="12.8" hidden="false" customHeight="false" outlineLevel="0" collapsed="false">
      <c r="A1408" s="0" t="s">
        <v>1411</v>
      </c>
      <c r="B1408" s="0" t="n">
        <v>0.0116689</v>
      </c>
      <c r="C1408" s="0" t="n">
        <v>0</v>
      </c>
      <c r="D1408" s="0" t="n">
        <v>20.3</v>
      </c>
      <c r="E1408" s="0" t="n">
        <v>10</v>
      </c>
    </row>
    <row r="1409" customFormat="false" ht="12.8" hidden="false" customHeight="false" outlineLevel="0" collapsed="false">
      <c r="A1409" s="0" t="s">
        <v>1412</v>
      </c>
      <c r="B1409" s="0" t="n">
        <v>0.0116689</v>
      </c>
      <c r="C1409" s="0" t="n">
        <v>0</v>
      </c>
      <c r="D1409" s="0" t="n">
        <v>19.55</v>
      </c>
      <c r="E1409" s="0" t="n">
        <v>10</v>
      </c>
    </row>
    <row r="1410" customFormat="false" ht="12.8" hidden="false" customHeight="false" outlineLevel="0" collapsed="false">
      <c r="A1410" s="0" t="s">
        <v>1413</v>
      </c>
      <c r="B1410" s="0" t="n">
        <v>0.0116689</v>
      </c>
      <c r="C1410" s="0" t="n">
        <v>0</v>
      </c>
      <c r="D1410" s="0" t="n">
        <v>19.95</v>
      </c>
      <c r="E1410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&amp;C&amp;"FreeSerif"&amp;12&amp;A</oddHeader>
    <oddFooter>&amp;C&amp;"FreeSerif"&amp;12Page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/>
      <c r="B1" s="2" t="s">
        <v>1414</v>
      </c>
      <c r="C1" s="3"/>
    </row>
    <row r="2" customFormat="false" ht="12.8" hidden="false" customHeight="false" outlineLevel="0" collapsed="false">
      <c r="A2" s="4" t="s">
        <v>4</v>
      </c>
      <c r="B2" s="5" t="s">
        <v>1415</v>
      </c>
      <c r="C2" s="6" t="s">
        <v>1416</v>
      </c>
    </row>
    <row r="3" customFormat="false" ht="12.8" hidden="false" customHeight="false" outlineLevel="0" collapsed="false">
      <c r="A3" s="7" t="n">
        <v>1</v>
      </c>
      <c r="B3" s="8" t="n">
        <v>107</v>
      </c>
      <c r="C3" s="9" t="n">
        <v>141</v>
      </c>
    </row>
    <row r="4" customFormat="false" ht="12.8" hidden="false" customHeight="false" outlineLevel="0" collapsed="false">
      <c r="A4" s="10" t="n">
        <v>2</v>
      </c>
      <c r="B4" s="11" t="n">
        <v>80</v>
      </c>
      <c r="C4" s="12" t="n">
        <v>141</v>
      </c>
    </row>
    <row r="5" customFormat="false" ht="12.8" hidden="false" customHeight="false" outlineLevel="0" collapsed="false">
      <c r="A5" s="10" t="n">
        <v>3</v>
      </c>
      <c r="B5" s="11" t="n">
        <v>63</v>
      </c>
      <c r="C5" s="12" t="n">
        <v>141</v>
      </c>
    </row>
    <row r="6" customFormat="false" ht="12.8" hidden="false" customHeight="false" outlineLevel="0" collapsed="false">
      <c r="A6" s="10" t="n">
        <v>4</v>
      </c>
      <c r="B6" s="11" t="n">
        <v>44</v>
      </c>
      <c r="C6" s="12" t="n">
        <v>141</v>
      </c>
    </row>
    <row r="7" customFormat="false" ht="12.8" hidden="false" customHeight="false" outlineLevel="0" collapsed="false">
      <c r="A7" s="10" t="n">
        <v>5</v>
      </c>
      <c r="B7" s="11" t="n">
        <v>28</v>
      </c>
      <c r="C7" s="12" t="n">
        <v>141</v>
      </c>
    </row>
    <row r="8" customFormat="false" ht="12.8" hidden="false" customHeight="false" outlineLevel="0" collapsed="false">
      <c r="A8" s="10" t="n">
        <v>6</v>
      </c>
      <c r="B8" s="11" t="n">
        <v>29</v>
      </c>
      <c r="C8" s="12" t="n">
        <v>141</v>
      </c>
    </row>
    <row r="9" customFormat="false" ht="12.8" hidden="false" customHeight="false" outlineLevel="0" collapsed="false">
      <c r="A9" s="10" t="n">
        <v>7</v>
      </c>
      <c r="B9" s="11" t="n">
        <v>15</v>
      </c>
      <c r="C9" s="12" t="n">
        <v>141</v>
      </c>
    </row>
    <row r="10" customFormat="false" ht="12.8" hidden="false" customHeight="false" outlineLevel="0" collapsed="false">
      <c r="A10" s="10" t="n">
        <v>8</v>
      </c>
      <c r="B10" s="11" t="n">
        <v>6</v>
      </c>
      <c r="C10" s="12" t="n">
        <v>141</v>
      </c>
    </row>
    <row r="11" customFormat="false" ht="12.8" hidden="false" customHeight="false" outlineLevel="0" collapsed="false">
      <c r="A11" s="10" t="n">
        <v>9</v>
      </c>
      <c r="B11" s="11" t="n">
        <v>0</v>
      </c>
      <c r="C11" s="12" t="n">
        <v>141</v>
      </c>
    </row>
    <row r="12" customFormat="false" ht="12.8" hidden="false" customHeight="false" outlineLevel="0" collapsed="false">
      <c r="A12" s="10" t="n">
        <v>10</v>
      </c>
      <c r="B12" s="13" t="n">
        <v>2</v>
      </c>
      <c r="C12" s="14" t="n">
        <v>140</v>
      </c>
    </row>
    <row r="13" customFormat="false" ht="12.8" hidden="false" customHeight="false" outlineLevel="0" collapsed="false">
      <c r="A13" s="15" t="s">
        <v>1417</v>
      </c>
      <c r="B13" s="16" t="n">
        <v>374</v>
      </c>
      <c r="C13" s="17" t="n">
        <v>1409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&amp;C&amp;"FreeSerif"&amp;12&amp;A</oddHeader>
    <oddFooter>&amp;C&amp;"FreeSerif"&amp;12Page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2026-10-23T20:53:40Z</dcterms:modified>
  <cp:revision>1</cp:revision>
  <dc:subject/>
  <dc:title/>
</cp:coreProperties>
</file>