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Excel\Exercise 4 pg 22\"/>
    </mc:Choice>
  </mc:AlternateContent>
  <xr:revisionPtr revIDLastSave="0" documentId="13_ncr:1_{7CF1258A-8EFF-4FFB-8C5C-4490B53991A2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<sst xmlns="http://schemas.openxmlformats.org/spreadsheetml/2006/main" count="26" uniqueCount="26">
  <si>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</si>
  <si>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</si>
  <si>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</si>
  <si>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</si>
  <si>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</si>
  <si>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</si>
  <si>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</si>
  <si>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</si>
  <si>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</si>
  <si>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</si>
  <si>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</si>
  <si>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</si>
  <si>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</si>
  <si>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</si>
  <si>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</si>
  <si>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</si>
  <si>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</si>
  <si>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</si>
  <si>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</si>
  <si>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</si>
  <si>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</si>
  <si>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</si>
  <si>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</si>
  <si>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</si>
  <si>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</si>
  <si>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Ques4: Find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</si>
</sst>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/>
    </xf>
  </cellXfs>
  <cellStyles count="2">
    <cellStyle name="Bad" xfId="1" builtinId="27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70174-4A8D-49EE-B26E-B29BADFFF55C}" name="Table1" displayName="Table1" ref="A1:G19" totalsRowShown="0">
  <autoFilter ref="A1:G19" xr:uid="{C32FA52A-B864-46D2-BF40-2ACC7B8670B7}"/>
  <tableColumns count="7">
    <tableColumn id="1" xr3:uid="{0BF97094-2B79-4076-BD7A-D20236B54A85}" name="Salesperson"/>
    <tableColumn id="2" xr3:uid="{317D99A2-8969-4E0A-9414-4F3FEB0E818F}" name="Jan"/>
    <tableColumn id="3" xr3:uid="{2EECA545-0A7A-4853-8F93-B7EEF4A2E776}" name="Feb"/>
    <tableColumn id="4" xr3:uid="{445D97F6-A763-4155-AC90-E16DDBE1D1B5}" name="Mar"/>
    <tableColumn id="5" xr3:uid="{4F99BC2C-35C6-4971-B275-A4152AC16844}" name="Apr"/>
    <tableColumn id="6" xr3:uid="{93F1DF7C-26FF-4743-8A5E-661C4F87025D}" name="May"/>
    <tableColumn id="7" xr3:uid="{C8E14901-0EDE-4270-9F03-62732EEABF49}" name="J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zoomScale="130" zoomScaleNormal="130" workbookViewId="0">
      <selection activeCell="I16" sqref="I16"/>
    </sheetView>
  </sheetViews>
  <sheetFormatPr defaultRowHeight="15" x14ac:dyDescent="0.25"/>
  <cols>
    <col min="1" max="1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t="s">
        <v>7</v>
      </c>
      <c r="B2">
        <v>3799</v>
      </c>
      <c r="C2">
        <v>557</v>
      </c>
      <c r="D2">
        <v>3863</v>
      </c>
      <c r="E2">
        <v>1117</v>
      </c>
      <c r="F2">
        <v>8237</v>
      </c>
      <c r="G2">
        <v>8690</v>
      </c>
    </row>
    <row r="3" spans="1:15" x14ac:dyDescent="0.25">
      <c r="A3" t="s">
        <v>8</v>
      </c>
      <c r="B3">
        <v>18930</v>
      </c>
      <c r="C3">
        <v>1042</v>
      </c>
      <c r="D3">
        <v>9355</v>
      </c>
      <c r="E3">
        <v>1100</v>
      </c>
      <c r="F3">
        <v>10185</v>
      </c>
      <c r="G3">
        <v>18749</v>
      </c>
      <c r="K3" s="1" t="s">
        <v>25</v>
      </c>
      <c r="L3" s="1"/>
      <c r="M3" s="1"/>
      <c r="N3" s="1"/>
      <c r="O3" s="1"/>
    </row>
    <row r="4" spans="1:15" x14ac:dyDescent="0.25">
      <c r="A4" t="s">
        <v>9</v>
      </c>
      <c r="B4">
        <v>5725</v>
      </c>
      <c r="C4">
        <v>3072</v>
      </c>
      <c r="D4">
        <v>6702</v>
      </c>
      <c r="E4">
        <v>2116</v>
      </c>
      <c r="F4">
        <v>13452</v>
      </c>
      <c r="G4">
        <v>8046</v>
      </c>
    </row>
    <row r="5" spans="1:15" x14ac:dyDescent="0.25">
      <c r="A5" t="s">
        <v>10</v>
      </c>
      <c r="B5">
        <v>1344</v>
      </c>
      <c r="C5">
        <v>3755</v>
      </c>
      <c r="D5">
        <v>4415</v>
      </c>
      <c r="E5">
        <v>1089</v>
      </c>
      <c r="F5">
        <v>4404</v>
      </c>
      <c r="G5">
        <v>20114</v>
      </c>
    </row>
    <row r="6" spans="1:15" x14ac:dyDescent="0.25">
      <c r="A6" t="s">
        <v>11</v>
      </c>
      <c r="B6">
        <v>8296</v>
      </c>
      <c r="C6">
        <v>3152</v>
      </c>
      <c r="D6">
        <v>11601</v>
      </c>
      <c r="E6">
        <v>1122</v>
      </c>
      <c r="F6">
        <v>3170</v>
      </c>
      <c r="G6">
        <v>10733</v>
      </c>
    </row>
    <row r="7" spans="1:15" x14ac:dyDescent="0.25">
      <c r="A7" t="s">
        <v>12</v>
      </c>
      <c r="B7">
        <v>3945</v>
      </c>
      <c r="C7">
        <v>4056</v>
      </c>
      <c r="D7">
        <v>3726</v>
      </c>
      <c r="E7">
        <v>1135</v>
      </c>
      <c r="F7">
        <v>8817</v>
      </c>
      <c r="G7">
        <v>18524</v>
      </c>
    </row>
    <row r="8" spans="1:15" x14ac:dyDescent="0.25">
      <c r="A8" t="s">
        <v>13</v>
      </c>
      <c r="B8">
        <v>8337</v>
      </c>
      <c r="C8">
        <v>4906</v>
      </c>
      <c r="D8">
        <v>9007</v>
      </c>
      <c r="E8">
        <v>2113</v>
      </c>
      <c r="F8">
        <v>13090</v>
      </c>
      <c r="G8">
        <v>13953</v>
      </c>
    </row>
    <row r="9" spans="1:15" x14ac:dyDescent="0.25">
      <c r="A9" t="s">
        <v>14</v>
      </c>
      <c r="B9">
        <v>3742</v>
      </c>
      <c r="C9">
        <v>521</v>
      </c>
      <c r="D9">
        <v>4505</v>
      </c>
      <c r="E9">
        <v>1024</v>
      </c>
      <c r="F9">
        <v>3528</v>
      </c>
      <c r="G9">
        <v>15275</v>
      </c>
    </row>
    <row r="10" spans="1:15" x14ac:dyDescent="0.25">
      <c r="A10" t="s">
        <v>15</v>
      </c>
      <c r="B10">
        <v>7605</v>
      </c>
      <c r="C10">
        <v>3428</v>
      </c>
      <c r="D10">
        <v>3973</v>
      </c>
      <c r="E10">
        <v>1716</v>
      </c>
      <c r="F10">
        <v>4839</v>
      </c>
      <c r="G10">
        <v>13085</v>
      </c>
    </row>
    <row r="11" spans="1:15" x14ac:dyDescent="0.25">
      <c r="A11" t="s">
        <v>16</v>
      </c>
      <c r="B11">
        <v>5304</v>
      </c>
      <c r="C11">
        <v>1562</v>
      </c>
      <c r="D11">
        <v>2945</v>
      </c>
      <c r="E11">
        <v>1176</v>
      </c>
      <c r="F11">
        <v>9642</v>
      </c>
      <c r="G11">
        <v>13714</v>
      </c>
    </row>
    <row r="12" spans="1:15" x14ac:dyDescent="0.25">
      <c r="A12" t="s">
        <v>17</v>
      </c>
      <c r="B12">
        <v>9333</v>
      </c>
      <c r="C12">
        <v>2779</v>
      </c>
      <c r="D12">
        <v>7549</v>
      </c>
      <c r="E12">
        <v>1101</v>
      </c>
      <c r="F12">
        <v>5850</v>
      </c>
      <c r="G12">
        <v>15065</v>
      </c>
    </row>
    <row r="13" spans="1:15" x14ac:dyDescent="0.25">
      <c r="A13" t="s">
        <v>18</v>
      </c>
      <c r="B13">
        <v>1103</v>
      </c>
      <c r="C13">
        <v>3470</v>
      </c>
      <c r="D13">
        <v>3862</v>
      </c>
      <c r="E13">
        <v>1040</v>
      </c>
      <c r="F13">
        <v>10024</v>
      </c>
      <c r="G13">
        <v>18389</v>
      </c>
    </row>
    <row r="14" spans="1:15" x14ac:dyDescent="0.25">
      <c r="A14" t="s">
        <v>19</v>
      </c>
      <c r="B14">
        <v>1333</v>
      </c>
      <c r="C14">
        <v>1913</v>
      </c>
      <c r="D14">
        <v>4596</v>
      </c>
      <c r="E14">
        <v>1126</v>
      </c>
      <c r="F14">
        <v>5503</v>
      </c>
      <c r="G14">
        <v>10686</v>
      </c>
    </row>
    <row r="15" spans="1:15" x14ac:dyDescent="0.25">
      <c r="A15" t="s">
        <v>20</v>
      </c>
      <c r="B15">
        <v>12398</v>
      </c>
      <c r="C15">
        <v>2883</v>
      </c>
      <c r="D15">
        <v>2142</v>
      </c>
      <c r="E15">
        <v>2014</v>
      </c>
      <c r="F15">
        <v>13547</v>
      </c>
      <c r="G15">
        <v>21983</v>
      </c>
    </row>
    <row r="16" spans="1:15" x14ac:dyDescent="0.25">
      <c r="A16" t="s">
        <v>21</v>
      </c>
      <c r="B16">
        <v>3251</v>
      </c>
      <c r="C16">
        <v>4931</v>
      </c>
      <c r="D16">
        <v>8283</v>
      </c>
      <c r="E16">
        <v>1054</v>
      </c>
      <c r="F16">
        <v>9543</v>
      </c>
      <c r="G16">
        <v>11967</v>
      </c>
    </row>
    <row r="17" spans="1:7" x14ac:dyDescent="0.25">
      <c r="A17" t="s">
        <v>22</v>
      </c>
      <c r="B17">
        <v>4624</v>
      </c>
      <c r="C17">
        <v>4798</v>
      </c>
      <c r="D17">
        <v>8420</v>
      </c>
      <c r="E17">
        <v>1389</v>
      </c>
      <c r="F17">
        <v>10468</v>
      </c>
      <c r="G17">
        <v>12677</v>
      </c>
    </row>
    <row r="18" spans="1:7" x14ac:dyDescent="0.25">
      <c r="A18" t="s">
        <v>23</v>
      </c>
      <c r="B18">
        <v>2552</v>
      </c>
      <c r="C18">
        <v>4459</v>
      </c>
      <c r="D18">
        <v>2248</v>
      </c>
      <c r="E18">
        <v>1058</v>
      </c>
      <c r="F18">
        <v>6267</v>
      </c>
      <c r="G18">
        <v>14982</v>
      </c>
    </row>
    <row r="19" spans="1:7" x14ac:dyDescent="0.25">
      <c r="A19" t="s">
        <v>24</v>
      </c>
      <c r="B19">
        <v>4281</v>
      </c>
      <c r="C19">
        <v>4172</v>
      </c>
      <c r="D19">
        <v>11074</v>
      </c>
      <c r="E19">
        <v>1282</v>
      </c>
      <c r="F19">
        <v>2365</v>
      </c>
      <c r="G19">
        <v>9380</v>
      </c>
    </row>
  </sheetData>
  <mergeCells count="1">
    <mergeCell ref="K3:O3"/>
  </mergeCells>
  <conditionalFormatting sqref="B2:G19">
    <cfRule type="top10" dxfId="1" priority="2" rank="10"/>
    <cfRule type="top10" dxfId="0" priority="1" bottom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2015-06-05T18:17:20Z</dcterms:created>
  <dcterms:modified xsi:type="dcterms:W3CDTF">2022-01-03T09:52:11Z</dcterms:modified>
</cp:coreProperties>
</file>