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ercise 5 pg 22\"/>
    </mc:Choice>
  </mc:AlternateContent>
  <xr:revisionPtr revIDLastSave="0" documentId="8_{18C19ED1-784E-4C7C-A9A0-BBE788F3ED25}" xr6:coauthVersionLast="46" xr6:coauthVersionMax="46" xr10:uidLastSave="{00000000-0000-0000-0000-000000000000}"/>
  <bookViews>
    <workbookView xWindow="-120" yWindow="-120" windowWidth="38640" windowHeight="21840" xr2:uid="{EC784986-1E4C-43BC-9ABE-C8223A790C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<sst xmlns="http://schemas.openxmlformats.org/spreadsheetml/2006/main" count="10" uniqueCount="10">
  <si>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Name </t>
  </si>
  <si>
    <t>DOB</t>
  </si>
  <si>
    <t>Email</t>
  </si>
  <si>
    <t>Salary</t>
  </si>
  <si>
    <t>Rank</t>
  </si>
  <si>
    <t>Ques1: Name should accept only 15 characters</t>
  </si>
  <si>
    <t>Ques2: DOB between 10 Jan 1991 to 30 Dec 1998</t>
  </si>
  <si>
    <t>Ques3: The email should have an @ present</t>
  </si>
  <si>
    <t>Ques4: Salary should be &gt; 50000</t>
  </si>
  <si>
    <t>Ques5: Rank should be between 100 to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</si>
</sst>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2"/>
    <xf numFmtId="0" fontId="1" fillId="2" borderId="0" xfId="1" applyAlignment="1">
      <alignment horizontal="center"/>
    </xf>
    <xf numFmtId="0" fontId="3" fillId="2" borderId="0" xfId="1" applyFont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9D38C-F64A-4DCB-BBAE-22C116E6AF3B}" name="Table2" displayName="Table2" ref="A1:E14" totalsRowShown="0">
  <autoFilter ref="A1:E14" xr:uid="{145DEADF-9EE5-41E0-9D46-FC0EAB94C69E}"/>
  <tableColumns count="5">
    <tableColumn id="1" xr3:uid="{3244C962-9E8B-43B7-B8FF-21168E9E5897}" name="Name "/>
    <tableColumn id="2" xr3:uid="{3599949C-3C3E-4DE3-BC7D-9E40A6205B4E}" name="DOB"/>
    <tableColumn id="3" xr3:uid="{6EF49ED0-F596-4894-81D6-8EB2E2EE3D04}" name="Email"/>
    <tableColumn id="4" xr3:uid="{D3630226-20E2-4D59-8475-05A4C9364BE4}" name="Salary"/>
    <tableColumn id="5" xr3:uid="{6C10EA4C-4538-4FC9-AAC4-B4709BDF6031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5E95-8FAE-4312-B3AB-824C9258006E}">
  <dimension ref="A1:O14"/>
  <sheetViews>
    <sheetView tabSelected="1" workbookViewId="0">
      <selection activeCell="S10" sqref="S10"/>
    </sheetView>
  </sheetViews>
  <sheetFormatPr defaultRowHeight="15" x14ac:dyDescent="0.25"/>
  <cols>
    <col min="2" max="2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B2" s="1"/>
      <c r="C2" s="2"/>
    </row>
    <row r="3" spans="1:15" x14ac:dyDescent="0.25">
      <c r="C3" s="2"/>
      <c r="K3" s="3" t="s">
        <v>5</v>
      </c>
      <c r="L3" s="3"/>
      <c r="M3" s="3"/>
      <c r="N3" s="3"/>
      <c r="O3" s="3"/>
    </row>
    <row r="4" spans="1:15" x14ac:dyDescent="0.25">
      <c r="C4" s="2"/>
      <c r="K4" s="3" t="s">
        <v>6</v>
      </c>
      <c r="L4" s="3"/>
      <c r="M4" s="3"/>
      <c r="N4" s="3"/>
      <c r="O4" s="3"/>
    </row>
    <row r="5" spans="1:15" x14ac:dyDescent="0.25">
      <c r="C5" s="2"/>
      <c r="K5" s="3" t="s">
        <v>7</v>
      </c>
      <c r="L5" s="3"/>
      <c r="M5" s="3"/>
      <c r="N5" s="3"/>
      <c r="O5" s="3"/>
    </row>
    <row r="6" spans="1:15" ht="15.75" x14ac:dyDescent="0.25">
      <c r="C6" s="2"/>
      <c r="K6" s="4" t="s">
        <v>8</v>
      </c>
      <c r="L6" s="4"/>
      <c r="M6" s="4"/>
      <c r="N6" s="4"/>
    </row>
    <row r="7" spans="1:15" ht="15.75" x14ac:dyDescent="0.25">
      <c r="C7" s="2"/>
      <c r="K7" s="4" t="s">
        <v>9</v>
      </c>
      <c r="L7" s="4"/>
      <c r="M7" s="4"/>
      <c r="N7" s="4"/>
      <c r="O7" s="4"/>
    </row>
    <row r="8" spans="1:15" x14ac:dyDescent="0.25">
      <c r="C8" s="2"/>
    </row>
    <row r="9" spans="1:15" x14ac:dyDescent="0.25">
      <c r="C9" s="2"/>
    </row>
    <row r="10" spans="1:15" x14ac:dyDescent="0.25">
      <c r="C10" s="2"/>
    </row>
    <row r="11" spans="1:15" x14ac:dyDescent="0.25">
      <c r="C11" s="2"/>
    </row>
    <row r="12" spans="1:15" x14ac:dyDescent="0.25">
      <c r="C12" s="2"/>
    </row>
    <row r="13" spans="1:15" x14ac:dyDescent="0.25">
      <c r="C13" s="2"/>
    </row>
    <row r="14" spans="1:15" x14ac:dyDescent="0.25">
      <c r="C14" s="2"/>
    </row>
  </sheetData>
  <mergeCells count="5">
    <mergeCell ref="K3:O3"/>
    <mergeCell ref="K4:O4"/>
    <mergeCell ref="K5:O5"/>
    <mergeCell ref="K6:N6"/>
    <mergeCell ref="K7:O7"/>
  </mergeCells>
  <dataValidations count="5">
    <dataValidation type="textLength" allowBlank="1" showInputMessage="1" showErrorMessage="1" prompt="Enter the name" sqref="A2:A14" xr:uid="{BAAB783B-D0AF-4CB1-BB3D-A55BD0F0D0B4}">
      <formula1>1</formula1>
      <formula2>15</formula2>
    </dataValidation>
    <dataValidation type="date" allowBlank="1" showInputMessage="1" showErrorMessage="1" sqref="B2:B14" xr:uid="{317249A7-39F7-456F-B4C6-ECCA9FAA26F3}">
      <formula1>32883</formula1>
      <formula2>36159</formula2>
    </dataValidation>
    <dataValidation type="custom" allowBlank="1" showInputMessage="1" showErrorMessage="1" sqref="C2:C14" xr:uid="{6FF880F8-DD3F-495A-983B-EE10FD06046B}">
      <formula1>FIND("@",C2,1)</formula1>
    </dataValidation>
    <dataValidation type="whole" operator="greaterThan" allowBlank="1" showInputMessage="1" showErrorMessage="1" sqref="D2:D14" xr:uid="{F4FB5CF8-4531-45C2-99DA-A208B0CD3B72}">
      <formula1>50000</formula1>
    </dataValidation>
    <dataValidation type="whole" allowBlank="1" showInputMessage="1" showErrorMessage="1" sqref="E2:E14" xr:uid="{02EB494A-9A11-478D-B809-42D38642A1FA}">
      <formula1>100</formula1>
      <formula2>200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2022-01-06T12:51:20Z</dcterms:created>
  <dcterms:modified xsi:type="dcterms:W3CDTF">2022-01-06T13:29:42Z</dcterms:modified>
</cp:coreProperties>
</file>