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US\Desktop\FAS\"/>
    </mc:Choice>
  </mc:AlternateContent>
  <xr:revisionPtr revIDLastSave="0" documentId="13_ncr:1_{500C7687-F745-4C96-ACD9-678CAB60F05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externalReferences>
    <externalReference r:id="rId2"/>
  </externalReferences>
  <definedNames>
    <definedName name="_xlchart.v5.0" hidden="1">[1]Calculations!$E$35</definedName>
    <definedName name="_xlchart.v5.1" hidden="1">[1]Calculations!$E$36:$E$52</definedName>
    <definedName name="_xlchart.v5.2" hidden="1">[1]Calculations!$F$35</definedName>
    <definedName name="_xlchart.v5.3" hidden="1">[1]Calculations!$F$36:$F$52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World Indicator</a:t>
            </a:r>
          </a:p>
        </c:rich>
      </c:tx>
      <c:layout>
        <c:manualLayout>
          <c:xMode val="edge"/>
          <c:yMode val="edge"/>
          <c:x val="0.37188655980271268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527283342929197"/>
          <c:y val="0.17135108647899699"/>
          <c:w val="0.83117412846566163"/>
          <c:h val="0.68653130384018457"/>
        </c:manualLayout>
      </c:layout>
      <c:barChart>
        <c:barDir val="col"/>
        <c:grouping val="clustered"/>
        <c:varyColors val="0"/>
        <c:ser>
          <c:idx val="0"/>
          <c:order val="0"/>
          <c:tx>
            <c:v>Investment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2019</c:v>
              </c:pt>
              <c:pt idx="1">
                <c:v>2020</c:v>
              </c:pt>
              <c:pt idx="2">
                <c:v>2021</c:v>
              </c:pt>
              <c:pt idx="3">
                <c:v>2022</c:v>
              </c:pt>
              <c:pt idx="4">
                <c:v>2023</c:v>
              </c:pt>
              <c:pt idx="5">
                <c:v>2024</c:v>
              </c:pt>
              <c:pt idx="6">
                <c:v>2025</c:v>
              </c:pt>
            </c:strLit>
          </c:cat>
          <c:val>
            <c:numLit>
              <c:formatCode>General</c:formatCode>
              <c:ptCount val="7"/>
              <c:pt idx="0">
                <c:v>24.019670909090902</c:v>
              </c:pt>
              <c:pt idx="1">
                <c:v>23.503383912248651</c:v>
              </c:pt>
              <c:pt idx="2">
                <c:v>24.553976234003677</c:v>
              </c:pt>
              <c:pt idx="3">
                <c:v>24.736967093235847</c:v>
              </c:pt>
              <c:pt idx="4">
                <c:v>23.531467652495397</c:v>
              </c:pt>
              <c:pt idx="5">
                <c:v>23.429500000000015</c:v>
              </c:pt>
              <c:pt idx="6">
                <c:v>23.535938661710063</c:v>
              </c:pt>
            </c:numLit>
          </c:val>
          <c:extLst>
            <c:ext xmlns:c16="http://schemas.microsoft.com/office/drawing/2014/chart" uri="{C3380CC4-5D6E-409C-BE32-E72D297353CC}">
              <c16:uniqueId val="{00000000-6DA4-4ADE-875B-F97866D18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855353072"/>
        <c:axId val="855353552"/>
      </c:barChart>
      <c:catAx>
        <c:axId val="855353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353552"/>
        <c:crosses val="autoZero"/>
        <c:auto val="1"/>
        <c:lblAlgn val="ctr"/>
        <c:lblOffset val="100"/>
        <c:noMultiLvlLbl val="0"/>
      </c:catAx>
      <c:valAx>
        <c:axId val="85535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of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35307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>
          <a:innerShdw blurRad="114300">
            <a:prstClr val="black"/>
          </a:innerShdw>
        </a:effectLst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Misery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[1]Calculations!$B$24</c:f>
              <c:strCache>
                <c:ptCount val="1"/>
                <c:pt idx="0">
                  <c:v>Unemployment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[1]Calculations!$A$25:$A$31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[1]Calculations!$B$25:$B$31</c:f>
              <c:numCache>
                <c:formatCode>General</c:formatCode>
                <c:ptCount val="7"/>
                <c:pt idx="0">
                  <c:v>5.4951325301204843</c:v>
                </c:pt>
                <c:pt idx="1">
                  <c:v>6.4385060240963821</c:v>
                </c:pt>
                <c:pt idx="2">
                  <c:v>6.0313373493975915</c:v>
                </c:pt>
                <c:pt idx="3">
                  <c:v>5.0375421686746993</c:v>
                </c:pt>
                <c:pt idx="4">
                  <c:v>4.9345903614457827</c:v>
                </c:pt>
                <c:pt idx="5">
                  <c:v>5.0544698795180727</c:v>
                </c:pt>
                <c:pt idx="6">
                  <c:v>5.0045180722891578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12-4EB6-9F36-4FB009D54169}"/>
            </c:ext>
          </c:extLst>
        </c:ser>
        <c:ser>
          <c:idx val="1"/>
          <c:order val="1"/>
          <c:tx>
            <c:strRef>
              <c:f>[1]Calculations!$C$24</c:f>
              <c:strCache>
                <c:ptCount val="1"/>
                <c:pt idx="0">
                  <c:v>Inflation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[1]Calculations!$A$25:$A$31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[1]Calculations!$C$25:$C$31</c:f>
              <c:numCache>
                <c:formatCode>General</c:formatCode>
                <c:ptCount val="7"/>
                <c:pt idx="0">
                  <c:v>101.96773863636349</c:v>
                </c:pt>
                <c:pt idx="1">
                  <c:v>18.869471451876063</c:v>
                </c:pt>
                <c:pt idx="2">
                  <c:v>15.88443882544861</c:v>
                </c:pt>
                <c:pt idx="3">
                  <c:v>13.401991843393164</c:v>
                </c:pt>
                <c:pt idx="4">
                  <c:v>14.545793046357597</c:v>
                </c:pt>
                <c:pt idx="5">
                  <c:v>11.191695507487522</c:v>
                </c:pt>
                <c:pt idx="6">
                  <c:v>8.7729034941763757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12-4EB6-9F36-4FB009D54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27"/>
        <c:axId val="945206816"/>
        <c:axId val="945209696"/>
      </c:barChart>
      <c:lineChart>
        <c:grouping val="standard"/>
        <c:varyColors val="0"/>
        <c:ser>
          <c:idx val="2"/>
          <c:order val="2"/>
          <c:tx>
            <c:strRef>
              <c:f>[1]Calculations!$D$24</c:f>
              <c:strCache>
                <c:ptCount val="1"/>
                <c:pt idx="0">
                  <c:v>Misery Index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[1]Calculations!$A$25:$A$31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[1]Calculations!$D$25:$D$31</c:f>
              <c:numCache>
                <c:formatCode>General</c:formatCode>
                <c:ptCount val="7"/>
                <c:pt idx="0">
                  <c:v>107.46287116648398</c:v>
                </c:pt>
                <c:pt idx="1">
                  <c:v>25.307977475972443</c:v>
                </c:pt>
                <c:pt idx="2">
                  <c:v>21.915776174846201</c:v>
                </c:pt>
                <c:pt idx="3">
                  <c:v>18.439534012067863</c:v>
                </c:pt>
                <c:pt idx="4">
                  <c:v>19.48038340780338</c:v>
                </c:pt>
                <c:pt idx="5">
                  <c:v>16.246165387005593</c:v>
                </c:pt>
                <c:pt idx="6">
                  <c:v>13.777421566465534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12-4EB6-9F36-4FB009D54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5206816"/>
        <c:axId val="945209696"/>
      </c:lineChart>
      <c:catAx>
        <c:axId val="945206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209696"/>
        <c:crosses val="autoZero"/>
        <c:auto val="1"/>
        <c:lblAlgn val="ctr"/>
        <c:lblOffset val="100"/>
        <c:noMultiLvlLbl val="0"/>
      </c:catAx>
      <c:valAx>
        <c:axId val="94520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>
              <a:innerShdw blurRad="114300">
                <a:prstClr val="black"/>
              </a:innerShdw>
            </a:effectLst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Misery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20681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Gross domestic product based on purchasing-power-parity (PPP) share of world 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53-45AE-9AF4-6F5896FF27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53-45AE-9AF4-6F5896FF27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E53-45AE-9AF4-6F5896FF27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E53-45AE-9AF4-6F5896FF27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E53-45AE-9AF4-6F5896FF27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E53-45AE-9AF4-6F5896FF27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E53-45AE-9AF4-6F5896FF27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E53-45AE-9AF4-6F5896FF27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E53-45AE-9AF4-6F5896FF27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E53-45AE-9AF4-6F5896FF2730}"/>
              </c:ext>
            </c:extLst>
          </c:dPt>
          <c:cat>
            <c:strLit>
              <c:ptCount val="10"/>
              <c:pt idx="0">
                <c:v>Brazil</c:v>
              </c:pt>
              <c:pt idx="1">
                <c:v>China</c:v>
              </c:pt>
              <c:pt idx="2">
                <c:v>France</c:v>
              </c:pt>
              <c:pt idx="3">
                <c:v>Germany</c:v>
              </c:pt>
              <c:pt idx="4">
                <c:v>India</c:v>
              </c:pt>
              <c:pt idx="5">
                <c:v>Indonesia</c:v>
              </c:pt>
              <c:pt idx="6">
                <c:v>Italy</c:v>
              </c:pt>
              <c:pt idx="7">
                <c:v>Japan</c:v>
              </c:pt>
              <c:pt idx="8">
                <c:v>Russia</c:v>
              </c:pt>
              <c:pt idx="9">
                <c:v>United States</c:v>
              </c:pt>
            </c:strLit>
          </c:cat>
          <c:val>
            <c:numLit>
              <c:formatCode>General</c:formatCode>
              <c:ptCount val="10"/>
              <c:pt idx="0">
                <c:v>32.643999999999998</c:v>
              </c:pt>
              <c:pt idx="1">
                <c:v>257.81799999999998</c:v>
              </c:pt>
              <c:pt idx="2">
                <c:v>46.856999999999999</c:v>
              </c:pt>
              <c:pt idx="3">
                <c:v>67.977000000000004</c:v>
              </c:pt>
              <c:pt idx="4">
                <c:v>103.27200000000001</c:v>
              </c:pt>
              <c:pt idx="5">
                <c:v>52.209000000000003</c:v>
              </c:pt>
              <c:pt idx="6">
                <c:v>38.922000000000004</c:v>
              </c:pt>
              <c:pt idx="7">
                <c:v>52.895999999999987</c:v>
              </c:pt>
              <c:pt idx="8">
                <c:v>41.911999999999999</c:v>
              </c:pt>
              <c:pt idx="9">
                <c:v>219.36799999999997</c:v>
              </c:pt>
            </c:numLit>
          </c:val>
          <c:extLst>
            <c:ext xmlns:c16="http://schemas.microsoft.com/office/drawing/2014/chart" uri="{C3380CC4-5D6E-409C-BE32-E72D297353CC}">
              <c16:uniqueId val="{00000014-DE53-45AE-9AF4-6F5896FF2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growing Countries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>
          <a:innerShdw blurRad="114300">
            <a:prstClr val="black"/>
          </a:innerShdw>
        </a:effectLst>
        <a:sp3d/>
      </c:spPr>
    </c:sideWall>
    <c:backWall>
      <c:thickness val="0"/>
      <c:spPr>
        <a:noFill/>
        <a:ln>
          <a:noFill/>
        </a:ln>
        <a:effectLst>
          <a:innerShdw blurRad="114300">
            <a:prstClr val="black"/>
          </a:innerShdw>
        </a:effectLst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v>Gross domestic product, constant prices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10"/>
              <c:pt idx="0">
                <c:v>Bangladesh</c:v>
              </c:pt>
              <c:pt idx="1">
                <c:v>Benin</c:v>
              </c:pt>
              <c:pt idx="2">
                <c:v>Ethiopia</c:v>
              </c:pt>
              <c:pt idx="3">
                <c:v>Guyana</c:v>
              </c:pt>
              <c:pt idx="4">
                <c:v>Ireland</c:v>
              </c:pt>
              <c:pt idx="5">
                <c:v>Macao SAR</c:v>
              </c:pt>
              <c:pt idx="6">
                <c:v>Maldives</c:v>
              </c:pt>
              <c:pt idx="7">
                <c:v>Malta</c:v>
              </c:pt>
              <c:pt idx="8">
                <c:v>Rwanda</c:v>
              </c:pt>
              <c:pt idx="9">
                <c:v>Tajikistan</c:v>
              </c:pt>
            </c:strLit>
          </c:cat>
          <c:val>
            <c:numLit>
              <c:formatCode>General</c:formatCode>
              <c:ptCount val="10"/>
              <c:pt idx="0">
                <c:v>131.08199999999997</c:v>
              </c:pt>
              <c:pt idx="1">
                <c:v>125.81400000000001</c:v>
              </c:pt>
              <c:pt idx="2">
                <c:v>142.85400000000001</c:v>
              </c:pt>
              <c:pt idx="3">
                <c:v>650.26499999999999</c:v>
              </c:pt>
              <c:pt idx="4">
                <c:v>148.77200000000002</c:v>
              </c:pt>
              <c:pt idx="5">
                <c:v>148.04700000000003</c:v>
              </c:pt>
              <c:pt idx="6">
                <c:v>126.24300000000002</c:v>
              </c:pt>
              <c:pt idx="7">
                <c:v>136.86799999999997</c:v>
              </c:pt>
              <c:pt idx="8">
                <c:v>138.00900000000001</c:v>
              </c:pt>
              <c:pt idx="9">
                <c:v>145.18800000000002</c:v>
              </c:pt>
            </c:numLit>
          </c:val>
          <c:extLst>
            <c:ext xmlns:c16="http://schemas.microsoft.com/office/drawing/2014/chart" uri="{C3380CC4-5D6E-409C-BE32-E72D297353CC}">
              <c16:uniqueId val="{00000000-9197-412C-81BA-FF4686E87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67002816"/>
        <c:axId val="867004256"/>
        <c:axId val="0"/>
      </c:bar3DChart>
      <c:catAx>
        <c:axId val="86700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004256"/>
        <c:crosses val="autoZero"/>
        <c:auto val="1"/>
        <c:lblAlgn val="ctr"/>
        <c:lblOffset val="100"/>
        <c:noMultiLvlLbl val="0"/>
      </c:catAx>
      <c:valAx>
        <c:axId val="86700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00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General government net lending/borrowing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Bahrain</c:v>
              </c:pt>
              <c:pt idx="1">
                <c:v>Brunei Darussalam</c:v>
              </c:pt>
              <c:pt idx="2">
                <c:v>France</c:v>
              </c:pt>
              <c:pt idx="3">
                <c:v>Ghana</c:v>
              </c:pt>
              <c:pt idx="4">
                <c:v>India</c:v>
              </c:pt>
              <c:pt idx="5">
                <c:v>Italy</c:v>
              </c:pt>
              <c:pt idx="6">
                <c:v>Maldives</c:v>
              </c:pt>
              <c:pt idx="7">
                <c:v>Romania</c:v>
              </c:pt>
              <c:pt idx="8">
                <c:v>Timor-Leste</c:v>
              </c:pt>
              <c:pt idx="9">
                <c:v>Ukraine</c:v>
              </c:pt>
            </c:strLit>
          </c:cat>
          <c:val>
            <c:numLit>
              <c:formatCode>General</c:formatCode>
              <c:ptCount val="10"/>
              <c:pt idx="0">
                <c:v>-132.172</c:v>
              </c:pt>
              <c:pt idx="1">
                <c:v>-128.63200000000001</c:v>
              </c:pt>
              <c:pt idx="2">
                <c:v>-154.47200000000001</c:v>
              </c:pt>
              <c:pt idx="3">
                <c:v>-125.54599999999999</c:v>
              </c:pt>
              <c:pt idx="4">
                <c:v>-124.85200000000002</c:v>
              </c:pt>
              <c:pt idx="5">
                <c:v>-172.67999999999995</c:v>
              </c:pt>
              <c:pt idx="6">
                <c:v>-179.714</c:v>
              </c:pt>
              <c:pt idx="7">
                <c:v>-135.01799999999997</c:v>
              </c:pt>
              <c:pt idx="8">
                <c:v>-423.77000000000004</c:v>
              </c:pt>
              <c:pt idx="9">
                <c:v>-137.06</c:v>
              </c:pt>
            </c:numLit>
          </c:val>
          <c:extLst>
            <c:ext xmlns:c16="http://schemas.microsoft.com/office/drawing/2014/chart" uri="{C3380CC4-5D6E-409C-BE32-E72D297353CC}">
              <c16:uniqueId val="{00000000-3F71-4E5E-9152-2220F9C0D9F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134310720"/>
        <c:axId val="1134309760"/>
      </c:barChart>
      <c:catAx>
        <c:axId val="113431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309760"/>
        <c:crosses val="autoZero"/>
        <c:auto val="1"/>
        <c:lblAlgn val="ctr"/>
        <c:lblOffset val="100"/>
        <c:noMultiLvlLbl val="0"/>
      </c:catAx>
      <c:valAx>
        <c:axId val="1134309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34310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Sweet Spot Countries</cx:v>
        </cx:txData>
      </cx:tx>
      <cx:spPr>
        <a:solidFill>
          <a:schemeClr val="lt1"/>
        </a:solidFill>
        <a:ln w="12700" cap="flat" cmpd="sng" algn="ctr">
          <a:solidFill>
            <a:schemeClr val="bg1"/>
          </a:solidFill>
          <a:prstDash val="solid"/>
          <a:miter lim="800000"/>
        </a:ln>
        <a:effectLst/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n>
                <a:solidFill>
                  <a:schemeClr val="tx2"/>
                </a:solidFill>
              </a:ln>
            </a:defRPr>
          </a:pPr>
          <a:r>
            <a:rPr>
              <a:ln>
                <a:solidFill>
                  <a:schemeClr val="tx2"/>
                </a:solidFill>
              </a:ln>
              <a:solidFill>
                <a:schemeClr val="dk1"/>
              </a:solidFill>
              <a:latin typeface="+mn-lt"/>
              <a:ea typeface="+mn-ea"/>
              <a:cs typeface="+mn-cs"/>
            </a:rPr>
            <a:t>Sweet Spot Countries</a:t>
          </a:r>
        </a:p>
      </cx:txPr>
    </cx:title>
    <cx:plotArea>
      <cx:plotAreaRegion>
        <cx:series layoutId="regionMap" uniqueId="{D73DB94B-83A7-4992-AA12-CB9BD2CD5274}">
          <cx:tx>
            <cx:txData>
              <cx:f>_xlchart.v5.2</cx:f>
              <cx:v/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7HzLctzG0uarKLyZzYCuGwpVJ45PxAEazYvIJilSsuQNgqJooHAroKpwfZ1/NYvZzRucF5tskZRI
qM2Wf3vCXgwdYUkNglmVmZX55ZdZ/Oft+I/b8u7GvBqrsrb/uB1/+iFzrvnHjz/a2+yuurEHlbo1
2upf3cGtrn7Uv/6qbu9+/GRuBlWnPxKE2Y+32Y1xd+MP//on/LT0Tp/q2xundH3Z3ZnpzZ3tSmdf
eLbz0atb3dVu+3oKP+mnH6L7f/7w6q52yk3XU3P30w/PvueHVz/+658//uYKdkq5X9zOR8sFXN10
n9Srf5ubj+pm3yqeL+Kbvb8qQT2u+wQ7IOwAE04EDtgPr0pdpw+fM3bgM4ElRgH6/IUfZW5uKnjv
e1fzeWs3nz6ZO2tfPfy5fPuZFpcPldUPqo/0dsFX/96l528UD3v+f2eKi5vypnvUx295wvfbIDhg
NEASU/9e1Yg8MwWmW1sQLhmSj0LvjbB3Hbu1//DaQu0Pny71ffHz30DfmSpV06j6zj4q4I9rHfMD
6VOK+ELbBB9QyQkl/FHWg7K/bxG/ofKnLy8V//TZN+o/+uvVH/3n/7i7V5/+x3Gvlbl71Moft0Bw
IIUMwPWJvP8Knvm95x/4PJDMl/zhXNBH2fcW+f517TbK8v2FXZaPl6aJjv9604R3taoftfLHLSIP
fCIpCxh50DicgSdJgRwQXzCGgkeDiUfR9wbZu5rddnh4baH+h0+XWg9P/nqtv1N3rr6pHjf/x/WO
6QFnDAtMHlIAZNsnesdIHPiCBxwzOCL3AORe49+xkt06//LiQutfPl/q/d3mr9f7qfo4/ZnYhx8I
Qhnj5AHjLDKBAGhEeUCYvD8NCwi0dzW7Nf/w2kLvD58utX764a/X+tnN7Y1+dfXvN4+u98f9nZAD
TIWgPuDLz18Lf4fz4AeYcp8ukvB3rWW33p+8utD9kydL/Z+d//X6j26qj/rTnwn6MQFASSnBfKF3
xA4EZkxisogz37OG3Wr/+uZC618fLJX++m+AeQ676ab+E2MNKJZhAPkc/QbWEZABMBeSPmTeBdbZ
v57d6n98b6H8x4+Xqj/8W8Sb8pPq/0yojw4IABr6GMdBw8/9PqAHBFQvpO/fWwdq4adZ9uxm/4p2
q//rmwsDfH2wNMHZu78+5Fzd1XfpTfmohT8e8DE7YIGPOGLPEaW3fQCYE44FfzgYj0LvAc53rGS3
5r+8uFD8l8+Xer/6GwCca53qx/3/caWLg0AgRABZfo0pT1HlAcJSBvyRddgeiqdev28xu/V+/9ZC
6fcfLjV+ffjXe3rYmULVN6/WN/ZP1DwkWBT4FAXCfwbkPXzAhUAUcuxzXX/vMnbr/PnbC90/f7i0
Qbj+622wytVH3Tn1qJI/7vkYb3EMEAcYDsD263m8ZwSyMZiH04eYs6hjv2dBuy3x9c2FFb4+WFpg
9TcoaA874NZuvFBZ+2cSm5/N4BPs4+f697B/QKiPEfMX+P67F7Jb/YvXFzZYPF0a4vDnP+Mo/Dbr
/IWGX924m/hzF2FXg2Ln08/bhc7G4uFDvN55YO5D+fGnn37AErQMvYl7Rnr7I57F+YVaFu/d3Vj3
0w/elqGg8J8MkA9YCksIbMPd/SN+EOCAcEQ5gr8EAUDXWhuXgWQC8c4XUOQJiTGmBA6ahaO+fYQO
JCHAJDFJsAj8L82bC11Oqa6/aOvh36/qrrrQqnb2px+gOGnuv2u7PT+gXCAiKGEBEZwLAsG1ub15
A/0h+Gb8P8c2mXqc5Ocp8vgUceuoFxpSo8MEXoqb0TNvUWmwFz5R0w6xGO2QKyCIAHjk4M0YdPJU
blX3uu0bdZ6lMcP6rPdtmFWuDs1wylV1x0oS20SVoaTF+98vmlABnZsACgbJ+UL0lARtObTmvFfU
vK7ypu3jXNbzWuYKu4i1QZaeiVnp9Zx2yAsR58MQwfeS9D4h3PvKLiWAdZfKZ8iXsBhg0yms57kS
BmxTzqbsHKyRkRBqTlKubMlQFg5zirtQ2BmbVclr/HHQxgZhXrVJG2FZFk2UUpG9JrnnXMi5bdo9
FtrhGIxggD/QWwFoT+XztdWy8Pg4y02Wd3gIWSlqs2K9qd5OoxunGFOM9OueuLpZvWyf7Q9eeCTw
ecAdUeD0aIDB7596hj8JVmU6PUfgAx+13+mPo5Z8lZBRnZS4wj/3lR9ceLLV7xDP0+hl6VvjfyM9
wICoqaQB4O7n0ivELPet3OSpyd4pPrqP0O7I1qkj6T0k+03rb0/WN5KEEAGcASKJ3BrgycmjWTa2
s5dskoyitwLb9ghXHd4jZNd2gCmSwD0DoKX+4nj32k91mtBNmrBmVbJ0fDumCMWude7ty4rbtR0B
59gnQhAENPjz7ZQ98Z2ixXmHeXfdWt6eBzJvj18Wsms7QjIIVzjwOQ8WOusKvyC2VOc1llMbtn5W
HSPWsje5dtPrl0Xt2o/04UxCjIQQvDybehgSnKjinJm5i3uXpSaq0q4b9/jbTjEBDyCMM3A3vjhm
Tg5T4AoFyirm67xq0lOr6nrPWd5ihqWv+RA9oGUHHVGIN5DUnvra0Oi0mUR2rhUi3qoN2r5e14mV
EbDm5n1NK3c1kNlHq3p0BCJvLioRmYbg4JAneKR71rNj01sSLQgIgvTDlpueS679qhQb62pzXKQz
Ouq9YoxfNuB2T4vzBaEVS3DHgEFfZquTJ+erqUpqkhZvCOmbMO+SLux0/XNWFh9Hae6B5e85yzAI
QJgfcOQHDC1iVuD8Skp/3AxJkR4HXTKtEE39feli+1MWO+LQyg5gO5wDMlx4f15nSKKSbOTUk5PK
8jqsTJOtwLl01DJkozYhLCZ6yvKQJLn/3uezFxuW09O585Jjosrkum1dfkXytM9Cg8wYUS/P3/id
rPdEnu1ilosNCDg09AkQB6DyXP2sI01LCNlwYrzzWffNR576TWgmJsNqStERGpD/5mWT70gdkDe+
ylzEIJehscsd2+QE1hSpIR+jbByr143o5zCjDU/CunRBH2G/nE655d7lywvY4dg8oMQPEA4E5ds+
+FOf6xorFQSVTZC4Me49Y8/GLFN7nA3vgA1wbARQ0ByRgPPtKp54ttW4xbVDG8AVlMbdqEm3Ihlm
OiSz7N/7lc0+eI21V52cANHMtBZ9aLioY5YjL11VtORe2HmVV+w52HiXAuDQCQjOfAtcFwdhxiRv
ZMs24MdilRidvcFOlR91lpN4Lox619KhXmFrqQ4hj4/vx9rHcaZ6BX+T8kIlI/61rNywJ8x+xpNL
d9xylAgSIRwgsXCNfvblYCXadCrHJ0GmSR6VRd+f2N6yI+2P6qozVn/g9ahfGzOon6l1QRqq1k44
LAHDxzw15Hhs6uKkrrzm+vc7jhR0Oz3BoU1MF8vjTWeBjUIbz/j1oa2lCfNCdGcvC9kREQNgcwEJ
MA42WmbPdMKpKtJ+UzW4L1atY9nbCuU8VHPi2LrOx2pPut6VdwKfENgRuKogW0rnqac2cz9ghu1m
RJ17jV1BIlvk7BfDB3IxmHqU4YizgocTGvAZU3g8Yj7qr5KZ4v9GzoEjSeDYCMQxTE48X0qhc00z
YTZl6vF4Vt2viIzlHsywc7/QhwA0R6FGl8vSwtWEJkVmN5UhfjSIvIwyY81hpzP6Rk1mgNSb2RaA
RKJV2E3SedE8uSyujUF7dL8jWQRb2AKNQMgKdJn+jDOBUZ7ZDBnUChXBH5q5uxsE+phoGfF5PrQB
3Zegdpz+AMIbhQQoEVQPi5hfNIJbXzcbOrA89BrThknO/Ihh6ULN8DGrmwG2TU7Hcv7Z28ZJ2l36
k4sd1r+kW8zxssPvXM82EIHL+4A2ltGIiraXrt7IOTXH4N71Sk5+sGfX3wqRwElC3vmMAICqf+5Y
Xp2aweh2U40ke6uQstc40/x37wQGrjABlxJMbAm450I0nsqq9YdN1TFzSwdenMx+0ezZybfoGoQI
RuHESgkjFQt8UXtSez4fNg4N5KpxsztO5rlOo7z3q2pfpvg2GEFRQgOYD4DtQCxa+MrEUT6wzGyC
UtVTyARLL7PRV++oHcc5HkYxRqTJ6VuUVN3xCJXLzYRJdiIpOUtt6TcrL+hlEpVutG04uKkoYktt
M6xedqFviApQN4xSIbnlRyBCfxM3fD+ZaEI2Oh8TGrqhw/MKyV699n2u6khYX1URkKUVDflgPfi/
m6aj1Gq//J0+sF0J1AlwwiRwNhItHK2gYymydtrwIpgjgKHFakYK7bHL0gdAiMAY+ZhBDAPGalGP
TEKknku7zVCbIjJDPpxxNIZsqvP7HtBvQma8TWlPM/JnSdu6FxAMhzpgIakzFR0cOEA1OnM5ezz3
IwHzUydqkHStrMpDNPHg0AzZpan77KL2B+/OyVaeNEE7X+8x8/YAvbAauUgPKkhTTrTbKGbtGSSR
+qIlQ3eB0HDWeozHbTplb0uuorKb5pMm1f16EiM+CnhKykgTr5j2mHu7/5dWtDgg4zSr3CRmMw8e
aoEcwp+S0paXw8BtmBRBHjqg8eOiyIYQN+3vjWpb6xAfJk2AaYSRBrkAJF2tRKd8uwkqPESidSRS
1q/2BJxljfBZCIQaCciASYm2MeIJkE16rzVlAS7QOPJGO56sh3Y6I2Y8BPc2q2mox9M9dt5qbalV
ioE6AP4USASxsHPp1fksXbuxViAXjgMhp5Wd5ishtU5By66rI4J0CvBAqDf5aBReQdHM/JBijeWe
07bzEPjYhyMNpTCM7SxCLs1r5+PSQsWSytdzXwGZp3rGmyjJvfcQ33DIodQ4ljVD0Sh5teqUQGso
DOoLXTXtzR7tLIPy1iCAW6j0ASX58PXcIK6vhObUbVw/ed6K6Mx+wMoGIpoBVeZRV8vhTLeTbeMR
qCAVJkHD75p0cu2J1yipo5mJ3g+9pOsOczXRMfRKhPsTVrXF3Z617rIkBGYIiRAMAeYs4gdkDaRH
XW36oE7nmBaMZ5FAswB7DYEMwrJwHpAYqc3aSFrkLjo/De7oPEDlC5as+J5MscQBW91tyzIB1kQC
AvVz3ZmyG1PeNxvstbOKmg4NhxyXXf/fcRkZSIEhLQHs4ItDUwpa50Rt901rqPggmudRIWkJoKqo
RZQUlT6uW03nsOfd3EZzVuBq1bS03KgkbasoqYfu99KmsPntjD1AFAbA75tFCWdSMgt5ZsUkT9Oa
lZc9zrJf1NwMVy/bfYeaJYPy3QfSFKqlZaAOsoQVSemd6SkYj1lV8XgsWm9PmNhxDoBlpJQziH5A
mW2zxZPAFAAoTzoizhrTsaMkGbtVDXTxZVE0JgtlX5dHL29qB8qAERoJjR4AYATA6kJgPSd9ZYb+
zCpi3yPTOBbN9VA34SA6Voc2m0e0trPEeSjzviwhGg3Tp7pPnNqTdiDuLEMkYDLoN0mYmmWfh6qe
bx6qp2zsuuaMZmzOomLo2zSm0Gd4P5pZvvepG95y6UM3IisAfd0y1g8o8oBXshcjUFc0TFOW+Wd5
lSQ2rGRQt+GcZLI7rmQ6F4cE69n7GXk2mE+mtkQnXketF8rOgW4743dzWM5V2keEu3GD56a4anO/
vYV+AHORj3DVRHYWxoTBXLNqxUYv62O/CryPXd0Vl70yRRtmkBNvnUXpRg/jdOtzm7JYt6XF4aDK
4Gic/Ikep1Ux2jPH+3FYt51f3U6Oll7kgAzNV5pW3RvLsEkiWUKFEeKOJN0aBWk3RTMhxaegJm0a
Dj323rRzr+uoJ7buQwTg5bjI9fChqelUrBTxZripUxRluwp6Sn/BNCVN2Hs+NLjSeRbnSlHdRiCc
FJFGqO5Oxlx2XShH2h25GrpVOMzyLJDh1PIKiJ4RQ0g7lI3ETTyISWu1ckYJdesKVI+RTSGLrDLD
IJ+QYZrqNS2EN0VaGlEdVr0uZJj3fVb4IbwVlGlYQ9XsRYFHO3FkYOzXP0sEz+ZwkqMa10nnyfFC
1r04pImFb5fMuO7I0gT/WucKDStHhzEN+7mo59Al6dCGaBueQ9EMVRomwsybirYFJFfH2yJ0GhOx
MrwcwYBFqf0wwZDH37p8KLtVzlhxTXrfdCvZW8VDnei6XCUDFJ5hO3O/jalLpzzsLVhnNcvUXHoV
hbRJeEku+VASvGF2DCAGJj2vosq3uIxn23XmCINxPxS5TUXkSGahUM2qOoly4qD96JVdZsNAKnxn
PeByk9kbf9EdKeeTGunJO0xZYm41L+y8adVUVxGeA1dGRer0lStTbVcTEzkLHc0xjrjC/sXkSPEm
nVvwIDSVrQ27thF1mMgxkJE2UqcraIWCV8uksSiiVgw6HHyaj2s91TgFlpf2JMwaoFKjfpxKoA4G
PMk4lUll4qzyGD0lZZd3q0bn6Q1zmUPrlNbBlebTeE0nwqs1U3nWr6HhNWbhmI/FNRqtgPyICpVF
ULX2F30y9JdYQ2Mu7CD1V7EaJfnEi7HBa9NLElez6l/D7E5zSEsNp3To7ZFOaUaPEx9+TNTKhIfD
0ORveTDhKkw6k12rtsanAWXe65anWR0GFs9ZWImm48faq92166Q6H11i61Blqh3CFsiidw6JmkZk
zGQZd/PAIIakrU1XDevH7j6lPowTXNzDv/um+K1uJqPS7OFS45d//uvs8abk57tvXz/fdv6//uu8
uauvnLm7c2c3zfI7t/K+fOvXS3TboYEvN+oWQwjP7zD+noffN74A/O+TRLT9+c/GF67+81/61bWu
/vO/Xt3Un15dmP/87/pWNYDEvk4yfP4R95MMcNmOQ8sHWuYIABSGG46PgwwcnsDM+TaDUQDDcnsN
73GO4QBaFtCGkZwyaA7CUN2XOQYPwRgdtJe3k0TQB+Uwzch+1zADfl4zQaOOSqBifGAaMXRjvgEH
JSPjVLddqBWL5OCaY1TPdowGRo9QqcxZkRBPRYPL5yYMyi45DiqoTEI6Z/Skz7y+XFVFUL1FY9pe
+EmQ4gjCzPzL1PbeKpVCXzMOneA9iO4zFfe1JoFVMwz3V+A2HfwJ2XU72PMUbRRMT6UJPvR+U5Aw
6TG+yBREt8gVNr9MaZGHmejrSwbRNosqk6TnpeDtrwK6HGe0pOyEWjK+85DJz8uRBy5KW4Ffj8Uw
qzDw+uFDXzX19bY7yOIKzVPskOKnEIBhrEOo0rs1iT/cIdU3b6DiGtd+R/uPOevVmZcmQdxnUJGE
xtT56aTJuuy7QoVoNl4dBTMEwlCks/3VLxIRNUr7p5BB/QhaIZ7eA02el4sCQc0GlAT2YfQJuCOY
jnmuJweQpQy2egrcCkjPTda1KiqMhp5X4KYQY/Ngmv8fGX4AT3spMhzf3pUQEp4Ggs9vfB1pYlAj
wnQggWO/ReOPkcCDW9E+0OxwEQK4PaD1GJCuD6GABwfYRwxQNeBLqHYFPHoYaeIwRg5oPgASAFoU
HMD9HxhqgmYD4HbodACvIBHcgoSQ8/RATWbyUdLpPg50dm6gsI+nvB0PWzFaYIDnMipRY/ec4gVq
BpkcLuUQaP/BuAUMQizKv477WZJkjY1NYNVNP4z1Gg/4shYCMiu0OveI2/r615jhfxbHKBCCcNmW
EzDD8y065BJd0NbGNVwDPbSsgdYqmcsVypt9he1OURIiNREgLVgyoElXNqjDhY1T7AEXGMjMD1k3
JTJEmhXxEzd7SMVP59GeR/CHfUkYVAGWG1LMUo22MhpmfLSNNTXFJqOmO1RFSX9p86K6ct7AV6Yk
0EUgvDNnMMbK9sjfZUborMO1WQ7TabDf53rtEUr4WHomTrmAxnG3DW+FMadu7vLV0AK/+/J+d8rj
0DCGbBVwODTP5clkaAipqInnJGnfiLltz/hI+9doEOK1LPfN3e0WBw0LaBxDrUkXHZG26uTgp8zE
TeAFK+lBReIaDW05cLWjAeLrnsJ2lzzu+5CXOfyaBLokK+wEN9PVMJkYyFK+dinHF2go5VlF0vZ8
ILTZo86lrwJBDAN1AFC2EQhmGxfmK33RzawYTQw0H7sobJavLSmzVdnU6sPLlls2++BqwHNZi5pd
koHnNW1N3NW1PS44MIdpaU0EUBgKiRRI9DQlFyPW46VIvG7TDCM7TZpE7gMQuzYNDosoMGHQ193C
sqfhbsinvqxKWMgkocU1BR7UDzJTr/uuHT6+vOmtfzwNO9sLzAx+sQXEamhw8iUxAuRhk/pz1sZ+
JqdQKWhU+zMer9ykSxlZN9ym8GIVZ2mbrF8WvYwMQC/5kHKg/wVtcrjysmBuG1zIdmrTKq7eqdjb
MBJ17z24rLWar36nIIh0WwIUeNnt6OP2vsFTdabMwbCMJ7K4GAoRajhHkYOZ0SwKoDyOgcQIjkWR
0dgre/u+cWV3+LL8b3QMLBDbtl9gkgWmWbb3CZ/K7xWnytMGBmNLaDPRjKOj2e/GU5GlRdSm+NOQ
MXecznWwJ/Z9o2GA9ICtIEdDUw6S8dbPnrBeXclq3NqsjPuyNkcgBCgWKXJgaSa0UsICv6G9/hCG
x/iKpkm7J1Z8Kx7IQygqtr8/ApJosH3+RHwrC6C3EpvFdvbnNUmBwaRJyyLaOI5jUnIcCTr5Gjps
ThxpgBd6T/T4VvMsgMkIKElYAKdpOSBhy1qhzLVNPMI8bWRF/kkxTaOWZ/UhNr1etbKW6wEjs8e3
dwuGCxcwpgZEy3ZC/OnWG9WlmOumiXmOq7WUWsaFV9aHM6L1Js079nac+jciQ2r1sq9tfenZeYYB
PxAIbU1AZMBaL2IYmhKM1SR0HOTCrrxxatZIVDZCFYwijzX4f6Pnh3r7N1t/O3YLV0zgDAfQawi4
WMYr7uWuN5OO63ZMT4dM+mvLSX/cAFkYjZbgN4Ow4qqWvtrj4d9KBvwpAB1u27kCDvdzPdNhCEaL
hiqmlT+tksLTH1JUvGsmKBCBaKXHM7ZnZYr8Pc3OZRqEThNUeGDX7cUmDrP7z+UOpPVKDSkh9lsT
RPkgcIxmn74WE73EqfSOX7Yq3iGPUSjVtwkB6uHlbLHSHpFtbr0VsFDzTa+giRWQzEHRqwZ0JMbE
nCZekKqw6fPsNJ2lOgs8j350nTBxq8oi7NnEjpuhsdceM/2RInLYY4tvXA/OOPyyDEgjmMKAClnE
82JSJsuh8FzxJssir+fpislBH3FW5kfemPURxCJ3uEcz9xzAM5eH6Qa4sPoZc23bFgsfCETSurTE
MFEejMDfIb83MzCympa/ssJV7SaQGvqO1ag89Dp1KqdxnuQzP+z9jJaHzTyQ/HAcxrG8skrPxgdm
CpoiK9QlRP0Cc6YIbeAXhTB8lWRdJSNmbANjlq326Ukx1pk9Slhb+7/0ZNL1EUqLuVhNdjKeC3ON
UhRXQZnMJyKjVXnUwZj9EE2ksW7t5WVZwWwNFTe2nSv+c+IsXFUARsw0q0TTCYph4H3LcHsn4CMa
+UROvCzt382TJShqPNPosAZXVxEi7fwmpWNXwIAkBT+oSFGweKTAoISJ1clFS7MyjSoN4HBdSzyh
604M7K5o9HhU+/X0fkrH2kRiMjUU+71M30KBhFQUVE6sYNpzAGoxkV59AdTK0B17WSvRqikr3kN4
b7zTFoJAuvZcZW8k62mzznwzHFYSYMVxm+ZBFtZzb7vDOcim913F0KWBsWUVmtlPfpmGoe1PUuON
VdiPJtjAtAjMNQ5QC1XhJBK/OSyATDUQ0LKgCTNGPb3SoqxJiHr43nhUpDg0ZFI02nZcbmpTGRyz
wHPvBMwBksjk1UQjD9pa43Fu8/FmFHW/6XTAh/XguaQ/7/uxLSLVNVm3VqrCXjThphtCqBu849Ip
/xTPrQPmpjNtREQebOo507/CL7Jy9SExcKH6eOKe6yLYt2qiecjm9CgRihwHiZnr0wCjbFp1GWra
kwxu58SoKqR3aHzfpWs8e8B+19AGZJHvJs5WwApxmKWR8AE3rlWrhkNjMJaiN/0qG0hQR22WCbIe
+BgUJ4rlQG5l3mTXkPRpEucA6tJDWlXjsMJTposY2Wl4DYM3XRZ7bZ66Y27h1k7U4ZapsARY2x1L
rLlak6lJ7qT0hg23CLkol4UZYkG9VEYwqtJf08ZMSQi/pQqAeDWQrA2hNZtUq4T3+ueyYETF0E7A
9SqDaFavmaXFNYVftwZmMNBLiCabuDWdldNvSJd75QrDbYz8Eg3UxsQvYMAXwbAE9DVI7sS507Po
j6Fbbzcww0/T1y3ArauRU88LMy11EKMJJQIGnGpz2sxjS2OZBRokmGESK5f3HY4wjCjXYZ3BtZ9D
M+HhEHoyuT7sfJZcsNLY6ggQRK7Dssl7OE6tbQEIVw3qwxrSXgWnKneQYEqUv8VWJu8gn+VpOGdI
JCGVibzoxqQ2gGT4doq7LCmNeEM6FObppGFS2kKOAoTqsTAY5KTWNcrb/iKDm1rokmQwCxYDyVFe
MpJy75Bq1KyBea2rGEhO7UAdqJMXU8NbeQGFj2yjxiranA1BMF5pGOsvTmSFulNlcGZiMhX17Vio
Yojc2PXJyhc6Oa7ViOdoBMiWR9AOCeDjghBo8UBDPw8Lv+28KEnoqFe1rLoprnTpw3BfO/ReWEMw
/5Q7guY4nQU580qm5UrNMjvqJ2BsQjcLdO5MDmMOVl1kmWlppBI/W0E0geIpqxiwmKisfRl1VY7N
z6mneBa6Btpr675oXBaKNnDZeddgpWJssiY7KaqhccdaD3DMMw0M9nqCW2Y2ggGdYVj7U4PRqqyk
v+mAxp7eFn3BeoAgKdg1dzCl9Ib5rd+vWIlcHk2TL+4q1MO1AcWhRI4Vb2H+i5sRQfvE9lXkaDNf
ucITRQgXtMY1UKFeDRMlQUfWrRmgU1WIAEPvtpZzEjZB1qBjkuf5eT010MwqS5nS8w6x7l2ATICO
UtQNl1Km2XUiJv6+qiuosPraWhRCVZQcFbgkXcj7xMvCbCwaGVoAhmo1QHOljXkwDkU4jfXMV33l
4TFKetXMkHeGoYr4pOq3RZr4U6ySOr/gJq9lqNtsgktmlQuAD2hFdTX+X/a+rMlOXEv3v/Q7HcwS
r8AecnKm7UwP+ULYTltCSCAQEki//n67+ty4x+lq+1Y/90uFIypsNiAtrfVNTNSjgPoyeU/GkX0z
ldO6QYMI3KxcEOs4ePSTV1NpJg+CsxrYcWSVH07Brs5c5dVAj9vECc5001scR7Rn3xUb5qWZaNyz
07wm5AmMIl/bdEsGEDzUd11NVOcCSLoAylNLf9phDLkubQcuMZ669b3eJ9GDBI+2m2ByUKdeQAuF
MrCzcPJdKlUzTiT6tJgQfowq28UhEWmZnG0AKG2MhRq3H7kGleaXPaoBIKn+iCWFsgTdgrgL1bIZ
MKVd9D3hxfpWaeX1lXedPhQZyXGkJjpWdS5EMtU8itPrPGS5a/vBdLLNso7Ox0502BibyYq9ARSC
k8iOk3fNtieEt3RbClfzMhu7OlcusjXr0XRgf/j068aluY25qb4WvBjmI4cWnoIJkPPR62UXLXQu
ua6Hqg9fWeIi3Uw6HvaWlVuY2iEi5f2czj7U1VS64kDigXL8T69XTK5b6BrFzTWfpheWo604ZGQi
b2DPMY/rroYvlkl+bQo+xm3Yppw16E7Gr4WTWqEty9kdTkHj2sF58nXKZ5PW1Zxo2uw27VmzghsH
TTyoda/3QIf4tl/nwhyEh/shT/rwyMg+f5Z+jW3Ng6HLe0+2rjppyGnmBhwLe4kso+UpsjSBIn0J
w/0UJrk10IEEU0eFTNGPRnL45qfcXy0ls+WhK7tMndzEqkePZZ23UkDQVK/mAr6EYVhALrvhW9eJ
WdU6sZzVhpbDdj25/dLnZmh9IK8BFb2hhbvxxFp5pfLdyOMWquE6XpP986Z9etZ0oEkt8h3NgsQL
h5bGj2N0cAllT2wn7ghWy4OG513yvYN2FjR7tEKICnCtetj7vuDnQCCHwZaP6V6biMek0SPxskXH
RK+nMVrjJiwxe6tzibdlaAJjDknCktxB6mXMUdoLYxyWrGIHyO2FbXKZjOyUlBEn7Q4pi76JEjP2
KLIu/TIVkBo0at9RvWS5jPl5htVzPFTY0DFMIs7zY2phCbuemaw+bJOuq45+RTeZg1GCsGvCUQWY
KlujDP9izJti1x9dsvcfxrwPrGbLxAYghwT0uVvz/SmK7XQAY0QfxyDmpa3gK96uOfrvlw2NKACh
kqePY+TYI1R9ZkKDL9XHoKdNv0BalpyqfA3ZsYL4V92NXSlk7aqN9U2Q6T6gu2XzemsCF7d2NYW+
hzZgvhYddfqoyahRxSKdbVeBboLUlfLqHCJVynoagBnV0mX7WvvCleP1EqaJNyXRQBaiDZRyM+y9
XI68WyP1ZnGx40caQXDTbKVx9qy3edf1bOTAz56JLav3Oc/VldQ0qIapTSYNALjts2RgDOudjwu9
Qcu79mexVMHVUNnRAL0IXb9UXhFs/86Nqu4XKW/gC47NaWCLQmdDO3aGATwjbTDaN3zbeXaOtmzC
sb6ZwdZDkpivUGgk3/TKHPoi1pVN6Islazc7hqpxPFesAaqUPMai730N/1cUQSMNJU8NsXDCGuxn
uTc7sQpagHl7E82wbtX7Ap1GS6p5q+oiD/h5POUV/sE4GFSfAV0uhBsDdYfdd9QCTtXirZhX1MQU
XqRzanAwnvXOtasxeuKao0/py9rnxGN5+v1bxHNr0OvOqHwk39a+5dqLvVZim9BxgvjvzyuboDMH
1xrnMByTbW03lcZdvRCRPWdjL764AWDQyXjTr7WEZ+0OjrZqOeya9Fk9uUx+FEBYxnYdFuxQSFgh
ks7Yll4tOlvRduZoddFOJpATAJiwkGksikDeTOe5OkYQXkCfIgau0MXtM3xKflzEFQ2wQcamElWd
5UOx3nsaqGhyvfb6nOcmQheybeiyix4zLGgN7Q/eR3EBi800fHQ4u3ZocRJS23wvpyZKNBQ0O+zm
tjYD+szrXcbuQmJu1VZrdK+1y4b5gStLHtkem2uy7kt0HLYOgx7k2NtxyosoPlhs7QVMSG9jNGfR
mrdRsY+HrFrkeYxM6uDxsvbDAEyE1IRomzZCR6U7TVAO44XisWJhEj/xmuxBlwfNUvciNqCP13k0
mvhGwP+UvVC6+nPuqskeBNT6X+ks5/xou119E1il2Cm5tTgrRpLpdthA/dV5hJOunadkHGqTE5nX
Q7aGE6nWFU4qPKfoNHKWqGYfd3EcUyujVm/rdBX5UoazIyr6hmcK215BRrHUi8bsC/Oeq679tPt3
mGItDvAg0BzlJXZZEqW7uI/gf7taUlWNdTKzcDMX1EMtM2fRdo4cCdtBin16Nzi9YnbdiorXhcX7
qFVvtqUlKg/30zLkBtU33p6cQJ+Av+4rgZ/k7EOCxuNDVMoCQhxQRTGEpGn31uZxR5pxxol56MOc
hRaKVLS+fO/UrQV4kDU5uLWnQYFjb1FkUf6A79oac0yf1qmUmM52bNvlXMlsNXXYVrR0HOoxhS04
omNJqEt3tOclPcKX5o4LRjrbEpnKvlmKnr8v1IyWgfZ9/CSpYi1EexM9WG9cOOWdyfHHOTLXpoca
44r2KJATVfHcMFjf9uOq+XK0bNeIO4ADuIC9f6eiLvoMkDOYuE3UJNvI3OR8CGehSjNjXyEUoOUV
wglKu3MI6HhK3lPjxts+X716GytOu4ZzGCdqMkFIBnk1XdM2Iz1OvQywCLsHH1U+5jb4rYkWlt3l
xpIchS1dqxpNgSKHMgJwcRMp6ac657aLaygW+HaY/Lo44FerfsMrYv2V1unGjiDa8Oh6mGOx5MeU
spt05sSeUPSDa0bY+/KTEiWvasmq8oAn2nXvaSGGy4A6FX1jhcrNsdBBL/e2jEz/XfaCFQMWCmp1
a3FX4HnSDMOWVX7GQhvMUF3NgjBfL7MQ/lwEaPGaVeTxfIASrQgnNqG9Bu6m6WO5TDY8zq5LejTF
1n+g8bClxyLptiuo3Divox0NXbNv/f4cUh2dYZFDRSqZwJkU99p+zyG6uGWRDSgjedFvt30oedIY
nsI5LofJQAKNtmO/nVJECkBISux6iBMD4nuiKMOtYVMXXWmaCgvhtJvfdhCD2WbC6WHuxwgneF1k
NuvfrBHh1ZHiIItqLVLCzqNloETnAfkLR4ne2LXlVJG+DdHi46Yzg0JrlrPs6Kwv5jbKdvUjlxG5
01Ua0iOEj3gl8ZIznPhuLtsSIxavEwaEuskYQMoay8B8JoDD6IEOCQ5CbE2XtFkFVea178L8TAPc
8td7zqPyaQ/KFhi90+R6twGaPgGO+i3xGePvd54vvoG3uSctbIirhMpxAuJclXuKvPwl7+CckGJp
ABYoC02lZFmDv7Pst2sBn2izTzjM62qLqvSI0wpCRrd2AhPFqhliUZIxavLRLbxF9IrGdhmggz74
sFF+gn4ZQsJeUYgK2RxtSxNUHC1t8B0nh0FihsRogUyR8zYMlB0StJ5XQ4a/2gqx2TtgCXD5oIJs
fTtCWLW3iR6XFUdVqtImtn3AtEei/sueGvuGo6nFRp2yckTX7DJWA92Ag4arRYY68YF9SFSPWR1m
/v12kWwoGx1zchvyaB0aUeruR4/K+1WtJX1aIrPnDaJGetxB7sC4BKqX97hk4a/DJXgjm/iy11nJ
uxfulymcdeWj9MwxSeJEMUUnmxGelHt0iMGfS9er/cEsgcEPgGZTQ+CpqG8GQCCoPdDyEtTlFS4I
w/jWKDstX0nSk75R6My+R16Sr/E6T/f5RcF52+8wKWGsLleFlhqoy80E4IYfMl4UtwI+nuS8lmno
r+ZZxx8WHDkfc6c2Xvt1G54M6eOXmSR7+kZDmiggb+rXrI1z/MWrIDd2mvTMyiOXszjnBUtBWwMr
WyESy7+BMjxpHDdp41hWwhkn5v5kIYPtauSzYDDfoyQ8lJvIr7zww0s286TCyRAlX1E+7PwOPTQv
z6bzEINCqdXrFjjDgPWOcYwf4MtCNwJoyANZBBH1wkzU7Q2mZghngZDFh8JkQGwgncaLzkMZPRuM
hhiYK4r/Er/k000f5BzXeexs1lYbmigNwMS0OMhDhvHURPnZxzw+aNtrgZwCuQNOzBZ/hJENWAOw
R2cOWqWwyW9DcGtDerJ+UtkQuSbKcBofXeLir7aCzrUGhAlarIAS5b0o84HedMu+0TrNV73UiZAb
VmyFQfKmLOBbYbMdwUSsrMNgz8jq2iW77FkfLe4aB5MajlgL4PYmLfe6GxEnIrOwo4+Z1mUCNmbS
7pTSaMyOHProCFNZiSnKAS5+Rqkbxst6YG+GoWLfScR4gqbXCH0ADi3wymZit5MG3xTXimE7NDYP
HtTD7KMJ/L3ChnHoMOwBjPp0GPAamwkueQSzwDwxg4dUnTzMbq2SelhsIjFiz7MDfEeWBhLB6XPU
izwcy85t70ainIc4J5RLDalxAq0c3/erZIV+DwWhVOo8GOB4uIJBHRrGQX9gMbivq8qh6L8HYLNU
UNzmJdoewJj50QVbGPhZVg6kupqG6Tgk3PcnICGY3FEpkgX96TQhJShd2dqUHXTG9TxqloERcE6e
sOjW+3jCQIz8gwqjYZ/Mx4qEQDGTaAfpcuAGyC0NsAj3EVNrDYBXveHackBRvAgfgOWAPKPxJDHL
d8A1YiK2TyafgTSkJf9oK+uKphCl482KOWSuGQImxtpL4/G2gRp3NXXeAZFkOnsRKFgAlUjuT10Q
yAQgBZ1P27DMT3g6iUY6heQ3GlRVVRMX1hsyoQWqTToWJxQETDJuC7ttEPZBp5bCWCBrTHyaH6Su
sB0jXS4d+JaUTGd0FjFaizDb5LgnGsj7iPYZEw0V8JpyFqAoSIJKSAMG1NlbpLL4+6jvuuroZVKY
Iwq9m27jCUX9RAPEsOfdxQpdDVvp0MK7uqzHNNHzZ+C5AyYg6NTTlrlxPnuC5dIghUW6UzSn8nEV
nqtzAUPSmUP+k9QE49/nAWhu3nRRbN6W2VJMN0LG7A7Pft1bAQnJfVdM2QpTQLd1jR54jP6FiRH4
s+ny2953LK3Losf0leZzPxyAckHBv5IMrwHW+LKq51R1+VHGsMI3PWPDu4opjilE0u0L7ydV1P3Y
kQjS7sx92HsahTYEE3DKgg1q9UqXTxGbMG574A7dgYH3HFtE24ymFX5D7IguC2nPK9bH8+KXBOOQ
M+N4B8EtVuFUhfQb0lj4BEZrpN/KYU4f81CVQ33Bem2NjKcKWS0sHY6wW2bfiVmka/xo54/lktFT
OVNAiVUXReA3iIJElqN/6489h7b1AC47g/Uh2z5B2+C+7tsGnKTru6mNzDbLk5qDBzui4Um/6gCB
ZDXHsmSNraQsD9M48eGwRmC4TlOk+uuhJEPRwLIy07MyvnhXYTISqKO2NA8ck3ICOMiwtwC4w7ui
MoIfdM6n/uRzqGfu0P1hYpEA5LqbPJtc964HP2FaiRSX7cccDZVc8CqJIU+gW6qilR5U5GmasV9v
Ir8L/jZVRGVv7L47f08FgjXeTekykNt8KPv1uYDpawAmIIAug6U0D0kxqKwG8ajLP8mqfuGTwdBC
E3HJTUCWAyIdfuavc6V9iaFxb7Ou3672NSvv4z2tDihy2TENWJR/0bT/q7v9j/Qilf3vAwX/7ttA
l6C+v/7af4lvi+I/YZjG1z3gFEMQFjIB/q/2NkMgMIRLBAo47GZIDvB//iW9zZAaj2AGCAKgCodF
46IRM/9KEyz/Ezb8Am46gE0XK+U/Ud5CaPeTooRgnEFsGzQHGc2gP4BY7OelwjyBCC7JUUPmZIpO
HWPqew9in7bjQorrvUj6Nl1CiJs0SmN4l7PVfwjBq+TKCaBRTVwq+WNRiX/PGFz1QFdXcbaYVU4p
4OOhjmKOWQ0QMtJZKjafdc5EY4SfYYYUC3spRjZfURM9jYEWzULj8QZsHhBWwPTLx17MpE3HPnrp
4DZ/R/SYHLdiB5yTJp+zrRPo01eY7Kjd5JnPY2au9DIwtNmy/OzZsNS8J/IdBTQk6m4dBuRX5R4q
guoWv7syNTJx8uWSnVX8YOtYyVouDrkfdszhKIAVKYtM3ugu295CfSbgr7MMjW7WTQ4qXvRswD15
fvLm4kbi+zoAHFuDEld6RjNw08HUBBnBIOO+pnwR7+F1Sd0J5iuvW2K6Yb3jwDNPEywBdyLSQ0BF
J8WneCX9/pQWdhmvQifkDUGe6feOl/KUcxmDeqV8X2qZzvJpRxFDL5BUPHuvBJvZdh7HuRu+DfM0
EPQ7brBSfRgNcBEHU1anyvmEpiHvHl2gnhVtofWccODBUCC6HxvfoV9GJFVMtVmATyrbJSBakDZh
H9K5KFQJSMIw1JOxh2x7iVq1AJCM73aF5hggaxA9e9NHVgK5xfKOpi1r0ZhbaBaaNIE84U5QerEZ
Orv0EGLkII2RYWlfti3y+MFYQXdSFGa52mYADo0rxERvaTAgFkjpXHcAYQY9RYHwg9qUSA1p57Az
AzMTrb5YC4ljDUy9uiGLK9ZbLdccPdOO9sEeO76q+AhTElQUck5NY22WyrsVbkX3rgTVg6UFa1r+
uSi4PxShU76eLPxUHyvQZY90HqY3pRZQEUB6Nrwl5U7du0REY3G1QcJgPmwRLT90oRIvPB6z/H6G
uuJ5B2fbQxwR7fUI+BqczV5VGwZWVTxQXYoBBgwcYm05q4E/mY0M/uQsXVWzkXH7Vi7FAOA7jnrf
TpLQb2bmgC+ITld+g1M4bE2ilyI0axGZ6lpiEPi0Qix5h3nGsJuQblrWUTWgDSTQUvQHwK3BtshC
2e4pT9x+BnHoMTZCoX3MMJe81cqmT0XhET/X9bP/PFqHa7uRohkAtj0c3aaqw2WCTq4BdnnIP3aK
47tw2eOM1sY0Dp9cewIGkorDjIizq2XyW9xukWZdU8BwuB/gENvClxhU23a4DBaYf4ln+pqLYTZn
o3oOCE1mMZQTbNX3NOniud1DhOQ9kINI4Jw81mK9JXOS36upt2sd+4y8LPsoywZyT89AWy760cqL
HkLTvgzNYhV0GnwmPZSpQ+mOfQKPUd0hEE4dMLUgnkEnJf+iB4WgqWTj9zBNuPyoxmj43NlMeAO0
OY9MsyUpXkqXbOaG6RzbX5A+/x5KnT3odE+vq2LDYA8mRPwgFIlKx01OmO7XKvUWTpyLOJBHsp+u
Pdrb1rN4KdvdEHUG1a+n1k9s/AATaPophJKpCwc/fURKQvF5T+wa19VS9qxNRg/vpi464EGQCwyA
2PregDyZGMOIDRkFb8Y+H45+zi27AR4P/yWDmDvYsvoYobDCs1xhDx35CpZkIrrqj3ROVpCQrptl
rbaqEvUs5iBhY81BhRxntcLjmfajHBvfRQCP1hxT5ejWwCCANRMUt+lcTQYNfZ/LtTFRSscV5HiH
5XPK7NZ1ZdtHquiOEBYCJoO6JIYOAcrzBM5ZeInCAoAxjl15q6dSwC3LUnzCT9UDlBbPambVoU/n
DPEeNo1NRF2rxATAq6iR+xF1+oFsKRIGXD0DZ3UAAzeYFLXBJtkwob3p0OtBAlDHY4zVMS+pAaMW
5RGP6gEPlx76zAqiWtijDZARhNns9ZxBCzhciQLimibFsZjcjoB60/jQ2wT/LiTULt6mo89hjETZ
sbxNYXKG7EcOTO0nCqpQdXW82A4gHGMMnu2D5YBpbxSsKNCjII2z3IeHKAcJXtQ6r6AaESaJvkHH
Brhr2dg+3yIcEBPwOCbPxTb5AdwsgH8oQKyvWkaX8X0/V2RqSm4Rl7FBNVk2SORBYougE7O3GEzJ
dhZFBZin2I35ITELPEZ7hfw7MFklww/U6jtXmB+OHbjMFTOWnEGRZnv6DEEQD48RFAqAVNFub6B5
06E4KYzE5D4dsl7fsBw9byN2SHawLXgFP0bfKY5XIElZNqDq0vU0G/x4YNRAMMrWKGRQfEK6nMYE
6JcyrPdwbySytorFEjim2syRJFKB0N3mEagIEyjHiHldy6ss+FLd8tiyK9+jkNxuysbAw1P8mwEq
oF4iXrCc9/QhQG+TNbtc+HCc97Es34qdJVmb9i59ZiaD8EzCvV412UIFtEhlNZwpgKr7FXdUfWDU
ThRFBfjaGyk7l1+DBMIJNSwAWjgm+SQe79cBNv+abnFxH49kQJiDXTGVi4vG95tJOjY1VFlwj3N0
ySdFAsWbwkX+faG77kg4gP9m8T3PeZ2nQq1JnaQ2fU6gvNSXopNPzxOx/SeJkD4GSnqgYPLFHsor
FbG5f1tpPr6H9i8tPkRiJwB4IzfI9BqVA8YbOZcbrM8sqZYf+YSb+gBKYawOk1COt4ZCBgCA1VLT
3SyS5PFJ6E2GIzUAzKFLAKqrmh47AkAM+KQ5u4aMUnzT0pX6QB0YFCgtRuMfnNo5e7ZrkM+i3Ius
CaLEDxVqurxTDI76MKHl7a985kzxyMao0KpWEMrB9cwEOHC12/0I0VDS3Vp4lMO7hCJf+bH3PBaH
MF8A7Lqq5vR5TLk1D8oX48Oqd/IsEMaMrBMzpNkJjC6WypikejkUWw6mc0Nu6oDHFjYY3TMArO7Z
QoUAlA10cYF8IIAhZ75EMmvcQCLEVMXM01qKTH7qsLbjOwWAtjhBEBb41Uq1L2paahwFZSBCIcLE
rbjFDJxpWRemAliBVNGE133k8yP6Ln6X7Fv6cQSafJ8mkXqkEPAA8cYgXBzWect8Y6Cxi05rgiM4
ntAPG+4RFFpSt7B6lnk2t36olo9xtULpA37FWsTuFCQ6yDCUw/1Q6HW4h2GhS2s7jNU59B40kq+k
QKjcvvdHcJf2ujMx/QL3OvSBUTHT55l1dmsVFk35PnJGDS0YshyI9eAtAF80+CUg9DNiBRhWs83N
jyku9idtXXJyXUz4WaZKvwvYqv6Yge79JHuC0lniFq5AUsKi0PXxWwgl7f0C4cML4f120Un14Dgv
vWMTBRCwWPUZMiOmMcd6iTaOVU9ZGaNETH0F/VS1xWAjozEwgugCKCiPFHbCm8DzHcy2cRl/UQNy
146FHJBlkSLWAietUgZ8j8vKT1M0iJtpdZmpWRdvazOEiV5g03j/Aqrbw1kM30hfr+gXQXIYiQAf
n3QLuaXlxO+ipEuQC2GWIqlNoWIcDZMlD+jSqy9KAeAT+4olsWLoNrVPLfZLBh3K1qLLdY88QGp2
Div3DyUkixlO/Fyc4Yi0WPy8KzGdr8v+dYhFNV0pV6D0GWi8gfhNCZnquNjsdA3BX6IOG9RpUz2D
rvzXIP/fSv0vYur/J7YmKXDroiiR8ItyFWP8fDUNTgtOeUCQoDeRTrPVQyjYezF2F6CWA0JUJdTD
Dp3qQwZ15zngYN/+4On4OS/mr19ACEwlMSLN4JR87ebBYTmHoUeh1Cru3phI5ccOAoIf/zalP/zX
Hf27bfFnMTuucllJCQzX0Pkja/vy7bV/N3BAWLAjTQuCkCGvUBMGtEw/9mLDM8fwg3ezImBub82y
BvcnRfvlEb5+xFkJIwXsWIhrLy+eh3+zzQR5GYO2SEGjE4Dzk9kgSsKWfXWb7tuEYJVoQghRF+AH
v3RxKCjJXIL45zDkP8IswfUfbNq/PnEIdjD6U4TAwtX/Wti/imjqZN4jDMoDtk5KjO9j59nb3z/x
v7sKxNLwg8G4cvH7/XzbwL4nRzimBxAL4QqDUY4Wpxv/kOh5Md78/HBhSUUsD2CTEsLd18HOBcDh
wgg6ApXA3I4CDvUVppbZPwnP2PSHd/nrPSGa9mI+QuIaLNCv8yrhwexKCPZGNGQIeoZgKd8P8QWZ
/8Oe+BnOu+wJpG6nwPPgccOXKS4+7H9fMk5DHlzN2JVdNzpxROoj+tXOL7aOMz0ehmztu6vfv66f
nTd/XZLAZwRvU1WWl2Clny95sXvhaFWqoeVofizwuD0UnMPnym35GIdNfcNxszdxhHX6h/X4yzvE
rVZVilQlONswXL3am1MZ66r0OXCEATqqmu1FBKjIKAs3ARPp8+9v9FWU01+loCjhcoeBGV8QgAv9
5ztNda9Vn1D0Ni7DsbNWOw4GIb1/KpxCm4Xrk7fQOhcf6Ey78VQspHvT66H/9Psf8stLzlOYFy+f
DrmELCKD9+ff4U0s0iwqVANR/KUnGQNGCAgLOWvieSizupDlH1fW39RBfMyEZCmshDBGvl5ZPUSZ
YaBQHBdrUXxQME/CZtCLqgBVO8YOrD+jQXDwZ2Ae/mCy+uU9w2YcU5i6Lqsa2+fVg0/EcpmBuWqk
I91NDJvqhKGQmh+M5xhhfv90X13sYlHMKZpWKKWQOFK9XlQG+YRgCTUDnre9dJjiG8ijXmRa/ukD
Aa9eI0ygML1i6+BT8/hQCnzUr19jaeM9R/CHxCB8Y60jQz3T8rNEknK7UECQf7izV0XockGckqis
QJbxKF9fUFdi5amdoE5ZCYBXAUm8/HP5/uW2wMEQHJcX3Bkf9fqlsCJ3hF8oOoScKH1YKpG0ITec
NBPsVWeI3P7hCY0XhgteLoddQWj5uraWSBQDCaMhl2JZ+iwxGX9EmPcB0EzRWgbAiTuPivCPVwn8
u5fvcOPTAHmWv1qSoGcTnS74SInHtqilZL6Rch3A0P4xLvRvFiQ+CoDPD2SXFA1Eav68TrZ483GP
IaDeO9D6f61Iifa0rS5r8/d39Sq1ErsbZwYcdCD2gLZe+p6fryW7shAG6o9GZ7ijRIuRAvDcVncn
5iKI6y4Q9jabTPcGfCpqICRQK2vorkJ3crks5Z1OdvknQ+GvTyDPU4QIYTXlSG8oXz3scXVUw04C
iDhgrOviZUDMlIUH6vKn3z+Bv7sUjJV4zrh58svDhsQCEn3OeJPM7gmqgien7FOMP//zy6B5xdmV
JPge2+s7EpAT6JEDMl8TUWD0lBIJ/jSvq3WRh39+KXyKBkEU+OAJnuGrVwoJKaEOQqRmMwraY0TC
v6FoP5r+8qffX+rVGYHVc8mPQ8YobJjwqL6+FAAWZL6m0CKj1xFnoM3Ydruz4UoN2PrgN9hdEY3u
2++v+moS+euqSKJAgDaIKdzM655nHCIIMUH3ovAgqDTGrPlmK6y9r8yKdcr59jH0i72SFHTOSmf1
h371b5YMwg9TmK3pJVf59bvEsLxRxIdczn+n0weCD3k8Q8CA3kCVCj/o93f769Vwq9CYJTGyEnDd
V4e/UlLbisxRPS/+CR96APBdrk//H7Xg1wuB6oOPu4CnGofTa2Y4gZeZOe4BdIb9r50A4ux/tBPw
mYu/coHg247xJYSfKw4MWHtfFogtnaG+QhZB7j/M8KqBtsKf/umjK9EdI8MMawX39XqhbAgXYFkC
JexsxPVlb0O1e/0/2dtYCDnaRfhiUbHJqw0niwIz4gyelEI0cAO89UXB/Hgj+Pry+/v55TwvIZpB
H4jeG9MSpqGfH13Bo34RK+AOkScXRRuU6n++m7+5CKIgaAlHNzwdv1xkhRijn6BR+T/sndly21i6
pV+lo++RgXm4JcFJoqjJIm3fICzLxjxsYGN8+vPBrjplUTpi+6ojOjoqw3mRWQkC2NjD/6/1rUVm
FMUj6vLmJ1+Uuf7rWwEcwNROugDd0fNNQ97DHqYDilwKieM960txLWR76WT5dkgjcoABguYBtz4t
qtcPjP1tHJuRDBZ6CQXFN7m3btOaCdtnL23YwX98U+9eDgWnx1nZo0l/drlgbJDcjJRKdWSMTxl6
+p3AoHrIsPSt/v5SgNbZ4M2k2Tcfq4EARqM1QMJfngaDn3lxea2mHJ9LAQX0whr5ZkhQBIDfBLkf
JODbE1+aJ95I0RuRXqCaa4UKyUqNGHwf39Kbq7CZg4KMokZnPICNev2yFEJlOpPLwI5kuDVUXLFn
4fD++Cpv3hFX4aFR/ZuXY9as11dpcfkqdo1GPOTo3G9b1dXAvBq588BBwBQXig5v9sZcDREHkxD7
cLaOZ1/s0IIAtQHo0M9ICUTA3ruEfCgeRq2j357Y4YVcmPeeIag09CSsFOzrzq6nJokraKl7i18l
ZcXWOx9BabL9+Bm+cxXuC0Ajo0ElhexswgMRqpaJQP8XZUowXqOc4zjoBoMYw78debwoCjYu+zOq
N9abDAM51ZUZ93xRucDmR+9UIh51c2BFH9+S9WYrM5Pe2JkBCkNdw5+vx0UT9n2hRHy7UBiL685L
hxsEg/pzjhphX6ELJskR2d9t5dHsVGAj412H7Ii+o1YTF5NdSvwODRK1XhSGqmDczts9+obZ8ytz
jM3O2B5a2VlfLbjsyjLFKHpwtHw6wkmgdkDhc3yyTVlW1yJoaUQ5IuFA2DtmfE9Lm7qfDGGSQGq2
RbhLGzoNW/qXJxH0RnKVB1b4pbHkgBtwPvw8DX0dHKipNwRdCKvslpZaNE/9VLkhWW1IBxe0AY07
gYh/8hsEDXtv0LAdE94RJCsT+Tl1ZVf3fkzdgG6VubxHAVnbw3bC1u4eZNxoXxOHnJGl67SURT9+
HW9HGLBzQGM6FbS5DnM2jlExNkPSAkluQ/awTaoUNJ4ujuO3X6f7ay2lu0i51To/+eOnrUB5sjyY
bkk5Cf10cCi8lj1kT5qjNlbThdLZ+W0R2sdBC1EVfB7OAue15bLuoYMGloJsJG1+DiAeNlnRhRdS
xd65ChMpVU4qZFTLz8vIiYubykLusagHg604PlJ/spT88eNXdD6Rci/AYT0qgEwElOTOpusgi/W2
ifD0dUWLvhULUIX6NOAEkNsXDxrv3BInND5QDhxshM+3C2mCxL1Ewb1oe0AKZc6yENK4/D0J/JVW
EYYuf50Dgf/kAf8fAoY3P8rDt/xHc/6fmn/N9z/Yxf/6dTPR9/8WW/jXKvg/KxkPWPvrV/zQeXb8
LWEkw3ouAzPWCAYEgjDP0L8TkdV/NDYoTNyEKeicKJw5fvxfGkbd+AdxI4ViqPQU+Gi5/EfDSDg8
uD+An2gKqNJ77t+IGJ1fORd/lP3n1EgbBBpLx++N5jyM/+ipxPTu4lCUqyDM9I6M4AkKWK1OaYZg
oLZeiK5N0BxiRnO2SjWr2csGM+yVkeOr2pBdBjkjSrsxvQsUr8uuApui/0uEF1Hc9YBRDio6pnQT
JPSOfbMXwQk3sdsvBnsovluDjJ6ZyNwboqs0d9FaGe5bu6FB3qr4rp97RObhXtE1IEGsbBs+5mCd
FUHnXI8oUDJ0FjkmUd/La2eyKH9AathhDanqm9kz12znk8cT4jW7Q5wY1Hh4k0JM4NEjxHZWWETT
z3GqRmdvd6O2gAyUVFs3sZ1kVbEShqvBTpR+8pMsoqk/Umyr0cVYnfqjEJknijWC6s50F3zhLo3G
qUdpsM1HRxormQRD8BUTIGa+DAC/cbBLEEewKtrEnueAOQxu6mrDWDiKFby0bdmeRDoigmDnj8Jv
dAt13XZdh1yKJvYDatM+pZ49miG6vz66S9vGKnyjVap9WZpx7Q+6QAvDTBAEdOFQ7SyD2SBXJ5X+
AJcmB0oZoqu01QDL3ph9HjVMLotS8ZKDHBWXrReCkO9lZ/7CoxTRo9dUBoqCFBdJX7NVyk0r+Zob
IQYwyJZt7Gs4BBDmVHW9Y69N4Ebq6SjPaLzDesEAYR7SLGoqPyZETvM5V3zRsOnMArfpttGxNqYI
/jdxqRvrOtLth7gyq+8cv9G+1qKPMZ9oxedRajNWwPYKP4dzf5yy3Hop0ChqyyLqbXglrqpka8MM
tXYJVi9dAVfQH3OjRVW0UMpyCra9HvKs7J4aMgwLkoI/ITjAwmuxuLZfQ1EP6T4Py97dF6bEvMhQ
tMnC2kyh3Rjf+gRCibZgwoeFX7GVGde1pKu/nJs7xkHRJw2/YYO+ca02ZvlpGq3k2hS1h13I3nfl
AHVD/mzLqlh4VVsuxlkdFmXxLuyycVkoAe2Z2Go5rHpyhRZwnzW0+OsoK54Tq/401nW9csNQ9dtK
9fBTo2Ls6wpf6gClBvpZuWC7bG2hYLvr2ho2RC4g3o2ybpuEeJarSDnKTD2mZmBsSlM26wkn3iIb
q2yjinY/VJ6v9XG6ltzzdsyqjd44x0A1cArE28bFJcGRxFuARCFCQK2HVTqpL81QfKbA9Szs7Dou
CRoc7HBt9qb7Y8rMFwW5HofkO2Wc9MeiBgNh9hAu4pLWLM33VVDp2GNxGy/HJAIR0zsvIWj+BZwS
8h+wt/r2oPpoMtDbttrtJNAtRwF6kXJooAvJPn7ueN/XA3gNCt57rxEMmt5CIlKGJ1mGV/BlvprC
ecShFi0JwvjqWTLwBXY8HybJoXKS8EsV5ff0JndT0hnbhLYKmVf11eRk1VJWym0YBVvwK6coVBJ8
VBM2eQ9GGYix4ImkGfuhqaonq+q/KLm87Sea4Q1EoiTMtlbZ3gxBmT+hTBdLt5XlT3iHyrrsS/S6
scVkMTjDeNVX9kPSgx3Muq5EBzdAH0faSf287ZY1iLKVPuVDgrLZahYgCsDY2fBjggFfHkZx9IZ2
qULHaqttksmvRlx368SyX/CxpjdiUjP2a/VdWKDL1joDczViiX1TY1nqHX1uuzbuQS3selm11kPd
aKesV9fER6KRjMz0Xnpym+CxWhiltWtUb4XB+Utkm8+FJ7JllQA6y8zhJIdAMk/UwTqcUJDZRhPd
FDEEz1QGKzqIyTbsOmSCloGeQ9RXVoUwXI8BcEBVvQ6Fnly1DgmtTqTDhUy7a3yCjw7ypEpJmEKq
OPJbZ/qOEP8h1yxxZXdZvemd/jNthvyxRmC3pJggfEQIwo+Jdd5qgdzqiHMPbp0hoHZibKIqZE9D
7OVgrqSelyt2zcmXuDc2WHSf8741P3W9eZvljV/KtqRvyjBNhOZt8yjG/S27amv19VMztC+5Xd6k
aXxdYJVlum5p/xlfGpcQJiYb5YCWxZmzV7KlVKr7LLaGRawPT1KFOA8h/0rtpxsqIAvRZxsilDFj
NcSs4MLBaTbai8wJNrFpbtJWgxEYNWtZdt0SZ82mtDzMM0BxpFDuurZ7KdX8agzFAd/TrplUZdcV
5j3zW35wJu5ZujJeJLGOpsqqXsZieOKY81NvxivbjFYjBhx4O+UefbK3qQleXE+Fco84L4SGWvOt
D8ouF+YVbXn5HHX9qgryAVJeHy45maD2xs6/jCbxvSzHu9mXtgwr+d0JzdF3o7i4NonlRNKHXUE2
+jpVw4ep9QzE+7afd96LMky3UmbmfZlYV3bv3Eyam0z1wg0Q121Z2tOYWE19Fm0XqiXFT1Wq6SdZ
MhgRq2Yl7IykU3kDXo/6wignUCqloyrl90EbiHmtkYg2Sy+Sk3Y0o3xcBxgxsbdGqI+reN2UUgzf
HaOeGvTsUtfqYjURuQOLNXSMtvK9Cdkz61jvZq7zyUV80u+hJiY7ak454P9CtnAw7nU3L7GIq8Sy
tOVPXWudMgfspyT6tGozL7Jns3jS0RyOwj7xE35sw85Jb3r9Otb6cPqK8k4OziogJtbVNoOKYUrf
GIXSW8kmMEp9IChXykHZRGFTbL3a7PQnXp5edocxVNQrdYzA74xiuG+aWH0WKt+RX7FW4ARlYYiG
R/woaWltHSWy9UU+W5lELabQOqX9LPiGfYD1flGYjKH7TOc7VFalYvSq3JlJGTaCr9uxlJWNTC0h
j1I1qzD/HIyUP7Ailk+qBhxGuY3VmmPvrgWN9AUhed9JP6Ilv5xY+Cy9mCTS7BZowbDH+I1sALWX
iMwHXbMDbPwWBsM0RY2ZbKostUKUoWHfbHQvmdJoic+HuJwswL4LUltthd4sNCzRAtBZRUNHWxpT
wfkfML2jrdwSagEu9dxAB0iUAvNCSjM+O0RBXTd3cxmCSRY0oXs/5uPoEEUj8s2AxxCVp+c28ZdC
q79KFoL4SSPh0nkctESGO1xAVfkcg7ZNVmyh7mqlTVhPJj1w6nVQy/AmahSj9CnAdL3DsgPsMKcJ
iua+wPXSSYFLRc9CaS+K2graH/Dyx/gO+vIgP8syJ5c46NQhQGXPtgwpGQ/dNOM49RU6KNMnN7RM
e901Sp/cTq6RjQiuEQE6a9l7APliCAObtM+xoSZOlwynItebhyDHfbkIG1urV7aoMp3gPY/kaqz0
aOHiDPXvpkDcWKHgwJt+RaqFvQ28TDibKFATlc/b1PyILXO+UnKPBXQiVK4gcMijAEPtpfT50nNo
UYaHx35BWc0LG/y4VP1zWAEl5t3bGvqLsw5AO2Y7/P26eYx62ZJSTqJs6lf51HirAW1eyUPrAM3B
REZFWhIbBe1LymVNVfKz5hrxgqScBMJVml3lUm/WLam6m3qoppMeGNUXDAstezWjzGovRs9q6Zhs
k4AQIiVs/GrIW9/AbLTzkgZSWiOV/YDqe2fbqblPOyqeE7LDHZFd4qHMmO2sUYG60DRz7lPGvDlN
oAQGV986mRVd4cBwbrhLBbBi4/oOxgIi92BDbGHosY5NYXrtZhBjHLzLayO2y09NpiDrV91s6ZaV
eaN0VfZNJk57lURKckR7rO6BhNU/i1GwS3TY4//IAtX+WQNwxD3q6MqzC4MmW+h85YfBziDA5cj3
qzidfGKnODVo0DbY98T6OnLyZJ0ajfo8ksClLHKmkW1C+3yRC3nwgqie15Xnig74ommzYKmUwr0T
mp0+c2bF5jmzWvFC0awcyshcNqyVuzpWSU6JxmeltPpdneYI4pE1xBipp3CptDDp4pCJUYG9sAvx
nuGg6Fz8BsVnlp1sCSSp+myOXbjyUgUIQhVER5hzg+9m8tprGyJPoEkuZFpxPHFaW1t7LfMNrEWj
O3lNAPBshHMBZyuFymqb20HIH40rwjVot/IeYuod+M58H8YM+6k3HOh8rOXphJJXy52UA1nu6fhb
BLDpuH0ibCvaJaqprNzcRkeN0bcMO3tFBRyHDtS/BeyD+PuMa9sETl7e5IWWIvfWEp9wrexRhDgv
9N4cFr3ZVSfuhC3qSH1+U87O+IoDJaRTbTr0eVPtWkSx3Hg3bAx9HHzuRKa/m0d/Vaf5fzPlyaVE
+T8XYj5FP/7X5lv+HH/7sxoz/3/+E+YyK0YoyM2NGnDc/KPf1RhFs/+hpIpsDwUd/wxR239XYzTj
H+Z1l6o9NlRazDaFmn87So1/oFxT5vsluEFk+HehTvrrOp7lUAUCFE1rwtGQQL4JdaiaQRuHLLvX
h7hnwzwm7tcC3fw9/Rey0ITFRFbdghqU3ien41OAIS68T2pt9S8TOEkkfyoUe6rYeT9b3bOTMQLi
8xW26rusKY0TYnJd3RgCijO5CdNDaU9UQtTK7KMrUSsOuGInZ8Pez0XyVqria83+p9tMNPXl2qqD
RtzEYP3URZhnoVjWdJXlAr3bvZ2SI+kPAk28F7sly0OMVQ3bAzyyBQ6QDrJgN2ELpV+Ro8vPjZFs
k67nW0lJulzZXlzIpVsrtbEcscxB3HC9LFhVEzCYNf9JYHyVMFQsQgJhiFuqwXc4P1BEej2lEj5x
zgtXYUHZwU+M1lt4o0uinDeQ6MyxUuTdukGGkS2J7KMIa6UNxSxE2A676a5LipWSDt2nSpXmQXLa
MBdCTBblkbYzveVkso1c1FaNDz3XxDBiVRVKsjNMnI6K6o4ckaSXn1LwqgMsN1Oc+oowl6XmCSVe
2cOAX6Cqk1hbTZWeUbYxOvIUHRgguD0ng9k8qNxqofbwiYAoJKm+hDLAHhtnUjpsYapHI7WjeUdn
TvoL1ggzXHtmNYDmiOtxNlmVabTonDJRl2PVKzB3shSJuZurDlqCtI0zH3T09EmCa1G1I+UXQHJt
leLA6SYrlVutBkK5oFSWEBzptNk+61Hlr50gx6uHaKYCzpeL4aGL1fAqJ52SY7uKxAMJPjvlFdtp
HY9vokFZaJG2/avV9f8ntf/tMNX8z5PaOk7iP6ez+d/+93TmuP+wxTZnedq/JzLa0P8Q7GBgQED7
TLAZpeN/VZUVTZ/D69Ai0Zgk3IjC9H9PZNRQ/3EIraGxrCKKnKfAv6krn+nmLDrVqKuYRWEQ6uwU
zjWIws1iaemNeRwNMV6FSt98BtmoPBdNbd1GRjHdQqEBG+247UFBPrxLBwqHPcQQQiR7jCR/PLJ3
TAvnCTbz77GQlaKXm4vn/K7XZW4I7JDFe8U54g4zdtIsJfNjUl6bALbwoTOHKUpZrKdEdyFLZzic
lUpfUi7Mbz/+JeczPD+Eer/l8HIIbiM07PUPCSbdCOihaUeIUBkVn6jx03Fqth9f5VfMwn/K+vPz
h6BERA5LCVp0NK6vLzNmthJIvQPhF2CZRmKS+swEEKvwQizSQLqbwZbXlFqnpd5M/Y+BuF8/CCxn
h6M6WRppna2Z6NrNkIcUTvEN7Vy8p9uCKWgjGyaTIO+GaztThnUKYHQNw715ymXFuaBBD7Eyi1qs
0J+Gmwt39rqv9vvOXMQjSKNYlengvb4zdvt63kHuOGLlJLVK8aHRHEot3sPyhZ9ZbMG/Mt9bfsVZ
AksSVW1I1y0RPoPYRmG7AmG41g1y5gvnKs+xHiVk5JbdIzLuRaUEG0Ufl7byV8KDf/9qFzUpiW/0
585+tY5/0Zj1VkfK3GILSZt820o0Fx7O28E12zf4vol8wJYyAzj+bObklBxtNy7c42i11tKhArEY
G2dYf/wKtHdeAWJ/GpuA9dEenMuGQhIeIj3ToxPl6/gev6kdbupqoEiVQsS4rxtTqGsaR/FxrOfT
IflR9U3kqgSCcMwqBGZxvZ9WsDUhQ1bsCcoVBPApufA733kadJIRCCNc1+nNnH0DaVZneFPz4JhU
FQc0ZU4IHptL8XTvfWqMQ/rwaOlQGp1/0X0FzjiC8n+c5ZjbrsTJK3S1WqqFhRtCszSQ9CDwoNo0
m4kKD+HHQn/0OKp9sXTIAPAP1GVfR/GalIyXGDb2lki96S6R0ILsCCzZ2NrG3qsaZd1OHd2oiiPR
2BKAVaZSvc/HabjSE728kAz+64efzSG/JG6o45lN3igRizzW9Rbn9VENsv6qHrkT0OjPrEDpBm9L
sWyhPK3bgSZRItL6pnBKsSjLzHxQEs2mhRcqSwtdz4W5nPXuD6MSnxJuC/KiqMuTXAXH5UyJYg2g
vVuKMSeM7eH1EM+GAUUlYSYQ5fVYGyWAE6++afKm9T8e+CyPb69Mx9aB9WLY1nkkmDRw/sdREp5y
N98X6DMeHSX5URcQJmViN8uPr/ZacfP7PukQI7rRZ+2wffYxY1JP2SXylXmIiPFcOJPfgkWgqUeJ
uhIVOK5YGBcWjtfa4V8XReTDOYSeM3uHcwVGWLLZIJPJPeJgtw5RXEF7RfADZqsoP0PIdFajWZyM
dpo2Vtd3F77YNxMLElHmE2TTiO2xL5yt0iT40EGJK+avELaaYWdfI5Ws8WykI/nxwzXfebp05Amx
JELXQ2l5dilBqqeVWbF3VLqaHPZINPaGw0P/3Ik22gqj3zu96xChLZ5dLP/3Qattp3qwfELRfgJD
E76NBggzp/4ViuG0VYT5hX2Vs54UsgtGPe38MSuUdWamP3FKxgd0YmIJJNiCQQktrYyD+hpS4mki
wmI1W1FII9DNldYqznWMa5ccwbq6njQ1oAdkk9jS3tFzrndlroxzYSz/NtIOWEoq4zuEM+GaJC/F
p2wPq8GcqLLjZr/w5b3zzHCXzz5ENpHIec++vMaxyGvELH4sqPcgpMrEKs8DvM4Ae64mm5CyDjPv
hYu+MyKJV0UKrRqsOSxvr9e0xArVyqhsb1YH2vuhsw0fFJuyzZlLdyXhFUBzROVjVnVuA9G3Fz6I
d4Yk8gz0yxxkueNzzaq04KLILGWcRHTF2lyXd1hB7rW8LC/sDM/sdL++PQoMbBDwLPKnNk98f0gx
6hiJnEcp/2jHU3HntiqlypgKe2M3dKMiq1+nWLGWPVFay5S4j4Ut+/GCNurtRhlbr4Hhi60yhQ3k
7q9/xJA3kISsUjlmBDH4tXTKfV5pYpPWlOcDuiVXZK8aewKFxm04SG/dRmW0bVQRXfBOvDPZ8tIh
xrOAo4Xxzt57nHbmgFnTOQ4E2gN25izuJWV5SODTyUnVVh9PCO+MbWyMxISys6SXcK4dh+kHoKUw
3GMd04StCK9YJ9QY9gqiiE2WjPqh9+yXj6/5ZoPCbc3hcLODj4nofB/VZ309mZRXjo0a2Ss4mN/Q
IbgXFq1fX+WrZdwBN4UtnDWTzG2Mda/fKAxtaKM0zE+lAsmhnES3kqkx7vreth/oWzRbvHjDVZgL
1rO6iTf0x5SrKvbkAVGpueqUvro01OdRdPabkKuyQpLJp7HWnI0yMFyF1FG1H1USRVe2Nnb7BL6l
r6VBtpXWqG7gHI4r+kOxj2C7v2p6kokEBIALr/2d8Y5bnUUACyv7CU6Jr59OCVkD4UcZn5zCiJiy
I7n1yqq75dgafEWs2K3iwSnovJre1qKXc1V0VLJEEV3Ka3u7rcFrxiQA/JXfwiH99Q9JBkqTQyDi
k6WgHfZHgCifhBZyFG6wYCEaYcNHCSoPo5OknGZcWBD1t/MsRVFcXngaMNdzdnx9fXMoRdh5XXcK
UjGRuqIbq5486aVrNpT5gE5sEX12JyLz3GWQTsVGBJ54BPfqnpLAHPbt0DVfLdurblOymh7bUe0W
rszqq2ZiLSTdJ7+LG7fxCxtWUGsTINGNQ70VmT4t09zSNmBuyaFKVQ+5FUleg4ZA6uPv7e2Ugi2J
GYW9OrVclHWvb1Ers2gsNTU/oc0e/Kqmy+oSnuOXwqM5N4Cd//h6b79vDtZsVGnmOhzC3xxVIVI3
8CZ4pXmHxKeY6PuSDnFhhXp7HKMkTUnB4/ueT5bO2cdki6zIJs8oT6MNcyUU1hWxADp7hGlYYYk0
ZsJbu1L1QrnNLajPIm5eesrA35MUDRKktGxd0PI84mQLLvy2t6vnDEiYUwgZV9gIz3ZZZU6zK9eL
9ER+jkFWAK2+Er3GvVohYvj4Yb/9fkwHDuN8IOBqzvl6UdOxH/RSL04TmTV3dBWr55YsdAqgVb+h
ORffa7okwM6bnEsz7NvZDFAoJRfIC+q8bJ7dZY9LqJn0JjvFtqM/hhYThOEM5NghqNIXoCmeCUwy
AKw65YucAV6Oq9TLsNG0vx7gqKfxwGO2IldWVecB+ccOQvRWZHamVZwUTUmXWhcA07dL3ylgzTYq
FISPH/mvzc/raXw+iVHq0+mXYPg7O2Fbep4lhZ4Xpxh29UliiN00uSqvpUFajuU63b3Qej70vFZX
kZ5QWxlysSDgTd87A+EXakC8hBdxOi6iXLmKq4GdDQIJDPtxeNO4eruM8YpvLBjqfpKTiOCN7XBt
2FV9XyEQvHA/b/cAzOI8Ojo9+DfQ7L9+fGGZqahOmujUDH32qUno6atmSH8fKd+m0xuY9lbiXtpx
zQ/p7CHi1gQVwXPkz/O057x03TgKsuTEYomMNtOcqxIRwCaxvrr2c60W9Qq80HidTHl3SApHXBg0
b2cpC10ylSkWQOb9XyelPwZNQ3hd7yV5dmJ9lL45VsAgSbe58GzfzgRcxeKzpBrjqjjEXz/bkTbE
ZAsnPZkqdCMRDd01YltnA2C1vrCmv3spdq4qbFje5i9u6x83VEdzQlybZaesLGEbOQFKycR4Qhd3
KUb6nb2Vzdkc7xJ6Jwwy7tldebFiKxaJYKc+DJ21Rm1grbQQGJ3eoPWSKvambdrPilO561GO8q5N
h5HOcR+tatuMV2Qs9xeO0G/fJk49CgYe1g02V+fmhjgdlNpMcn5R0HibnBrecvKUSwf1t18KfCGg
KnPQ7+z1PducO+CcCBns8xNG9HhPYAwhC+5QoKkC9u2ZreUrg3mJb/TmvbpARnCl2dTOgQyc+0hr
BlU2IS0/KY7xo7XqCCFMqq+gl8qHjye2t0cxLoXrkk2za+B7OW9fqGroojUrpxNCC1QkttcRG61T
/g5FcRVCVFsok1SWEbmy+4IwDiozICA//hFv3iQ2NWZyPkrsAzAd5gXvj2Gsz/tSF6D7Calm4hdO
hzyqSOwL3+WbN0lDAscNRWOUh7Sez7adlIFEoSoGmWd6HaN70ay9Ooy9b2j2tA6R8G5JCU8ufKGv
N2LsMGk08VxVDDjUj9XzW0txS9Wt6zVPoWXvtTa5b/qkp4+oHeMi//nxYzzrqf++GN612brGC+V3
v36OoznKHBtB+5RPVo2iRlp01rE4bvBZOEtZeuMmc6XtgxpBmFEDRA3zBjQQsnxQxH13PdkNkvsk
sIk5lEAgoo4gM8CQy9wFPV+3Y/egkUe75OyUbNxidDfCQlwkmma4sFb88nX9Z62Y7cZoF3hVuDV4
b0xwr+8FuWCuTMHUHkdIYle5kiqrkDFyE2REHbgi1lc4UTtILWQXAEFVtoZuNNsupiViWplzlA4E
W/QH1apwk27l2qyhaV6kR9Uhg70VfX1gSLtX2WC5K9n06aPCBnZFaBhRbWZQz6BW5Zoexs8h8YaN
KALjpCcOEmfVTL67iIbR7QyipNBF9K5pyuDaDeHvTZGlrWIkZutB9I5va9QVP37Nr7+W30/Gsmhf
0uSbS1RnM1Ime20UWO2O/YynT2xpLKqeS318lbO99nwZdnkM2l+YNcT9ZzsePYhyT5qBehw7V+f+
R9IahsL0W5AryOGByObE1KGuVKxtELsZRyCCK4gARLfG+WPf5HW+rltb+qPhVBd+3dtnACGMrivj
gu+Wmtnr0UFuAi4Pu+fHeYSRYUMm9zhsvQsf768P5vUg5DIuMbFYq6nRnlfkiiRqtLi11KPbhzAU
mcN8cN41gEozu6VVzb1qQeSuDENWS56L+KrqChZQBXhvZqn4ZKzWXqJ30IBaWumBNkN/4Um8PszO
r4nyGVV6a8YawBM6+07MKO7Im1S0Y5pYls/JDP5o3Os8EwurZ1sM20BY0QYo44vb8Jl8PEpeL1S/
r85misYYje+59/T6PVRBGSmlHerHzB1mafsgF3isKp+MCnnhZbyZSalXsWe1IR5gOOTY8/pSgawm
fACFceQwAQO01QKfbWxBgose3oB9nS482LPG/q974wjNJs7gTwo4Zxc06PoSK84FiWQ0v4y5aezU
2qhuPa1BcEsVgXiMfJob+8ZOUSZ0/nUerCfE03dElQ4X9q7v3T41BQcaA5tKFsrXtx+pqRLzcIwj
cqnRpwBuwVcxrYWREhFYtE5x4XrvvFlGPOVvwDH8z5u/wD/X5IKA2FQ4xpEJnrAL6A+bthy0g+mo
+aUn/fpA+/tJ08anHEm3id3c2YyGOngOZ2EMt+iPb4nv8fyuV+7tPsRsY/bOIVIr9UQqjbM2skzb
Cq/Wl5xSRwo19Se95C0kz8amgdO5UiwCCCNk8RcWpHd/I98YzA3kHshOXj8PO8ujagpM7dh3uvlg
GsVw0zdlthqrNly79HrX0KUdv+ym5O7jb2x+0q8nIYtZmOgHF+s7fZyzN6FwYgpNePjMdTpR70id
1rU71bu/vgoFDJXNoObyN3ceD3+8bwsdWDrFinl0QepiaKKA2kRZeuFVv3MvDN9ZrEEf2abB9voq
DoJmLwozC1EWy6RZFp+Q+F+qA78zdOF8wwRia4uZ2zpbHDSlLjWgzNYRDhiyXFUJt2ZbFtd2Uqj3
f//UCE/BoAqli9362bsZUyRB0KWtoywiBHwFrUryHdsLK/47Y4+aLe+F0Uez8rxTwdErstt6MI8x
Gx2ceo6zyXGS3Pdjn16PZUUooEqn2qhxKX18f9iq344+rNYuu3IKimguzsZ9UoL6BItrHrV2QCat
BsoYrMBOh98IRGKzFbGoGHP8aXIdx13yVEvFfaByhXcpj4kDUnVxU2W2d9KisC6WU6cF3yBAK/eh
QeSvrPD3LwgZXUuTECu6604cLIssmZ7zMUosMjjU9Nskx0JbkXeeu0sd85Ag1tGp9iQPhWtDoGhc
GgSPEzJUufU3zTIoQSqx5V4XnWut8N8XC+YgjqNjG1SRL6eKVAyvltZ3goScZ0/gTV00k4HYPrTk
aOyjKNaX2Cq62M8sMPsgGxpbwB2ghL6M3Vr9Zhqd86KYsrJWwzT02zjJ0bqnWilQKUZ4ukZTxo+G
2VYmPbwyuAuM5iYi3wujlDEW6q6WpvMdrhUNmLgin4sNYx9vSFSiZJxoTUrmalAm156V9t4i8GKs
cATSy30qAiwmgmJ5vRzAh38Bx+Kgbqx14PxFrCH+GUl1WwVZ10yrJhsMUuJKIzsIdmKbqu7ZwojG
nOSidaz6RPwvNShU8Fa07jFpFUtrCIpvU446SNIeC3dFr/P8AmM0XrpBUuxiW8fkS1LfQdDCi9dA
qYp62eY9mv3SS8hFRfuP/xhUoxpv8a8Ejx2PP1vYadEdQ5grPz2SYbexkZS38xFlx6yq5bsuLOoX
I8iJATTyqkyXg9LpKskdQfukk/Ba+JxL5FMlsHRuMDe1n93BtbaJPkBatozaeQGkMe0NdMJ0mSty
+PDlJl2ymGQBZN0FDH4QGkocAnSt2dNnBtPO7KaKdrRZjHd1LgnbG0x9OyYcthdmC/dy9vqNnzuh
6CSI5aF2RZpkSSZ6aZGMruM5xW2tB+KLznjkjKyRcAodzyICXalrrAcoYX72GDlrX4sz3IWqOhkn
chfThyCaJm+BTtbcy1BVU78bE4KNTaJCbnVZBUsAEtFnLc/RFJMeYq8JniH6ivJ181/knUmP3MiW
pf9KotbFBOcB6OoF6fQpJsUgjwhtCA0h4zzTOPz6/qjMV1C44ik6e1VAv0UiHzJTdKeTZtfuPec7
1qFalur779/016fjH3swO/3KKoK5sw4OXq/MyiIVSRsTGR17y8epmpG3ec2kRNg3O4R06LpC8m6S
7e8v+0aJbTFpp5fPhMxFbnK2I+ROR8J0ZEUn2x2JIkmi5tErCQzwpdV+x5cfoQKB9ycY5G3qcWg2
MjejvSh089a1kjLU3TW5rOHsxyvpHrMKZvzvP+L5nWGWyCq+Mo9XlAbd/dd3Zmgj3ajKrCdzWSbX
hEvkoUs6IVGNgOc8KNF3lCPvNZzfuujKDKZ9QB+R7t7ri2LARoQ1FJJq10mDVCdJtRLY7FTMjN7W
keW333/J82V+/ZJ0BZlRrj+CdS41gl43zJPSSEJpml3rcrKfgCGje9LaPVKgdza0H9jWn2saLrce
3NZZJG1PGouvv15jlhiwpSVP4yLHLWHP/SZHzXpDShFWbnaGoLM6Qgk9zP59kUb7mDNeELXGmnad
Npue0TXhi7kX8sGbsGTUiKGnSMM4SbsrD/bWZhnm+Z3d8I0fBdHCWr38GKqdyxbMvOs8AsHHU6bP
eNMK0/2A/17jZS+1vd4MURiD4HnnDXnjlwE7DI5vndp6aKBf3yo6L2PeN+V48jAy7mdXUfYShZ+P
6nTcpL0s3in837jeD4gLmw/qF+ccsEIWRE8eaTedyE69S1K9YQYqrCCrPbIc5vdoS+unP3sQYJe5
NKDWUzxHvLNv1y+ADdD9nzoMhmEcAzK2vfa9E8Yb32kFkKj0xriBzL5fXwWwnDJmUzOdSgIUAmnN
xbEf7Tu2g/6CI/p7L++blyPLjd4VP5l2PiWjXMOJkOjTaUnbIkBnMoUWIugDfuZvNJ7e40K+cQ9p
kqGnoUqj8Xeu/qwmOY7RUs6nEezgFolyta0coX38xysEuwNQQ26ktg7QX9/D0lYAW5MVc1J76zOB
kB88Xb6IeXpxJlmGv7/WmSBzZQ4yoLcNliOmyt4v8l4Ru85Uoxk5EY4zbPQsLTB8KEso0w7OllPH
+5GKyyfUJzlImURrruy0ceJSBF1OBEytWmuA8/D0+891frKg4QaUjgMq7Xme1XMatYexsC1nbTgp
2Py32N0IAcATs1crtvzfX+qX9sN6LcCtqwiUAAC09K/vNyM5K0kidzgNlOA+Um3loYmj9BKQQh2C
jUaqYEwoQD0J+xtk2HEyu5rE1To/9FTiu/+Xj4O2mE49YyBmoK8/Tq5VCBTNWNIPUJrDQrBTiEBj
vC5i3IDzQu+pk5WB9B6lnh5N5qYYlmYzaGW3T4ZyfEcy9Uur+8fdgXK2PvFr8XB2d2pZFVjcFdrD
6KsvVInDwpooZQG50HQlKJpc+aLcqXPu+qDb5fWUwM9oXPzC0TyqICXa0Fn6YucxwQ1cJdNvsFi5
oVVbyvXQlflxIa1kS9K7GyD8mzYDrmC/z6vxHYHQ+kFfL4DGurDTUvAci1HP2flq8ApJuI+QJz1f
iCauPOM6MzlixTHxXW7sRUHOCOHCTM3T739R462HGVvGuk6xt9APfP2LqtLABuVW8sTSUW841y0P
iFIpjzHm3hsy9TZ4YC2CFJt51+lTtpsL7zlJI/12WOr6sbJSJ1QoCQMTnsmOXjCxFJlmhe3IqBsg
koIXwePJtcwOGEZsbu1GRkFlW4W/eHH1Ebewi8XMYK5lJwRLx+1woaE49EnNXsLaNsegb3GeK7re
7Zpunt+p635dNk0EWToDfeZfRHGfiUmyuEcuOybzyXLndLsY1cjBM7He+X1/vcsmCwYN0tWoQI11
dhWC1NWxIFPuJCClBGRi40+XXnlo+lF5Z8l44wvp61QbigArJlOTsx/URl9g9ap6GtBx7rpFNtvc
LaLN75+bt76QRTW8irVZnq118/upUSQYynISz7QTghfXh/dERGPtfXALbQh/f6Vft1H00ahvySyh
DqE2fX2lzHBa5h8N3Xep7dVMawJbK24JVDraNP/euXm/voeMtiEeM7P3aPD9srTT2dXwfBonIisc
XxHkYhWz3V6pGv29qE/V/Vyp1WOuLu/1WN74msjx0FAjj2Swfn5DF6UdOMPHxskbhfPQCfOzhuv0
m5J4wwY37vjOSv7G70dRgtCYSSuNe/es9O7M0gXoNBsntVC1DRwLZ5e4XRHoij18/P0PyBPBT/R6
dQOoThlE84hMEsbor39CzZ5EO6eRc4pdcdGRTrJSHHpxCdoEZpRSms7DlPZEh5mZ4t5XPaqRzajB
LA+W0S6Pnh6hKa9mitChNyl6OQNBvjAKN1cDb6rKmHO9mj7TrhUfWweDxr4ztVbbGCbn1yD16pre
eAGaoWlduDx9OcVGIJJqtOlSlCN8S4zAC5uoaRDJ1g7m0Rkz5w75I3uXXhMnxaTx1PcJMsVZVHR7
KVWRpCv7unOqOxyj/YA5gbiBtG7kHVlolR2IkRuP4TcldM9eYv2JmGVjOkBB0p5is7kbrYnIWUvv
objIQsmfUzNLB+hPC20ZwVaab6puRkNfY5gFLd4pcFhUA9BV3icbB55TKAa1v7WI1gWB6M1S35ts
YQ8Dhfo3xtHKhxEs/wCPs44+zmSBQbTSVVBIDYItsNeEuQHNkhGlsEoimdXCkvZbxP1eENPTIgOb
QEZswZVXM2WA10UrJaPlGmT2ON3OjUpjzlqSeu3hgH0YckLoyqzKnrVhVr6wOtCAwwZWs57m9l7L
FtZ9vbbHDkJGFk++R27dJ/RB9GLWvqcVVPOiwCER8UPbmBmmNjvRS/irnosiCGrNR9q3I8p3pFP3
qjqJi14R+Q7QRn/fqe7ySXOUsd11canV3CSzpekGhMveuUg90yBHjzKFdoctk/zgpIlurNEjYJv2
TXytpNJO3zlCvbGWrLRDA6HiqlQ8n2cQ72fVOGiWU5l0Qe/Y9b7MMnfbx4ayJSzV9hlcaRtHTd95
tX/dAMhJYEpAR5qakZP867etSSzQKbHinZoJvemsZjY14rveiF/Xq9XuSuN1nYgibTt7p2uiJxVZ
9cqJ8qw/kosOuWaslMC1mjgsLPO9SvjXBYvrUf9i81wPcObZhjNWUewkrlROtYtuOaqSyZedcd1h
Mty+t179slxxKcZdGJ6gDLNnv76BWoQ5dGod5ZR0TnwRe9oSanQ0N6rTM9ppDGUjUk/cpX1C/CRp
rt8FtI6NZxFdnJLx954t7bXacj0FrR8HjgNyOear55MfJn0DZYKunNrFnjd93CQfujaaj3gCHGzw
UbPl1Y/9xRTWsbVrmpw83UG/JO/1BN56sBB+sgtzymRuc1bEaMTaJkIX4nFUlGwzmAuNygikze9v
/xs/NHvwmqNAsBHH5vWf/1RZ0KVuk9Hp7ZMex/h7jDwOu1nXd3YNyuX3l3rjC9m2Q6KItjovfjH8
RZY9E2g2eKc0H8yDLkrAPDGi899f5Uxc9eMHtNc2io1ijunm6l3/+RsVHrgjmeHoMXXyzdUh6S4m
kga3LMFzCO6ppKkf62Qcj4QFVou1sUldeGd8eKb7//Eh0NJYMNupdpmLrXv0T7c1JZE2M0QbP0ax
RMvfOWV0ySkHSmaRmJVAvLBukzDgFKYiQ/1xwUhbH3kL3I+6p2AR+f1NWReh1yXBanTBdoJBX1+9
Va8/TpM1qohi0IXCaRc9wF8lmq2+1FZF0nGUGGGdD2BXO/J732OI/3pphnTs5e5KlcXidLY+QriG
TsG6eYKRMmwSZlYBUnUPqnTxnHXGy1RBxvn9t127Iq+/LaABb8UD4KBgKzg73qXKoNrL6k6HpGG8
5EiBV2dD15xiE2L6RkSNNBgheD1xvFaiZ+RaohJ7p7b99WnHvox2EeUrAkYEk69vOThWL0l6HXuw
asYbgtO7o6ngPvj9V32jafP6MmcdosVGeJIWXKbxaiZVNmG5DkvHhdPo2gdHKfKbbHLbj0WODlYn
B3pDsBx5qFkSX9etjfFvmJubuUndd45gZ9rV9Q1gJWVrZOgMmRjT1+vvP3QgiYZEVU6Kbldb/rX8
ylSZvhSEh17m9uJBZ01KwGxFG5RiyGnoLtMnRQff5tVpCt59FO8cPt+6WbS913XuRwThecO9bciH
FWDJsLgY4y7DkhJCmYPTks9QiGfJyKXU5K53xxcUxN5NbY72hjqRNX8yjcB0u9zvPXf8xwsj57cf
UyD2XI/F6/WtqiKh20yYGANJY/Rpl8I6w4r3zlvxo79/9lpwclyLFQ4GiEzOFoGYnAB7Smp8BEqR
PijNonzXE72ew6TRchWNvAYElVHyRgzA7kibKIedoaYDYJzYSD1SWzvvg8e491ZBLeJsujqxfC2d
1CTso8l5p9v01scFNMCNwd9Ct/oHWvqnJZR8DccmSDkFMpS518vCeE6ZM3HN6g5JYUEgYzhKd9fF
UXK0ZgqGeJbF0VSJdctss9tWjVrvVBsPszW0aeAtiRz8CaHCOy/6W08VPWeoH0zTwL2voO2f1/rZ
odUV65N7qmfwkkpe2PRD9ebaxFL/RUyR/BZPrflcibzfdFpP7W51QG5pS7UrKwOzrlXRx6Ff9M+k
6us7yIKLkIqxFe0uUuJefzJzSQfFTCfv1GdYKa1yLDfCVKKgrrz4nWf4zKzx17Uo4n50aslPPS8k
EgJxY29YIlhrbnHIdMK2arMbA3wUdtgMPfGJFTTnNp6XXSesYgcPTtygGxhxLNvuznDKMZi0VvFV
iUuwK+P4WNCNuGsGffZzKpiPsnH7neWNKooIQLmNAJPoOYMSCGhRp98vrL8u34zKDJJkCJVFhHHe
ea9lXKngU7LHDPHEfnRi96hV1effX2QtRV6/kavQi1oTvhf+qvN7ZpqRNimjmj3Gk+75sSisDX3P
YdNq7vxemf3rpriixezVL7UiQs6DrPQ0KWdFRNljrcW23wyqvlHSsr1si6oPVd6NvUJNdVlB294o
xqQeHTDAtBQHgMksX6FYCvsGqyX0y8ImHVekIuyIwdhZjMfuhbq866FfC/+zu0O/H3mah/AWUf7Z
e0XrNhdw3dNHykYbwXOU5E/FNDU6RFZJWAZyk+YGbUX9aA1sxb7qAX+ULeRoPzbnAXOPWW9rwIKX
YzRHD9bokCJSWmlxxzoy0QG1luwk48i7HYs6u1Im1iF/mWlahKVex3f4KlSs+xmILV8fjOgy9SIg
5FrVw7wRsFA/098sCBEXCY9JT9Nd4x7b4OIJYnf4I45uVhY9x20JRth0GwKD+1lrA5uw6JyuuY5v
ipdXA5w4yf6GWLrhWW0EdPYk7+V7Dra3biclGOs/otG1EH+9GHSWpeRsi+mjVWrxliDRdlPTlfoy
ZlUccu1/qsJfxXOI4qFB0XlZZeWvr6dEOvMwU0kx/tj2xmjqZONCRgpMs/VC2ITT7vcv0xuFPyPN
dQCIs4IV6Fy9Xk2Ks9RwVCF3dDqNGwBvj/HgzA9ylHETkp/nXGHox/hb5LmC5EdNYPfIMo+Ud8pt
7deXDeQ8BzcEXCgtaEm8/u78iZYHwU0+0lhpD6Wpmg+VO3rbeqxBEQ/5kfrD+oBtQPUrV3xtYrTb
iYd+XR2A3S+aJUJ15lVbU2GomatuR1s0DWF5f+LUU7xDD/plGULgyPaAGoGzmUZa2+tP6yIsn/K0
h4FQUD0mtLeyxQfz+tdG+Y8Qazf1S3nfty8v/dXn+jyb4+dojn8f87Fe739Yggc+sJ+e1TVL5I+X
kn7EvEaQ/Nd/+FX5OWlffsas/fgv/uas2e6fLHEo3lcegkfJzB/2NzaSf4TS3kNtjhxl3c150P7G
rUFb49+kO4C/BcnaD0f1v7CR+p80f9lSViXxWvCZ/wS2tqIpf1qHf3gH18M0ohHcg1zsbB2mE5yq
M6OGTV302mNs51Uw9ebUwURsGZ9xvmhCz1oCr82bExGcKoudGR26xHYvLK+pfer+JyioQ9A2mTsg
suqiryQzgYQe4mUswjHXCn+0jHjbQQMIZLIM4VKq/VcT4eHHYRB17o/t5D1nOfmoojDtFyWBpexH
jdscpkknogCygX01zra9nV0yaLGzx1tujL5Sfsfo2em05f6n3/DDXxvRz0n1b90Wli5WOI0uEYeK
129Nmwve00jXmME2UZg4cJlJE6pDqzOazSTKCmR6tJorqXV+XPkfvUj/lwBW+dL2Q/vyB29b98d2
KL99pm1enr94/xNfqbVY/ffYwvsx6ZeXNv+8aq7+etcO3/7rPxD+/gtfqKl/cs5jEgIJ7y+u6r/e
KjJzcBWiTtIReiEoWJubf79UpvMnrSm2EE4cEJgAr/43wtC0wLTyc696GTJX6Zf9k5eKdsSrt2qV
jNAQYQiM1p8TGQaL14+PkXSi0fCmcKxa4icYPqSvIG60fc1M4WarjQpcPlvaQOq98GXsNBsNwuCH
osmjA1R89Jaxp2I5Ed211/X1PW7BT3U3VIcemNBNMVXeRabkZFfMpbzCcFjlG71LK6ITlNpPFtu8
kl4bMh7XD7Xw7AUAciePU7K4BxfBXWgrNZhkXWrjhWUow26I7OyYkkyy1WibPU8OSdOTxJt+qLxq
vhDSsC44Dd6XXpVcTfzXlPQtWXikQxjgwUX71EfWFIJh7bZ6Xd8S3InacSrbjUM8BQ6aIhaIQZkP
wVUzNpkJU9RvZ2jb4CGsXaMba7hVkk+3aQ2b38HWCEy90v3ebMydYab10en7cZeL0tgWuiO/jvk0
bFvDfME6p4dqlaDnY+iEnNlLj5gLAB0peR8qRiuvtE7Io5Y3WU08sOYccBw4rEzxOsFi0NUHU97F
Tyo19Bcdc+ZGqz3kkkU+BJaWoAPpCrOn8zIpz0urkVs3gP3reyNN/MpuvGfBue/YJnN93w2G2Mym
zPfYS/PvEy3ePSLd7RQZgLvjYYbxVpaHuIoiZwMyZtfj0d6DGag/jm23BENriSvw5c5FF1uN5ZtZ
J/dV3HULM7HcuqicSguGul0OYIWUayNRE8+HgbfzKjXdzBXdMT8xihLXnJJwEAD96le4sjeDZX2v
RGNfSGaj/hJVy+2C2eVWL/XEt+vCPZAw5O3cRml3ntd1FxL5gT8YmX0kVCPf5nIqcSYXMCL4UZEP
K+Mm6rRsyy62etm6Opg4sW0sN7I2tPW1BzRjub4xqYv1gjgJ22I+BP+JTL9YCzp6ECCt613XZ86X
0XH4t6rK4tbl6saZnEePUMLt2NtVkDlRt9r+naMpRvOq7CI07Ov2kjtJsYGNLn0QIM6hcJfiwJSx
39eelfr2iINZSvXEJNN9MO2o346epimBp0ZxSLg2HsXBlmFcpeZTlcPtojkiGt8SenkReSXSdbXD
dIbFfqGs7VImjXm87OZUyq9Ckn4cQagEETESRoPiVju4ndU3vlom8U4QGMVfrD4cSyeBwQVS3k8c
pLcewTm+oWdGOFQDfzvzW0p/5uAd9tNoD9ALpk96u6hB18fTlxJ004Ncxk+ZwtEi13LjWmvlRS5k
QXdT02CCWNqNZ7YRyvRZ2Y12IcOqjtVtWXCLemlrV00zkTdRFvXexm9A1GLbESoC7jx2/HrOh1PD
7C4jLEN1w8jCcW73y0ddtihYpDliyy62hI9U+xKD70ZXWhXRQPZUuZ0acj6LHnlVB0IZ3Py2iKeT
E3nOfrAUI7T19Wlcita4mcz0DjIqtK9+SrZKgqErGoaI7hsR0n42TgPSd90cQg99eeaXVZOdbH2a
9oY7Djc9OuSXZoq1i9kdzKDQ7M5AwNuD5yShkXTxSe0vC1OFmjEKRb/S6UfgpRRjx1Zte+U1p7z0
Io4LEijVrCXGCDNqNCxfGHHOV3FdLd8ap8J5aBb2vKvrLg4mVOPbzlVGX1ty70WLcsYn/Hk7hdSp
Y5kX44WOTczPtXlL4MTHTDEtoqrGtGX4qyDdP7pDQo8xqWZjCRTyNR8bXvVrIkZUxMdKudxWSnnl
Cgarhiv0A1sZ8wx9aoBM44LiCXXM8mGqbLM+4CgvSVPICMNCmx+y33AsBXnBEWzcTHPS+73Fcpc3
sl42idRRUycwuIbevgDQnT7og71lcOJeipEGjNNW+qbXeXQ5GqagXCMmgBH5BlLxxAqlHi6FVJmo
1sTI6DVeOIDzX42G6C1vSIuDMSCXxtxJu23mCYonKwvQnHuBlcPIJ0R5uUps/MEyKWDYdwmk6fKr
nbXPeVccHE8+OXl+barxPc1tL6Evkg5bu2Q+jcmVEC4pkByA7/8scUhcKXMlLimg+bCG0e7VJO9C
tDhGzRBfaPuaRAXYFt01xHzjSYk0IN65WRxjt9R9Y4rqhyxx5k9JU7hhOtvTyrIGIDGQSeObS/Ws
582TJ+frbPRu3J4FqpXtt75t2m2vD4RtoQtktRi3aeZM1wvJpIHgZz3kVnfROxCrZ9O9NXJNbHVl
/FLCOHrsO/wwRlYmG1EuC9u2VwbdmKSEcXsDi1nMcCxK2RsVZIF3ItLFTQ78ZjOg0LjN82SNUsgu
kR3kDcYRaVU+D2GxNzk/3tfSyT4XS5Wmfu4KJ5hQMx7kWDa7LiG5C8Nf/jijrDu2rrZA2ZybQO0w
/0Tkyz1husFqnGqD7tdOZR80vTa+RFpdbzW7TGo8HYZzYYE4/VbFuX7j5YV629axQ5IPH/XGFNmc
B3Z31N2U6ClHRKdKTkSVJRh0PkxR9JV0tvyI3gdbTTXdCnqX9wqH8h1JzdVWdD25OwgtDl6WjLQK
rPiZ8ECCwZraUJ5JbqkPpRVNZQj59EAi+7hhXXb5i2XteDDVTVpZ04WlT/ZNNqvzGIhcq29JKHM+
l3CfJRpeyRBQXWho4cC/4ieOGr93ZnA+CyFLRqY+dpjjMKCu4fYyrzAVT8KnAZ5vq7YWBGEMxkc9
Uqq9aKQVg65EQu5nptpsmpYiwq89Jd+QMmg/1YnLPlgb7UWkNtGVref1ddym8q4V3XTAa9QweAOE
NYOeqYPKSNm9vUnBuoXVwtdUYtqCAm/ItWgi7QJprrL1BBj4zuwD3Wr10BBFdLnEtrEjBdgAqa7n
GQQHr4iDoYkWMi3indLV5b6SxdXoAl3PgAiIozSdKlBkrOI3nBcGHoOZhU6PzrKS5DKHYzSYn3ok
CJmvuwrOulQjBoO+4rdSb6e9W3rzdYWjC0ecuxynVmsfUukObCEaMCKpuWC2NbX5gH2n7ve5Y1sb
AudTax+ntgGvP4+0T7B+MkQ3rjYigCrcXZUIAQieNiJCFRauKrIVH614fVratHlusYurlzmA6Jfc
aAbtPo7KyfJJ4lm2Fd6gKFgS51OLXYsG25SY+rYUiRJ0TlPuLDt1P5pV9701lO9InYz70YtcFLN2
58ds+1im+rr47Bl1r27UPIVEaPXedQsPkwqkcE+LvSjphn+qHNEA7jQ3RuXXx9W9aXbtDvc6bnyZ
LXdWyqPSuMnCB5dBOvTAfeaWaOKE4pHIVL3YmBa8+54f/MZS7EeTWnI7WdCiEdXG5NtN6YtbQI9C
cW4chpmd1LGzbK8OcR3ySzT7SS7Lx3LC5C2LTw1Na9+JyiygrfCNEiK7LD0qsYIT+ZRbO614dkrg
uE6SXJrWci9aBM11r8jPaW9dp1nffujyTJARaN62JqJFu75u2/hFr7zQncu7RvVe4H7dJZP51cj0
nVIR0QnzS7/EWPQwuuOBdC5wQrUWIrE6TEvR+U5ZZ4i3kIyZeEBbYbP3TGIKWQgzohyo6cc10S3e
6XO+fJnSKGbZHGdKNK9P020U293dPK2ZaBFqsfqQDtBIbyv8as4tYoivDhXsra4Y/QPgc2Pw4x4V
UanPgiwYKHKOmo9BRfDcZpmM4j4qDHxo3gTXtukxKXW5CMdlXG48a55VH8eDpMxNIpscHRt9kNMK
sbEwLdyO6iDmrZerCikwbXonBv6VaMS+qM1X6lgr+448mr1bL5wWYlD0fsGM94A8SvngLDCyg2ro
l2szl8mLaraCIxew8MRqKwKiBPwMJ7E+mDqxi06NbKSctEVlMTbA+VDlTMm0y/PO4X7m5CzEQ0OP
WSLmDQ0zZxUuEOJnY1SGeZSi+Sr5ga2E9Ye912gu0l4fA80V01XRm4Q8JAjhTG5EV5K2Vs75muVt
79pomAJjIK2GE1aqfahnNlfg9HeMykvUe09lwfhGOsM9+cVq6MBp3ttG1G5dKKxCWM6RxvZ4hKLY
78Y2l7cxzK3cbD7YzYADksz1R5WkjTsSR9E26ylcvlmPr+xmiUNzbErg4Xmxa1NHHCwd22Olegvo
Xzu6QXWkX8XapG+bwjZ3eB7IKgUBcpsWPN6LPo6HoSN+ZJqnK2kltw7quksTXe9hrJf8KgIWi+Gv
9NIQWUdB6GQii7uln74NaaXtx0EdNwST6gAPDRFTcQ9KeWnx2o1+1K2RTfGUfHT0cVU9Cu9Ow+z7
OExEXTDilMIMx1HtHlrXIz/ELjxz/QMKhyggk78g17lNIr2cgsku63BuvWUTa6wIyqIhUIwZdMdm
+SQM07vWFJOnTQpFXlolUtCNqJWntmKgVQA987soV4+uVsG9lQsH1tzYZ25dfsA163CMTMWHZYy8
kBWuuLOspd/GhOoGjQ33pCjt6UsrNez5PemkwazWzbe6LqpHq7fyEX4K65AvaDGYVVKR1GhFxmlq
SIarUju7l82sbkZ62tt+afMDiajZVZKaDzwMFD9DP6vHRengv5AMXwT03JsDOVtJ6Khzxf4MHMUE
dkziJAvL+l1iX4mm6aaYe/e+FRjHOKV27lPBg3HRjYBxfAqMq4FmekD22vzgLvjQEJUqX6JlJnu8
7JLvWm+7TzZxNYdM7aaH/6zIZVuYw5M0RlLJ+nZ1QVxHDHq9kRw8R/1MgNp48Z+Dky4pjQ7Lh8kq
92qDqXYW3nRdp/Z1mgxRAIREUC0ktxw702uNeJy/hED/qFX3/2Om9Tpe/Pfdu81LUX1taUV+/ePu
pR6+5PxN9f2PnoAltDai+rmlt/5JfzXKDe1PFJA2bW0aBmvL7L/75PTCNRppoBqQO6/GNlrUf3f0
rD9x83jMNGhkrQ301Un6d5tcIXmJNiC/vQ2ND3MkRrj//b+YLoiX6u/+b3f2/3/uBzMNPBv7QIJZ
KZT0CPgfM+MfSoGfJAvSLaWicILGDz6NESxv2G1U67R9qu+V2g2x33G4L/3KKJDhzjytEWJwXX+u
bYV8WQ34hvCLfKV1457IOHa1dnyQvVd2Psl4eUssxrIkOw+08gdTJM1nm+74fZwpihoaWaI41G8T
vPG0zSG7thHDbV8atXqwrAz3bOLaTYfVPUYwvVRwBzbs0dQHIqUtIYkUEz6OVP1RIV7D8Nsqzz92
jkCuRmRrbQZ2JMw2MOS0IKlVljY+DKPscbXHBZRVYS/21ziOpmdueu9eVIj6FX8qq/xb1DpZv5VV
FV8Nakqrp89sVgZYme1xrX1rdiF7yYPWHdHolXOnSnoQTfQxMRJyvKlfhj2dxjW0KaloCKpdD0CR
vj5uNDMZXM7DSvkJiSTTV3jO+k7t9X5hj6jLbTv1Dho7qx/viWCqZ7/vPafxS2dsHhvDa2FV9Wmj
+lqHxoMBrVEK1nrkxIHXUChwQCXnNtD7CcszbZDxaSx1tk1UQfjQ0X7mn1yzYjgC4Izr0Mo0vyMC
Xm4KfUZUXWemuJtySDX7PvHq7wj8FNUnelROh6ZelHKvRGpCuT4z9w0WdSAqBo4Hdve0by19m3Ro
kxhHp8O9ioyOCCdbUR/qNLM+JY6kHKCSc0+WjDu506vUOJEO2H3NAHDje3cm9YJFPH0xWrxO0pjg
t6ZtRFDyqli8jSvT/OYMstH8JBEqp3WP1rPfsqP2m6E25jRcZEVQKwddmAmaJODsNu6jpmt9s0RH
cihG16rJJU7o1l9RYHGoMKlmvU2B+MYNZeSqW7tQa2MnC0v51PTTTGK7zU6yI6QxLvc2xyraElg9
jq1BE9oHrDSrPV0PJal4cxYBWSwfoPmmupCtL50xAbJG/d+5txEVPseFdcSqXjbFBHIgmBpaONdt
rzOSkarJX12PU+SpbL3WoEUJ2uFg6wlnNr+OvNn6NOsm35P2mJaEoCKM9GJJPU9eqnECqiBq6Zpu
a72h/63V9GhCLy8rJ2iaTK+OtasQn46W3XCDPlMcnAdRnqlXSjlb+pNRmqa4X4wysYLIHkyiQkHI
jJshinO0LKj0l0DSvYs+IUVMitPQ2Pp4rcazXV8MhAdbT2WVePlFCeRh4Ug+NLX3ZRFYse9yp5Tx
dvJYge7UgpZQEI911Oxowo3jdV0Pjryos1KnuZUNjscN8ziiU0QCngjHDi/evdkYksc6TTl5lmnU
3qT8iFxGcwZ61lFvWM80cBf4A0WjUb4xzftSmNSeG5XGrP0s8iTWfYJW89OIwm8MFK+dEl8o+NCW
tpjdy9nuRoBuIO4D4lu1/oAtsX8xZVa4V6OTEZsmCvRwQdZSRdx4WDo1P2KZ6bdtFBvD5zk2l/so
JcAwYN1Nk82Ue3VypTWFGYW2bIrujmxpohs4qJu3zli52Rbrnry1J31tcHkxixJj0zHl61jjJZX+
OH7Hz99v9UjyNifQZUfOZ/ykvteP1eBHlkKcuMCqcW+lSXKXZC3U5ox4IhLrVBfkRiuFXLumtKq3
gA+t26yb/w97Z7obubHe/VvJDdDgvnwMl94ktXaNpC+EpBlxK5LF4s6rz68dvzn2eZMTJECAfAhs
wPZoPN3NJqvq+a/911b446td5fKr8Ep9xL63zJ9VRqIteXWzglUfSk6Wb3AYwEqYS+ryAG5u9jF6
BqpiMfvzTrJBeFqiaHbu74OmUNTEN0ulh2JshjQi6I2LhbR17nZZagw1z2C33nIP4M4tRptC24r6
8ZvcDNYixg690a2RmbRNkvzR3jLSB0iS6bgL1m/ULXW1L0efab3IUkpjJl+Q00wvhC/3QOLiVOH4
R0cTpHZ6rpqhegbCICp2ccE/woDG0DuB2LQNG9JOiqgLNEvniFsUrwPi2jfhrRyxG4L43my3dJ1k
XhuZQYWIvmO0RAHqbO4gIjJIgNwEucp2tK0bGVQUWjQvRheMa2JMOWDkaBbzW5OV3qM2uKqPkSIy
hSGdINlN1ul3C7LlhY2fbU9tNvTEuAP+zkwrxAKHqU8vV+gYY/1EO3OD/ngZyaFR7Dk0JEHXkChh
TBLRpTW19BZevJNeeXmrlcDTHNEvXKw7m4Jbbg7SVIkdhlBs6IqXYkqqlGQshnF/vc9rsb51PQt1
khMKJ2LExWg5CyS/GWIPRtuLAll2UWYtDqdVdCnPi5WPMjJXjynOYqrNI+5c69BqfcD2vLCeEQEz
wo/nJRmTCaFvOmUJ+uCFdkm0awQv07vRYG7KZSBcJOXkUp+auN5mzYjsqXdlvCjh7UEZfC8eSumT
21Xx/Y3zGjwIWx/SUJRF+UmSbd5EMz31Pcbbrb3rTSNNIyZD6xnE2PIB4EV/yz2hv5ekT/Yxuazr
BkPgmJ+caBxth4dgeRPNXH9ikfEYK3qTEJ3VQpbMbWxpT3lv569b1QU/hUkt9OUIgFWmBh1JQ9yu
7RB5Qa2zbeb+sXQV76dioCQuVHV8haMxEn6Ii4FZGAEuQ7y+0BiBhMrEE10YmvPo88zMsY64iYkr
uxSO9UvX19dET2Z1pGpD+wWtiRZZDnNpE+2iySMgFrF9LSSqG/mzEbxOlEDcjkvl1JFf9TiJyqBV
t2YmcMeVbNcwNUs53qWk/g57qonaAi0EhyvUslkTJDBwtU5NFWuTGtq0S6wc0iyEmrl426YGqawt
LX57Cs06RQ0pK1VYdJJzSrUQybLLyNO5niGhMdVVIwe02eVCA7ZtaXMmKmx9mxQheXtnmrZv8nfA
H+2+8Mk66Oa0vu4X310u99527WKu/OkshfajAkJ+ytZMusRFzsGnbNrKDlkj11/EJqdjvHFjvqWL
FtS7edOsa9CBfgqHFU9XyC8Wh2nptw9Ljb4TQusBQarU0rhHfR1rd8+E+TIaHt/PavbeWUyjRHu3
sJhEdFA44DR43a4sanTNpMMJdtKdqbOSTk3DPQh48XPO6AABiunrx16J7j2YlvJnNixBFeuTB1Gz
TFbx3s3ZLCCAVfM85s36q5WrvCvnIqXWc9ODJ+UF1amb5/GD42vK92fM6otdWd230l3g0VvDmzj/
yPKlcArj21Tr9hi03UagXY1NuCBw6H2iZ/2BVLwGbzRVUwhJwHe+7H6g0c/us+CzE1P2Y/WE8+GN
WcC3j2/9k5REJaKxWoPrwXI5X6V5Snswp0v/reZOuVm80bAjyBRm+5Kmtpp2d4FYeNFNMXIOlv71
7BFsyHhaLl0ctCD6ZB958tPtullFayUJnBrUKJ8yjegraDSSn5ps8e/Q2jBUz6YCKLGJN3pcG4qH
CIva1qPBkg+A7VfzD9Y0XWPrEWplXfZoXqAX1OPAZBEhkJS2cFQiL3cL1UJ+HnYuXFzi1TROU4ZN
AexOrXL4Jc1evaPp6zHR4BErIcgxNoa2OWg/0qWev9zW1Z9KVgySmYYB4eQlEP95LSsFdo0cud0F
g7sdti2lajsTbZDRDt8jSU6HxV1RIwx4tStJM1SY0qLeHqSz2UjP5zUDkzdU1ST4oobgMJTK4sDc
lRZeLI/zdKTKymWtb20cJim0C+kVQmpPaZ8OIGKaLREvWPgkilKDSuacpcV+06wtNks/Q986dKt9
swjyNg4gNy5khCZmjpfu5P4gILIndd+ZZBH6Eyf2aBpqaYaVD2mKDKBsfy2o64MkhV7VY9MHQAZf
D9hZNNcqPwbukjqUFhZBQNhJf0f2ywQ45fIS86TV1Mb5qUeXvdR50aSYF7iqZZZ3RlU4b8rXKOYa
RzWfNS0Qr2jG4Wi8LRhgqG0/f8nrrPN33qbl2xWzZVvHTGD2FjVVOv/ayBa2eUsGtKLsu4HkROaM
Q9oGo5OkppjXkGp7SQdQptN6j/1btnS5EnLKEdlZm6gWho8xtBNuvrOXmdSHKe0YLHuzhijRBmHK
A6JElUckdOnDJXPM00J7ZK2hMhtMHcgnW/hq8kzLCXczLqT+CnUQGsbgU5BIY3foIIpl6shWZBW+
rSHypbljVGfNGeBURdDXN95STuauhDegeZGQrDasHZayeBhXanqRHxgFCihyliJvMmABKzdF5UAO
XuE+CqtEamDRGQ69OW9Fdmitlm1qId5MIhGjlnZfb1VaEDPWGjKerNptjoMv/CbCqMaIUE4rG7q+
ORTcE0qJT9xhZ6FLwFqaZs9hpn/SXPy4pxRzEgS+kHAcdmVINxZSsspOmeOcg622fJoqZu1hqTna
7nsFMAm7P1bBzbi26xIZRC63bLhB8LNUdOpEnXeZh1FvynQnmTZElDtuv56q1OiKg7CH6bkT1ajt
CSkJqOBBWGyezFwPsmc96AaEQkU1d6G7CsEBltZfFa7CKGgGdfUcxXO/+h2KCmVXdEiwDV3810G7
7wS31k65U6FxcX1MMJkluH9tK88RvaE00GJGwi6NJycFHVDjNBnRlJMwsa+NXqTAw0hUor4WlTyI
zivzo+nlmXeAAuvaczoLVR42P5P1jVmnRXFg/y8ynu/BzRPUW+twlLqgoK1PV2pFh+7y0wE3Wb7z
jYKv2XS0frjjmE2ZtekGnfkzJfUYzberN/U5y+ytiQiiFN0ZBzo7JV08VEiUzlznBzm5uUGkS161
u0plyko2p2bQH0ZnUEnV96mMMwbE71KfN2PvXbb3eGi1wDrlvDVonq11/NuRWV2cNQ+1WrxQFFaz
ba4kncMx2GOcdetSJNq2msXOnimAQszF3X/fT6ZexJWoUmdHoI1nxPCXabunOzT1CCBoOAyGhYl/
fjdZYz8f56X15ttVrvp0FkM71lcGa4S4D5DrF0+p1wlqpot0mt8mB/VNExYGvPfDtDFsXmPqdOwQ
JLtfdtPKEr/KSZWnmbsaJYEpwXrJ/ErTp1FOheFzlh6hC7eR+Oldx4irGNNBThJuqC4Il5LPT0xD
vo3X1dAZQ1R31tYmYqHLAkGWK8sY6H7ID2Zpww6ZYpBlGBCt38V9Xhh94rrA85+VbLVX36vr7iTb
fvNjML+Wwnoucb2jZXQYrpXVrwM7aoFsZVgzhNtbN85y71r1Je0EewtolJwaI0Ini3GxsAsdxcls
8WWYmwkW3UO2F5HbLa48FlU99kc2+JE7zVHKfeiQMpQPxPgaHWv7Juu9V1mdsXPmAnpkQs1vxsYG
7A9By6Xc02NlXWv+MuILLi7CI+lmxRpOpqUeSleUH3OTYeSRPW5KWjUVR18UW1pNyzeYQ+xK0Z9p
tvTucNPXdbhOYnz3B0Ptt6Wf/L3JE+Umi9pUGze84zZpIbx3QPXc63Njr48FdX1+mG4lUT8rygS+
mc2XT67eBgsQgEF6DfBjsyYlgGCRqMpr/KggmLVN7GKDhF9mtIToh9wj0BvZK8jB3Cxa+7J+w6bZ
pqE208tVbG297jQG3dcCruMlmAirCTeXuzZKx9Z7Nwq7+lwNAgRCnIMtc5a2IliA70JDZxsEyxB9
gLJH56MItvOaWXbJR5GFthLk3lAgFLwTZWJUIdQIpxWDwxZbSekShaO8tv/Jw68pkjgU9c7T1Bvr
D1UwHxzXIFteRjL6Ci6+UkyNGbXjblRN89iChmXVWN7wMDUKqJ/szPlMVGYxin3Rqp6DVKszOVvR
2OSZG7vaRU5IFbPL3LZHNYmBn0rmcT6DbpXZU50iHqjulOG2WN81I5g0qhhqu5I7iHY57HR3dMBq
NSfr5aNeBRDQDoCSS/IYxObX6G+mQTu97bSZiqFoNA7ulI4xRjYjQaJPRls7XeJbC87Yju5aJCE+
eJHctavS0xW2f+xWQSawKW2NxD4ymyP8xFOxm1ShjewAAVkPwrNSQYtM68oTs+C0JWgCTVAKawQV
39sNIeZqXw7eZnxQqRtMDyLTa/9gEwFp82W7mfdAMRapYv1k0xQTKoRB5nY1I0dr9wADOiNM3WUO
Ow8Dcs5yUcnZH7/yIJ/mG10qJjsFgzMZIeJDqFBwujozrXBG+VaVIQzm2n2mpaLzbDDdanyqyPAA
vCz0lCmBPncXYAxNVz+UKywyvupXDtR5/+Rkm19GG6E4+U+z0Kisx5eQL+6jJwMO30FNHa4I7SEo
4IIKeyopV5iK9oENKXU6YlPp5o3ZJofE3kR3Kq1sfUZcuJT7ybfaoQz90Tvr6gLwltD7oa3Z24HR
v6OvwdQoOeaLq49IId3uNGrjQJBtDg0fzksufulr2v2SbWG8DEYJ0lPMnd4kVmdzPCw6N5csrksp
98RolnkcGM2mHe2qaJpYaYN37clBkW0qiVQJZ+mnPcIJG0XlYjX+svetAktThoSEHBDmcFYxTa6P
vebDGM99Nw8n0i6ECvF8w+UZKOs5FXWNUceEVRCl2q9Gb0aS+LQeeEhHxWTI/KdWikur51ppjzJH
twsZIGszWUGYEPBXPNjHBsfU3WTyJ0XprA03wETZHM7djNRtbociAdBcnLvGbE10ycPgZ6FChIH4
JJ/Fz9ZvyBXcglmLqXKTfjhp+TKyrvRy49FOYfNAQfkIXq5VfEEOmZIgmL0Zw15kfTiQJ/7VWYON
msK00BP46YARhgJF9do2luQDi8l8KOdhmeKLneqLMS3bFZ6oHiqSZi4FlsT5boPbPfvooOpo3Bxv
iofBpHWjwf8/gGTPpR/r0s92cz9gCuNuZhpfLKNbok1u3nu7zA5WmMxUvyZvpE6h06fqfvX0IUv8
zeM2m/RNHiru/4e08fwetjebHojBqUioF2X+C6lY8AAcwtWZBjU/DlRLAQZqikLTSeudOxwMNGaN
G8KoUCt5kiNOD2Wxk8qnTRzBFZIcobXzj9rRXWYMIkBuAg+dWqiWjQOmJlNOottUMjXOyBcJf2P7
q5KiEsAdVan8D9Rz88KSJ2uEvWL4RSRjEaeARPHasVBca6nD9l2QoM+MDhDNVlasDW602q/eyJtI
V2KMM9D+WVvnJzQZQX4MhIakMMXi5sem0ZVzRJrPfLMEmtuCctrlL+aowuHqtv51TduWljSpTlTP
5Lsmzn+pLUezwAwXiUAU306jE3RaDg10DTFw4CuIFTgnl4iILlXUuseaQuY16jjb7exEAyUxEmJ+
tfykxqzliDwAILVVIBgw9YpkDjjyQg+3DoFxlokJh1VZ6MMuqP0+DQOWJTuUGCHRNIPXVReEBjrI
9RUjp1QawAdDr/uYzhYZWEMabLualOp7S+kddxGEMtI6kKafFYs7cAgUNpE7CN2qEBjD1k9Kyu4r
IPfy2eBJssMpNfqzpNkVgYrbavdiywq0Fl67jqjiB1ivkTTjJ2UbKUnDmWWsEOG0PIVdAAmCDDL1
Yafb0Y4XBKgXaL4PujAD9/UOm1u7ejyKLn8lNpg+7Hqy3AOJ+bNEqQEyjKWg64ByXKQQ0TCVY31k
9jMfmdy8U5pxRE56u3SWWE8loUT0g7rMxhNNyZhym82NrM5S5Vu/tcN32U207+q1mH569lZXD+7Q
D0Fs6hcAGBgGIgh1yPhAZ0SgXbkUXp6HwFkITSH84NWthX5PtnU17G1pq+K65/1dkw1IGsE8ptuL
De1EAm1uWjp4TyO/bVS3mIVmk1NGr+mUO2C3zB+mum8/qLrsqnjVu57cgzZbQl2K9ut/zGXzj0xt
/wu9Nf+Qm/9nkf1SBUbmv7lq/o2BN4zfoNkturMhEDGGXBKS/3Cq+b9h0vZIjvo94ozwPX70BwVv
eb/pPgkg/GXZZKZeYhf+oOAN/zfIdwOjDv50n4KN/5JTjbi9v5pqTI/0BIIUAsf0qBqle/uvppoi
y1MFuXpqZ63Lqiel9zY2Fx0BMmeThdjKBROqTA2i0nUrbbpynyFsX6Ls8nG1IJTsW4N1hkLR3+p1
ziySxmpXjvidiT/K6lcohoWW8sAuuPnwHPBr6qPMR0O/97zs4jmox5UqmHdnIeK+ecuVCFjIF81c
5uXSU0QcllcImoOYwMfl0eobp47nenSoJN1mh9KkLQDNkH7TXQ25ieqsNARkH0F42+Na9SRyW7Q5
nN1qYLIx7KoGv0aUAJfYTvnPzPJFh5Kn1PMjZK4mrw230N1osjFPMOqXjhYb8PfFwfOblIi2wJiG
GxZ9TWiRbTdOV77ZcN1LDptDAtLBQxpevtit2el9IuBfDTqb1sXf95VtZTfdWM9P8HJBfyAqrgru
umIOaGMk9K0OL8Y5HYvG6DaH2pcA48U0VDsUUrwXkRtAw2YjN3Z6SkLrmNZZ5lQ7X+VhkUGzsNPT
wh3KVnUIL0H0MmIxrGba21bvupG2DJrLqOhzep52g6p6EKW+IxhtJBHL1LPthHN7SpkKBsnCDCq6
HH0K9XAVmYb6rCqD00JXe2Red0Wdj3oQDmbBnErhiZutIl41w1D9KTNtKmNJ3LSb5XFlS8ruasXP
dmmmkcMK7LygJXc2A0m3PzVdfdaDokXkIBW1IbUWrBZoWMUYFFrGqNMtnk7EtDQTAl/OPprbsMFe
EP/asPCXE5zUVbvKRXr1r2aHqOi7YIqJCOpm2uHc/tzhutL2+rhQQDHx5yyHeUAXc2/UdMkngrqW
KUZo2HURc6XpRDOsuBEBWzTPrru695nTlm+yAj+McsIgn91NXwj5rjx5t2kCKT3dcAPHA6Vu1pwI
ZFSkICs41uHK6VSSjCsbqe0BiAps3eAT8naE1Mu+vZy+j/1qeIuP+iSz9eu0NKs+okqA6h497xlX
XH/l2uYpM2Dct65262otPiYq2gqDrE6orZMjRf7K0XlGdkc+DAJEJMDYR1GsUTvQzD3ka72gc9ic
zIi2SaO5AH2dhqPaGQDszIyzlmj0oN8tpWaY0QAM924EAAAg2+ydUeDOoCQZ9duXXYtAoNApmdI4
8nFWptQ1d0Ezywzp2JxTK0Dcl+F+9Lzm67TU2jexJCjXYCI5UOkoTmck5Yjbo2yA7mXo97Vsh6Cj
fAjaehzjyi9a67rl7PImVMeRJkC/Nkc68nyioOQYfGiLh8GvanKr22mI8/Fgp63aO3qTtomHbP+F
FD+PMMCmb4qIp3W7ahiWP0q/g5wKG6KduaUU1zebyavf7OlUFReTYNVAbqE12jg+7TDMkHm4jcGC
zYW8IP8j96c6OGn9Vk8iJGvT4B82z9qcIOvs3SeKx0r9NpVzL+799QLPoyMHIoe4BgFvE0WgbPpB
HMO0pFGWEg4Mn2Vlef5zAfvyebA2VO45QnQniwNXCzbn1s+LCgDDEUq3DtmYmdUPOqj95hCQ/gPj
VA29ely0VTlJnk5pceVtY1u9w6v6BEbKRQ4dQnHLE7GaSnFZcm3UAEiZbfwViJyxY61+sgR0FF3U
QOs6n5hGK0FTLUbAMYcbYf1OUoZ87yQDN5UvKGkRm4LF5MG5MJqhRs4zOBXFHnh/1tcac3Jz76cC
eNUYgmpmoEl9fDcL8733wyvMwTxclt46TUZfQ58ZlhQjZD9rjUeL8/O2amiXano4Qi03Fwu9ZiOb
pPDtyruE66sqtmZ8zSHsfiuPQ9P4H0gGzLeJJDrtcZqcjQRHY7TvbaQk89261MZHvmnUuW+zrIpk
nJYJOLMyzEt/haH3uxUlv8kEOgsyLDRU5HE+OrM4+5LD/H50rdF+CvxR+TQCue4SzvacPbrmaDwh
4wGQL/2196G3mHRRMaFriDy/A/6tTIZopNdeei3SZS5gkLU6i23mSLYTac4TBjfnwnTnrdRitOXV
vSSKraYqZ5ufp9bJ1S5Y7K44VqW44M/zxAM2Ui+YJuaYL32M7RsfS6SU59UxHuvOOqZQRRAaYCiS
42wqjbdUYQY/lJPmaPus4+mJsI91BFKumS7CZaDq/aKcSJkrXHgxRuw6bXdjqgVmmDfC56qQuvAA
vVc6sWMXlzLeecn2s2DriLoGNfihye2uO3pVazw54FokXHaa5eIVtUdMGpP0rb1Faeh37SPeCZ1U
Ge/cxwX6KgynWYyIOs9uRxy0W1h4dVqegrmTN7Mh1mdNLG21ow/eq86U/elQMegYc1RbRQ5Gmuc2
11rHzRSc8Mf5u6zr2mZvFoAorIACcGGhzMe3H5vKdC4kX66r28al0Sdy6wt3I/RpeizdchhY/m3j
e/SRXIcF9BLRijb8QdKMcrEhRDPvTjCelWR2U32zY5CYnlaoHSu2m6J5nErlvucdQb1h57j5EgHS
MO3kGx2MkbdII00y27WYRaEl8qTiDPggGwX7QZh3zfrmq+VzM9PGxwOVWvfGIkfrNBJLS8cPpyo3
maCNCenj3KNuA1gYmlvMbTLsU8dUU3yIoOv7Khl8I/UJEC3den5eylmVe7p/0q+t1Zw20vFTPw1G
sOKW8baiOROg0o1f7eLN38Ts8JWS0QSARYHShYQCGZvC0e4gf3QOMkFU4qU9EJPrwE3Vir5OWVro
fcjkMcR9agOYHCqy4b2dP7Wc/JBAue2tkcHF73oxM+W4fdPtnEHrekbsGv9cwzWgI6mB+UIBWnhh
3QrAqqqexy5qfTf7MOpJB+qtlFKHTLWadxwCu3qT5rYOt4aQnnwwEU6rRy3XMJsYVqu+A9FvXWI3
JrBBMY/IsavZL8QOFKfxIhqKZjcha9ddozXoRXkqfGjIj6JZAqgJazXau63Ez5EUmqZQmFmo9u6o
3kZf6JScnhkw51pN1aolWk1PVJfvc1/Jdhn3JNoVa8+zq2HENngK9bwscPZNW2b116nKy2/UX/oa
ZqXuXTweBvTCNikTOUbXDsTN0cOD3xjWF8DD89LQ8Be6LQY83Dyegi0RxkiZ5NnLshAH1WNRZ4fN
cUn1mN6R0bv5j01U1T2nqxShTnYJJ0ozVIZHizsLMzOB5XRCuqb95le+T1uT05ppVAGgcAYPOD1H
/Sj9D4nADFy2vcTRGFmLwWdbaw39guPMN940qdux6UGg0tSYPji1rMuuyHPhoFGyu3dPrurJ67bq
goZ32X0lwPniFrZxCwnL3vpYlRjkWRG7AVVtrtcJxQLpLgU+5mhlcV13VpF7r5SMoLqccVFCkPQz
7YIjeWvf1mJPci8ZdGEOSlu9LAuFg3j5WtSOuagrc+dnqvjOA04KuxER64SbhaKPA1USMos3z9Q/
DceFFfNHDBGRypr1sa1b9KiiHK2fnsDbHurZrCO1d2GQUGBlCIN1aKwpzKjcos0vh6YHTM2IK2pw
q+8rXTMK9pBKva7otWDWzBYTlaaaBggj72zk3ov+q0wvduu28EaVAIRxTLW1acQPAMXqhgGDRh7+
35w+rJc0C8NBx/4fq+hvPr4+2n96/OeHP8/qv/8//6qXN9C3uzolsoGLg90mEOH/TeuXn1B+4NE9
hA/+Ejnzb8O6af5m4rtnr6ExEAvFpen2j2GdHxnk29mIxmmSJ2rpvyaX/2sAhsareLZHuvDfzegw
zD4ixG668nCIpMEZ0S1SuJs5w0c136VOYs7pDya6+WporqvAevvTNfp3Ylt+D4L+W6zY316Xz/zn
mD49R8Vj9u10Na27bTwJ41Gf23OTPRs5ZSKdGd3C/H7gaItduKHeWw5ee0JXP9oPJAYIfoMu/Mjd
fl1UnaNo6ELGuenezhAZs+0fPDhzcNMRPXSTXSFGD9fl8x+/dxbevwAcf3vzf5cW4qHNr1mfabUv
jpenzMFT8W5YiY3ltmzenGXXya/G+MaEPH0Z7iFnGZjvdOgU7C7BejcHKvIgqt+KT/6rRnzbosIx
rw3z+mbQTl396GFRZyGhP9i0TlMKmhk1fZYsp/a9+6YdI0YWnB/bQ39obpr3Pg+R/ez0uNup/XpI
EyeWMcbrZIm3mCzDa048IVbrxI8ZV6IyrpLmVgs/2QXDPgEDz6/La3ONBjtp0x8UwkaeuTPFEwro
JT+U3TE13nAkYkBollN9GQCfq45dAnpX/AgQGld4jPyGdASHzZwx95bwLPD8yYpXcXrv3bA9VUQ1
FLcSRPiBtkSvP7iI/wGp253T67s0PQ9rEGOanfgd1n213tIj2F48QQfB+o7yEZEisfYGIkuUF6U6
2d31XJ/t4YWW9mo9WM7BIDEhPxj2YZnuuvHWz04GKuzpaE0/3XYlCiEcp0ONwoC/oVCd9SGfAaHp
HIH7OOh2Ij/zeHzurb1TPeTbjXMjnJ3NQJOIIHYeiE/M2lAmC+z+i2bfuL/L8mKbYxL7sNoZpzbn
TFqE3UJm3NvskoA/h9OH/aV/wdkNZdTQUev6SDpKDXsJ5b1IPyLjAd1ryg7KKd39atNb/9POxVuz
77mwvXvUwBMei9fFHHbgQz9mN2OzOPfpfu2f+rqLQDrQp3RxaudUVMW9dlOMsdFe1RWa0eLDRUWe
RWovnJjrlCeLF7O1lczLXpyLAyZyKDCLBhSQrMQsd3W8OsdifQE4o1n37LqnIXjppx0Jxbsp6Y9W
Ik7iOTiYJ2dHiuVOTwKE9pFu76vPpvjPYkf/GpP3xxNmB797e/7k3VnYufMBB/6V9iju0lN3Mg75
rXV2bqxTc17Ozam5Me7qq3/8QP/eXvb/LUa82iVc6k+vVi6KY3LFqzXXpGuc1d3y2L7nj9neScqz
Otdv62OTqBv/3P53XxF89s+viMxYbMTZUPdyq5/Sk/uyHbt9flvduNf+rXMSZ/3aPZg//LP19J98
Rv33qL9/71P+XbDcJGY4dWC+K+sWLIpySMjMvg+NH0zZp+XongT5FWEO5fKynoxjd6B6eFcdeARO
ajee+LWdiq1jf2qugy9rN12ru+FW7oqr5q4oSJPYif6QpzcDqhSDOMgYI1EWY2chkwTHcWYmWRVp
TQQdVK0RPgJsi7kJ9BSiSjBvApTJnwa65/tiieHSAgw+a0wQdJlQfIqqkKaG6Prc7u69fr9Uu3E9
OkPkvMprc48kmaDiYbrXVaR3SIpxmh8MsMJzMF+l/TVRIQg2Lyav77WJ0UH2L6AJ6/dSR9sYovhy
v9GP5GAX+/pev9ErhrrQ/0Acfw6unvo9LZh5g3A9MkmEuBkOfYuaMRxfKbtf71YtxDWu4X6MRl7y
yAvcbnDAYZCU5NHHEtK/jC8acJYSEXvD4VKXTAZPfRq7XwGrbyu/g9eq/xLybbBeTDL19aPyDn55
WL7Mm/nqkrcQOYQwkwexr92TzA7AYuqX/lneWMfiG72iDfzylX1ub7MXTmW8QBt+Lnf6/Qtp+Fl7
tVTv0xgR1I8xWXM5SUJTAQmGqTiQHMK/yAFsL+y/UdZvX8WZFOJDduherO4+sC/7iBXxJQWH/mq9
4tw6/3Af9Af9XhzzJ+t1TECZdjmPpLhpDwCDPERD/FNFZuzuqji7De64+sbM8ojeNMq66JJPZMaS
tbcIh6MVi121bw7OjUq2EBHJzrxHBjlHtMqHXVKdKfrSI3lNKtMuuNW/87urLEYXESHaCoEEeXng
kKN4JfjudnyBM+MbNuISnDeZb9j0jl6S7pCKnviI8ki0KyMMN3/Mzg3b/GO9Nc7Ze0+lakAlL2vy
S89zkD2hSuHWJPzLjdbmU/8VXHUP8k29cRN0/F0ldrlXW6z6gx9ENganiOYnIgyi7Js4H/CkZ3Hl
ahoz6tFv9sOTQwhvfmt0a9g+Y5Lgf+UPcGGdCa150NdHn0HkXr/zZ7bSB8ffWQ/6UbuH0Dg7992r
cb/e+tfav1B3Xs2NI+sZ/kPGKaCRb5kkElQeSTO6QU0Scs749X4gn7JFkCatvXPV1km7Z5rd6PCF
N6y5odfqHuz2MlqCfFqQLS2+QWi+zh6l7+ZG30+LKS39pbt7q7c2/3S4KZbQyDf+Jroxl/nih7I0
Ns03Y1NfYaV5XWx+9MvfyNRshn30J6x4uuqfwX186z4131uyNqaEHNQ9cG7okPxpFFt24443azUR
CxbazwhZrGCFlD+gMhg6ePkqv0DapCsKnsZCQ8MKGGk+0C9WOZ64hhJeAIB8ZN/1vMFgGDSiuYW9
sDfppnU4bRqd5EX2nR6AmToWfCYixSWQjSUpu7GpnvIbVHDa4SriyK6kq2zPSRyvkn3io8MG9mGv
r6Vb7wFVnewNY+U9nI4eCQ96O+8dpjL2dmDjixsQQJWKWNIyUOFvbQTmZ9UyetPW3rW2Uze0uZcI
r7wqr+q1tq631J+tq7jaKpvmdtwiDnBr7JIXyRnvu4f2N/1nEEtoEZVA63QQHxRlNpOcOTD332G+
Sh4EIj3eQoKK418V1sqLt2iglVCf2lVg7y2kqNFHbCBKPOgqCbcz1vfAdkZ5WYAERo+FGqsY793h
tgd7d9Ur667f5a/pU+RgB7Ovol2WvwjlR46hc/RmSK/md2+MflRIRZD6uoHsL2VofJAP3ql/poBo
n+OHuK+/4fX2y0yzde1RCVkIOE78juvwpgdF8wv+bG9Y6wFiIDTQeAFq5Xv7rb23XwF0wzkvirdM
VHvT3hg5IsYR0hpo36yjaFH8Tf5aP8xHcS/fD3cJNVMUemrob7/rn96P+rF98L4X3X3c1QiDt1A5
imWfw9EnJhTrpiiu43rpBm/Y3KCRS0di0cDcohEQPGvl1o+2MXr1hFDlYyp5y/rJ+lv/oWZL1Iwx
dNTum9v6TvthPBHkNMN3TTK2CKssql5sFXyJB+4I6kTDzyC4a9srr93a4jr2NtojKAbXaWFDUoJ7
sl7k9ldU/UFUQ/qevNTftQeZHYfmeZFVRG875CXsX6JZ0ZDJJposS5gsc3+ZYyrXbNx0A5BBKVhD
os/cpXHZ73NCYc/wbuzqD6UuHSORHF/fdVItKa36zxOXKaPyXr9qK/NG76iGUMRfgs/hhSmCK8N+
TJRNiuB6fQ88MlfvABuTGZUO0TO8ZWOvXUd3xRMlDgoULyjjNOUKdSI82dNhmYMXp/aUE+qth24B
Or8nEPXWWuvIESJkSISt+/Z5TNhhwVL+wevG1Nw9qlIP7m/vj4+DEWq+L8gfDMkPQ/YWfrOJB8Tg
t6220Qdi3BVRZuddyUj0g9LnggCv9hewgl9d6crjaD/otWPiOAiACf7Fezssonuxrx/gw4Jd98uf
qurELgJhv2xtAfDX0LeVtSO3U8pn+CZLhE/RnL6mCANcMEFjC1vcbKUrDnTRPv6loAQHPQ4aH2Ie
xtKPXmgULYz+TwCmVl6YBDD1RrobXrgbH0xwKpx6yVGbW725jR60dfAY/dTv8u9q9hZ/R28wew2e
sjv1GbOChVK/YByFluiqf1Te7rmT1vUyfw5wxlnnBZmWDxy855hhd7SmyqXj5Qr0kSK6fW11NchV
iGuT5sVrE6aOpygL6sJLeTvw6l2Na9CN1SIerodfXvYgnnR7nbTREtP0RZd+a54mZ1gKZa/Kjfyt
uEcHMB+pga3JOmgQk1z2D91vejImOhj5ogjWbbwdgyXO5Bs2ZPQ7W+v7sFlqr+Y3a1PdU0ALrzJY
7aQJ9SJ6qt+o5wbyRhJXdu6Y2rcydwINHdkF0ot0zarr8DpZFb+0ZBE/m7zOTvOUPsR/JQRob9jh
nkXLasF/yH4F7+G+/0GnPdUWxrO/j17d22yS0Fr0OiW+axspmD/Fq01MBt4VVysYEeK6wAlDXaI/
SFGK+v8jn9kCVi4v/yMAEx9mbtQ6gRtC4uAyAgVJ7zJ8kL4bS+3Zp8EJS/CvEcKvXCryLRbIkC4X
7q4kXaqqF0qCiMnlm05qwWyma6lYyXJ3BcQIlOEPpfjZwB3smuQGltGadNpWvncowvT/9hj/kgLF
/00s9vZnG6Tv2f8HcdjJY+F/L4zd+0Ec5HmQ/q0+l8bE9P/6d2lMGP/CTwGlCLRhTdTw/xvIoijG
v3DKsXVdB40iGwKx7H/jWITyLwWBOaAqGsYm4gP98u/SmPYvA7sTYVsoOFuqImNWMVOOOKckMUOx
oBUrdBXuNr6/KigoeZaqRbqohhKy4L5E2WGDkmmz9nS73H5akxOFsONRNA3XSmxQTRSmp2reQUKo
hEmu5VjW7e1WV9dDMKEF6GJffX0UCn1CwXrcVDEvOxxlaOHQ2K097FNYLcuxxlwPFcx+eX4UZSre
/U+GSbVy8uyyDHRpzGnpxDTZT/m0ZUtWZph5v1c7lKVX2JNUNPORoXoGtl3ejVTD3+VKL77FBUzF
BUoWFl0/I1aIuIggisX533NibXULv15Kq0gMHxk7NFAF9V74zFpuK3APXbEbXDVbnx/l1KwNRIpx
dAJIg7b/TILaQPRA8r0cbnstRcheRQHxnDJWTbJU/RFPQa9Thbto+zTmzq+s5GUcm2YS40fYcZVJ
ovsvuZsDTZTPGiiHSvLTZ9BxGJBBeaHCYsr6rEyZWkXp1kHV7qEQEOBpiL+W2Z9WGovN+akfVmk+
BlImCWV5UoOhnzMbyM9V4E+iaPcDbebfntcG6xg05LqAX32bWZl9YbwTS61z8jUmZYC35XwebjAv
bipgpMysNXFmQAAxXQHx73/oWVa9SukEm5eS1nx3jaH6owC1fo8Dw0QVYYBDeH7uR5sLrAlyNcha
o6WOC/Nsr1dZDx2jz5G15P5YJV49lVHNS96sx6NwZrEbtCbrDVtM9+DnE6WEQMcj39YdSZOpd+TG
u5LJxvVXp8LHYwb4jk9W8UfOAyrAlcrK832hZ+WyNpXiOYBC8Hp+lOm+PLgcNAFW0RCySRsaR7bZ
HVQ2KFsWmRvvVfA64waP6rBYN2bZWhCKwu5HbmHmgeIx7fQLn0qZLtH50GxPkwY++kSaPNunSIPm
MIiqbG/SRM2XkhdGwP8LS3XqFrA6qDGzehxjkGLXum/SgzeMiTFdqoY6oqo6+A+SVUv145cXxEL2
CogWXnAa/3r4bWOkEUSbmuU+tIDWAPLNgajRn03f4zCESSqSUXsvwppA9fzAR8cWGwOFzhMvrIJ3
qTn9/U/XtG+ih9yB09jbro9qhamjVtBY7qqS0ect0Mq5cGyPN/E0HqpMssxjb0yKUZ/HQ+Wx9AqR
xnukfgHD9KLDMAjH9POzmpbr8COjUso3VkxOy7EHtIZ6Yd6kRbzPqlAVt5Fsjj70XHCUGzyOMotq
RNF/w7Ik/FuZNZzU88OfmCTxCG+4gZIVf81egQwJjhgXn2yfwVtGtgCeRpsPyqUn9uhu13APw9NN
UJkWCnv5cC1lA05PVljpHkA27DWk06dSy5hKb9Da83wLk73/3RoydFGvyorn1jaTV9tAT3fpDWb1
Ao7W4uWtJMSNisgtO0gKCQJ05xdDObEaUJlpVLK3Oe5T//LzJ4/ULNejWKR7SfHFc1cPQBHKEY3J
zg+uTDttX3KvG59FH1AKw7h+iRZIBF9TDl7lOnWvVQggMDCN+MIlpEzrc7BLTKDrANN1QNLgoz88
Yz7t/aFrw85Ow8GB+ObfImchwCCDf13YuRLsEssYHQyw6+sOwZRrDSvmtY/l95/zy3O0Oh8/gt4t
20UncpjtlaL0OkUUdo+krNl8Q2482clg6C59hGmR53PVmeQUkKnIss32Su9bWIdXXe+4XYClQdyq
cO4BlqfeEpyZ/S304/hHI6fqUx4NmrvKx8CkeiuH1gbvmbBZNH0PW/D83I82sMnlr+HHSeRPWDa1
wz/vDBDCWJn0fe9Iva6CSbSr7aCD0FULSb6wACeGwnxFxgCRt5ru+2wTikTNu6YuGifE1WTVg4Vx
kPHondYKjPfzszrxRW0k7sDeE32p1nwonT2Ve1LSOJivqTtVRy7croKvmUcRb5Ek6bLQUDQmJSHm
PFw7eQxlxJr6GmWqurkGB85JBki4aTotf0B81N2dn9X0LQ43EOPh3GkIeO2Mqc7GS1vo/yrjyUKq
V32fQ9QZ6GdKrqavGmWMLqQpRyGCqRtIC5KhWNMVOo+p6s5wu8IzCwehgnGFfMVDM8LrUy2AqIAS
UmF8eYcYKA5yTemYYyrCnC3opGRhxwQ9Dp7pdIZHZCp+DJh0XDdRKj+cX8yPr3O4mjbnnuCcJ0oG
dD/toU9Xj1cOnuvq6ehIJWHHQsNRCt0YAEHKCpk9eVhm3QB3tbWVMNiafY+6hFEocLSISKiNZ91Y
f4OR21Hkb0LKHVXGZb/kuoSK76cVxdBIdxUgAHEM/FrWEX7al0jSl0sEJ6hXEqJOhpJtL0Uo2wPP
XcHNzajy65Nca9CIIVlIqQLkwEIA7Mf52R8fECZv8GjRZTWx5JrdRTgX9FUFJdgJRQXG3hsRcM6q
L0caU7IObpLzzr9TOThcYs23AJR7muKgKNP/xQheQ6VB1Z/Pz+X4XmEULLq4WolmAfDMRhmyVIII
qDhVmXQ3sWv3mHXi5+DG9aWU+tSykVQT/as6ipbqbEKjh8+TmwyyYwzU+tSAErdqBJfsp0+8isyI
PG4qqJAvz6+vhHzNlRVJdgK1ptgMBxjUhYF6ApB1X1+b3RD/4KdQWpdCbVnn1F3NqkkvdP1PTRb8
rk4qzSGhLnK4rkppREQBmeKYUQdUY8w6rA+sS46Gx9kAm4Q/XIbpJAy+/vR5P51D4Y9oSWI27Kiw
BrcdSgJIhVvVcOciM11CgxGyWHSulj4jaQptQRulSVIxxKQFVG9dGVgJTH6s5zfVycnrkKXICNBH
tWdfWuS84x2Sl04Opndpd8gwpjZk0K+PwpWnaaqKybtmTTfwp7kPeqnmcS0UB+wivSXbdO+6kbr7
l0fhNqX2YrPMwKemOtGnUXAX9xqttyj3o0LzKlEn2HU5isznRzl6nSzuEUMhuiTeBw43mwu6AVaF
/NTgaFnk/5RTob9hAmgvI97Rxxolgq++ThZPhSYIGgVKFhzJw1mFAfwKqi305eNAIjp1zfIbeg7p
96BRy32mDsgDlkFx4VAcb1dUcU3KWCpOWAq3wGxY2Rwss/VqxUEEvHMgLBTyyi4rXB/iodnIlYKR
VI6x6INAlWFXKmrzooi2Vhew4vJr0L7J9vy6H98WRM4EH2Ry7NMpvD9ciFbEtoaJiOrYnQYpOm21
aoWCCPKPFcLYhWwkN0ZYeDc1kfR2LMrEBjImmZvzP+Mo35t+hUaQQHjL4syDIdQbQw5SpjpYVkEv
Nl3Nhjbe5hDCMA4qlAnx7Kv6L1lyo+vzQx+d1WloGI6KhmsYyc1sf+MVEtkwu1THRPryDWVt/1ci
BY9fHgSNWXJaG8FkmTfgcJV724IGbtTCGZMUhQHPlWX6SJn+68vDUEqD9s1riUvb/GHOyA9GCmXC
ad0w/hFngbTlMbpkBn9ixUzdZL/wcBL76LOz2ptVhWBGKhyjCuOXsCzwKiK7yr56vU3VDGCzFOYo
BbB4h2smpChPY+gvTuhG2grmaLDE3ydefXnJTLTGpoIGFTl5wgd/vt4CK1WqKg2FU1huuzRkEayl
OBsvXG+nloyi1ZQkQn0gmDkcJTKLTNRmwSihZu3IFOtVidbfhcM8LfxBUMqKQQa2pneXqEyZfRgj
7eskwVHFaUI3fwx1e3hLBEoBckgBQ7SJdxP7WnAhFD6+ubk/dHIyhLrlyWv9cGql2Y+BkGL0k/yg
cJomMl64rKRr3HuHK8+U6OKe/2InLlHMM6k88t0o25JdHI6oRsietbGf0oBGLCE0ioyOH4IacDTF
tW3lkYVkVKDv6lHTHNsqqruklNprbFeKbeLZtCQv/KDjdecHUQmlAGAL0p7ZEvRxijMuLFWnMPCv
W1hdnj0aZYr1cyO3fy3RGXdWk4BvNhrXi1eqZ9Tof7Zy9RM1MkwLpKCn01tZqp9fgWAEkTGFbk9d
1aMahfRiGl36xVMAcrhTeINs2ndQxbknPl6FT4966brDWLlG4sQIel4h3ujuBUK8T3RudMfLgzZa
V1XfvVvKYC9dWHbKqulqsFTnV25KyWY/gwz7o0yt2DIM+MMvGQkQ9lmU5I7euYGPEoIF0MfO062L
ehzK2oYap8vMlsubzB2DApjC6Dfr87/hKAHgmtTp9AiZiqZBIePwNzSeIjcF/bpdYZjN1oVsvbIJ
DRYQgdwL5/P4FpjuM04Llw3S+vMbrR/QRY7sXOyk2K22wo2VRUZI9A9GoX1lU5QxiDWOep1VIsEO
9dUd+928KvwW6HeIgMnXl216AVST8iULKA6XrfPlIAsHWd0FJXo/iv1barV0obhFv/nyQIKnk4oF
TuuKmC+aUAkIURdwd1rqNbsuBUNVW1KyC1rv/fxIJz6PSsGZvolMA4VawuGUbEQ/bE2DHgjfFG5Y
04Nz9S3vwsKdHsXmu0JjVnilD0eBFRUI3eMV8FujvNYrVNbqhO7J+bmc2NVENbqYimXcSvN4OtOL
IlZ11doFiPcviiLIr4PUlvCxca0LEzo9FM3J6QbkJZ0tG52NspQGG3SPqyLXXVS/8AABtxNowNS/
Pisidt5Pk+9E1Ha4dnVGA0XyQ2vX0MH/rRWauVENLdwrUaxeuJqmz3B4NX1gFRQKWFPZ+wOA/emG
hPCbm1o8uLukhB8a21H6FFJoJWqT8mRFk6126swMVl0VesWFaWrTvXc0uEkuxDNuT1M9nKeUqZGl
41e664og8pZcwtDx+1HYP6O67YKtkgTaTzSJk7cBqpu8qFG3/5tlNpJ8IcxD4MGG/iQbdg5FAQHl
CocJRA02YRUVv4xSBP1Sq3qACXLieYg3DWm5x1EKNwA5FMAKa1pl/M+e6P6UoQYxkeAO7m9lcTBg
8tv2cz0mI8aho0VfOmssRBcQpbqKkMYHJacTDK4gJFWPhZA12IOu6d3yz/vglixuiTUcUfkRSQwx
rPM80n9CRlVfQ78qIifzcMFYDAVWAhc+6PEjTSVJZZMilk2Xdx7oFXnpJWPuWjs1s5/jPPtmB1Al
m1S6T0L3XvLrq/N79cQ5B/Rig2IBPcEumn1DtafXK8ejtTNyAst2sODMu2Vwoap7ahQySYrvGJMT
+U1//9M2hQw2KSdzzrsoiFapawEIK/FPOj+XE0ecXNnUOHoKzQdzNoro9dSrW+bi4gO9lTS1u8eu
AqtkbJT+wWfivqdq9LF0H82oTxPKyzI3ED+wdkmNJ7Ch9ektRQ5InWjQBxCG0ffMUKD8J8tI6Iza
zQQQMmcXixV6pSvF3GEuom9XUQBCsgz69sIox+HOhC2ZHubJCNs2p2X+NDeck3x1bGRrZ5kFYL7K
bjawa5tt3pXtvTdm+MEXarcTniWu6yYcLlzUJ3J9OqLk+Lasoytkz7OQMtW7rOxTe1e3Kdaj1Jax
LfPEUmmn1Gcc8h2SAKAwEMhHoCe4s1UXmeLzW+nUhkUwmN/BY0G+MstR6iYToKcie0fclykLUZX4
7Oqdvzk/zKkdSzucOhvNajoQs9OHoqvbtIPGMCMKq1Kbo+kWmYG6NyXNvlAhO/VZdcX+yEXwfJBn
nxX5YjcNRtXeiUxyf+DLAZKcvvFfRO8x01Vr9yZvml9+jsOnhNjM7/MzPbGgtECp9pJ7TD3Q2dnM
wxT31U6Sdn1bQbnJcjThvT7UL7VXTo5jEYZxoZH9zytmqicKXY1MCTm2Es+ZRsZXUVP0x6/Phma4
PHU5J0DDtNafjgiyH/zxtu3uRJjnDhrQzapv9K/XfEAigl8hCuNSoyN2OErvp1jztpa7a5TEWjX4
PazSttfX5+cy7bHZK/6BKAKMI+tIRM4iPRQO5ERvDJz9AqLxEVHcv5P46z3G3f63Ss0vthRPbHo6
lpQAmBuT02YbMUXevkEOjtCyn1oylLZ2XYN4sGfAXDo/txO7wbKnAwbpmLrZBwvv03dqFdf3Q1FY
u1atNQiIhoUOcHWpSntiQrY89fSmFvPxyfI9MSDXoFu7VB+tbVHkxm1R+zb+t1n0fH5CJ8ID+Nlg
inRqGcR7s2M0tI3XNOjF76wR7Yu4sHC/RRnkPsol87pFxfmbijTB9flB1ZMTtIBYTmpCpAPicCPG
WIEElDzNnT1o6Q7RK+lmAjFhwSKUfWQVZrdt0TN5wuzAhD6GMb1N7On2jkxbBz+xXhjfae+DtpQG
gEmgpLvxR19nMDdozroK4tux/AKTHZ8rK29qb4VCds27Sl1gMi/VkUQBXa0bVyQH1h6tjxqWT9sE
mFNFeBKhxJ7fW37av6DSEn0XXKMacHcvudK1DBJU23vysDq/KCcib55Iequ03knGlNku9vuhcUt1
gOmFp/cVIgzZttFEsk3xrrkSka3sorAGAoFSrX5zfugTu5qhidVs+vM69nWHnyNL+hhRGMXaDekI
DN6MrF0PteXrbxMwEbaZTqeDEudsq0WIC1tRwQRVPcGtpoGVF/YB9BetuxRNndpf0xVHFw7+rTap
Eny+ThGFx0A2zbmCmh7xCSVq1koOEUUvTf1CjHhq7VQL8KhhkneiTHg4VJPgfpe6jbmzYte8a4uJ
SoX59NejaqbBmk2ICWLeWbKpSVkaRiQ5O6+BqFWibbbWrOrt/DY4tWqgztkAE1acnPZwKgRmgdmF
nrnDzwBBBSXUt3ohkqsIcaqH80Mdo2BBzIN+tyeNRSTV55hxrmdCwr7nBqh9iDcVWwBs2z4wPPw+
EPFdeAMiaqWG3h8MpXEcnD7PXv7BjzBkwKKmAl6QdOJwwnniVVLeEXSDkieLKMIQCasGJ0Xc11ZU
zuxVYxtvRQ+3gg8rbXXXi65cq63kC9HhqZUHCkxXgVL5h33kwX61NFJsCe+vXYPk/5XetvC+pE5f
GnjArM5P+sTrTARMBYaGI2DcozkrCNHmYIJ3KvsVXq/uPfldYkMpHEtHw+Jie368U+djuuZhMxCq
MejhGqd1m+BJxs4dTR3tXBM2oa2Aavwno4Ar1IAvEnJMs/70Lutyadahp5uoBEAZzFtd2YlElBdu
sFNzma5IAg3OOo3bw1ECXW0nq0NtV0kwZmnPoJvZ6pf6TKeeZPRSOO0EM6Qss/hJCsXgBbKk7ZBJ
U66EcLVlpSFe7o2kRhjojOs0Sau78wt4vAPB85BLcxLpB/EEHU4NrLASZINv7MxKaZatiemVmURw
z0zl0uU8kypg/UDPoAxDlAxoiSBg9vpLdYd5pYj0nZ+3OAUIy7PFZsTas8UUivoBwns2kqtRa+Bk
ajaAmxMVJrzeuLKJtwzC8wD8kIHztE5WYWAUOdL3yBPCbK8m+ecReXzornmhXMh4js+OSaxEyX5q
1uL0OrsgJdWSfKD72k4XHj3TZECCTUuwfYoMfRGVunSpUXC84RiQYgbts6k8a84AFXGAuNmQF9pu
mCCAdaN6296DXn3+259IkE2aswZlU3JGgIazezDEzNxKKXrvassDPu4V0CRto4EDP5TkxSLytz2K
i2vdSsxd7EXdu4155oVfcWquVFGpf4CohB01W1zbDVPXDlXIy4klX/WF/nuouktB1qlBJmIVMScM
K3t+G7WyjCEgWeKujU0LlyFrXGFv5K/OL+ipfUIsxVtN8Enne3bnucB+pNZTjJ2HDe8StI2+4YbM
lwkh+IZ08lLL+NThtdBfEtQVOb7z1oev1Eqlaq6+w8jJXVR9VOy6RLLugD7EF0L3EwtIY5oSLaU9
zvH8CtQKo+m9nBiB7lKDdFvRoS4M/Uv58oVO14O0hPIb1Qxin8P7yBVl4Q+tC0mdPswNEmr9LpSi
x/Pf6fim5Q8HHEovkLqULmY3LSb2KRu/NnZqXpl4pDQ0JjCk3Nexq65qXfi7YSy1C6HccdmEDUHO
xXnmvEHlOJyZmUt2JxuFvQNyMUIAauXmZSwLKiU9noELwd++w+Rg8FHn8TE3GYQo78/P+9RHnGgy
9JWYOk2zw59gWG5Q2lgr7Lqh1Z4KX7Hv9ObiO3ZiV06XyiTWTdmEDvHhKKSROCw3NrWoTnuyJKHe
yShCruV6yC6ctxPzgbTHYVNU3hQoGocj0YrRqwSrvl1BWLmEqKmsPJzDLny406OwbBNPjBdstiVz
kdVJEfruLiQdvU9gii3oMiUXIuNTowDtA5UpU49F0PxwLnGg4cngsj0MO3Nv1QG1RdQXswtZy/SF
D2s0oLwBmJrE4GBM5rB6RQv5qzWsXWwiVqBhZ4kkUxc5hh1Su2tRpOlKGR2tNte+HA8yMgRLAVsL
AtzEl/0cqXWjNVIzjKh05ZZy26iIBi5wqoUCfX6PT3/ObIZcwAZ0rYlPQ9Z/OE5AxzmJ4zF3rCDI
HNV3NXR5okJgPABAGJ5/VK0LtzG8r+9FdqKMjDRKiaD6ZuPqkZG6mudmTpwqAqtVGWAmtNUL17B9
anpkgoBBPnaKMY/XtHqQUEoOnRi3W+mqTAMESqYSv7+ILSW/qpNOlfF1VMV7KVnaI94KITqlXTc6
uQ7DdTm0aYwKozQgm0F/S6hLQy4wJSQmq6NrD5ctbBHCYXyTtAhxjaDIZXSTGhRKl1FkWN/ASajy
WoFZ4i57q5FRw1ExWNnUVoIwA21mgZJC44uX0R0RLsW3FgEBLKS1dwmoCmogpoXDFc51aCrJkh91
9wUdbxXPEy+Ltj1G0uGCABsriygwrKc4k1FYLcq48V5RVofDnxS2i3q0r8hv0aAr8oruOG6EspRH
2bYeOkxDGx4pMPiG39ZrkN2Juc7xbNKWOIjiCmz2lZsuxBig06E3CpJtVl3Ui8D1+rehzs2WiWoY
0Zl9lz25rZ7VK6wV5Ts915Egi/tKvQ6iETh6gE3wnVTLrb3wUiV8rdBORUyP+jRl8USgicHbbHR3
mpnq30NsSLUbz/VQQ4YCKwd7LUaLH3WpJH/3FevBBGFmpSpsusiWlIHnPIjjawyP8aesFVSmP4x6
7Y2FS9JV7pUYXyoeqE5Ug+P4XU0SRF1K3UVH1B0TF/ZY4L6eP1ofodjsbE2ILtAP1gTrmJfvLPxJ
Gj80Gqdty/QRfJB7Y6Wa+hQ2lZwsPL+pt8YYdtemJLUbo5eqjdpIxq1a4z+JaZjnLtQ8tJ8UGcvS
f/DTdJPnlc4E/Kh5eqs0+AqVSOU6VaJH98PYCEcu2lFaShnUTRDQjVu9l+AEhq0c8V8WVRLV2Z0b
NxG7GR/GX5lmKH/cRMGMDD3USlqe/4XH9/tEnZheftI74B3T3/+Uqaodr1gGkdSJEmxJlw1V/lsd
08xLGfHx68s4GvENGD+YsfNKtdzkHi7TaoMwT4puSCopD0oucL3kOL2cn9IHgv9wPzCWQZkNOQOd
ksEs3s0tv8rkUK4c01ewlcAoov1mt15cLcZJqRh9S7tE0sOvkQgQgn54V7X6XmXvPmPV56MRMxKz
rmKrRCAvbTJjUaWNWyx68uB0NVgDbPtWt/v1UFn+Dud6PM4Bbwd3qpIrGq35xIYJqCRoMfV8s0k3
M+rfusZAHoBum1furGpsbSSb21K/sOOOL2K6ABMGzpyaqPBvDr+nMfZNaPRx43RcCPjRRel7HtTB
FUrtKaZQhbE0065fn1/xUx+XNHqC7Uw8+TlRUxVlEBI+NM4QpWJn6kmwB9fTb8LAky7kvCf2K4Aq
iqjQDIDNzQsDCHdzWyp+5bCly2WF/PY2b0X75aiAahSoKjwkkLyAXXe4iniUxxDclRLSi5Ktuhzj
VFcLL9FrTywbZGUelin2gfoyi3sbTcmCEFNBJ9JbsYwHq1k2ddats8C/lGieHAoiLdMRlskOOZxQ
bHqxUaP97kjZJHoZyXgRyTATi1QqL9woJ2qp5LKTZAgBFTW2eW8ZDYsiMKZQB/ogMjVxiCoQmu7L
XGr9xz7X6weaGhU6Y10Q4iJlYjuHxH64xjYs35zfmMfJDa1SMRVHAFeSj85WmOdWqkO7KAFYSsVO
D3XrVoKZitSZGsMU84aiRGB88K5j7ou13OD2/PUfABF9KuZy5x2VN0WbQTSwlcIpO6XbpJWJi3kV
4VeC01iKobdkMnmlQq2Nc7Xxgf1fADscn5epPDT1UQgB6TDNsgQsIHtML73RsXINO42kGdedpCYX
1vnEKFOnE2UXVJkhqMy2V4gZSVUK4NvCbhSAG3p5nRpy/eVTOeF6aUHSbeJinwMnbMtuxUAC6mRy
I60N6t5L2b54g56YC2g12gBAuOl5zvvF8C8iPxwM1Qm1OpuQqM2ad0S6EDGfHIWbjH4qWFSSuMMD
SReSwrcfaY5fBDXaUkr3GBLZXXp2Tw0zidTQouHom/PibVzbtV7aLqoMaVTdla3v3Yx9aF6o1p4a
hSY+O5yPjx+mmE0my82owXPGGWIEcXs9ThFS65Wn82fp4+06fNftKW8HTDK1148gtTHi2uSCgebk
cho2a03upAeh+/YqMGsZtF1lT/4hzcrqkn5dDW3+R8P2FTftIshQTI2TTdMkmImEeUtGgdltEIXm
Gp33dE14iU1U22H3q2n+pivdfE0lrrsR+EMiDgYoSJHxDEhqLEESUNAXLs3j+5mONzm8StdOA5I0
Kxm0pkqUbkbCoZswwGA17WUVWNWio160Or+MJ4ZCXQVxJIrrwLvm9IQmC1quIQXeU2dbb3aI4nDO
Nf4svEC6MNRxMMJUqE1Tv6cceEQLHHtK9j25D7vPRygsy5W7HNbat6hA8F94uvee2kl34ZY4NT8Q
EaT1XHcwMKY34VNE6+JBNmSBxaA50pRjW+g3OkS2yZZYkS/ULT46twdbku4ngLWJ5vOhDTTb+Wou
pCQujc5J/Nz4k6J1gJpl5Ao8T5sqRT1cijyQ0mlaFUvX6LhLIksy10Ex4onbduPogBBT30StGKFT
2Qh62OWIezCg9LJbqKLCJAI4ifte+1GhrIj9CseOIkle5HpWFetOjkn+8lRACwsHMrpFIxphL4O6
UOtVUtZesMRWqrSXkt6qyE6X3fB4fj8dHX6yG+pCoATYVFQaZlu3limVm5HUOyomqPdAQkYC24vl
+KOvCjEB/jGMWgOS6VEA40pyWKUQERwdz5cNGl9YtMFa2GSGdpGMNxUrZh+Vsh0FUXA1XNHz+p1v
yrVtS1rgaJh4LsBJVSsFV7uroNAEMqZNjgB92bXbMAnVtaQ36cJHBGeJBbN+4fU+JtnweoMdpx08
SYwd9aX9YCzTSdHDKWSzeiCzF9iGAv11ElPBgNiXLC+9ytJK/423Vv9sZWi24E6dyz/7YaTwkdQ0
Xy+kGCc+BYVwkBMErnRH5ilG7Tdgai0zckpl8NZx3YpN3KOBGlHf+Gq0z/RBgJA1Thc//cDDsxy0
AybmMXKuZTui/YqQ+jLUkBv+8g4GygCTnpWeUuFph3+6MSC4mQRjOtqvfWwulCbGTcVMxvX5UY7j
YupjKE7xhoG7lEmED4cB1ELCWgyhw5scBmvRqs1NXdUhdSiLT7zA8xppbmBs3g+7G/VwGXmW9HtA
X/8J4sCgfTVm4+eAh6O9CrxdNfT5rJOOF12SImcogG/kXZ1c9XVxqb1w4nYgDaWRSxeXKFibFQbl
JMHZGQtVxx0LhGmtrNsWXdZcuIenpZudWLIN1SazAUnALXG4tFSmXK0XbuEAqg9WNqn8GuB+tUWe
JV2meOVc2DEnjgBsZYDeQOoI7+dV4yFQZTwkUdWQfeRsXbQn1pgXp7eahOzq+W1zYgGnFjVdoQ8m
+7xA041SY3WjDKdPmCj0una2i5GtuHCJn9qcsGInxKemQ1mZc1b/k7Mz241bx9bwEwnQPNyqqly2
FdtJ7MRJboRMWyM1UAMlPX1/8rlJyQUXfIDGRqN7wyxSi+TiWv9gqonXDyp7kdYMAZyvzhZfksLF
0NDDmv6PGdTl0Uaq4I9nzF4b9pJaVIjfXoN/pMJe+8IZ8ypzoKBHYNL8BRPCrba5xOu6d8u2nARW
oVN3GOHk+bu5qPtji9khxuqMCerBsi89Xs+Nyw2zyiWAr4WQdhpIvt8Dig60MtK7xrvxraTYa2pA
Mn1YYIBkxtJ+MDSeIRfiyVrnswlgiP2cDKuC2NqQOx03xhusNfFeiRJTopnPoxhUdhkbxiNRnQpM
67r+IzbHnfY1adPyN3IR6Her1HZ/a6KtyoNTVFVkVO4C40cCMdxZRVr+YBbFj6Uchk/FsDTH2Ewx
yOjpOINhQMASh2ItM76D7s9+ys5EHILuXrnXar0Q14gwQh/qMSsWhxp/RRxX8CFc9uRXxe9O+JTT
Wt9CfH5sNQdPEdyw+ZkQZUJ8MP0H8EXxjd4oY7yQKp/ZEDxmPWqIsPioAW2WqjSS2ZRKVWgUOJia
UFM91J59KQBffxCkQbh2QHTTMbS3gVCOE415s8qjrIDjlMEF+gJMJHvsamG3V/2klynuX8Xyp1jd
DSFltl/f3vdraeI0Iui2gbrBsohntb5NY5EjkEal+TnqLgk3vem2CVq6mar++E7Z3wokDG/Trp9R
a3e1S4fO623AaUM+Z8B+An635ZZjyAbNaSnzVdMCz8E0v7bNzrhaYGPiaoHYtUB/7t3flbBnLCqD
iMAAfT3dAqXRcuk6XI9F0bsfrbyG5STSOH1+e11f5Mg2C8sTkjFAzFGQ2QI78IRcmqFIZdT2WXDw
cxlUyBeOw5/Y9uJ2Lyfs1MnbMQ7f+eO6n/RutvANw4PzF0rl4Ca0eo5JfNARTMIRPdLffhog3c1F
UeE3P7hIC4xcED9HG3jUhZPi9c2D7h+Ea8AiQASQ6jhdpTjgRWs29Doy4uIqRvg8yKzP5ETmhfTg
7ECkCD47jY7ltjhp9fjRa4GkpgsRfwgr3Wv2voVWumh8/731A7IQvgZqCQQcCc7m+naaxk4FAhtR
Ovp6pMpUvzEyvRcXLpX1z5x+ebj/5PR0/0H+kVmerp2SWRxYXSCiNNcwbjOgyIWxNuUHHDTLfZZr
1iV8/plFXJs+AFsgYQDT21wnMi+HRk6OiIoceZMxwAY7mCfzsDj6dGFyr49FJvfPUJtESy2j08w1
XHLdaeV+sSEdzsP7dScBG/47inm6hDP+14aVegJLJIxU9MUf9p52Uevw7LJx8LkIKRB/22qIrecK
M2WWTeT9F6yfJyxCEDYXcbwc3z4Nzq4aFXjUlcEbwng5nQ8IWnI8m5FM3cIQVRPyAFfSv7BpX5/l
rNo/o2y+jT0P5UDNXETe4OlXeVC7V3XT4uhDVeFTYQb5HjhJdwOJ6N3wDbKoFdcAJNyhnPmSd/zz
tMlymF5iDOrICzrnUBqluzfn9Pvbi3jmc/Gl0KIlA1/f55vppUIWFiUlpjfiQD2XMr/u5kLsax1n
hLeHOvO9kCgiO0NBEhkkfxN/wpHa1ADSiJSZdL9KEv1I+dQe3j+KxxenmE1MQEU4jQqsirtYJowy
VwO3ENCNNbeqvaf3D8NBxKZdhfkAsZ0O4wkIgGmcgKTUfVw5HE/tETgsb94e5czXAcRNMRstbYi3
WwE34aR+49t0BEs5pF+NMVgOIpjnR8Sk3/+QRsKI5HnloFMS2j7XrdbROkfjEVHHuDINvS/xQRT9
hd105hhH+I4Z8T4FJLqtPzSkQyms+iZSdeU8D/7QXM2Z6X2YijJ/9MTQX+AhnIk53pRkJDhNIoNj
bmJulH6jz4HbRGMy2B9cgbufJ+r8whP27CjE2//1N5DBOQ2GtNLyvjTnJtIss7lKO1CZvo6FzdvB
8DqxozFHzK3R7UD7XIPln/OgdH10AiaSH78T2adC4VU3p8O8y0uvf+hY1uOoXRShO/O4XHm2oMg4
Slci/WbU2Umm2l2wwlhj59Y1Vd6GscDR1Ric8QEDl+TGAMJ+Z4x6e0xo/tx5qu2e8ja+BHc4Fzur
Si3IfHQfOEZO5+/NMZJ8XdxEXWzA56pt7IPyIfshBlteAbLwL+UcZyp4fEugKYxJPk+x+HREeG5r
1jvVkV5iBaL12IB6c7afJ7c5FBoYgxBZN+0hHXwsSgprCi3V5Efdn8wBv6jkwvn5kh/+kwNRekI8
wyfR4lfRR99WfVyMvs1JJk7UopeLbY8dd6FZA3TqNDv50C4YBXmoiz3myWQ/usoS+6JFzC/N/OkJ
nJmLE1OgvS/9e/lNXL90pte4pDJ2ukS56Sg+/+hEuFmnYZFB9erMQbt6O/Q35+DLKAiroQ8MWBhI
zmYUfKRzV3qGG5WUFVetBv+qRBpxH/eWceHIfaF4blaZTijnIAhQ2h9boLzIdaNf5tiOYLSnD2qo
TJ5pJL74brd29pT1HY9lpBn9X6PVgfdubWlh4OOObYIz/ZJdKb9P8RfVJqx9pCfa33WlV2k4CpS4
8YBX/tM8msiQVnEfYLSJNcGt5sjy72xq+lMiDafEiSYFr17MFc45QG9n76rzaqHvem49tWsbM7jx
vQmdN2WZUwEBzsdSHiqwUDsSMOrMzSDollWdZWCHbvv1D7H4Eh+KeFpuVblgvlMUixE5Yyo/mfbQ
uYe+t+iWZaBBLj0Ot5wA6sAc91T2bFaJhd2qwgjh5/YskCGzK/zl0SgqgztZmgnOUnaqDqNXJTdu
gyf0NLO7ViGo+mopg0vYorO/A2QRHWhaWmvn5zRWKXAmCFwERlRJE3BZY2f4UCijbrQrRJjZs6AJ
8VvUoYqhvL8siAYuqY02rVc7xgUdw82V8bIm4BqoC3KrAzLYRDT6BGmdAXuI0lnZHwsrbT8OyDZc
6EGcH4UnE+gtGATbfjjIjL7PNZ2uO/7GV54J/XPS6/xCIr49J18mw2cl+PgHti2bO6ICPDpawjQj
Tc1TdgxyZTjHUVndb7Ak8tn3O+PLTJDIMJ5l+hOaI/bew6yyZ87P6pF3cZuHb58YdFn4mpt9vOpq
r5oe9GFoOp9+7RRNQh+M6RJ149j90PgIfyAt548KwENAtSvuEB0O4ungIhSJmVPtJyIUmlNVx7gS
Ygx1N8mSQ5x6DR6/WmeNV4VGE5uaQgr+tEwoN+7MYsTITm8XnQafZsdT6NrtwlFheZN3NGSp8r3u
TMWNM3vL12UQiNWOZl9ee8WkPrlDCpxQFuhV7xx4Hg+N0Ntil5k6xPaCWB12XjapYqfSIEsPUuXx
PdAqfFOk1XUPqUyXH66cEuNqtPMMvE7XokAGiUmD878sQ76fh6RFu7Zutcd54c+GRWnT81JW6/+N
HWo2BykT0DRdZ/i/60AhDSViYX6STNs+WCh41CGAijjHjyFo1F6unbc9XzJ/xq7B+SamhINKr90K
Reapwa/SBWz1zffbYUXpeT2uoJrf3QkdZN9BaS41r8YJhieNrqoZ8vborwQ4i2YXpFplHbJBorWT
xUI8WspL1V4YkgVue1sOO4tTUYZwAcYaZ3u5btisp5bl6NhoBGVg3HfmFP806vqv6kzzS5pmNFhV
nab3uqW6q2XGFVVMtBnCDA+cRzv3qvu2kONTTI/7uUVTzjoia2rcDIOQRIcbZ9fS7Yb/8O+x6ivX
WXo7DIKSxm4R9PIhSQZ8G6rcQpW69H3eTrZWdMatP+X1TTk4Zn6sREq1Ual2no6pY46//dmWuEm2
S/usj0twnXqd/OMmy2SGEi47eNa+kj8df26IxnioHks59jexaXV/Upnj9uYGJd7JrbPov6vF0O5k
k5Tmrp7kfNfTQ/zeG3l7pDfKCUfpvXb2K2Y83aV6W/+ii05tQctaL6KejOPgIgP9Y2lpSBwKJ+i/
63Wb/2qTeXnIh2b5qVAO+DxjZLJg1myDaF5Y4NCZ0woFTpGNhyxzq5vGLoynNuvwsdbg2Xzx2QdL
2Hc6LodubDqROc/K3yk1lncicevHoLdsDN1EO+ZhazsNTtLT0jyoIsfFvBts77GE3jQcNC2LNVLp
OrGv+9JJvwZGpZ5aocc/UWjzH4WCWHM1Bl6x7HPf1J77ftDnsGpkrXamNlr1jkA21aeZ3s5n4bge
voRxVjS7hSkVR7+zhukuSQEr7qtaDXeikPbzUpvAe6eusklowKz8ndwEJEoD26q7TgppiMfSFkZ/
p8za/IWZwPjkgEvL9sbcIiPgGQl2gBg3p/Lj2Nv6I9rO/Qps0YJvHe0zZ0e7zsdEd5wkzg6ZWjBi
9eqgui9EZzRc46rEZTef5vZuTu3+Y5oLfh9e65xSU9F7nChVrd3NpV6hd47qAMmGyoSLN2YDo4Tr
FVv1RlMH3cmDBTnEcmnRn1rkFwRyqAnKwnmcXc39jZRwoXPlW95TMSb1n6K1iYNsGnDLMMpmoF2t
KLTe9nWW/SnGWCWfk64xnvTJt7ODk8CnCgsDsYdbo5tccvC+FXcoE7VkmjLXx3Du/SLd0WLss51C
uOWXCWYZn8NJmT/BMi5YkzqGKA7xWGOXPGt2B14rE+WHyQBP+HHVENaPhuhA7suu83D6y5PiPwAZ
QRymwpnSQ1Hn/l8ue4Wt+jzO193A43Knu9US7xIOsv+MUQ3TlTcOGuAhqFL17yl2kCd2YvW9MLQ8
w1vZaeswYGI8bMy4+dlDMgeeCu9vDyM/+Ft0BY0QYWWi3sXNpFQY9w7WpkGbwmbo0ekWoTd3gbvX
mgrf6GaquQesTEMSyEI94Nr22l6GBCXxKAbdurYc2fSg1yv/W7p0086E5SF3Sk+029Kvxm/Qdr0v
na6Wr6BRNP9+NgPtu66XRX41YYCeXlngnvqdlrfBElamHBYQOS0HfTIV8fOy2AHoo0FwMve4BWKQ
Cx/3S0yZ4Ufe9stdmSzcKZ3KuSBSRAB5Qk593Dy58yzK6zZVRnVXZcBQ9mZeTPeDnKCCDLWWf4Pj
En/NwKNHduJ0sF4S9PFDUMXGdzMTwW0jNa4hTS64R2p88UMGcCcyVIsL5jD0k40DJAjjZTe2VZNF
Q5o26lqDmyzv2N9Y04xGOjkfim6Ysc8G4oX/EuIaQZhplf99KUd/2tX20pI2L7F/XWV+8qmvLImZ
Gtr99cEtwLFA+m+SkS8q3HTXawnW7w2kHXZwIit/D5IAH1WvEG5w9Id8dXLIuJ4OWld12b1vpIBg
kqAa8kPPnEw+ZFNMO3/Ol8+JA1GCnL6z812a6zggu1k/fyhTSwAUBzab71d9nzwUuZH/N5jks2Gu
VRkcsnYxSNz93g3Ym3HzvHiFbI+zirXqCowpN72QeD3ssCNZroOYlu59RZOpDGs/N6xHO660lmyj
bLOboGn1a0FV+qr13TTd87/GSLf2tOqP3eS1OqijbvxTG21+l/QDztpOAm9lN5AS97xTE+J1LFTR
7YzaQbwOGz9H7TRpm8/SntqA2l+z3NmAbCsuo2Bxj4ib1veiG2X9Oe0oRyElbCKMb8QSj8qRz9SF
8TKCiqIZUDykgcImxRstjYfOmP1o0yR/gAlsuTsdjRh8GUTqlrsxteUjVA+p72m2pAG/0lg0CsWj
4cODMcdrxL3tdkdL2/oPpmqPA7eHXcNxqufGDxPPrq87p2aJGzKUD5UxVM8BpXMcHCp7Yb8lnnsX
FHbOX254F++l36a/LM21/7M9jW4PJ5qmfx75VBPrkWnzwSITI9lasOLaNXMRJ2HMwRRgabuuYh3X
gbWDvDP+rTIx/hc7tuzCZm3Nh0ADFZ1e15/2mS67T5OfQz6n/F3+aGwtmQ4iyz2I3XUwzdcC172v
M2/FCaRZ7KQ/Yrer1J2HGa8RTkHJbkMop6GGwmMQQ9HCflriLEZMQnl6GiKA3ciDHeCTuKeFlX5S
RVD8moH9wINIxw814MqfRQJzC0FRKcN+yfLP8eLgflplyqJvEk9YEMdj43xL7QKARez0mhlqZW98
GLIhkaHWoaq27/pslf4v5uGG6ogckTXLautqSVfJw5aUBVPbasTGt9eNxNm7WIZ9Lbug6G/mqpp/
kxsV+WHE1e+2yhODN/KKyMBZqM8f0FcY+nBqSguDZJ5ABgSmev67IFeQYZAa2PU+G2YM6zM6DXho
d27yiDdkmiMplGjHwZ0s/0Ap0YmcquNKRXpqanZT3k83pS4xD9HdAl+PoU3lYcS8qNpBNJL1Xo9j
dV8kwVwc+Gvqq4JG2n4KckFiV/dIP+1UrhHOdi+QlvXrCfNgVY4rDlBzagDofvw9tQNMZ2GoofAY
Z4n9qRuC8UMyNVkXwtGjKMOV2tlhWhsFTfhR5H+h4wu5z6Vp3KYDgKV9XFox22XuSRg0rUEgErbw
+APcSm/znNerj6Y98vcVIlfI6FQFG63KTJU9WoKW5g5rDaWFQEIk8ibJpMR1U/opHm1B5v9wrczB
07lyZ/Qd1Jz9NFyt7gACtAEGIDYuSKEtUaTfedYousgR9vixmGbe4wVXCfWVRAaPZbss8qrk2ScP
6PhVf6qJhvfeUllQ3yB3JJ9nI6+bfZliLPRr7pfaPlpdyiWatH7Z7GSK9FgYTL5QYaW5WEqhQ0EL
upp4nodcuY7J8dtVf4VVDZ/QQprjQ5k26ZND/tMcRTlq02NvFMHPqg+Sv7iiFt8NR7Dj5mlG5T5J
vC9pruLfrhyDYx7AFjqkqc9rHZ/jIbibxmLGrSpFGXrfta6NAmmacc6BdIr13VR0C5SiikXeL9ao
nEMCPws0AtU+PIwRgkj2Yzm7zcNgUsrEM30c76h6rgqRgzt/sXHBam5i1MLVh0WN48OovBXi01ps
YZeb7qPjd57C2F0z8DpvZRr/tf2Cmef6Mt0nWtH2vOoQxAutHBkSLAuc9AsnOD1rdgMeOKNRWn3o
Tob7Z4gNcSTrj9U+mWftq6csP/+ANAsWC2XbDQ9mrDgGNcpWn82084JjB5o8vW7s2vyCD5x9b8nA
6f56YLnMfaF1CM9VeVZ9qbSO6EqhBVoHlcZ5TIoUN3+1qqa0qWQNCaoGhcxPAqzrHjQkj+QNcgdu
vUdkLrU+lp5wv8Pbn8ddQzYchzx//Oe5ZNnDhGLmV6/uvCcnT3I9DCp/fk4TfzEwo6axoIKpoNii
LeT8WhtLgUCH3v4EQ6N/aHy9z/bLbOg/va5qfzeqkEgjm7Nz70gXgmlgzis9m3wu3rWeW/3yeTrc
g/EhSYS2MyahW7Vxcr1A2LjuetPvdrW59P9Nq+MZxjEizm+0PraSg4Vlhb53kOLoIYxWvXWharvp
H661ERyqoBACTlwxGWtV+5+qvYaTQTzIxooW/r3bqhmbtX4+U45RYimmQ2CXrUO21gcZgZPNlyT0
XpVOaSBS3EUtklK2QQfhdHwKMCjo1YCVXVc2uxyB4Z1I9P6PWpryneIR61ypAYEXfEEUI4pxOlbS
iQqLuFqPdOlYn1FJcFBXcdxr9tQldcpNM2AdCrFzZgXIF9/GV6jBtSpTAm6O+sb6KM2p+kDtIjsA
3jR+DEF1ocp9djQokGuP3qFOuKkc2kCvuyZxjChuzIdyWk2oZuqkDbWXo2zm57drV8br4VAEAg6p
U4Wm8bd1/unb3m2nPpsirHTNYu8MItGupnYsruBL6/le65OENrTWYZIuPHeQO40z9zktbeubQRqr
wiF2S/1O+mkCCq9d1DfDxaEpTKskvkQUeB1gAEDWGFvtfgGLbtZG+POEFdm48NFhx8882nZTPFGC
HjXzfX02PjpC6ZT5KecBLKDfsIkvX7PStSEVIehnHCZtwu/eH6yPby//ps/2MgreDy5RzJRwzjgd
JY29vJ41OUcujNPbGaDcw2jXdehopnzCgMnY9526pK38ulKLLjvWLVASgDeBNzgdFAqB0YmmmaNu
1o1dbIzDLqDssX97audGARZHUdShmwcX63QUP678hVLzHI2eX5NCBva1SJf3QQpe1s/S0fhZTz0g
GJupDKtSm511c8RloEcoNKSHEdLEMwYTw9Xb8zkTe7TmMAxflUFQOtwM1c56lwteWRFKoem1Uy/q
yXfx1xksuoMXKsrnxlpFhYhB+v3Imp2u3TK0Xoao0BL1vDj3OABS4mqW6sBQ+YVpndn/sHY44OAU
wYF2N9OKa88YEhePo5Yygdn31HsxeY41I6Y6ZBsXguJcvIMBAYDNzuLDbSYmuXorr0Lhihtzxppo
QrgRjG583+g51fGlK5FcmMYLUXIuFP8ddXNX6H7u8dQWuJuhEfVUme1T0CXtr/fHB70VgnA1i3vV
/qfnFfek8AYeJrO6Np1WHONOi3/M0zL89/ZQZ+ezijQFeGC89tqZu8yqqKgYkakZI2my4+zieFwu
nIDnIgN8Bihj3QVvvP1W4LmLavZw7pSjLg5L7yQ3OZXvbLcaZoxha86ozL9zYnSd6bkCcoG/SVd0
86HMIiY3SfCBMTLRHcuecmUgW+PCoftq+dZR4PsCzQetAeH3dHd19pQCog7oupYivTLE2O5I4Iv3
4VRf+sjrJ2IfkzzA/zodBX+dqi7WUVSKtU5qNDIUMh/+P6PYPsABbkYAn+uG+yfl8xO/95rasaPO
mNpDWTY61i9uffPu74LCM+A3GPXAIbayLQ55fGEthhdloLr3blGI3VgG5YW5bPEf65IBJwZ9BLhT
B3awuXNt4U8BTSMvGivH/GxJgaNmswQk53Z9dHx05NMFtkalbPMQlJl/bLHGOc45sPR3zpeDF1w/
CFo6yfRNNz9EiVz2HXqTkeFiWt7241fT6+ILZ+GrMFwHWVNlLv8X8sLppytiUbcJ/oZRi2D/jnKo
FqYe7uhvT+XcVQL6iVyZxMlmN5+OMld1SRvEMCKt1XlB01jYk3UmBzdz6gtXybnD3SMQqe2t3Nst
vs+0KZ8CV+EENExqn6Crb/TYmm8LmHAPzNSnsivmabxwaKx3xknzldnR8V/7rvw3ktjTGZo1R3+n
MHf1C8NFCU2qI9XRgCeWLOMhdFRWfq3MpTJ3lcET6cLoZyYNZJdEJ7BQc0dP5HR0LAHTLIbOGRlJ
3v1IEHq2r8xpSK50UBTZTkqhl7vGdtsL477kG5tp4w7AluGQMaFmbWK0kQbeC0Y3Rrhqlk+ZTNHQ
y5o4yw6TYbX6sRq69rtAsmTiJZYW0BCCof5kOxUqStq8sl1zN4GSlwaVuEZg0KFzb9kNgjxOMH9D
bwUJr9E3+nTf2Xb3WAJH/ZFnpvsLoQR6aXM113ko8zGJ79o6RaAq8Wkv7u1BL5Hvaef5q6m15e2Q
U+bYL3BY550lYvuXnihH3YGNaJLQwmBtDq1Rl8+UcLVsX+qj+g6Mngcq9WHT3stkpiy2JCkac3EB
LnWny7n/IOppnsAVe+l3tI0oDTl+ilByNVpo4dktpcSS9+m0p6eVfPeMsi+vYoxv0IfEof5LOtYD
FW6m64ajUkg2Wnb3oxvt9NoXK2EGgbQKpa8p9vYLTfC7ksDRIoQ3zOKuHbXg96TF1l2DSIy362Jt
/IJQhXSvsoUsGhqb09ySEOMGNqOGm+En0NjfgjajFmQOhfFsmUL0NyZNuninKqP5JApf5KGOi8qv
orM8cTRqmyKWr2NJEjaNob5wU/mfsUTp8zt/rhqDcrpQD2ouGuMwaNDcD3TILSvsaRFeMqI4c06R
0zi8SCFy4hi0yRCzvqRNakGUzgmJq6xT8knNHSHw9kF1biOxlsHqJ8AhssVd+YmGrBnnQ9RMI+U5
SABHRKLKj6Ie5Z1eeYAZUFy/kOOce/4Szx4sMgBfoK8329cqDbqr6ThFJfzcm1kF5VWTy/a3pczm
0A1dsYNcox98ac13dDv9K1QQk+vAqpxPVScUgloNKgG+bjQoWy/13nZH7c/bC/Oiu7nZ6ZwuYLMh
29AJ3GoieXrSlHbRThHorOa7rs3m/TwnyS/N7OVuGbPfuTVpu5imR0ToJYdJ2cN9IOLgZsB+iDaP
79Jj06tdktTm8e0ft67Pq98GmZKfBe4VYN/p8ddlHpd2xgMW8IjxUKjG/Jzo5iqFoPffUitovr17
vBXKhE8PCQ96JZtTT00g17TGJJVvSkxHzSqwwG2o+AMd9LEGf5YkF0DeZy5Qimkk9ohFrYISmxE5
UZyOx7IR2XH/pyj8Cvha2e6FV+XvrvyYBCII+ZXKtXKmT9dSN0XHZzbsyBwMH5pQwROsnqZbsdR9
6IGSuTDea5AnSTaFn7W6xYsWsNrpgM6Q8KilfRA5JjCHBr2Xn02jU/nVqPqEdqcZV42R2B5toNz7
gC1deas3VvUrbSf5DGiupjOhXaTVr9SkTUiBh4TQht4tFd8taVbpQEac0bMjijosdtoXBxc7qP+C
vJu+W15jfJ1AS9KRrsQDzlc9wvydA1yktqobX1nyvo2XvHh/GsXXB1q42kYCTdgsVT22EpO21ImK
kSerrCije0Y2hbSQLxHAzwTcqvOL/BJMMLzO1/P4n5SemVsDd5wdtbH1W3dK93oInGe7m7oLWf2Z
vYvO5FrmYmrYHG/mFEyJnxcokEZLtpjf8mau7kyzOGSgaw9LacQXtu6Zeb3g8dfS3foA28yrQanb
GmHQRf5E3S4VdN+QSVnoZOrdhZfEuaGIHiJohV+i0XO6hElsCwimlYqGmZ676CaHntWYHjojvlQ/
WX/1abRaZLs8FSyqxCv2/3SobFjXLcHjA4lHJ5K0I/ZZO8gLx+zry5GvpPOSpMwF1XRrHj6NTo4S
VTZHwDOCjzp1kqcElu1XiLT291TX3afGH2m3vn3Ynh0V7qC7RgiZ/bpT/4lEY6lSK9E9FZUI+mM0
t+jd1wHN4R+OrMSP3Guq62XOYSC/PeyZJUXjFTI3u+3F1uF0WOzDU6dT40BJuvMPRt8gciPkJbzq
6+gHnsudv8oNrMx5czOKr/DcinvU/yCMH1oa4LRUaRU/cZrYn1UcX1IKfx2UFqqunCHU2fiaWw3q
ZDRmLpJpjDwQVMe6n4JrmCLdVTCJ+vu7VxCdLThdyOlwnWxPq8AZHFuTZh91i9CPDhY0OzW59vXb
o5xZQYooDAMM98WN+3QFpxqkpKyKJVrSzvjs2FNwVZpjdsxtDGiXpQGq/v4BV+WjlZFBmWDL9p9r
GCl57c8RxsipDCl96MfYlvFem0v3pklBRLw94JlIxCaZOjlltvU/mw2AXpShZYjNRo1QyZORj/Pt
mDX+hXP4DFh8FXRiFJgWbLctj2yqnYEGsDXTYFLw5HkVfdIHuGRBWhm7ZFrso5ml5tVqiHubmDC/
Oj1+pwXpeqqs4HBKHvTSsArfXAYjWpBuqU1LNHIc3Myep+9ngRh1CnT9/avKeyHA1M6wwXBvT2cr
SAxPgUqN4r7WPlfj+EhiKi/cNi+uYJuDGQbLqgTGIQKZaJNNBSpLeKq5c5R0Y32c9SZ7LAFP3Ha+
X3x0JKC9ZUIdwPMnDbRz7OynujGRVSmH64nu8ximaHXeNiBr0cS1gm9mU6hrZenyU9zQyZ/zEuWV
1b26rM3kApXsTGaGuAaEQnJdhJKht55uLdFkC1q+hYLqMtG9x4Ve1TtAw/kfGOSwzOEQgcao81hX
D6MEg3aEFmb8Z8gk8W8o+cRd1Kgc6IjpK3d8fHtXnNn3jstNRFbMwwa5uNMfN7r4f+SLPUOGdVGn
crP2aI2AnjIPmcQ89swLGfiZB9DacFnF/AhOhtwMiKow3ESrnCPRgk9DcAgVJZDsdN69Zmo+mXkH
4FoWQftx9jMvgYqk6qMVF6r+0KWx8UsDafKXDjxwynlSwbfeU5QC3r8oZFMw4TkQ0TfdHBVAqWzu
rGBGtzcLQnNMstCY5qd5KOTBTI169+7h1o6GjxER1SckzE6/AVZDupuCfIrMxW6RqkdMu03i7M4K
cv2zUZnqwnhnLi+qiGghoIK+Spmt//8/qUCi5AA8Kp8jY5rEzvSmeV8lWb0DpXjJeufMUCvtEAol
rQeS3c3UvFyzpy6d7QhzxIZE1GsBTMvxRqtUemFWZ853Wvoc7BCb4LxuaY5Kj81GxqYd+W3xs1uQ
SqDzGpi/3v5WZ0d54T1T4UahahO+cLjcOLV5ZhmNOVxblDLueimtp7dHeb1s/Gl/bSSvGFj7ZRP9
84WgBIgcGKwV4QJUAFdJ4GCtWGUrLv0LVZPXE8ItCKwJZJcXIcLNhPSmdwYs0MyoqjNYDDRh0SOX
7QXaUkBInR7gtCPXjb8KWaxkvNOQc2d9tIfJN2D3N89+mt7BqL3Hq6ajNojAVzl7Tdibl0jqZ+ZG
ZkFxkNt+zT83TwenWrSpRJ85qsq43supm/dqdPX92x9r/e2bubkoZvP4Xolq3IKnc7NBY2WVQcs6
nuycWkJzm7mWQl3LLKnoGIfc99/bW6PPxdkJsIQrkYN7C5hROUmDWRTBTZMF6o6q77AXyAle2FHb
j7aOElC/AFQCboIPdzqxBIh6bpjYP4qpWMBburn8aUJMfKhMs6O2rC3uQ23m1Y0N/JKiZX+JU/nq
6uQXEP7eWj9AqsHcfkAsuO2q0sr4xqvdfACbZcFLTWZh3yDADvK1S6ajD2/qrh9U9WTgvVlQQjXc
r2B9FcSRwXuQ8H0ufHDy4s0nf/ldZHeriqtLxWWTj9SulqE4acQ3cTNojw58rz4cefPFYW4sg7Xz
UFKRt56wEWAq8cyD19EVWKb7w9BCGasMKJ5ll2AKCfTXTvd9b2foXE1DU3DL906/SzRTuPsK/ZKf
RZAGj1qupuC4oMR7a5QOXc4BfHgT5imdAbhJgXaXruiXnQPcsv0fZ+ex3LayreEnQhVymAIkJULR
Ud6eoLa9beSMRnr6+7VGhyCLLN2JPHMTQPfqFf7gw+5Q4WYI+9/C0uwCefLUtaEpmiK6J59QjxBT
TO+gxk6mw0kFuHAfGY7yNPdxBLzWIX0CTbvU33AR8HRfZGsECFhNILmMqFLt1FnREsCN2VoEeeQ6
O83I+npnKJ4FL01dGu1YZlZxn7ZG8rlrhfapMRvxrBc23KDZzN2gr5v8T6PRsaJrv2K0kBaI/+yj
RinMXeH1tUXPqrMgWKTCA1fQpPmXxoyANq7tUHt+qadER5gzQvZ4hyl0UCDOcRDRENSHBOKoX+0y
S8dHd02NNNB7c/qWpK2VB2Vj6si9x036j9KnIvWdQtf+da2+ejJimC5A/HWs1Ua37DRq1daeIc4v
6x8rLoynKskbZGNwQ/nbQhwAM15b41Orr1oR1HZTPfSFUuXAbLFPCYZswJgLlzE38Kol+wF0svm2
Wkv0s4lEAnUvVoqDDuEiOhQN9UgQ9UaV4PAQu4afuxDfGjPWBJLVQBF2aDkv/zirYf2HW9RCuIzG
2QzsYgKdnDr6fPDGKhp9CBZwBRimFJ+KBPBjPhjea5/jh76fLV35VauRN/rwXAyIIGNSfOsHyN6+
IYalD+Y61nrfBRKX7zTITy/d0GT/zcAhfpiegKtnRFNn7epZxaZ78BQRHYbVREDRFUM7BppQ15/I
3yCeCb67+6VBjUSKt0nnbyVAMDTO5ARsF83O+nNBli7zvaIvSjIsUmfc0jw6lW0y6tOBgtMoaFIo
8Su54sqcU8OAct/VZZEEwsjrJ+Hm9dfZnC24jtGyQpKIlHQMlKTq/43FDPmvz8fitV26FdZmpyX/
WbXQrD3ocCMKjG7q/iuQT9F2zmQaf8CZ1/OdpinVQ4L7XbVPvb77k5dl/LePc+kAgGlw7WuZor1l
ZlT/tBqv/FJxOydBXxX681xW0w+YYsPXYWT4A3sxyyVdDwwSkSHPGhJ8a4b41nEmODlz2flpPU1f
BtPVHzMAFJ1vLT181mZxlHXv8CXGwC3jzDhofausvjHXAC8VWALfzTQt/k65OYs90G71ufXKpQp6
16x/xFFbtT4NMrc7Yift/nJbx302zSL6whQQ0g1tLwPe5zyLfmcYbS6CuJmnDPfqNo8ZeQDzesQs
EdOJGCTys6pOs7JTG09/waGFMJcmnfOPEynLuC8VLX8RnRat+3o0xhwPq6SZd3xNKPaKV9lPETOi
f9bR+D2BIG94ZZW/5pZUsWNf/UvPac6CRa/i3u9R+H9N1TL+Rnk+AjFXa13xcTao44MCfL56tNo4
fYVxEMM4EFHZ+oCV6Vq3yLD+6ApV/zOOXtbtu6iOvyyp5PoMRiliuE1L/AY5gXpmqROgUImpKKYv
hMd2KTU3e1ESBTHD1B7ib1aTWg300tQE+Ft08VtsJv2rlrNpdlXqYYFYeqL4IaLUOw4E4GE/lgQ1
X7OhXdb27EBEUdKm9guraL9dzzO2pRpngCyavoKsFWi8bi6dDppXiUUvNFF3fVy8wv7e20l9SAxd
HCstcW50hLZpzfty2JpLhVSpnbC5/Wcx6UYcwUrVQPy+4PscPRadGX3NqdB3yL6a0NtT41brYpuy
va8KF9iTrH+gNpvaJNOWiYrc0EJn1YawheJ1EBB9bxR4l1ZBG4fcSfZoGIWeZjaY89a9qhRaqDQR
9OKsYj9oeXEjtd5m8fJZgD/ZssBGzved/v4/WXxWmC4KDjMfDHjzQ+Lpa0A8BT85gHn56N7gMKOa
CzKEshoDlNMHShIEGaX6x9HurOVuUhLxc0jL6ndLQ/65S/Ls7/X1zjcHI0JQISRCsD2Zpp2uN5Wm
gNqsIScBp/RX6Qz9HRSE+smCMmP4y9AhzjiBKL5RRpx/N6CGEjUsW04YeOqny3r6tCKNOXhHKyM6
GEo2/0zyJb1R451/N1YBPUlsplLhK56uUkawq2Y1Q8oSlymIF47nJyNcSTXLbpX+Fx/of5bavEfG
v2WZ07w+2vW67AqJ49GM4pa37xkYS+aryNFIQQOaGoxcT58obnKtTPGaOtoF8BVfBfn1NPPihE/s
k5qLjWqlQb3QoPILs+OacHOoQgHC9OYLaPGmvFFaXHhuB9A3Z4OOLKCsTc3EHa/Wrhd7xxQG99Fd
XO1TUVfKjWP+vg3/tzTjuRkrMxKQjqnAYjfRhKahhon84By9dQDPEuElkR6KJcUTKm21dDdb9vSp
GyqIKVZpo61OFmm8GCpgVvoiefyrBm0aBapp4RCNN7WBTkqLGgFAJNgwR60w54/vcOm7S9H13u58
rzz+J2ZAMjYSXIvco9KW5k6bFme3DDAArx/f89fPSJqyDh0RKla2+el+SGmHcvk21nGt0ynApy4N
0kaPbnzks164DIBcHAhKQrUAAri5QpAhiCy3y/WwgLT9bKhK+tACbPuWNw6lcRrHYexZEK/Ive/1
eGx3I5q3Nwbj54eZpisIJOpyjO0J9qePmuOF0sn2ZygqGDSZt0T/9WkZB5OllD+uv9UL5SpIBq5K
imU5athqGOZqhizrsqihlaucIdxkl2fMkk1/ciLQU8MY3StNmh10zSnDHO3vx9nWqwCdk+rFa/P6
2TFq98/1HyWP9ukRoO/CrcA7gCZwVqpW+IsoidOpod6K+ai2BSAjp/N2XtTQi9bhp15f78L7hmZJ
z4/YyfGzNifbRn1QKDC5Eaot0dD3StMfljXbE+hutWnPAD/sLHg5DDNplVlctJvoiZ+KMLERnUNN
6fIHr20RUYt0706f2WkgadNgWbJyD0BjebJHUF4RXuvITvTT1xijiF23WtTUU5x9rUVvBhATvVtH
QG7xzesn+sDPoPlJ23Ar6TtkiVLABxlC6k24qrO5H5viiyK0vwp6IS4GLVY3f6sTOI/KoD0pmAPu
r3+Q87OOewJzX4TfsWoEJH16AKoEmOCQWFPYFBD7HQfG3xyBqLy+yoVt9t6rRNOVpugZGQCs65yt
RjuHqxmJV9NYm09kx1rQzXV6yJd1vpFbXXoq2RnCDsyU18jm0wOsi8E5GnNYZ7nyVYd5CNM2/6hK
mQxdREcgzIxBaD/Jzf4/0XjVsqaxZpPugr2K42C146FrevHl+ru78CzoqzJGpvgFubb9QgIFIX1G
8TS0vMrawa10ghru8cf3AatIdAM4dtk4PH0W1Rj0NYv4QmVti8DOh+bQa/VHsTUIdNOpYw7oyDMJ
nPV0lbq3lAzHIRG2qOvs0OBR75zUrAJBz+RGpDl/bUCLJE9ITtX4s9nYZVFnUjZCDyMRV+EC+9Qv
hZXc2Gjn8QwAF8hcxhj0yc0tZAz1mCnNHWGEDfno06i18d1stuKuxWbr7qP7gKUwBafrSvcfmuvp
u8O2tfeQJzFCfUzs3ajXVYAE+C1ExvlJZRVdpxEv4QuI452uYphz5I4LqxSdZs+IB83pS+poVYCB
W+uLrk6frj/WhWuRFR3Et5H7k2PGzc4z9Xbpo4UP5dCFe2mnvniokno5xjXwq6VG9Q+NFwVfjDx9
adEb/zOWCx1DSP8/1UnkD9ZUZJ9v/CZ57Z/GZV4zQhjQRpB8P7sWs4WIuCy9HvZVYr1WTPYeE7Ub
7qxYtsecxrX3XdvOu0nv7E949jSBWelZsisMA20oddCm50bpmh/xmOjPaWXkXwxjdnwkd/tdpxa3
2LgXfy6wPktOwXmTmyzGUXJvnpFsDHMrjndiMLp/uO3cV/iV9p2eWXbQKxKbrtS3IJOXtgtYBEbv
QJVoBGw2ZW9aUz2gTxqSHzuuT7aXhVmhdz6KHOZT0Y71p+uf5vKC0hKcaShD4s1uadwV0Hnq6uEU
T+qxUBTFV7no33I6ZwcDybhv19e7FEYYENHiID/CYWDzgO2CTb0wRj1cUFB8GSNPO5heeusQXAgj
RCnyT9Jt7uJtTYk0IHJJdmmEWcJVVQ5dcgALRSt58j58m8hQBdRA/gO+Y5N029hZlAj16iEaREVY
KDTOy2y8hTe98NYknYxlIFLDENlsSKspmyFS0aWwWrs8JGmdhR5KU/fXv82FvUATAawAI2QCyBkh
w6uTqGKGFtJuMh8oYQs0Rxr7vkJ9DuW0drihe3jhK52st7m9prZaY2ugxVaXw7DPYnMJNAUdAyGw
yLj+aJdeoKTi4WtBCYxY82kYRts8w6Iu0UIajHOQuPoYQAa4Zepw6YFIj/HRAtMN2GrzmWaapqSU
pRbOZZmCIx9HcrNhvKuy5qPDVm5+vEwgclPXk2Nsk/EMaY4lhbgUTsPQ7VSES/ysRmns+mt7Byds
AjdnSJK42RBQuozT99bBcc/dXlVDFWtse6ciRf8vjb6+Dwj07cEeMOgOOqRN/inbJrfo69kKylu4
fuoBzW31mY6fJZVqpnjxda1YEJeEETAHSPC5RxEXbbsbUrf8ba6l8ltyo5AbiRoJEZ4M/iMMRZUd
BQ3TAHy1V/HxpEZmTWRRMOeo2zbRaGpEAkXacsPcFO5uWMaE8c90S3DhwrnixMhtJysTGkOnL9E0
G2NVc8MLFWVB1ZE5FOHda4MFp9ZD2UTZjRTgwjaECUgBTkRglLFFidm1YjaAv51wJqgc1F4Z7yY7
UYOpt40bIePSUhIrRt4OaJhs+vTRUub7k2Wmbph0vXGYGGf4JlO+Q2SVf69vxQsr8Z1MqWDAxUGP
43QlOAPzOA2eEaLDBXVIIMrLnaw8rporjh9fCuVuOQan+Ul5tVkqzpbGY/YXqlM1/Kx61fMjiFE/
szp1Pr4B34U4oBFILYMtKSNWHFtVksIJRV9kzFN1bz9QJt+AgV2Ifi5ZF1M70AUwTjaneBwwDuzi
Vg2rvnIONtqVCE2ifvfh1yYHJY7MchnTb+U3hn6yV1Pt1TAH0hWampLvi7Qx7+JmHfbXl7pwovA4
p78qmx4uCMzTL+QV8OGgKavhUJT5vcdMce8hkbCvtBFR99z+9/py8iI6jYIuVZx0sCBEcKo2Sfyg
l7pSO31NW6EaD2AO8uOkq/G+VlSGvwTpGVkuOiHXVz3f8RBngNEAswJTA2/n9CFzafqQMV8MK9Ou
95Fqtt+r0ijfHKTKbix1vkGk6whlF0/JBHRb33uT3jMWbMpwoGgl4W0YhvYI7V5/oLNVSGBQZpCi
ztyO7MTTB7L01erFYq9hE60COlgxPFh9d6sldr4KKR+TJrQzeCZ3e3rxla8Yb7ZRGDkQHaH5V6ig
LeaNHShjwMmWkGo2AMZILnEu4KFOn8XQM3xqs84L2xoKYeotXeq7mW3tIP4X+w6Nz8I31Kp8slPD
vlEkn+1+1gZ2R50MhowqZZOzR1Kx0KrLKFxS9NrK2Ot8W+vedN36Og/a5+sf7WwXvi8EccdB7IIH
3Xy0Ze5bsRizGzqoSL2oCIu9oraeHVBQ7G7cWxe+HAp1JBnodtDR1fXTd4rTK+6fcNfCCOS036XK
EJhQ4m58uUsPRCLIgJDhu9QIOV0F4WdCcWR5YZ5H87Ej0j8iqdntJqsabyS47zf7ZpfAbjHBAskP
djbVndbMnkZE6ENtSeb7NkYIVCxa8TjodvwXwXX7HqWGAjUF3X5EmkzKvHreZycRWeDqefkSDZ51
rKw8CRkvrpaP4BY6hAhcJwAcqu7w4U/NLJMmj+wlM23c7CswQxUmzY4TKq6y3Fta24QGv+eH203r
/2MpprQWO9iWo5fNFTv3HWp9XctHgMa/i8vJuQe0g9+hm9xiIsACODur0vtKdh/oWxvudl/hLJKA
kTCJCJMz4pLc1eoA0nmd0JJUJfagmq1Io8IBDX7gHoVRPDVd56DcV+u/57yb3ux5LAy/sZcqu8ui
KKmCAcNCz1+V1PocZX3JBAsq9+Qr4IbeEmTiHuHVGxU55RJFoZYoOYjyKImGHdLb1hpYA9c14rKJ
822GEvfJnjHlkqTF+oW4tiDwPbflF31waZ5XdZL6MwD6ZyWJNUBMamMDmdLLjnQV2Y+/APGaH1HT
pd2O5o8FyGuO9WctGasXc1WGR7P08n8GoWm5ryF5gmxy1VrxTknj8bs90QJA13CY3pgfNZ9sxal+
Nm5nlkS12PmbxmWb7SfmOvrXxtPqage3WK2DIluGe2b9/Z/KcwcPTLOn4PMFsKU4ztViDqGcg7xM
tdU7uwIth9gvscJogr5tBAuaY6X6cAaS+H4GFwNHCneFv05qKFAHimwGHFundMgWSA9+PY3ueLDV
pbs37bzXkUfuDSNI01n5tOrg9X3dVKwduNZ0OhitsN4MtRBfE8ZU4ERj481AUS0F4dQN5cHOUq3d
xZ2FUrOb6cMCdd1Tn0qALwyFK2/QfQ/jg973hnp1d3FmITdqV3H+GenXqN+bggOJGJ7RI1uu9vg/
ixbTlwBvmWh9dFoj/8ceVnCASr7WX+3MTL9llHN/JhMuFoixSv/PQear3SUK3oDQoG3n4Bjt8Fzj
CCjxiq3thoPRtIAAR8Nr93FlN94e1K6hflKsQqpdTIn6e9YVNpxnRciN5+QIxl1bIYodOJUJqdMq
DEgZRqJV44cDKI0VBJYoLSRGZtt0tpAohTanVQ/oViNVa7PtCz9vXMzydAPjj+tB6XyaDuaBrB8C
GAx6Er5NGjQDI6SXX3YP69DoX9Vl1WbEOKLI8RUS6v90sGJ/9JVLcOeuvHAQXdUCCzPvXOBKdYkW
w60fdB5PJHERaRpY1NyJ2ysRyACg9AUh5c7NLXsnmEQuOxG59q/as/M6cGdVeVBEAf1nyW0lOtL1
ddRHM0Y/EdlzzRh9vRyrec94kOLY6QtUTFQu2exguKn+bzrjYYxMRJX822EX093piSu+AycVv/Ji
MiCsL3We7PW0K36145ChzBj38StyoshpIZyfu5+rGhX0fkXMmnt01cpwBFT61lJwRg9FHKkZFZTV
/ilNrwWvCvBCuUvV2sj2yIeq+X6cXLAJeVeiMdEqee2GRpZnrw7uhKNPM9G+K8e+z3ZFFHu/Vfpd
sS9Wp/7R2lop4BO3mtjlltO+plrV/iySBfajAf//DjXepQkKLE8QPneMwtuvBiqz/lIUfe4blapE
d7ab856mzOvmezwLTLjSLZqhvuaW7mNfR5g1uMNi3CE8C7YtqaMMSc+ceiMgrxyyI+K91fdGzJhM
k4Yh8SqSAr3rCotnB6RvL+oAsX00pun8Kq+dVtrxrnGnet7VS+0mAZ0i8/dIBzFGXn5Gi4Lfr1T3
8cz94vdW0Xl+G2Vt/UQlij132SlATu3Mm/M7DxGR11laWQWz5lZwsI1W+TbPWFbuvEFx3wa+5E/M
DZIkiO107fnsWfc1XhxCN7WSCOmcivYpjruR4XUct9gzGOqv3BunJfTSKB7uKrdqhCRWDdVx1JQV
FGxOX/pGYX9W8tA9pVNBjokCHdr3m/x2SFHQn6y6fuiH2AQwG/ffSdjM+w48bzDjcHAo+VPdOFvn
GSCr4grs4mTFxGQ7m5uHvhlzz6qxKEnHQ8X++IyecHMjgJ3nz3IVWceRDTigMk4zQMYPRlRZfQ1N
XsqE0EtQX+bUEQeQMeOj0IZbiKALAQNrSlIrCnBDtba+5EUl5tZWk/YBMbXlASxw+RAbq/fS50K9
8d0uLiUVp6iNJTZik0Mb6ox0BNrjD9NoObTgMAlYM5VJ9IDF6PVAeHEpJrWeJ5talrVZqisbZF3s
tX2AyoctklUHq1rjoLuABLi+0oVtAdwA7hQjLcZahtys/zsYNuC+F3PaPLSWNR5Le3WwR7KVj7Z9
uGjkUELW+e+mvKerIOQ7O5Dl2BYZkrcd3Utfw41ll0PXvfHqLj2QHIUhUmDY4P036a+mq100Rm7z
sAhNCefUdJ9q1f5x/a29t3VOqw+okBKxQRrGMGmrPTbUBcM/s08eqkjpS7+qS5kXGNr6xU6wSQDm
TzPHn1cre2jzPkK61+iSr7kxaA2DumpS72fPq1Bmqc1R3WOkBo9CxxsH3NbUFGGLLTai39hFGaRf
dva7iOzppxWrcZiU9CcZNupY5lx/qAtn1wJRJwcUjDnPVFM65C16fVqSB5xqht+Gmhi+sxblZwNc
83FJAZVdX+/Cl0LKTFpAIVNLF3yzyefV61d7tBKUHrLBHyah/fBKz7vRYLq0CjqfHu0RynkqotOt
5+JZJnkh6UOVKcl+mQqstVQ0qq8/y4WYjmIPHEuiH3Zi2z60NgzqmCcDq2AeEq4aaYFu5yYK28vY
HHTG0t8ZKdySUbvwbJI1BSaSkRIRadN8xHI1VWY6gg+aU7nYJhkr7IqUtt6NnfEu8nK63ZnDebSv
ZF+EPb+JEsJczKhzh/gBP4PW9LVxiNd7M2rFFMSalcQ7K08z88tk6/GPaOpjw3eRNkP9e+3E99oq
xrcYIyjMNsS0PiEn37lBOsWz6VeISi33nlaQK1Wt23wdiiXyMPlgLueL0cZBCgF1X6ilhKWv8/wb
wQmRBO60uv8g6W38yKivxkBPzOkLI77syYYG+KfWqEZ9gRbSV4xCseXWGMTO/pArA5BHDw9bX8ub
qXmMk34ddtUQZz/XeLT7nUW9N5KKzF75HDdWOu3qVuB7YlauHQd2RN8wmJ14KHZZnY+/alGu9g6P
BP2501v3y5K0vbtTF7F8ndUcLuBMUoPk/6zFZWDC8sbCJcrxwDJgywz7Fhh0tSvpv3tPwmmLlOTP
0z7VsZK+TVapvarT6NkH3AOyexVTtse8iRvv3sMjxfGHIbVSf1RFYewrr1qHwPBqnkaYWvFb7TG1
h0riWt1DumDx5pPSVRMOeCJ+odasf4mlVmBBeKmu+ZglYJW+mIVNvKnSNfHtuhNCYguXV3su4mdr
HsxnflKPwVXjQfSvqswkRiW8fuxTciRTrp+os2hET41YRLPRRpKVCdLpuW0ZH2CkPGehYnrZXZoY
jT9VuokVwBLdjcUtqPQ5xFMqTsspMCA3XaLxTtdL6rZWe5TqQjdbnQez8bo3sBXj76iFcFQahb43
ujrHsiBSlNznC8T/0rgub7S1zk80oxEJUJByHAbyWqe/Yk1Wd82aOHtAqFgcsrFdHyncbjGMz9ML
moGIZkrkMrK3225xaiU9B6/VQ6/x4n0fYV00ROZETu/YH/2MQHRMJIO4JuGUnsv5ZHGMCl1vhH0S
m79LZ1GfB4sTBt+4xJ3dnr5f3zbvKIdNqGKzoElGEQkQYjuOzmpsLhSUqkODTPSeHj8tGSi1R7Vh
t1qlVx/0XmvvWsw5npXUXj57VhXtSixUXrTIpFLKy/prJuqbGE+5YU9/mJzyAlYm0wK7ts1UI7oG
ktKYPcyZoX1fo8jWuI5Iwf3CMI0iEBOSg/t0zbDKzGxh7h1npM6eNUW83nhH8s7b/BQ6DADbSI84
X85ml5XMEVanreIHo0htnjiJlu/MxN2/1jCXv8vS1N/Ai1dPmBWaI1yxCbckR8WKw3dUYfyiwiQM
eDAX7qPRWX8XGcJ/O7ggi9iNpcD7plK1wUUdbB2d39d/+/kBAaSh0teUmCeUjTc3EU6FKx24NQrz
KmMXqXa7g/9i3LjwLqzC6zEl3x/O0FmxhLR+ic5IFYVuVCL7V0a/1dj+oJ0vXWswmYz1gDSQdnnb
U+iC3k+xXXFDN8H+rzGiF9HD4lxT762o6htzyjOLSnrOkofPMrSfGTls8uKcn6MiSREdl7IuqMej
Lgvqrixfslhkf9GyLXyGnNG+pmFxHCDT73phqS+6t9SxX+B7kx8++CUZMhLlyIMh0vOKNwEXDnY0
e4uwjkkxQ4g0ibrdVEU34s/Zl+R5GZuSAEreBPIupwFVKElkewLQegkfbt+N6G2no3JLJPjSKmDF
peKpVNvYNtKmtonXgbcZGpG7oEkXxUE0aeLGcOosySR2SAgvvUFMM85klRtjiFXhNjHPMuh3U+Hq
0lIm5g4u210aL8U+rcz+xuTofRueBAu5KsWObMoRw9XNG5wTeqGW3sVhCipdH+ZvyewF5tS8wuUN
Bw8ZoGZ6rLPprpib/0a0+504x1Kmf07E+txZZrAa+XEQ1gGhumPXx9O+zrFgbJwb5YTcwJvfSYAF
tMNP5KduKTJeiTeL1Y1ZiJ5bmtDwGq2fzWwXv2akEw4GhIGfA5kRhlW4et54SWcXqnxHDuBtNMIZ
v26xBiAA5GHn4NCl8A7NmuZ7U6G13dV69On6sbmQF3GS4XQxT9LpeGwCYG/BgVpFFIdjgvCpg6kW
LIysBNBrpt9TE2vBG+/10q5DdAzhCeppKoDNZRFFOoO8iDmZQFwRiJHp+eqiHuBr5z7eKmHZRh91
NXiHUvzPkpstZ9cIJU+oA4dpWv7oSk3fLzmkntyNb6Un5wcXUVdkTClvqEGB4Z+Gh8UTbIxq5m2u
2nosoujn2DfiBnPnHDcsddBJhMgzuFW4cU9XEW03qa7V5mE2EWP91kyY8kyJ2xJeNfEn0rxi2jMN
TmxfH9Js8qE8mhT5StHrfqpFiBKTCttPagHgaXd9P13YuhgDSEg4QYVUYPOuB02VRtQcG4qJeA8G
xXuipGOuNtjFn+tLXXjZFOHy0jYYNvD39DUsJrypwlizsKpKtNig2++HNrvVEby4ig1RCMwF6d+2
0ck40uDEO1lo9fmyM6e5eontQfsovQ2JSjRr6DCZNM2ov0+fZWpsLSqtKgupyPAJdvqRgfpk3chD
Lhx2ZtzwXbkhSUbUTRFEnBdJp9h5mJh2+xQlqv2ozrFyP+tY+fqJak43rphLC8qKwIVfwbpbpi/D
Vpi+al6GAN1Qgx5Vi0iNEibIcwFmORsPH94STJ4Yi5OSwGHeznt6dF69tNaTsGbfB+mKWN6S5ebH
XyNwFUlIoQEpx0unH6up+7ZcUnlxTlp6UHr9mJt6so/q9tOYMTe+/kzvyM3NTWRJ7AoUCJuwsiWo
JKMy2gbi2GHS6EVyH3dT+4LnX/Q9TtYxXIUURwDjpP22OqUQPgPX6T9c5xHS8Kq4RkTWKyr9IHsN
5UO1LgitYPvaa/es1H+STnJoAfS2mgYM2lss7Me2DaK8EcxMLUnXqzHwAVu/DPOdUGe1eIBcploB
M+vZ3kFtancGtpf2vl80R/hJFpU/R0R5P1t6USw3bo/zDSW7RqBBwL+jZ709jYys0yFzIi2ccuEE
itODP63AglIToqCONvuNDXVOpaP6Y2hJVi11u+EYnH7rNU0GXDO9NUxrpTGDYbTLn2kbtXXQxMY0
+7ozNZbfK/Wo7VLDbEzMhHPdOIhBeDHQ28SRU0a9fdWbzIgOuYrDqqNnTLzzhB7U9a1yHqv4sbKY
AchCQ9neNCfTXDQUp/zYDk+tR+FmT30VzR/tKcg3wg1OB1TC7LYlk64PA3owyhrmtKN3toGzuyac
+cYZO79HJMhXMtlo2RCwNqEq0msUa1pLD/NMmDscTpt7tHzHFwnF+ahXlKRTEAxJhGkukHVvcqBU
q5EWWYQZTjgS+alllzsdvaAbT3Th2oY8T2qAhANQMALH6VZygUOMzC37kHQ7KBWR32VdshvzKoRV
4zd5cpDTVNFbT3SDHte4P6bycK1eeQssfmGf0JeiXEQ1WIJaNy+3UTTgv6nXArMhwUZFHdGQ0vio
OQyvFWqljFmUZXL0dPq85Oy5tgi9QyjDdt86MqFgjrMP01RYhVBAOAbqACJNP10FZfbF7nK7C2Ev
e4dY6YY9ZNb445ue6So6sKTlNvpimzAAtiLpDCVqQ9tNnEPlatWxbulJXD+/F7qG6L4yawKSC6yO
M3z6MJ6eDFapVF04xFZ0xP6gfsKe2sbpviielbJP77RZ2JmPyk58WCmHn5Rpju6v/4oLR8+hZwh8
gCSBJHOzO5yxW1qMKtoQawgrsPWkPCq2HT1q+pjdGOSdQ0Y4bfI4IFBMgk4ad/rAraHXOm+0DWNr
QT2rKnegWczAiLJnbFgVqOIZGE1FYxDRmgW06blBX20avl1/5PMDQa0n8X+yOePwpU9/BrlyW9aL
0YETMeK7ohPtToE7fSMCnF9e76JtEojDlI8zcbqK0+KL7dhc5FYXK7T9bfdgJLqKNI+ePMVrn964
vC49FcNlClgEJhn/bgKOkU6KGo8TkJIkTXcVcie7eTSd3YffHeEZzXipTQPtY7NnGYzTdVKUMhRl
EQXu2qB0NoCWur7K+aaEuAVhm4MuBe+2/XttVJxSK/QqtASiAOma6vvMxtwzwWv1Rn11vhSoBi45
am8iJJHr9DOlhSuQLlKJKPNsKMDAUitwhyna0we4qVh43mYgRkrjC0mAo8rYLLYa7miZ4KtDNY3G
V/AiGtZjWD3Ydcs+GQfjaxO14AC9zrVfr7/S8+3BIFO2NqSMoXy1p88ZVQ4SU0kr2B6jgaF2XX4q
K9u6u77Kpbcp9YRAenMTcJmfrjKRQaV1YYvQG7zhqZnNdWe6C+wax2xv1TfvvPPTVNlixGOSrDF1
hs29CSc0nQrTGssRsGqj7wpcYx5EDh4C/WLVeZIGAUe6yC5iW6NIfHT6kG6DE6B8ixGK+lPlM37V
Vk6AHWhlVgcT4fcbMeDC63jHF2OZRqjhZJ6+jmWWwpX5OIbdMAMwMfPybrRBv2MdVXy+/uYvfF9I
dHT4wLyTDG47LWYt6lmfVREiVlntm9VtfAeA8P76KudB7X0Mji2AQQClIXX6QAK3slWPCZ2IqX6K
MHjOqj7y1844FCWKbtcXu/RItLeZaXFdcD1uFjMbV7hoe3Uhbmnmy6BE7l2TlLfi9MVVsIuAyyGT
i60KTNGmaFjqWhe667J8Xu0a/0FTDDei86WdQEJBJYPUJI2ZTQc9Ndd1ANvEKq03B7kzv6GmmO06
Z/ly/aWdL2QTywxavNBvyKc3C8F/xAQdmbcQnHpxzJZ1vEPcWT3g1H6LJHW+GdjSpLbIWMOiR/v1
dDMozCElLrwL4zmuDug4zr5t5ADmtLXYeyK5hUK79Gj/u94m+UMxr0M5nneIjWz33UT4whdtFn0d
bbu8MfEwZNpzGluwiEBITDoIWwAkNmlRRotk0eeshy9Vq93PHATAs20UrXdE6c+rQFjjQg4SuSdF
yZNi/a+CiWwiZrhG+V1OUZ3gkp5hBC5MRV3pg0TJwERdy7NHp0bRes/GN9zAUEvHPCSDuXyP6alI
+3LhfdLQVQLDXlrLD72tkrCA6Vn4q21P/0RppXK7i6Z6w9lZn6UrWKJ9+OBx/bpU7dKOiLhqnH7Y
NumLlbleGfLZ3buqSKb/4+w8lttG2jV8RahCDluApERSsiw5jjco2zNGzuhGuPrzQGdjgiyh9G88
i3G5iY5feMMu5travb1Tr2vD4IApdVBno7tyRQhqBj3Ky7guT4U2GZ8mym4fFwvvyA+lrd4JV81/
16C7v7496o1NC9UYw0dYi5TC15ptuC10xpwo5YnWMrbqEgHIGYi2JDb1u2qL4Xcj5AWBQA+JkhgC
ZzwCl1MZ5XrtNZVdktlG+QPZIs7EoG4+Wp6S34kcWlzSovqppFDl+j4WpwyfdmrjVV5uLOrNDyeh
QejaIeNYEzV5HcqeZL6kLdmokZ+ZifFCjlruRR5XDnhdRd0IrZaQYnWGjOVWpYG2QATX97cisdKw
QiOjmsLkJln5D2pqz21pAQgW/3TIfPi6Zx4GY35/zW5BbBE+Lp3qpYBxOeuh2ie6Ncf5ybZkfFfO
2NJlilbuBMp8e0Rgo4149TquI+0lsiDuWaADa+cVUjM6G/gnoO2hlWnQ0u1AfnCyf4TUkatAK7MY
hWGMiV5Gbco3dvT1A8bgPJBkcaQZXMaXHzuOaQjr0chPBrIs3yKQ7g9akb9bLI240aKKQM5Nko+4
0eUopeLMsdmmxUmRerJr26p+bM1h2igh3/oW7h0TIw24QVfgktqtcneA03PqAKzv+1AzHpLYbO7f
fwdAEIAQSywMenA1Y5Et3VF2KZVxrMDuVHMsjloba4eUOvO912fexk134+FiYyzAaepOOkIHl3PX
G90c47MGHOlVXMaWee0XDlivKYzsz+//NsgY9BIXsSZGuxxrqEIeMyg/p6ZRcFysQYkcoiIsR243
azoi2IZQ69tD3li0hYZIwkYRkmBiNZ0e1Yt+hox7Aj3r7Vyj83YxGrjvH4WAk6oMHdJlK64KTAnw
tCYFj3/KEr3xId8NH6URWxulnxuP0muABoxrURBdI4AiZ1aHtCXmVI2ueIoNTTkKtZ8eZ/yhPuiN
mjyoSH0c357AG/uDzbHg1Ux2GHno5ZphQcwzKKvmBMxC3hO7Wzs4b+2uDM33p7tE0gaW1ACcWbK1
EGDnJJbeq1Z1koYaBp1Z/saKz4DgFlfv3/RLikCljhoXtcHVrkj1MUe4PapPCJAXe4lOwF0Or+yu
SPst5tOtRWP7qcRr9NOwOLicv7GM48kbTWiRcT/skt6RTw7KVJBusiqL/Fmr5aEQ8VZh9dawcEix
imI+eWpWw2pepEOd66vTcuZ3SptHQeK0H/shpcnmqdNB1ap3M8JReeOl4UsZGTXT1axWI0LOajZV
p0rPnnMUXINYTO7G0t0IFXjMAPZTa13sHFZ3iDX1iORlzKcytMWxTSa6QK6iPmDzlf+XJX280Q+9
UQmlr71YGlGdRp51bQYHk5s0umrrkz2U+eRzcWvPRiLVJ8g9Ub5T6klJ7rN2gBLKhaYfpZuMlY8X
+RZ44MZV9oqmgoQMDuQKiwMfzBqTwa5PojG0B9TenQdk5t9NhV/UkBfXxUUsYaE0XO5XvUonRWLJ
wXnvvPvGEOW93fbV/u1b5db2/HuU5Vv/YmdMVW0kXq3XJ2eK7MkHRNztbTWlBlLm5jGeIDMPEJ63
8ulblxkxFyR/uL3LhXY5rKT1H+rgKE/Rklog8gR2upS0uGtzjLd6YLd2qkNRefGHoa62jkpUZHvV
RKXrkKRQ7kcDLnYWD7UfN5h+NgT2G0H0jf3BcaAfBlKHG3SdGbVwBXGYrIZTOXom3zY1O1dJtprA
N76KWh1ZCrOInrWxeg90o3XaWNbyRKDU3qcxoE67EeEuVZUiqOZNMOGNJVt8A0njKcoDQ1t20l87
xeoBY6d1K2lxE6hLHAPuOzMpDm5vW4e3N+XVBC4PHa6BvELIhJDSXg7lujLtjUIxjzk6fzkn3bAO
sQqV+r3Rwmqc1ebPwVh3U+uyz5smO9sFsIAw7cONI3YV9zPKwlUjSwY5dqWMWRolNqoEkUfVKQvr
oc5s9bm3xw6na63sHqTZG+CGo7b9MlldurEXbw2+qCQv8j6IA6zLn/A1CjnLzDy6kVp+t8SIEWPT
2rm2E6n0vHuZ6tr9KEdP3BdtIepP719JdgxaV4uSApnB5UqqCEZL1JOMYyxiNC7VSfEtI/pf1hGa
FDELeQdV5dXWbFwY61yjxpF8Lw7MJLP2KJQaG7vl6qrknMECXBBq8IaBrqy/xQodr3bCo1Wr8d0U
pc6T4Y7wvIv21a4mDmSeipe3J/Dq1C2DLkV5DK5gIK4xh3qkGyGF4PDoWfH4Sak424g1xkcIyltl
+WtgO9cxgQpFFrDjxM6rD+xaI2+NsXSO0q6NnzgJyjuQOtkXrbSURyWKig9hm8WPqNxXd3ndKndp
bNt3uVfUh8xTla9Saom4GxK72zhB1/cBP4wdxO+jXIWM1OXMh2JKHEnEdqwxmT/kcVp/nCd7S+jy
xlSDp1ka/guYlwLp5SiDbnbClYlzjKkI/RPPWv8gKP//N2dC34hlXi/ni6rH68uHuhf61QuHYLVj
Dem4c1/rjBXjH27nKddcD3CkD4YaV11/UEq991UQJj+qSG2fLMzNxwC5rNAKKKbrDn8jjR7xe2nk
Dofq+CvDFE90sWo40JOX/MZTpGsC/k105WalRYPNK/URd76GimEHa8jIUp+ta4ZByWthwQLUw29U
eaBWxUUhWh8DEOpAKaQCvwfOsVUYvo7nmIMFrQcbhrgc2MFqvi2PnZIZ9nFWBJrODrWRL6Kf6tQX
ltEfXC8r7nnVzEctHsZfs6Y3MxqjerR7+4Td2lwkBGBrFyA+kdblz0gNAcmtwCAsxgRo0dJIYbgN
8cYo11APvnbpuyILpaPTtH4+xzwRQwRf+zhrnA+qUYbwq6Jp8VVJykOcd+PnENY5cKLae0IgOpvw
rW8xeJ913ddJ9E6gfOJ/3//tiwISwsDL5bkuPOZ5qmpDjrOrnoBY16tW37fD+0vyfLrL1UUuia48
wKnLGZZ5HieeNeHQCRA2MOYGHb3G7YNUeFtB881NxVOHVgwdP5p3q6LeZM1wbErcQNtcOp1fVDAk
p2GyTr1U8fLqIivQ5FTCznE9X2QuGgmOcLr7t+f1xlWyCOUTc0KIoNS3+hUKiMq6CUv6AE5jfsc/
QL44k4fUAWiw5NvbY13FgQvZZ1F2ZkQsCtZjTXmIKxitHoKltkffzNX2yCObmR/3hhWYcy7frRXH
iItRCwwo9NuA2Fyup6EPUechCglICdmbyGrEfZ+F3/EperdCISNBeAUyhIgl2JPVSAhIRC4eZspx
GHv8tpGCUOCoS0PBYWjW/odFWyrfABdI0zmjl59FNORMc64rR9TcjKc+LId9aUjzOUOrZeNBu7U/
lheGhx3IO97ll0OZhR0rjelFpxGzx7OjmMndQBK7DzHm3rh4bgxF8Mf9SvWBp31d6uuXjndR5NEp
XeRdRgWJJh1V0F1biWYjQLo1FEk3fgYgDqlQLf//rwzBGAa4yN4cn9RJq+8ndzYf3Hj2Hl0ApBth
7TJBq/eT8t4SEsFN5lZdbYzEtWo9taPkJCTezW4bO3eojDS6X6vK8KlXq+oncNBYBuEo5Jc49rZK
LNdxNWVh2D7Wa8eGa+3yW8VimTCHdnKa5j48OAuBNzYRCEOEazcpDEeEERDQ2Pt3n3ZnKSahR46M
DeCay3GtkjBeKFV4rPMu/ZlGrfmgpFr+Ic9n96OBYsFGpHJjTR1A6PT5MEWgV7v+Tk0KJeyFcoQC
90NPmgRb0j4mBk2Vu7e/bHnu10tKhrDQKjmFaBBdfhlZUARLDW671rmztzON3mvuZ88rUMHJDf1z
5bUz7D9exn/eHvg10LgaGXDdMp9Lw28ViMRt74QDsetptDN9N4CY3s+aQAKwkuEuT/XfuQifub+R
h5qeUGDYO66yRzISXI4Wl4fZSkr8NiN5iHT0l73SSzYW4dZupziqLdwsttrro/fXwSJ9rExjMLhw
vVY75VFs/iwHI/9mC6neRdJrfBfFmzNMrfC5ThDxeXuCbrwwQJ5oT4FPWRohq8C44BgYasOe6zq1
DjgV+Qtue90DyjXZt8oq4q/vHs+h/8H5ptDHplvdjoWLYRbJXngsVPydSmTA9zD9s6fUHcqNTbfc
6aul/3uoNbCxww82QzsiPA45RkduPSEfhp7f++9gRiENJ7Oipr7GdXjVyAWcMoqj9dHzWKjublaU
6uM04nn79txdo9OpyeK/AQmINSMAWW3mkuJ92etleExnpT7qY1j9B4UOW9W+aXrwTym64FM631Hi
r0gw2ua+Ktz5Div6HjtT4cTHJNP1c1hnpp+CPv7qRK33/PaPvHF5AptADJIq0vL+rTaUGttDqypj
eOTnHMwKRMNQVc/OOJxUXI3o94ZPVR9vNG1u3WTw9uDrELuABlvtKsFcRQ1auscpxoFUGKX9kgCL
eHDS1vxfhqLeAsqZhILluLzKOspkHlQW5UjP9YttZRCtgPIdej3ceoZuxbtcWQvKCoVPav6roGUe
VNljRhZyP+vzPhmK+VErgSSWTgE50Iz6J9Wt+vswbsaDO6TTfTfA53t7OW8dokVmZSERYS+y5qaO
XlTXDbpfx8ZBzY5nOdxBvt8ycr5xC0HpghS1cNxAZ6xeIrXKoV9mrnfMnQngC93u+r6jybmvDM7R
DgHQamMZb30X0uJgIZaQkOfvchlFKFOw5A2cSwDQO/wJcYGKlS3O7a3vQgp2SYTR4oChdDkKtJ1y
moF4H4cQBjRd5+xBdWR2HIsm+ZTaUnl/mMszDrMMv2gmcy3pgorlmNYAw47oGA7fo4wqT0WS+Twg
FLRxu946cnCVqTqgm6Uxj5efljRV6yq2oxwbc6oe7DorvztYiexwjtga6tZa8VpAMOTlIMVc7Y4O
tVK0P7MI1n5in0ScdCcrL7fQSDdH4RkmuoXmRTZ7+UF4DtVGiQDEacC4J6iEEf+ETZN9fvs8LVf0
6lGCW8gQKpE7skWr4FYtUePDIMI+mqUzP3SK5+2dVsQo6lfm8NzniLgRDxRbB+xqtchWeZ8gkS5j
XxGpwqaPM7MYUXNJpbMbm8i4T5Xa3Zd2MW9sjKt5XBJj9gWHFOYEd9flPJKmpGEVK+3ZzUfn0fAQ
sGnqYYtqeH05Lr4HtCvIjcE5Anm/HMYeUCHOZNSew1zTcNJFgKcOplhvEqyjinyki1EbHzDKTSUF
eKkDvje7aFearvLnnUvKLyF2W5hY3NVXteOe0ryHcTK/xLYGsSMKHnGu0jLnKZ3aeLwzUscDip/Y
aAu+PfJV7Ej7fmEgA9VziArWaHKvqokBZrU7A4tH/zFJVR2RR2fQ9u6k6/ed24UHSy3sP2bWKc6h
K1xzAyZ5vdg0Lz0YFNzZxK7r8k+diDZszao8a2Xt/Qahb37KYHJsXGvXQG+qa0sRi9oteg/IoFwu
dsLjXkfNWJ6Nqm8/elVo7Ft1aL4BuTF8u4hTjyBnkoQX1PB/TrZLcuhpuEdNwukPtqggEmRK+wAO
vIBmlTsb03BjN5JiEMQT13JNIZVx+QONIdc61YqqcwwXEhEDTON3kMKzT3XMr7DAH/wjaWN+GPEV
eJj0eLgDyPXugNchdVwQEIu4HK/o8hr9lUpkLgbyblxX577r5ycrE+5JtIn1XoTW6yiv7navhMD1
m4aOejX1fXVOFafZtZ1SPLaxke7e3trXuMllGHqRFFJevQtWKSMVVaEN8VCdM0ubXtw4jYNJJsqp
rgaO8lzJu1x20ZPlIbDUmObwuYjEcC/JMt99ny1yR2StPOGwwezVRdPXml5M0srOFO9t9JERcfyh
WXX/7e0PvnGS4PkD6gCPBsjpmgtGhoGmSX528p6qvt14SNNsepFevwNEWa94TLCRNI9Xz08aulnt
JmV+zkrcVX1Il9pTPk4WtN8yH3+8/Um3BkPxkoVcPBe5IC73Y56pvTXNiNGUk+58AdeqPBKNefdD
PcuNA3hr9rgZaIQQQUKcXp2/EKz2UA9edfYQ3DamvgkUF2rg299zFc0tAh00EuAKLNWENchTumXm
VHZRnzuqw7/NyNYO/ViOf9J5jnaqyZZ8e7xXJupFsMCA4KKpCRGCU8F3LidwilwHu5g4P4e4jylg
+T1tRMKMKCXIJiMrfZTqEMM0k9J5qEPdw709n7EAKoahQ7gqjjsHNyVEayITTUF/nugBwm1C8jto
h8z6d0qlACrRN973hor7qWkH6162Q5/sNK1pkeqLQifzzWYMT7RSGkQDuiF9Eq6gNZrHJmXbqZqN
n2klYZtg7hVSGszV5oOe01xEoyHzEINWiiTatWhGpn4mrdTcRb2ojs3Q9A1I76SG7NfPYtpVQzN+
sjtDj+6MQXY/jEUczo/BlrW+KgY3wyU5VoejGDzArTnKrTUi2+0gfFeqteaPTZxA/QmHJuLuLcpf
xSDD4rkTTh0fN1aGiV8tDMRErG3ROmDq1uKTZouMe5wgE1rzaKEID23ecbKCttqmkt2NQ0ShfGHA
LzK+YIYu94BCchEPsM7PqkidvVdDOrB6FbKoucUfvJYldbh9aLAgn020fQUNpHmoDnPHUBZp6a6D
/3ovx9zeh61QT6h5u6dGmaPfroi1F8sL271emeZLhMbdj9rttKCopN6hQpBG96jCZk+oeBVBmRaO
L6o+J7id4wfIC+I0o3y7N53M+BehA/Pj22tz45TSwKcXha8zs2YvV8Vfr6CNua1XLhKukWIZhAVa
tpvqHlnkMDSDOs2/vz3crfUB3s/S0FR32A+Xw7W5okFJVrnkdHTORiOXftW46kEJqy3i+nUx0wGT
hpIaVEVuIDjdl2MZZK2z1bbd2ax5/303cqZs1/Wl9xLNs9bt3aruq6PLPSj82hvdO9WLp8EnO1V3
egPCE8vzMHOC3hHhi4cGz+8OhjqVpFlr98JKG7Hxit9YC+SBYdovAiQ856sXoAoLR9Z9257Tyh3/
0LQz0KiRCPdxc6nzY1Q6W3HDdUhsgknhRFKwoDOyJo7O7K9uakr1HI2ttkd9CEeAQU7yP22k+70r
QEM/5KiHHZPJGU6aHXbN4e0NsVzKq7thoQzx6LFMtBBW3xzCvVxk7NSz1Ts7w+jUgxt3H1Mz+2OV
eXYAAbAFkcHB+npMniM4HZAg6QStc1fUF9uytBkzjnO8J5o+AU/Fpa/PD1EeG82utjGkvcvYCXdO
GYds1Mi1QiShDUzqiqYnsJnBcHN6u3GwfAmmzYODYiX/Ij6XHYuymUbftOPwg2KnY3qnlvb0bcZ+
KffDkRpbY+OYQRkFHQV/UovymSt9fomyQrygoS7gaXVIARhWUtNHwTyObTA4iuSlcrvPplVMoM7G
5afn+iCfbenJf2sjmvH+gNP8yYqpOPrNXA3fcz1PfzhpGM8vg62kGa9OmH0qwaV/nwYz/gCnyv3c
dHr/y47MOg3qbEgfSy1KlX0rQu/XnNV2EhgyitAXL0f5Xxs53eAXaKa8TFkBDMc2w09w/zv0/63Z
/BVBpeWJVTXlrKZJ+DNWRSl8GU/AVLUwKhDsTwdZ+GNOrcqn9W19qb2kLnZ1G8nPRizQygehkfsi
iZkcWAmAINoExhNwDaYKXdoWY4tZczr8kAqPaq5LK10Pkradn/rCEf+R5zoA3tuyf3JUJQr3tlUN
4i4bwrg7iHJ0RdBmRceyVZ03+BLGWr9z4lC7411FdaQYHXQs09SgU950wxyk/KABvZwBL4Gwk8O/
SiHpZvGMFe2jFRXZ+ITlQNXehQL5/0Coac7jG5ruHJBbqzpvuvDKu1gCKQWY2ETsKpSziwDOXP7D
HdAf941Mcz7k2YCuDNgzvl8b7Q5l/tlN9qmVaT8IT4qJfDy1+4BXvK8C0dRJHWhunWn7QrppsxsN
aRVBP5TFQ5cbdrULcWRAiVfvlT8k9nxsl4SKDbm+0pMgDkfzN8zAovCVUFfDh3geFDeQ/Ef4ZWd3
vxYiUOzXItXFHuRTrvthkpa2T01OeXTGbEoOiIbJ8JAqWvQLoLzdL8ysSQ1YPJSEVSPkH0cUpscT
zp2aBNNAU35NkecaAkG0y4bVJKYRSYVevh/WU5gegcH0L+hH5z8y18n+lfNgSZ/ASuQb8emNIJhK
ALECMo1wP9Z9y2YBOamaUM8tDLeg8eL0Iaw2b9gbDx4UDBNFOojs3HDLnf/X+4qu5uBN0pzPFH+q
PXnvvMtRu9zVjtZtXKU3hwIHS5GH7AeY4+VQlWHMUzcX6tnl7XosKsSWvKyb7iMP/4P339qLUhal
YBAAV1Ju6JXGHRH8fNb1ojnltBB2oavKfVjm8peTuXC4Jqv5+fagN74P7AylWvpg9gKUuvy+uqK+
P3O5nVNVrZ9LBcivTwmr+hZN7RZQ+hqk5FCQo0y1FAh4JtbMfIc3oi86dTpj8BN2vsmLwRWH64bj
z3PRTgGcKOVp1qwEgWx3jmY/gY31By8XbfIlj+qnnivgj5l3pbKxztcbFyTkAh8CmLgQ4lcxVNFH
UTcTW/JoN9V3C/3sE1qEtvTfnu5lOi9fZvg8y8ezoxYY5KqKNLlOHkWRK84dBvCBadKJrqqi9GvW
d1fHXOJvj3fjsxiPOBolqaU/uIoE1AxhjJaS3FkNeWKa2Ij3Kf6I+7dHobB/67vQQKM+hqQEYcdq
GyGvONFTbc81feQp0PVBOVGKxz9LU9K82k886nS8By/tHjM9jk69M6aoItihJXZWGyZFAEg4r3ee
1Y/jwRo1/Wxao0wPAFOdz6VZ6F869EmdnZrX3exbaRrSuO96vdtFoEPxzukq54tjtjVy5HVCB2fM
tFHdRWoT1kHimdVvO2pq1ZeDcLN9UynxrzCUVOk6w60/684U6oGi1t50aBxH0fy6F2Md2Bh8dkE2
Ku647zHD/iGySI0JJQq98NPEBsc4lhK/hF6z2hcn14aXkhSXNHMShnEo27FL+crM+FDw1I444QDM
3umKyH+6UdL9yPW4y/ZixijJl6np4gdkelm+62nUTEFPlFL61ujaLw12VlnQF8nQn6NJocAX5omb
+ZJflkDrxJP0KfPmVv/EpEN0UDK7/3eMPV256+K4+T0VffIzqltR+XYbtbT0x6InBgsbR/VBKCDi
7Cx5O9oq0YABmlFVAcot5fNQg/AJaImIPMiwRkFwRdTKOdbM6YsCEubXoFnDvVlPUeTzGol/RuIl
/RALHAFF2Sv5wUssliBuZ7TSlEFVBVLWHjrB2tx76j5mQzl3ySB7lH8iRZvPY5YtyUOPNPNuAMP4
O8z1pEO5eUZY0i7y7l41hGh3gDerf0urTaSf2z3JiEjM/IV3VbR7Fd2rz3ViGz/ZVY2+Q6ZD0QP4
xVkZ2MZMsqyhnc2fmfSQWVEkEdHbZ2K5MNYnnYYHXXnQ3ItGweWJEOao9ZoXD+c2TsZdTNnkSDaV
Nn4ko2oX5+H8cQjbBL/L/6EIC1APsKkGA4aFWYtttU4+aHgQDeehbDQfyGsUqE2/Bf2/cZXB7ifW
X66y63qXRDHfy3S3P5dGmDxATWifjaUGkhZTvgPn3G88jzeuMip4gA548cHJr+uG6uwOWpwlAiJF
an2Yh0Ep/MQN63fXliktgBoASAE6hE+7XDcli6SsjVSc5ynMz7OxwBZM9J3f3h2vmnWr7bH03+iG
Le89IOXLYRrXabuuisUZBfvRCDzoEh+QAzRbH4Vfp/VhHI9nVxHtD7UqW6LOUScA4AQUka84uf1P
lzvhd/BapvBNpWlhB0yx+VUrCGmD2UJYxp/JSMrAVCsngVk/p7/1sI27o4m14o9Sb9Jkj+vGnO+G
XiEb7sKJfKQcxBD6KT4J6S7sQHdTHhOt2OfOgHtEnzaIpSsyeorMwn0a1Kz/LfI5/GOKJjuwEZvO
h12cTIdY4gLjR0ni5TtXRS/W18WMARBPnPBwkKAcEBBCCgw0YKFt0XSvc9EFBwNe4ZW7RFSzmlxM
t7o8Vvtz3HgdVh5C6TCqSdJjF+v6HkWp4k9ptu6nt9f0OpRiVFDexDcLiGotU9g2Zd7I1uBAmFn4
OZ6c7gEfeesRJuW4Ea3c/MCFgEwzlY7AuuuGv1Fme/PYn0kz7fSgk9o/m4j8PaMh7VHi9Kolq9mq
zt36QPh0YI6ZV0B7qwp3mhlDFoZKf64p04x+qNbh46wb+RclsvS7tyfzVkRBwkYJEP4z+a25PodR
m9PG5bVzjdoag9ENTV9S5w+EXShBE5VT7SuG6PxUjZoDz4f6sZ/G7FEQQQd6qnqHsJHNfSYS9Qfl
LIVaRF48YQQw3juZ7v0ycxE9NtjzPTt2XDxwNrRTU5vFxkrdmDNqQIs4JkRkxARWAZhhy8QVcy/P
Js4xZ/LS7J6UbDy1VRTfvz1lNzbFgsJdwMUE2NQDL3e92uIIOehCnnWt7r5ShMjzHekg1QGVep2d
hcquMDW0zd8e9sY7QLkHUVqkCgGxrEH+sWf3U9oP8ixUcItWSynADbvibFeq/JINlbvxmdfkFvaw
5/3/9QwObV3R6+k+JG5uynNUdeovPbVm7jqlstNAqwbzoQX3/zMx++4lr+c5GHBllVPm/l4KDhQ5
KvSjfGw/y38y05NfRJh00R5WhPja2rL+gLU7rtMN2N+vRRyKej+GdnMaZq166hNF+dz2Xfih1+L+
K/KV+e/Edlrd11rlq51QKSDj1YrqMJXwKYO3p/n6+eNOXBpni34hacrqTnOdMc7NORvOleI52K+W
Mf1lfcuQ6XoxFzQ3AJ4FNQ6uZvn/f2XWkS161Sjc7JwX8kBvv4bYMHRfo97SjxVtiI2Put6y6FDR
YALUDWQI8YbVcGVeW+Dt07MI45HnZTykaliDjM1zPw21LwAHtmAoN5JQwgj055c6JaSjdeMkynC1
qmwnP9eIQ+eBLeIxXR5dCIQwOebsoJMT/2yiofivISlsfBPx4e/wqZA818sBDhV2l4rY0ywR7/Z+
gycEhh7mN534xc7ncj7cDMAdBfQej0NJTQNS1lJy3Dqx17N+Ocqqr63lmCypE1crj7h7JwplSsnB
ouysky+A9BPyMHiiuHt7A99AUPBS0UsHGcCic1dcfhzO1Ils7aQ/C4GgbkrM/qy19ryTSlUcXZrt
D7YZlyBH0+Fo9I5237jJ9E0Vmh1IqfZ3nSqsc+5l3sewTvKNX3d9Ty8/jrwcQNQrJeTyx3l87+g4
cX/OwCkBuNctNIZVsffy9t2S/SwyK0zwvJQBMPm5HMpRxmKenLo/VwRG+Iz1I2VesakjvVz3lxEm
w9AifoXALgfscpiyNPQuKonPTRLPHdXI8FtJp/MpkWOFRkSKNm7o9Xu6IjqdNZnulW4Yv7Sdnd2B
dWv+h/nF6I+1p/pDoWCZ/78uli5SenJZjeQ1npUznDT5EUPF9jCiT73x5F7flHTIAf/CYsDNhBjp
cqi2JfvHS4RD1Bm9z9/qAqca0/3b2/n6poRJAGCURuUS7627PLqbtkWo8bBT707uSfOFb1DP2rWg
EvdNN3cb+eTWeKtDWyGnFAtyk/Nk5f1XiDZiZ04C+dhaeRz1aUtk4Ab4ha0DKJ96FS8C7f/LWZS4
CHe144kzdBykU/DIq3wn1ov7uqvjr2HZjZQ+4tG56wa7fBCjU55RIW8DtRdii3Z343ACqaajtigi
Xyt6dlGYaE5lUTWj9eNHSj4/IKeKwqRot4xwrlnKhFDAty0PsqYFU2vZXX9t1L71ZNW7YX8Olcb5
nEGnT4Kua7Fod9reprGVJtMnt8CQPFDEVHxVHFd+RZ4E5cnMoKwUjDX32X4i58GGj2L/lg/Xck2u
zjUKaohpwfmnwbwmd5WFMxpipoRoR5bzoOdTavkNHMBTYTQy0HKtvcNKqQ0sqc2f3t7zN04W/kvQ
NLCZw+b69Yb/a25MVK81XkR5VgoyyygsjDu96beSm5uj0EKA1Em/Fsrh5QrYVTFlWhfKc4x6wi5v
ZXVnjWG2cX5v7CnQ0LRpF2wkDJPVOuPCl5fhcp6sHKFNI0r/MafW2Vm0fjaCnBvfw0ikMOhGQZRb
yxWHTqQNJg208zBjEVUOtdz1uFZvjHL9qLuULcg++QOTk/UFO/HDVbfk1uP64xYaTW0HdQDHKGOa
Axop/V0yK1saybcGhdTOJJKjUZdZxSs9Jfq0TslDFdBPh05MMVDTqt4l4zScjKGwX9pMUTdw89cr
B2sHvQswItxLvCmX+wOQXZNCZcIxWRk/9TVCbY1efccbItkY6KqRz+XHILDg+Dr081dXYFVP05QX
uoX1Qyv/CfvaQD2qQE9Gzzvlc4LRfHaoi9z5kCKV8hB3SrN7+7xdfSnk3qWQAAQR4MJVt6BRKKBC
IG/OXZO5fpsZ867VOyNICag3ts/VJmUofYFJGGCKGHP1raGqeEJxoubce0MeRKOjBfOAU/u7Pwg8
AqI8CEhBKH616vrrAhloWA6eUiZnR+3tA9SyFwd39X0fR5/fHugap0JrkDWjerB0IxG9vNwkssAT
KDTT6KxnoIawV42dGjerEdmDapyqMsBXNKd8Pk9ZdJgMd3rypmb6inZX8pQYUubYs1cYx5lN4RS4
bYjoX6uS00LBrBwTLjsCGfdv/+arw7RsazqWAGs4w9CXLn9yhtVjYkaucppAJPxEg6pTcDG1k3Ns
9sMTjnaJHdRqI99r/cWVDkZ5ob0wND3by2Ftb0CWpIqSc25YJSpJrQjqpGz2+HXnW7ioq6rOgoiB
TERZh7t3AXpdDjaG0RgP5mwQt6T5zwSqxfNcjmTkemTh5e7lWp7eT/MUnUJ4RTIAXzsX3zs5Ny9a
1+rKs4GmjvlRJFFyzBKlqH1Vn+xyZ5mFNaCAozQGpVJP8YIUvc8eWVXV6f0wU7v/UL4MnwYrBQ2g
FhDz/FSZJiCKBYJiQAW61KL/40QY+2ZFqu7mWtb2Q+9V2oJbaMnEnNCss1NvRdlz1DpOGWSyCvFa
sVOjPXSo6qLgX81yN0ZDY529qZu+ekTT2k5p7PBPJ/XpBcNt7He1njSn6yf81bxQG5E8wjzwR1lL
RT3GBfInHIjUbAMniazcl5pIRBDrdm4FmMJX90OohljnRM2Oc2P8Ksy0WHQ9svYh1PNID6K8qMMA
SpA1Ir2IOdZBwmDCsWZOwHAUo3RPOHVGv2jFeNYhsoc6IaWF3xXk3WSF99msgNVIKBV9KJ2EZhvx
RtPtmv9j70yW60ayNP0qabFHNOahrDIXAO7AeRYpbWCUSDlmuDtmPH1/V5FdGWJUl7q6t21hFiEF
yQticj/nP//gbf6Nl6ltOEbuNmyJ58Io2PnFWD6HXSX7Izxs39yvVi1Jg+zHob13x1L2O0hw4pNh
jrATNXkEnFJljmZqOszCuOa6L6Cu5N7XLJozXjAEwLgm1G5pxWHfdYrN2c6/1SgJSB0iNwU/L2Mj
1jNrhvlz3TQ9kSZRTxrPunjGs9NU4d7eeutFYS0y71cigW9MbTTGvi6a+oGYtH6/Fl64r9bGzNMZ
I9pbrrT7xSp6+1yNKjizoznaTaOl76J5bp/okt191JfNXTsskOqD4GndZMuvh2vMp9W3pz7BeI9H
B1kNzu6r+47ZEQuNuQ2fA2zHvsgACrImvK/ak5oOGNnZ7fi5tf182xvhTHa6zIv8ucmH8hvA+RLF
dskCl7Yy0IiURwlOgYs2JKE8dJZktXXukl/awNBW2FR0qd32YUOAoeP3cTXb+l2dICr0tMN3yQtO
r7BV3ectzPNnRrAdP1whNto5XZYVsUGo/W0f6YkIt019ZqZqv7ok5n3mgomK0fzmPThlEba7yu5m
+LB14zQpHJ3ST3JluRfTVoooKTLbPlirsDpsTvTScrPmNYvdPmKsjSv/UN5JABZK6Mo1h1iG6LVU
v8qjH0iz3jVY0782kTzd9q6rFhQMegxjvzQU97qDgp/UYdiuZxkqOTg/o6lfDV/Vz3qLhi6l4aND
WQ0Az4ODRPG2Hopax2qFQZMonfWMdLeyWZLSWk7XexnG8qyFkWcnYRuKb0VVWMNuI8BYJNQ705PF
YtIQ0JpN18Jw28/eqHS7RxclHopia8NEwFaMriXs4OtIqPXCbhxrjnP4SjbhjdHix21EpHoceuW6
7Dxy7y9oJbHL6DNRXc1URhtq4Jm5+OR2cHqUO1Wf8gV/SrJ6iqE6p4vti5Li3sNawVsddyd5Ccdk
sOrxrLJ7v0RBtdj3OsSBPBlqe/hGHqA34miWY+EjNDXRvueUokNkDGrZ0TPVQ2rJIH/gRRzN48ao
+rr3i4Y1UWBoEBMHPt66a7bOacNJRXHfr72bqDUL46XM52kv6Y7y2FNlqHZL6ZFdIhGdxF01y2UX
DM6m4mFeSsycs1DYcQhR29+trI7YaQ996GINlFsT1KdS8hqMrL5xGGmIgIiVxeMsy8qOyxF6TLIt
LLCJuTVhtxONA+s4LzFTa/LKcpPI8L2vwi3DB8UukF1NUzl9m3mE7tzN2DBB9piBJplT6utKroTn
uLpYrk0ddNzTwfEfKjkNKsUApAKv9o16Pdga1mwarEE2Xska05mroVwhlRuZxc4LCV5eR63VvsyW
JDK9LKT8PBg2NHRwAKwDNMy5Ph7IgkBdgzgaAUXWk7KeWWuTOE0pB+b5OrhwKyfLdwPrcyrsTeTJ
aEdw4gPy1l6m0ILBayweWJg8TdD8Bm33oakL895nWb1wiCNr0wG09Bp+vdvgcw/Wct6ttlmx3rjq
xc+27qzgbWfATk5DHRt5txIvUeOylUAa430fbZHduCFBMLE5BObBXCk7knxeLV60fnbuurbjtuS1
zIeU4NTaj+HaDfdKVs64p862ewLttffO9i1vwXA392ix9uiYSzO/QTcq9X7MgEpv3DGSbuxH5SDS
qM54n3UYbF2qzb7/zvDd54vGEspT3iqUgGLc6pntFmLsZTgGTMs9j8z7FDJ+Fx7KMiD9NFgX43uQ
rfxvu+SfPVahlkrbjbx3xqZ1kd/mJf6Z+zkjP+iwttZWnsJMxnfs8Mxyr8ao8xJ8DwfviHaM7UhM
ygx2JN61eqep7b9oz6zui9Gdv1sGtJL9BjNjTZzCgJEQDCjrlVjk62jX3TeEFyVx1y16eyTwdrVv
bLY7rp1w/J3l5Wu7s5uuLNLSkvR8kXINJzZx34L5KpflxjVFse7AITLr6JDzSwdaK30goGFliWRW
oeIJ6wo3lp3EU9vaqhvDd0YmO04TfOu3Mnop8dr60s2b8lOLMVS7H5AlPJK2BWmqkdhI5KaakUJi
/r6LSC/YS2cCzqgMAVu0LldiUMetyYyEgABnSBndNrfIM0s72Qp4tnavVjchxtHpkxnGYJ740sFQ
q/a042F+JIMXx27dazg6ZXmn4cdUqaIKxNnTNbYlbTyVQQjwSwk7F93/NZIQtjainlgKpbQUXI+c
UW6yZQqpfqFY1705nFqUHiq6NTEQfRmGyHjy6t5TsTR6a4EV5NplbFi+/D7ihvRs9mHtQIn158vC
s7i4Sz8Y12o0sVmvo9V4tSrbvLGcxppTZxnXLMFpZrvw9VY92KuNxUU/OvBho0FudspIUnyvJm09
bqNZfTXMIox2jia2Lx5C3X33gVSduKMhrGMdVOYaQ+8lhSivJ+e9gKRTs5oVaxG32ahEQuqrvIBj
ujY78kNCJ209OpNkHh0ecKezTkVezVKc9k2RLcjqaxC0abWrl3ayugdj1aNIgvrkVSk6y/jaiBoy
Tj1l/rHPgv5rU/rB55VNhue/H5mTukAAKhm1Z2W8EauWMZ5VPgJFkC8QUbD293zSXXOcGaF9R0RS
8/Bmw2QfdRGRFOGt0QARAYrrg9HM644EBD5jM4tWJkEjYAJEc9uhb20cfNgt2bkUO7UubiIkB4zP
ZlHB+SqXaTtH/oJ9CRBpcznljvUSGquNG/I2eWfmqoYgAc00HlsT1l3cD3P9rclm0pU7M2q6g6YT
uveG3nQSWbdsgtkQQBOaS3KfjrXqxzt3tEcnGfsqf/GGbh5iwhakjivsA8+ZlJbf2nHLg7TA2uNz
mYfThfbKCmxsA9aLA8So3m07zeQcLJn0qlhg5Pol7J3mboHIa8TLwiAx6W2hjKQPKM/LdTVIDCMY
0DpiXmskpWcvbuqGfWkffOLEvnYBLh+7EZ3El4ok+Shh+80umqnzqzuVuawBeb8NfWKiE/yygD88
rnkzhl9qv+i/d207FImVYcoImRWCTbLWOI3FAU9ngflQ4X3SUxR8toegVsc8m2lF4c97286tq/66
L8M1xF+XnRMu1dZ/RRKBT0MwRDlyLdhlt8EaGlC9Jul18UwiwKMtitKAJVyW9/VIkmnsTqWcuNem
9QjI7ryNGIHIvbID4e2CfEUWDiAe/crC5C+w66kxxP7FOjmMMef86GNdGUD0JvvLeZHP+cHMxPAJ
FNS6crWub+eGuJJ4dgNFoFAhtlP2yHLM6kG+Bm45JWGQeXeaqSlTw9Zbf0E8+oFK/Blx/eN3QzXO
hsmM8mNUbtdM01b4k3MOlCASMXkjgaYLO3w2VNTyniW8vc5CAsMrVx3UAEm+lpbYV9saJeZSWneM
KcKkz6Wz83pro6Ib5vPSLfRBmDiKhiYNb7wpvewV+MAfQOf/+Lb8m3jvbv/4Rft//Dt//wYkpQuR
Dx/++o+r4pvu+u778O+nH/uPb/v5h/5xI9/bh0G/vw9Xr/Ljd/70g3z+P4+fvg6vP/1lxxM6rHfj
u17v3/uxHn4chN/09J3/p1/82/uPT3lc5fvff/vWAXOdPk0UXfvbP7909vb337gvf0JYTp//zy9e
vzb83MP49vrX739/7Ye//+aEv59Y1tgR8KxClTuBiPP76Su29Tu4ETRghjo4RTEK+O1vbaeHnC/Z
v5/0b+h60FhhTX7ipPTdePpS9PspWx4uHNNsLFx9psr/67x/ukP/umN/a8fmtsMsp//7b3/MqP70
yGGb4fKogW6ixAUO+gisuqGqiDPwX3pMqfzHHCZLQMOhytLUl2HbiOBdmLMu83Rot17qLyBEhr3u
RNY263F1CvBBvXXZniUJOWqqmibkQavdKN+iQ49rX5Fk0nEG+9pZ1EpYbwZNhTomRxxJ+4EdYH+s
GjVuSVfMZcv4cPD7EnINktO0zxbHvi6xE+CjR6NoqSDWDp5ZtSeXwMoPYulD/6vI8nKt9mG3tv2w
nylGqwDujXamVMFeC2FtOrm/M2gz3KRdtgLQATac2R3CzkccYmLfX4j96K210MkmlrmqYqMqg/PK
NwTShSGjEU61UKov0vp0L88NJT3vjUUgNK86T3vjHgy3sGSc5W5b7AO7bxjsbqE2YyhMzEAh11l2
3JWgL/HmnnzWgk5bQyp5QoZEhHK4Up2gCgu9GVFX3BDZIb8DDTZditN3cxK0OSJQX0s2GnXtY3Sk
oex6Xtsm26orZjNLDYWOCoEyLW5UiPwocJcwPBtYrqvva+e2dhsXtmDWZvbNWO2MOQd5XO26mmKk
xt0zc8Ylj0NtTGd51m4wEoVJ5pOua3U7qin0Y5zAxwdulzc+4dA0OBfKcKtqZTkcnasFy6siVdXW
qthGSHtRjsQvJ2psjWFfCaQpGkh7m4IYQs2mD3Xb2m9Ix6I6kSHr767iAZZpPZIgTIOzDsyazF50
u9ziG0XmtAGxUh1RUsFasoW0lSPGc8+fzWf0C2YYu6XNT1KYycHZF1sT3HU5WVSxniP2k5atcZkY
HIZczHZeSOqLho0TPjGmWfAnJDPPVt2QI2n0QyB3YYUmJ643w/aWtBVWPnYY8ak8REOVCRVjZ1ZP
Kia8egxvsIWBUZDYoeEspPp2xducOZgfBH6LkcHZZHmL8ypmGM8vpuwEKUQTsQ2iTCIwJvus7frN
gUGE0mlOl0F3dgzjce5Qr0nHTkdBGCS9vsp2egs7oINS8EttiG9qXFS8FiSnyGqdrCAb66EKDaIB
F5wEbkfL699cBpis/GzbQyyiMKvZzaU5xvMKTwLp8yRueWOXTzy1XMbZ7FsRFwz8gCpDuivyNflo
m0YujMsp09EOiLqP9tHoyM+RM6t+1412RgzQ1KB5LvXwpQWieyCR0P1CyEjwSSrdaHRvTntZa4rL
40mgMF+OeY4mo5d2gUCf2GSyt0Z/cXlDgKXiWtbuHHsaQk8cNbT8qUIWWJwHgxnSzc9+d+Z6NfXh
YC4TXm6Rfqk9mfegkflsJTKgqEnarOJRCXJ/+qxclhjKirWej9I8efloevh9MHt1iEbLHJBu9a6T
LTfoxjF2taU4aUrtuVGo9Zawb88HHy7+nqVqdVKQX2946BgR1VetwL4KRGzrmigRkh54imFMukzr
q64pCXOAqRVsz+TtGPm9QWDkUiSGmjM4Qau9bpTUjNKUeyUcXlMr7m2dkT6e4fGSTBvIx8GO+pyR
EPIt05xSdzYtfbZwOZqUntUpdgXEf//CAEIazqrOU/3VOuahccF7mwfnM8YloUrnSC06oQYy/cRA
xobKbaADcjg9f+rEN6ax+fRlYZgMtjZDS0t6gGnjuQ0xWF/zFLvsYkLQaDB36+PcDaT1lUFuuFVn
YLREhPixoH8pj9GMf9YTfi3eTYHSDrxCBO4TLl9BfYl7rctA15+0Psh6XEy/ebHVxEIWTUbrgGLk
1rbm5oMv2CfwcbHHItuSaqyG57KvKuNyGm053uOQZEmcp2EUozXo7PyhySeYAXqrSdtdnALJn9Od
FADwbcZoT6tMlr2NGMC5Jx/CDJIwyoa70Oq9ghgrBICx3RjlcohWmWWpggN9nU3KDuG4mvYrGW25
Rlo9nhBHM2+ue3Q3HRduw4FaYOpU4EPndXYSBYTuJie6Qn2FWI6yt8TlDnWdcqomIUCvup6wX2Qz
7b2hGEEtPPtm6OtsPSijbuZDv+bZbdYVOQzpCCAURpyGFGb6g3rvfV+++O22rSC8ZXA1qVVeCfam
06NhmueNaGjz5sKMyuNWZRv+13O/mWd4VLN7duy7dsosQMh9AJVRoJ+ofbJcqMXXfL+tw/QKq0C+
CSTV1ZWhbeXvy7GViCfLyO8TmLSWhSpwnnlkRI82xs5cEwlOV5KFiAUfug/0mafYbcdoITiqLgrj
IWpog8QcekUaMqa+KBxF10rzPn9B4uwv8aKjvN5nLY5zMds3dgn5VAszyUNZVODQWXXuBoLhyLpt
oKUej+uxGnDv3YtSel8WmQujjOsqkGoXBtYA6agz9HY0+3rY7n3V536Cp5FzmMbC7855oJYR9GDx
t0Tr2X+AOy4Ray5m/uZntQrhXAzruV1nLXIpDSV+70g56euxzQj7cLL7Gr4cH9nM9XUUoaGJaTjb
12bs5SOBhn64WyY/U1Xs20XrXClP8IwVZLGuTyumuXkqT2rOI9R3+wYh/NLHPcPm8qbOK2C1clhZ
+Sk+8jtWEuez041VcWT8WLx73GUuaFM69ss02O741EKYHQ8QVhg2aiPK7fNwcifz0AaTUsd2CDbW
oKhhWQxc5Vm7wW+UNO4WD3TlrWgRJM6JPwQ2OIoZbVdoReyvuVrEg3LcjjTH3DK/ZQsJiUlRj+AB
TEqIK1u51vf25Eikn7MOThtfrh/92TLftDuOU6xzEXBfTQcm/8Ljvg88UmkTCPOMRvOgDV6rBcun
mDrOwgyZLLYLkDLkBMyz2ikG3KrmHcwC+wxTOUEoSEtKB1Iod7rKhdXn3DdpPiEUBgsnZZKiQpQD
daKxSQutqhKr2BHFUrAcI6hqgOM39bVBAs2YzsyH1wjl8LmvnfzZmNruHgcl2mlMBtySVa6brooO
/UbMo0iZhcWx3+6KYcB6smWHPetLs/k+eV5+2QcDM7dlMl+glrrysE6Od0CePmJbiOpYxV0otH02
GJP5Po+Tj3cHONUns5j777mHvdOz0qUDkmXKZtlFE+F5KJvsZnrsfL9i+CfysQ0OdqEtYpdqeoVf
MbA+EL5oAU6yPcg2REPDkv3oYhlNyisMToocGRvQOgKlqXd4FvR3BT6IzKQRG/yKj/uXY8I1oOuA
ZByh1nA/Opqh6fWmsC+COLCq5sJlcn7YKmPZrdmy7Srcjv7oTX9qTf/c6HxgWDh41tOCMX22TwfE
WOLncbBn4ERf86jH3SpokmGqcI3RRZdbtIMxOKfDYk2pje3xzqFG/EU25AfOw+noUFaQUfAUU0d/
ZNtulVqH3Kqonjvf3MFjHxICKt/+1HP+s7f78yl+4HBwEMhFlk2jiTvXyWX351MsB9nmC4s5UzaX
+f3qw/nskQHvBNON1/+bYwFx/RAWQTb6+ViZVfYCmjtwPUVXOgijeVZzZF6OcOJ/xUf86AT748Tg
r55sezEHhWfx88EMS81bvUifnobVx19JgojnxtyOGidYJg31vJNU3alaSnUeNE74lbBef4cVBAWn
FKwLc+g+L4saXgH31nNGJnr9BWnyr3f4ZAAIHRT+Dk37RyEQFgsOgykuPuYf3W6civroGmW2/3HZ
/z/C8hv8+D89gX9BWJ7aYnh/+9tF0Yq3rvkJmjn94B9Qi/U7cD58SgykTAvOx4k1+AfUYoS/+yc4
BfodEibQxBPJ9J9Yi2/+Dr0WHBDPPZgK3klN1f+BtbgRX8KfHN6ej8NA4P13oJYPjBRKwfC0DBAA
cEoxCiE//fwYM/jo3LBommRfPjRXMr5Ojhd3F+n3KD3Ov3ga7R8ZPv+CdU4Ho2iwPDSZQJ2nk/tw
sGrIsf4GiSHCcqV58TsdhPt5rfspbqURGYe1qqMLbYi+SyviQBH0qWIPZktYlZkFBbpHEX7Pqs76
vvRtd34SsZ7hAxLslyYoHkMxo1jpweIfmNovGK0oeWsaoX/BLuq+tDOjpY6J3MnAiVo6IY3T/FIs
Q/HFt8i1hEXCLIXhTpulIf2OSTLIQgKMqiteTVWEk3PwZ8N9mKtyjNAbt12ZDls5tFg+LkuWCofE
sLNINPiSQQ8IX+jAjTbtBnvC3Yc4mXHvZ030LkkInY+DYHJMKIFB7nC0mtZy0Oix8AvrQ9tOtNXP
LaWCkmovVLN4Z0bgTuG9HeUQRmAEL8uZi7tPkBRT31TnkH9qLt8IL2ZunOXQYuwSPWUUZ32KKFEc
h4j86IOOluYzcsj6hpAQz2WAFRrTEcJAn2x2uGapDA27YHC2TleNF2aUX5uoq6TG0DM4NI6bnSx9
8NFsZxFclp0K8GVgSa4ZIUw+08jJ7eH11O76Nmwmc+1a4kl5kFNHLGPOTHI4W0uTrQ331Qidp7HW
D90c+Te2LZdit7RddWWvBiE9Xl4v1t5WET2rX8BAoIQp5LmO5Owl1NvWnuG889UaGj+8q6N51Xt4
Q/zCXt8PO3dDTbQva3MmX6fK5U2wue34uHVLNyaAETC8ooCJ9RnEMvMrnh0rqHveFgx/SuEkrS4D
tMulDj/nrgiqpMzEfDC3fhVHcBPnCb+mQiVl0w130ywdnY5Q1R6jIdB0PLbRwmPx5jcmcuqlW2fz
yg3q4ki9HVyMRtUYMVz2AH03NTqeZeTBnqH+Nx6rqG/uo2XCBmomlSl1mlwhnRMluEcd2A+ybjTC
PiqF3bB2XhmTE1J96iytbnXnsNDDIeqPYTmFZtyLciaDaJuyV68plm+dMvowicJ+O4xdZ2axE+hm
Sssl8tUOZzNGM6qx0Lf/6Bi2sjrCPXE+KWuMvLQOcTrXRCmfDLwCfCHyrtkAWefgVeQe3Clc3ru7
QnvyoEk7UDsrD4IbFbX2GpsV0vV4YiDbMTcXAQVwU88iGZ2sfA0Nyx4PeWm0ez0v85UPTnhb+SPU
pZlMLox6EEtchb2H0wyUQCRHmymkd+Z3Xn1l4Bdj7qEUG199OBYkajeTJf971FBGUKyyyMF+cL4B
pT8UaY1VDaY7UCEzoexMk5hI8Qvm44dt+o8jOExWIIVSdH5kSPd9pfQItzymNNBbcDRF+f94hA8L
byTH2WkkR2hUUnAOwfCrTJ7/9BzAG+h8TsMB78Tu/BO11dqAVEvDs+IRmNJzj6rUvziHH1kq/9o9
MNeiymLGQELiKasMUvDPhxDSzJVD0HZcD527XOWjNB82HHWfYa8Z1oWplWw5MwFCVoXtFY1ZtrNl
UF9ZtLmERDp96e/VMjbPi4IKnPTCXLcXbU1mc8TZVluHzCvM5dI0SOhMIatJ+xeP0s/9BWfA08Og
7yQngb6Nke7PZ6CgdSlfAZdFm3VpDm+EcJ27nblDt/mLI51u6E/XiiMR5OqRUQtTnD/8fCQD1U9u
YowHCU0+ZqEuL6Zgu2vzZkv/VPH8sr7/45TIXGeKhHMhPI0PB6J98Zlw53bsjn7aFDpx5u5TEc0v
//Vh/nrlAts7aRYJxzyFpXx4CRe/7sLVWu3Y9OvUmYCd6jb8vLT+0ZirXxzrZyLy6ZROnSdUcP6F
3cJH5dipvXSZ9eOYFi7gh3tFstQiUVXj8hz8UTv/bzvADzqjHwfjpJi2ofXgvx/d/cmS6l1iDuGF
NU5S+59MaFHBRQSdRoWvwXSvxXnYXDo4k/3XFxSx3c+v7I9DI6HxkGejaUEx/eFpnF380STJJrGy
vfExsCY84VYd1Vhnh6O4aeeTM0O31sGbXRv1uWDWdn9iIu2GflEM/XH26I5s9MVN2UHeTyqfXg+T
kSynsvNG40XOkLcmT5oNjjhGe1Fao3xaIwD72IPm+pgxmvqcbX30JYNFXMRwOJlw2wARsCr8elSx
0YwChMPx5zV1BayGpAQmvSzlNpx1IdVdrPx5+lrLufX3gbDnJ1+GeH9rRXJB7fXQJ6DY9fdiCFww
C+VuC7ObzHQuhJzNr4OUxW1dZZB8DSdTY4Kh3XZuyqB3Y3g3xb0zinf2B0G0k9ni3CCWSIaxWKHJ
4KliWw8z7EH7Ygyl7Z/DilAPapt1d7ZIT+9XuDpvxSqGWw+rlrPGzttjE8BCcgdAcdh8K4HfvZxs
DfznO1eOO+NcA41OAjAGYYe95NQZLmY4QWDul86SX0uC5Ip4GzdJ4Xkyy7uRG9xknGdVc4WD1PSa
AXVeKNy6U1JXzbvI6cNbS9tdCm3fvwy3LE+MiXIqEc1YlinCvu7GjjDE30/TYI4PYqnxyyiZKdqx
X/XdctUbvZgvhN9PBvOdrF/8pOyHajz0dj56cVMFwZoie5kfZBvA5+vx5fkcbdE5HizV0euWbJ+H
2rmjMIwe5pY1/ICp7b5u8iAxRwPfH7qdT4ZvZZeGjk69czaKS/DVdiYCbUFXo4IlxQBhOh87sWIB
p8WCMkGW7ePMW7MzVOUv+xb1nHs5RsAKsW3ngXc5iLk+bJAbP0l7w9crGsd+BxFrdHmqfZ3fUjww
uetLFe790scCZyg6fTUO07brjZOz4eDo4syWWd7dg7uacr9kMEwvGi7lTUQgFqESEZtH28L0fWQq
uzmHmY/DWAcb2opapVYkpTwOblHvYB1uFwS2+im073k9en3Hs8zgswv3Yu1wDqZCnPf9AEP8XJGA
UB48BTeH6WzBSP5mrkRffpsQQWGquWSDcVw96LMPvumVrz2q+O7CgVR2Vrdbi9d91NX+aermPfpV
q4vLwcEhKo6KtfFS5evyC0R2OJmpO/ZRlk7s6geXnuykQh9qeGiWJlii1aY/4tBl6ee2irS7h/oI
gQya3L511+ghd5sK/qGL7Tu67uHVrt187xq4gBvrrG8XyAeUz678biMBOwJO2nvoNuGx1Hp8DZU5
7zxcoHi5ljqcUsutI9D6Qo0zTMhsOvawdZ6gvds2c1GY83EpxvytG6PwHu+qAsbe3G7PEF9mWDmy
3l7x27O7xMvMlunZ5J33toQAt7Dq7qc+G14YuIevqB4sxm3L6IBOD8PtNJb8HgaBY7ENifW88LVl
vAZIFaxD2xfGbhQG6QGtizV4it2/gPTvmvmc5Cxy06Ha6v7S3dbnrpX5K8T39hJy7/YNd6wsPMxN
E5GvFIRqTdwmN+fDYtgYqWuZFU9roQXexb2hDx4ERJ0i0HaLHbFMzfd5gIxbSSzD7sGBtX8wI1l7
F1hfLvZNji7B2lmOLNa08vSwXXpugSmkMgRGiY23kO1lFHozYz9rlzs6zFldaausx0/NyACtBdet
XXIahkK6qdkW2H6OLNH7rMzNJSkWe3nk925T9L/zqwmTDa4v3VIy4nkMWcGfc38/TESoXxCt0LpH
clvwFtNNOR3wXJoPdjZb6hAEZffmM41Gz1ASEE4ep4FJ42qQ8VVHBYYmZm/c5yacur0ZtcXTljXe
Uzsu3m6FkXAeSSsXaTcKkeLquX4KpeNvl1ZfmFfGaTb5qLRZYdNZtO3tYJT5Ac+x4Os8Wsy8IN7m
9t6vNkhHSHlC56kO4Za1jJguGPXq4NgNbmidqcya9a7qVuyC4mJb5fxA71du57VZFN0+GDbbvQ0G
t29ehgzH7L1bMPe7Q4PY7MwGV+aRHtD6AjnAatOw8JR7O1M/Xiqrnu7owE7cYDXb2dGeRZ6SgiGu
LZdwpFaOtgtHGrZcElrZhLijGAw2O4b+vnj1oU7o68AdYQMAHCwh467NEsdlhtH/aag6SaPlz8tF
oCdx7HoZiat1shxxasP12Wob3UMj4djx5iAEuBDe6E1YEXXRLQNuO9qhmW7k+XqKzkrcUzhsTHjW
2CRjpntsjDIjKotErH69JzzX1LzfTFMvDG9DNVaCX9xPEW/Lcap82z+yN+ijB/DSXOuo6w+FKbzn
BtkKkxFAh3mfWdNwRFDXPAtj3l42FoBgL3BN3/dGiP0Cq+10pmofkYPre2hZMMmzYIfp8XbYiim4
bCRJvok7Ia/YV2ivFZB55Ny7w9ZyZZf5cJJlv4qhgNmSrVnxgKLJpCUgpsIv7Wy3AQmv8UpVcQia
kiGfhYeuxXTbYwLo5R4rWIDJySHfIP3CrQicM21OlnVZRf489LHVZch5OibLu2qcTEa6noGIKeK+
x72po+Dac1Zxb9CktHvc9d2nLc/vWaatMs3NaVRHxWivfKkqEc3XjVGXCW6z6pqRlxteFv+TsvPa
jRtp1/UNbQLM4ZShg7oVWtH2CSHZFnMs5qtfD72wsayWocYM/Nsz/3hcDFXFr743RUKmTdTmbX+o
IFDT9jBTmgRdqXHVi9zOfEwx9aAtA+eSgLHpitxvMK+F0mrKurz4IU15zrob7JGeDphqTrpmAoNe
ySY90OC6dG+S1ODqOi6ySaOqlneQFPrsCOE0hQluIzDwlTZVRirPyIElKTnNTMsGngbROOErJ/nG
BegZ0+exQxHgTy0J7zcm9PLi0E42imgYYmrtTmEZ7VMUlTB0MMv+tjgyfQgbJsJ2UGQ1Y69tM2UX
iTIx9tHSZ+UV6Hnq283YxYFWiCy6V8KlH3w6fFnj2Vhj+oVURrCezYUKqp4f4TyI4QHto6ckSXpl
Rw0JUvRm/JFYnUY24hviIrNtODrxBpyt8UIFUDli9aMz6WWdNzxNu4mgoyBHCbn4VWTax0zJZfHe
QHN30TTRR2sSYytySSr51mZphwROFMNpKMYmC8JBzZwduWfdDWo6+XvRTHXGRoJnjrQM86EQNYwR
m3S43KObO82b0RR6/g2Jh4UGqCpQEYhqVo5qJ2AXqyCIR3nuKvXayXQC+abeyd9SPq4UBiRe7svM
BNCnnW8epmE079JwgadOEohNFied/mdHLrFWRHKf8kmDER1GYbuJtXoJ8mocKSYk+bs0weMDE3XE
CQ4bQDjyMRPljmLTdLDTKnCccbWXgiusbuxQ0rx4hoCzrwfKxU1V1VN5hcAkfCvUjGKwUEvpO8co
eHJ6Us/SAx6utkXPKcESkmc/vyK4yOZfGKmFzZvSVkqy6a1C6rGxTNriwchitpCuqXEeBmmn1qKN
61eZrUAyTmonULVq7l0xoDKZVKE94jjAOaGo5fkKJjKxbArgvmvroWQfVw4bkQhOlK6IcoPFWUYF
vaa1TWm2n7Ps0ENcLecSIRFu1bHw56WV9tmMd5tVxdEuddLwdkrk/LEWiAgeGkFnCE7ewAKQJ60r
bhfI2ANLykEISx25LHDgsBHG+3mxTqOaNhpCL2HfIEgqA04Zxk0vY01R6UX/nidG/sSSs7dWndkH
4dQq2jchvSsRKwsSbDXvQbrD8cogTk4+LBP0+oD9P/pp6kSqNMtSS0+9lmnTCudg11mlCiI8alSZ
XOIEkxO0X8bwXMOq5BTm4C+aTV0etIaECSfHLLiCXZZh4wxfKgATKBWvayp1i1gtXNDMwMLd51Ks
w8DGYnpbYJ84eGM+jOleMkdL3bcpvmNHOzcrzTWYtN+S1ioJ+wMGQ8S8kPFzzPoFi6ZY1eY922K8
51AFqysH8cNuLx3nn3wNUqSjSwGhG26TegV9kXNXIgpGLfGeMUmW3qVRN3qVXJtiVxO/Pt7bk44r
YGuq6d2c5s1bY4nhWgNh2BKP4fg4/ePIpjZZWB1hZI7fyO0b8NYtp7FXoUubHdtm1E1WAGiXNseK
Lrp11cH7Lh670qY92fE+rYCQo+ybxqE4Q45RDPfTkGsnohQFrHhFnoIYZgYWLnJ3GIxcf52QWbce
ZoByeY0jIxokNena+N4MMXXjM6lD8dJ6aT7gGTiPQaPL0w3QfbkT+tCO69kEYkHUmIabwOL4WZdJ
fytJbSn2dB2zNz3Sm84lJbUzSkjoy6yEGdSdePluKNTnvtq1WspBVeJIOIv0Je1Q/KDsiIvcG+jR
524zLDHHGL4/0AuE6viS2ba+WZkNnwBh1UctHUdznzrU8Z0wqBkctDWQKPhH+CObJBu6zTyl+X0N
OSeQ5cYKesBkIsZL2d465LT9QARnPNZzjcqR0IfJa7o8OVWtkJ9bhSNrucjZrUEvKsixHye/JKnC
72pbWzTolOZgQyG4ibEly/2pjpo60FHZvThmnbznVT5Sk08O1Cc9nm9MyH06L6qdttgGtDiXwxK8
hUCqbjPDVMQThMP5KhZx4i+w3xYEr4YRwfoFeC5G86cpiL/J6K2nbkHO74mStPreDwoZ5gk37xaL
oACCaBfhVT5HNZ7LncFJE1BI3QMBQ6AYJnHMkiw/MqMV3Fn1dMOlNydNrZTHUc8fwpIywaC74aYa
ZCfmBvbc/iQ3yzsbjXKVIq3VN6EZj/uZ+r10YaWWL6Lt63jLn6bfZLEGW6RoLYSsEOh+2rKVBSOu
OvtxsZTRK2sxYjLachYJMQ/5bjeFtKummh6VNIk+9jRB3rWba+GCHlGP65rCrkK+zH7wLEmZsyEk
I/pmxp1e7VU8G2iaN2Z5lai1vUrUIDoNEVoNKbGn71IbFbCUlMgzpGg65IA1x7ENKyadYik3FZmA
u4EYnPsWZUogAyh5pZVjFQe/ZWdmzgAdksO7KzjvFb7ZmeOPvjcKH1qPMHfpxPvymQTQlONYzqyg
xoZhi1Rfkdxx4gK8pCnDp8ac4GGQXeSbbaiA/s3U342aHoghXHYRIMG+ndCOuZWDfqskuOaqmPXp
0QHKOcUk2CG/xUHFDDCWRxxTGBKmW/ThH/p8NLfLIKbSm8yhKD2sO7NdpYZ0LCq9gdTbC7gZpGBt
lFHiw2PNFfpB/u8h84s47z0IcLPljYTPc0wXKfdb5sp0kmAdcUxu2qPeD52P0RPanXhOtsbIvoaU
t9Zc2rf8R8Ipimc8bNSMMAEZxjJqqGij1bPjjzwIKMXIq48lhjbCGzo0h5HIqoAvffmjN4TXJXZ6
HwpFG67rpTf8tXh+sufMesDwn6RipbL67OdiO/XL3Er6sJEW+IJ3PA6WzwS5ziIUoKq9rrdzfl4K
6VZZTKwEx7U3SB0w2fJWVytr3iUppmlH6MbGa5XoCpsxfVEfDVxv4NgvtaNL/aoG8pzJju8oDdyr
uMUhpCGjAPVoM/xEsIWhmG7e6bCEYSLWnKTwIR6HYz+wdNAXqd7AmroT8Nd/mzOdqblQR83r1Hj5
RqKM/i0U83hPE4yzpJMaJao+hdSbyhYoK8uGfDmIurgwkXvUmcGYLMlD6CzpptUSgnuUMkw2Nbh0
it6eSRC04EnYo1pxA6EYi6WjMQCierbWRieznXNUhyDxVL/MPJeD2DQ8rMzF+lk6AuSlxVZWankv
KkD+TUYWVC+O2HMngVNIv7q5R8zfch7/HfampCB9KxSvJFBtgzp8OYxIcUEmCWCPd2PZCpQ8hb6V
rUr3m75KUDF0CkOPghw7V5KH9qRKuJeR0DHjwI8zG9y50ZcxxKYeQvF3g8ErMr6mwX3Ek0uxGNfY
gD9Wdf9q2e1wvdgq/guDkxyXWUcvFStAa1fGNj5lTL/dHHZ5h/SOenxrtUb/bSHRyrqSu2Jit62a
6pqe/Ex5WHFomtQo3mOLo5ecnxrzmbPheDXaJcS4bJyGHeKE7ldNUdm5cI8Kf6iZGq4yyr1v053y
l1BBVhab2fDcUQe/5ZXJe2hNjo5B1mlx7sd25VBuy5zJrku7Kp1d26ZwUuN6gsNH2dlcx9BnsEfH
5QRDmGUun5yVsucnwCS3U4wFrNv2GhtHo3eoCVKnGawbTcurjT10lvCQC2UkegDSvqn9mCRbbIf7
vRrnwtmG1PqvWZ+a25gMiVdJ01HoWqOqXIULXMwNh4d53CaNc8uyPGVYgJKRpcMQTSYj3Dttrxv4
JSQ5diLUyc4G3zDtus46lH9RWDt+WkfttzoZdA8TZEDw3CnCl5Yjj+OpvT1ObsUrezZpwlogRanQ
7rUKsDgcUn1vFlz/Rsb9OfTJGqRs0gZVzD6sXKjPpJfSGNRGs70Oo9n+RUPzd6UWpxDnaMMVk63e
zkZSKZsFKD4PInKEH7RO77dJqybvWp7hKhtCn80DWyowJ7bg8RfuPDvFccb20WApxMQSNMIowSnM
asZT3S5kj2PP9KyH8C1c8u3Sg6KVOG5Ay1Q0oo2g9G/7RepRqo2iLQK9MFF49nrfZUEODTvdpFI8
Z0GrFOCTnSwN4eOUi5YIFdRuwwaAGS41gGB4bUeOlRE5UmdiS4CedsQpQEW3WkSzs4sL+vs3MaTC
GfW/Ac9a2HPyU6E5PngZIWjHVC8bww/1aLZ22jynEl5hqvkKxQG6Zk3lZPoO6tJtTWYvNidKYz/W
ZiEPiNQzZAGENtHKqpH47h1kmpLXGjRZImwpajO9Ux1Lsnx69qhu2MChKJaiGV+huI6q12hN8zrQ
plt+dRy08jtYsP2+ZA+cdiWEgW6VG6gnJUIN4odZqTxKa7W7g5OuiJ1TaTgcdGUZ6IS53bahKR56
JTPomzey8ntJtHgzlcokEcdWFvTgJ63uYWaTP5Lz3DeI00060Iq8oTZJrvWhC5dtLkXtSURqvxuh
EnCMah3ibkI5uaOsG29KTQyxZyloUGZY6fwucwp/lXMvQ9VPid2Gp25Ewm3L1Ji2clWM+gELHcmP
TRE+l5ot+0VYtvYR2kwFEbmjC3/fqyxsL2ESPxcLyQFutOBm4ZvE2Dy3/ZzNQQadLg6WARUQJAn6
p24vRelzgjyYswbd/NLN8xBnG10coy5kY7YyxLNlboMAVdMrg2VhAOmneZAWqX3CDcYAWeOL9XtV
aN/lRQpznr2i2w6mbQc5HHjOwbaIi0NFu/Chmxd99PIq09RjYvTOe95xcnXlsFcWPw6FGLcaisVk
48D8Tt14qW3CZDon301lBvelmkh5L4sM/WxLavY2i7Lme2HMxnXYS/VedrrxQdbklK9rPhDe9Nup
4T0XEvEAqfML8ulMpJ7iA3TSOZgoQGEXlnKFGVKmyL+FgljCG0iPiN2yDFPtkMVF/EIcU90GSU8E
EvgI8xlM2XmiK3g7xPljqBgZei3CoxrEyaLmLVYwSLqp56BRp4cinrvd6goLTUXM/WEuaYQc5RCC
8UbHGKq9qruxq/d9ikAXK/FivNHxIR6Csh9SXDzCbFDdVl2k6CBDUqqCApXWUcdcpdzwxkkvAE3P
8lu5hJdSlwBDKIfSOOQiY3ITJuw12Nurtt7JYIb3zfrRjTqbmYf4Fr2yzer+AdC3mjmXapu4zFQ9
gHs8UWCSrv0oirS8HaySSjCj78ij4vS2meiNZltcE/gulCTCocxO2jm9UpTB+oYiPsFnthDzbVt1
veIihGpUIsiVq8hJx8QvxqpR3Qw84i1TGtRzpEHl40uN6oUa0BnjZNvWGh/bNrGqYJDCEaiOrs2p
xrz2EDvplJ1K4DnuzO6i/E7pDPuUJCryMVwHKtyoS0t6WkQt38rRKrGTC9pGRtYUclDKqM3dBWI0
hY5jTtdFvVgvmry2wiEGm2qglbl5ZC6FG+ooeePMXV9eTZ2iv1Fx8oSwc6vbHVjXUyWwN+AFaB2S
pkJYy1bF0afz0wiPg8eGUkzxsOlXEJFBUGO8Xpo8gCOUjg2cXkQs+PBnqxJHeq7Qme1Si0+qi8p/
fuPFKdeJhSjwR8ZtI1RJVOkBUDQHXIE0vtC4s7SHsSOonBNnKPzV2jD3jLQd0xV7GvYdRivZbonq
GjmwMJbH1EiGHPPfaXrqkHL6RGtoWIrMxQkUPf1Rdk27QylbtHur6PATj9sSFthkqDC0matuEc5W
iyBcpA/oGhp0Y3VWLT6NCeehwHK2u0ZyP+b3XYU1oVfY+cLZGOeReQOFoc43eYt/qj+WUS5TjVjm
uwTpJd93I+o9+mXsjx5Ka7FHdieqtxoQhyQQvF3jexEWGREdTqQhZJt1WvqG3Y5PeLMUCbZcSfkk
xsmhRsatIXNB1yXJLRPa5ptlQH91woOgBvpKMvFdi6JiX8tLvNPjSkOWnubLcyI0Hd7jlD3ERk1f
SQ9HbCsgdqJuoc8h49RFTkrr0Y6p5WM3RkpykxlSLN/H8cwMT5lb1sHgk70villJrlJQZs6keP6w
x9tq/wqDs7tRsrGB0CUc85So7MPe2HTFHVGH4kHj2L9algx1coUktj4R7jj1x1FVy02eVdF3k0JI
IKgL6TWmcqJxwBHzK/Z9teWhukwGL0KBMXoq3+3pQJYl3l6KjmDWr6Y+udOiXFv2OTZb1UtD2sNN
npjoATFgyF9KGQaCKyuie+wMs32cTUsDBjZriWZ/Ul3ZS9PG/uJIRNM4Wo/0FCM1iCJFkyEloRAm
wYzDz4lrlxSfuM9O/5nNfXsYCFG5U0wKE1Vvlue6mWPEs+ir8KaofWXJhyuTtonM6wQ5MFH+SXO0
nU0DPeys5TZKjCZPrek+xQd+J1lyq54Qnqq/dLl2Yj/GT2+T5ZA6vyfUgPQ+Z3gRLtCjtcPxgrYa
pmxHMDfrh1L39gHDToO2eis3vlPisbgdW5l8IMtMtI2qp/JpqPB1URO8n1iEs/6EzQ477NCzIVld
08e7njMxqGUhlJ3a6xyyktLpmgDurBMYgBPvfLIUiKt1a/skAeavom/ba6iF8V01ZbAKmVakF5r0
/whSkGBCuiWE2f6+URv1TiQ9GW3FgJ2QI6vflLZTjuakGEFDtOdrA3ofemUijCJIGiBE4gTrzSyq
mVmil0S3jbI5BNogpfYV0M/0Qqeo3FA5Y7xREBN6QPsSXVtGbT3LvZkCM6j9TT32zi6JMvDOHAya
84oS0cAHGCupSQH+f7GWwmCohXOXtj2dqjzkgiJT20SFIt9quLTRyMk7m/zJSHshT29FVMUcwGm0
UWqGWPu+h0QS8iZGuI5Xka1irEbYXdbsKNJhwMZjKu/zMSweUkWMP7QS3ZRLY1RQ1UdYGN3FSYgL
HDy+8irtdHM3IS/r0YRNFTNalor7GX4DcGbapL9lNVy+q8IAGUESl7Q72pXzU7PInXwdgwDyLHR8
nfZ4l8G4HZ1E+42etduGsh62vtahZSU6JMvvsV2j6wCRRbkf6WFSSdF1c0WmDuUmloA9UajmmOIl
mv1ULPiIBebQW00g0gSS21AUvY9oayn3oROh/yp6q5Y2VBR16+VghLsyj5b8cU4IGRgwQzmq1HWO
O5O/EW0qPmkHeH+9ss1J+70zbIqcOcQggM6rIog4FnJI3bK+uE0oKKpv6XPa0Q/8DFUWSmus4BYo
AmZqQ3TdJwKytDaX3fBsVpRZqwEYORuNZEz7Xl10us42jTSWeMMhUloU32KbxJpEmKobA+kueTcE
5lxv2S+yu3CysuQqi7rsHrESsDyv4mAY1vIE2h6Jm0RWwpT+oRbtwD+jx1pKWFdjn95EikmTGqJe
BKOEOj3dWKXEEZZDPeti4YH1nkT17E+L1CANm+L2Z4tGuvDMqht+GKnBphU2cXEnqs5Bdw2+lePb
UlaBDSpR3veMeq8TDH0I2cZuOMKYt303tScF2xxs/uQSxGIoxMYJJc4rNva53tITG0VNn+ubtBK6
FcSqUex6vJpNHEBk+R7gjMZvw59F8qihh/uZj82ANtjsb8dVLbXFWkmLNq1hFxkOQUha3SQ0MxXm
RV/daamuXk9E4GkHuHXVtNdMlHUeXgHVndSVGeAO+XQuSH/CWaNpb6MWD1DK4XKLvVV+UEgEfQ3b
bHxoO4iUmCoZ47F1+kUEdRGFjoe3daNucDiwbVep82FP51p9Nqm8X6Ccz3ToDQ3YQW+U174KF0TP
9COru6meskA3ssGmRJt13GiT1nnJJ6wgSrIvsEXjtWibVi+awms7CVGo1aegXnKe3aYDD2hDmaDg
TjiWyP4ruu7lCRQinh9gEuTtN8oelMASauqdgaT8XcgkeWwLRxviO47y9rDtqWd8TeRmgW8Ngie3
1Su7CFYYF4MD057o0kPDuWcbyGAuyRXfj7kutu3SqU+W0k+ghWMV8MTl71D7CAQdDL5/qs9JhoKf
L/fIIXYxaEeAmeZsy8WQhuBDAkzXqYBrtKkjZLPpKAAyGn3HNFH1I2qBJvUKiHFPOLPoz7pGaHRm
qfEvGzuFdodrZy0AICo75bSo0Jniiqf4MNtienGWLDE3iWO2csCO60DE4mMYvTh2a/+K5kVFOz1W
tJFgJ7ZlQAGPq45RV8r17LSUNoo9zt86YnbekqnUXht7wK+1yEr7RwyzqfO0pi5a0PzI/hUDXzhs
8eAvtFBHi2h4ONVsXVILTBSnxS3KUqQQCryMEfntXC871BPOiRYmNBA1spOHoWjl+iYL5XFkGaYG
BYuOlfRtocfLFY5600+Z7+pvrWpichQzlX2nctR1nqf29E2tFf1hbiQlB2VPknC3lmcWaCGtpQ39
bHN2R7VU0iNctJJIUuxCZD9Rne5by2nykE5x1u4rMeBP1rNRYywxACYjtFDXnToa6B4QoejIfq03
UeapKMYyzBRDet9ZJIlnrZ/0t7ikwPe0fA3/xdIEnWcSdpW5BzufTti89dX2/3XTUvZlO7CFJ5lW
+ajmhne7Fzj5x3Sg77O+tLeK2afHGZ/VVzXFxK/VZPn71+zQz/RhC4tpeB8K7jBwiM+oodWoDCLu
MflSxf2cqNcFC5eIvf3Xo/yDaAsWKdsAocRh6PoZoVuu01CauxQ0Xo09WbpPHBS31Q1Ybn0pkvwf
XFeHsBOUjqAvuCSc3RD8rDoXBR3dJebEJoePWRWevr6bfzwzh0wzujwa9yOfi5sMrZamPmMIrT7V
ZDYupD5eIFt/ZkHbMkJKDX4Zhhf6HzHXXyT7LK7gwsQoKCFY+w1Oekm2laHJLrF2gR5sf+KP2zIB
2nzNSSxVjFW09jedv2zIIQgTjFLxHMBFhbZBInNE2JnTz8K+In7nwnh/xKYfCes8MmSwcERgkZvn
eQtVvWQtPFvEoflC3klMoX9VttvEuU6T6ygKBuBe8wL5+vMbW2nPcNjU1QxJPueuqxGgpgM3zq2G
e7Xqd0OJE34ffD0t/tDFP94ZIlvIObwuDKbB5D4+yglDA4gk1NC1P3oiMLdYJPuSK7mKmwSVR5Hp
Ox59R6/xB68LJm/0Sbd0KQxd7IF94IcAV0S/v6AQ+LwiuKzV1R32t2USdPHxsmo775PW5LIU53bq
nzv7QpCgpn6aQgzAk1XxDUP1eP5GJXwSyH5GttME630PPkpmT/XoBbmL+3/3jX7NAyH14Mf4/3vX
cC29yMfC2be9+sIK+hMN9+FtrGR7FDeWKWvokc9T6pSxzkO7UCbXnvf4FCqRD+KZCs98EBvlJtxJ
JHe5PW/gKXYffl166OqnFXw2/Lru/lrBg5ximo0FL/4FxLa76sm2vHL/47bycMCho4oT0j7c1Luf
UFlccnHdm9l9xxLUuxRfeZYDBfufdc1GhSAFArvJTv/xSgRtd2tqTROD4t5rMMwaqpfUML12jhNX
1aGJY1CrDa+qeBb0U2hJ7xOMPb5eHJ+2GcQpKHn4xuDGoqjnubkKtjSELi30PDXjtoqx05K7+znF
0WOUlDu1SX0QqJuvxzxTbv+5c9a8jCpRJrANNODjnZu5A2U3VsBWUuembV7qkSJS6ONJSBWRhbgX
juYNOC6tbaOFHqt3dxP2BkLLjmWz7EQUXdfRdH/hqlYFy8eJyaNA2cQ3hIeB7OTjVbViBuxE/YXJ
41tV6weZ0h03MvxPq2vb7MkksF2p7J8cNb+VVqf6QntTdeWC9uWfLwTrA+Ls+CyT7vPxKiwVkDea
oFo3BUxdQ/IdTAVxrfBpkO0yOneQxn5+feefqoB1Dvw15NmSUFsCWpuSIVsmPk4s2GC4Ixht3467
Kr6w5X/a9c4GO3v3k0FweT4yGNa7QF0F+LfFKfTrO/r0XWEQVpZlqNheqLzMjw8RHu2MOY1mufJs
BGBN2xpT54YjxNfDfN5LUH9bCMDZv7GNNM9WcGRJXSd1Wshhz76bS/kdAwZaaoV4Imilev56sE8P
jjQam9w9JFi4/9HY+XhPqtEOAu9QB7uy75qOneuFm/nXn0/lxPTnsbEjnE3/mugDPargrM1L9dbR
0lhG68ItfHpe3MLfQ6yX8NfeK6XSAJ+FIWQoVRxFyXm1PKv3O4gSXz+szxPA0UkRwVYDUw+y7M8m
QE0UkdQZVuhKibxVOJBE2vDMkr+QJ/F5sTIM9kDEoGomyrj1hv+6oaqL1KEjYgm7kucu3RTwUUpY
OCgA+m9WbXhf39TndUqxriBUW2VxKOTObgoTtbhzmoiWNaPisdvvh3AIsqk4Ebwd4FJ3YbxPr8ti
PBwYVPZpfj3fihLCjYtMUXHQr94wqLnJp+6e1KLVy/eCw+mnkfgmsIC4KYeHiOPMx+corUhwiYkw
jsvWid9Z7aKhBeVONduPO/nCTF+3mA8bPRWRirkNRTzeDshAP44mtxNO3e3aROg9oT8oxvuI1qqU
QditoBgwPR6Dr9/cp+m4jqhjAKms6TPG+X7UY3+JLTUjVqnuGQlWBMZvDMT/66THSYJzCfOdfQ89
6Nl90cqdVac0IXJMN1P93WhD+l4X6oV/vCnGsHlXGOVyFjrbJQCLaxs5Pgcf6WjTKNPbKyt/mfvn
rx+Ysu5mZ++IGwGFpVxXCcs8O5kOnTbbSq5ylhOSckTv3/mN1Ux7LKPSw9wb76GG2XIT0c+th3KX
zUgaWxDSQE3D6cLs/LTubI6rJnjEuutSrJ9tW6NocmeyFMNNVR3fRqj2W7vQtUdNH/L90qk0+/S+
vFC9s74+PwIUjKuUG3Y68/TsUTewIQetQRLq+/7B96/9wzV/t1l/bDbuZr93XX653mw2/J27d7ed
u99u3fstP/3/v0zkJ2/uvbvlX+/59Z7fx+8N1n/PT976w+Mvf/3J81zfO538HT8OO8by15/4n8eP
9besv3X9B//X4fn0fPh1qP2afzoc+PHrsP4nXOfhwmr9POPIUMJshfAyVFrYsXxcrXpP6xhYFYZP
R7J0+1OVl02YHUPz8esp9/ktawQDsHZQH0NbPhdsR7PRLG0Ha7hi1g24sXaJcVjTIUinqZ33rwf7
102xSHXSNy2dcc9uqtCGkewhOo9ZXt8hFN+jr4ZkPB4HVdp9PdTnaURwF94JMjdmUkGs9/3XNyqL
tHRYotLCmzTzq/AZD0KfBqGH/CEou58wEL4e7/NepxnUOfg0mGDWLJyP4+FnpdVaGlvuMujtQQ4L
vPfTpbqapGK4sK1+3sgZysEIFyNE06CE/ThUIsxIN0SGLHGws70C2OAmw4zF42wS9Q76aV5F1jwc
oOE8W7BwLuy3fx7dx00KLt9aZrCpY9d/HhRIJiW+8XlBW9yt3B//e6rWbiFNuXPApWyHDTpUv/B+
jxv0BVoQPqBq246H0e3d59qX3fdfmCpvLH++ki6smnVPOr80MuA1Wh7rmlHXt/TXW19gaKaWqGy3
1wQ4Ba4A2qUa6/MQmsFCWb8Glqp/WjATodYQwnqLM6oDIo0suLmQf/e5J8Vx7O8hzuZSrZDBobQD
czdRyl01SLNvzFW/byHYes0Mz0VTyl+ZNDTeWOa3Wi833tez+R8Ldd14OK1izcT5+OwK8PPFvW/g
ChQgOQ9zkyPW0FR587fcupS296+xYGxhA0U/lqP42XECRQaO/gtHo7yLfUW6kp3roqDaEhfmxqVx
1m/vX3MDF2c04QrjwDDwR+U6hEGU4EzT5BeKhX/NEFLWDI1UNz6f8llZR+xGFvUKrJemUk5NHf1M
rUvz/B+7DcJmyh2FFso61T/eyxhncIpzWgktxF9XkIBuqJhmxkZzYbEr69P/uKJ4MX+NdDYTJiwE
8IfmqfU6CsfkbmHixb87SYcxXnhSS0+4fxXw/E3p0tD/2MIZGltECyCAvzm7Sdyy5w4KI9uK8phE
t1AtdHnXiLtR3coQGfTkWA1X8rSt0QS393F7hFiFry15Esslh78/fefPj+H/ruXsMehpl2B9xWPg
WuZqG3U3lfwjxBNGM44Ivk1jm0wPeXgI0wFCSmBmGKBfKI3+Ma2oDE0VRi/tTe28IlAGU6tMzJ/d
upUV0LWa7zV8tf+88ElX5oOJCRwtuvPGWA8hH+8J8DK0hu9qZWzQSvxGpBw0Zvzfh1qt5DS2GfWP
2+bHOUzSe0Own4ZDo9W+DMl8qoVxgFv7M8zqS5v25/XCCQHLOcAevgrWOa4kjSrOu/I6izVp2zT2
Ty1TcXVwvv/Xp8cwHIix/WUfU/6U939tMfMAKXM2GMbqhmM8FbB9UH9Uc0Dv4UI38V9f4fWkb4KX
0C77X5eVv8ZydEk09YD5ukQ7wT7VIKz7SNWk8YV8jibdaCl4dQASab/oWjelkCsWvlZSko2zB+KR
7BHFm8+EAVgWLrf1+BunO2c5IvNCe2RBhCj8qjA47HT4TcYbmAv5+xwiI/XNJTGeVUTpd3KbO1dM
mQnn/mEcHuu4RTI4aWZJf7cu862upRMkwDhpnyxziR4FcXTfAY67fVpO/e/QSrs9+rAp/c+b/Qp7
/F8hcLZeO0L7RoSENvpfKfeLbMLTuZLH3YJ9RCAqeXr8+s3/Y4MA5VYVCjP6VBYo2cfZTILMkvU2
vvPQJl1Tq69qUhNo+eF6AqMJmyh4VY+YbNzr6eTZMdqkqjxUSPMtVC+Kmp6+vp7PZb0J4IiRgIVQ
C+Pos4+q0y5pnlhS6Cqlfq/rESrlFj8CsUuX+Ju9KBeq3897E/eNyAdQi3MbU/Lj3UdZbUpqL0uQ
EpLwmArrfSSq8sKU/7SIwXXWg4rtEMFN5Xt2T83UlX2q4YnHkchX+qulY57a83+dOWejqB9vZcYi
axlSRhlmtEbgET3eJDOoGfbHX7+jz9+3P0AnFm/cFJXk2Rw16nzWmgSiaNG8JQ5Qi/2rSbBDbG7S
dG+pF6qSzzNi7WrZwI2qxX77p+j8a7/gjKnBoezYL+wFK8HwBJfHVfrhWqfa0pbwP1eQOk+EBQHE
ST/NXmfMX8ORRAw/T2B2HguFcMbA0MaNteDjU14Y6NOssFdoi5MrXZkVXDk76IGdhtX/kHZeS3Ij
SZd+IphBi1sgZWlJFnkDI1lNaK3x9PuB/+52JhKbMPZOz4xZ35RnBDw8PNyPn4OisYCC0o8gExmL
MXaCkq2c78vdwwoUzTAJEG0pR54vJ8phNegD33PySvoFt/DehQ2gFwymFssuZYTY3F93jqVloQxs
UHLircV1fG5wbNKhFaAWRBflLc2Z9Q8M+C7XNu+yJ0WLFI5k6jtUtagNzg5uLPdlkgmIy91+JDZC
XFPR5NdXZ+s8r1STpMsQgfKBoVLYYbpBwdb5gnyyDRc8ju/I+3JD+Wa/v6s2sU1l5frG/dmZ81Tt
3NDM8zpFhp0xgG+K6Yo/ve+S/nfo6FuFf1NY5PS/hH9uPz4299b2/nFnH/tp4funX6p9p9rFRtvm
W237y35i7tcGJ2J/3W9fncPz5+ftWvlyOuXXfu7sCzCxGaFXwL4IRhs6QZMG+xRpt63sRS8IAkgr
WeSlI0+7Y9Lo0OEJo1Nw/hnAy8KJBGTOCZv+BgjxTiyMGxOanr5HLCjpVj77pRvTuqFIoPBcpjIy
F9eGbCZluNwPHCYUbqpCZPB46G5zWVhpSVzWRM6XNYsCsSsYtVmwLN+EYNT9YPRgG1Xc901/UOge
6Vos2bqvba4728XyAHJMvRawPWBWtHm6PHpqpZh9ETleNjo6pRYNWnNTWSFMX7JisT7EybnL6Yad
fzPZ9S2KvMDguupOmzg7RsRKg5Vzc3E+ufcklR6bxFsLMtBZwCmiIhcRbka2rmkOGhMChMLDX+8W
S9DxBaK1zgjr+Tqa0WuUuGQdo9t+YfJ6V9FeEWPj732O6413BRyDYMmU2UpU2GILabq50XmytYki
V7yL4o/ra7m8vKc79F8jszSBge5hiHkUOX3AniFDeWyq2IFJzxl5YsTub78vX6+bXHiLW4DjyLAI
o6p08QJsg7xjcAClHE0Onv1O3qkMO/el+EuSvGdUe5nsEb8yUEODoNgEyJxft38ROiycXIRJHPUA
CcjAzA0biGHidqLp6ERknurO+GWlhvajUBrJkYAGbOIiHd6v21xwfQ4W4DMYammimjOX6TuGNUM9
Q5AmhNxX12D2I4sNtihHWSvpmDzVTc8iMesjDcMaQnJ0RaffcpKyoHKsAT+UAmfwdnBe2ZQ5t+n4
xY1hhIu+NHHP6NIdk9q36I2y1U4CPr3f60m4yyPxKDQPpfuPYRy1biW5lheOJmAZRHFoDWn8yNkm
jOhxRoWqB86Ywi9BXTkki7LSivkcEOPJfTRkKCUzK8LIWiDoTX3I0GJ68mNZ2IoBUj6HJDA9/6bk
Zhhscj9lw3iB/Nwxy9BuynbIYXIReuHWhH5UdaSIQSUH7h7egUVSKB+NEYC6BxMSNivx89KlCaBT
FUtCvPLPgTrfcwSoIR9II3iuGRqD2gKO9lE/iikqT6jGwRfXwJ9Ybv10xfCCX2FX5f0tGsCyLoqO
hZ+6Qs50BfP0jhJpm6wSIED93yKQ/0+a1ZmG5dTfFae7gXI0ubBEOny+Pr3qLS0pU14TaL16uc/7
+9ky31Wo3+ABoFRVB9vCvVG8fZt9gQOgN19LWDjbH4hOqxNqf9s3jxQSrp+qBYciLwePNh0qWvgz
h2IAHpETxtOYn94zbMmIfLUSKy5r2NPCT0xMP+HkMDV9QYm0wkT+i+YvJKhQ0rQ3w0f3s/+2VnBd
CEwa1WP8h8FEyClmsdgai76IM2yZEC0NjIVVj0gBQYyxqdYawUt+w/tT5Lvy5gBdeL4sz9B1D74D
rjAvPzDMvPEi7Qhl6sr2XSSF/HlyJspjuCd38kU6I7e9IJahk1Mev6NgNW7yzs1RZW/FgxR4+srN
vGiPlgYXGk2li8s/KsdWqnRA/chO3cj1Ny+QYS3bierKI3Rh+8D9TZKQoKJxgNm6AqQVUb6tWNdQ
PHBj/YLbcO8J5tt1/15aztS85vUkc3EYs69EHBx9UufQicPvkvbZtjtd+cz9lRRg2YqGeC4p4DQd
d+4LAXM8fhMgFOWJx3r8HHE+r38K2s/ri1naM0KVAeKGNy5JzbmZMK5Jbl0rcEIy6b0QaAmElmqA
XlgQZisllqV49QcLRbbO0/3iDgxpB2dGEKFf5XfiF1jRLBQyfKR0+0FkBGlgAgoubLTyflZpZ+xS
RmDeY8gS7hKm1Iwn6IHyhNjNS3kPskZkJEas3M8Kqq+30ffiX4ZRaQcowBjSGlrT+KaGmfTj7/dr
km4lVRElGrKz9mjRcE91ohs4jTpsXJ9RTSs7WK61uW5m6eufmpllmSkabHTxMMMwB1RVB68WHS2K
IBn58h8MqbQadSCBIKFmZ8ZSC9hkVfL9JjGAKKa9qn6VzKh4oWij/Bp1n8TgusUFjwNGQy2F+AMI
ZZ7owZstDWYexMx+RkeBOTIVLhu3DvbXzVyk0FOljeuHyM3yiHjnjq2UaOXVtR87rloysAsLCe3B
m8GC71qjwpejLtY0v/+LTYAlIP15js7v/dot3cEzsAkj8TZocdtjLj2XGY/G5AnevuvWpk8zyyhR
V5ieCTQ4p67N+QppRWtw1kGYqSAFgxzFMWmNjd78DmrgtUa7u25t6bNRWSE7RxvKQPjn3FrhmswF
aYzieaN5M0mgSKa2lauVELHg98jpSFRwKC7zupqtqdEgILEEKDHETN9PRYQwyRGgQk8v7VZui4Xt
w9959tK7IcbOHaSyQoWA0ocOtXU4H8RWuCeI/OzTqmamXEy3HT2klfrIwvL+B2lKKZ9K/p+E9SRv
EVxTKCijMt7WwfdedE4iCgygJAe3S1ZqFmumZmmLicAtpQMKv1H2JYdWg4lG5jg/fHUlUi34xdmS
ZucM3Y1aU1LsMBy48apqa9TBoRn/WvqBbjfqElT4qFXwPpzFKTEQS7VkspWdMzeNVD64EHxB8bzi
5erlmVIt3go6k1sEDmNmRmnLLERWDb6T8GunlzzwX//6GE3QGpPCAf01cBjnxyh388jXUZh0IMvj
pCa7DLJDpiL/3rknqB8DOtyy9Ghmp1VEJMAXdI96S5zd0VADiwCpc/oJsgcqhuEvQzoFXm5C0AiE
BxLzOapORi4YNkkqFCENO7UpHLUw7lHXXAl4F2k/lSMCA0eVi3cCCM8yrzqEadpUWioiwYuZ/sjb
54xxxaGldu346URvbxfGitH5Ofpj0wJoKpErS+h8nX8wwZQnbkdshhOX52tgljbTjVnn/n/amX7H
SWgwZGb5xalCBvVe3bwOkL2Pj6X69br7ra1m5t952Gm6b7IaLUbtiMGcRHpVRYZT3q7bmUeF/9k1
ygkGnQ2alrOoUAR+Vov1tJr4tWufU/GxUPfXTUw/9fT6m5uYjvLJhvlaPlqwDkVOb/z0jKNUbrzM
idTf41omMY8JkyEe2MhKEhVAzc72rK5qTRhaCos9zCCl9SKazUoJdtECAlI0eQHngp8+X4oiwRoU
UKtwmhKlAjrqK9Fg6aszgsg8FDk+SqqzFTR+DuVALXNujPdK2SkuusHuIzqA/8GHT+1MOdnJJ5H7
FDxhJxHcko0Xx7ZnvHsx9H1rD72l/bJESrBcCDz25tdoUydalOsKqq/Wo5z9E8NEdt23/uQZM+ei
VmfRGZu0CnmTn69EF4wcmXOdAsNduNOP3yG5MzbF1v1e7YctqDz7y718o+y0rXtURvtrspE/2xtv
U9sTYsKG/+KHu/Uc/37Yxytu/ycjv/hpfEQ6oDw/L1KkEmYN6J41nEUDnNW/iXCE+kZi6x5j9tm9
Zf1W9fC5VppdFD6LbXUQVOEN/siNKJWO7mWEryJc+fALZ5EOMy97yj3U9+fHvWxit6IzHDmuHt9C
+XdbBtJeKbTdwLEcxpUS/OIWTNI/04gf984cu5Vl8G51qNk6ZTXm3wbDjWhzj7T1nSyOq9gOBxjd
6UEV2iEVmBKwVRW04dgbHcTMXruFviGGR1ofJrLKxuxLmwnG6t3N5fhJy1r1bxs5HGwdTIEl05kw
GB6deRO0GGMNdiZ2gvEwqF8RUijTl+seuxBwp5l23jsWU/z0Js4d1m9liTG7AYrk/hVS6yG6s9qV
Q7F0/Z7ZmB3vQZMKEjxsWOXH+B06yKFyBO0fOfjetM+xR7YE0/B/WZZC6LWoqF5UDIq8btRsaOHW
Ko+e9ztg8kxZedHPH4p/Pg4SGv/HxOzidcnTEj567FRQ0ggHmDK0TZg+IFa8+rpZ/kj/mpp9JGvw
Yl9tMGXB3+5Jhy74ro0rd8nCUeQj/Wtj9pGiZugqScQGtL/IK9qq8YUHhm1Jt8palFy4Vs5Mza4t
yShgLs4x1WW/gNbG1e+cOW9vf90FFhZE15iHGrV8nujzCpWL1CPUvMSWQWpT241Q5kbvygyyu16o
P6larbjckptjcAJ4MyYzlUrPj9Jg+EbvmSaEFwKUc2olbuAruoNSZGOMw6YsLAc5gZ1QdPtSjdZC
2/TH59F9KpEyY0mpjFHXc+P9GFUCrKIkG621KTvxIIhQrUL4pWnaTmiQ6Aw6J4DwWZLfEFxeeTQu
XKxA/ifgEMANAJqzZDclh0A71yI99H52oP/kSl+5KRZ8BiwG1WfePlSA5pQVcev1hdLCFWK60PUe
C+m2T7dN+nHdZxa/4akZ+XwbLb0RRKFkG8UvOarc78pP8duwkfV71bOHFQddONVnS5pF9x5yxVrz
sNUaUHajaVo8WuZ2ZUHTH5n7xVTcVpBVZsJuXhipyjEYywrWzFTr4V1r8omeS3KMWhr2tQUaMKV0
soHf09v0Yd0/aBa8yTC4IBeVNM8MVA5rv2jawtkv4vblKc60jYYezsxX4LGj7tRwGyA1gc66bsPk
bkMifmsUuoOa7sGw8gd6rvtBc+99w3v2i+/XN2UpMgCLAK0MsgBg4GzjlQByyhB6NqeUf8cGqGLz
AYGWp8bq9hkPw+vGLpqJ3BNYYjaVJjnttjlNidJWkC9qhIVccqGQSao7y1Xgqyqy4lsb6OGOF89j
7Y3GAy3n+9CENTcco5UDupiY4gPy1MEhOswBafC6+X3rUmLscyR8HLNNIOv09ER9Q9tI3qBgV3qQ
MEapf1vS2XG3QRhNELJUGo+GEZZvvYKahV0LhvrDbD1lEwnK2JCiT2LLxZD6tA75S3ZV6/BsW4GE
DB+4WxhK62HrjXryLus1t3CNNIBYq8LvAjrgvRXCeaW5bnGIa2aFQnRq7vxATb4IDbMetgcf5VPj
lVCfXv8ol0cPouAJdD2VDNWLyUkxMMQWykeOnjxuBN7kff/dHYP/TytT1Dx51rhWmgCnxEqg3PqQ
TjG/Fq2VUC7jIivh2qEnx1AMpc9zGzlAOXe0sFFoKM2gLGR6NuSWvr92aV8emnND8/zAAtIo0YRB
esa3VeGXV9xbyhYC+GKtYjxd/+cBAqi/RsOPQic1ofmjQHAbOClQhnQClOggskWYzXhtsweOCry9
RrJSW13I42hgTEW76a0OsPx8B6Oe+WT4AWFTlr3nRDaeUu1X3eZws5Y2IHKkJj+vO99iRJgg/9Mr
RKcLP7MYwrbQNUaGVgwc8uazAg66+ZoabzTYIcwN5I3KfQOR4nWzlz4/qXJMTCcGnIOU287XiXbi
oBlxTtbl14deYpK8ih71Ul3ZzuXVTfPjKuO5QChmmUhY13BVqKwuYxAlSn6iaGi5t+MkF+qAHJCN
G6j87FzaXV/epdewPEvhS9ItBpYySypNtTZcPSmgh67fx+a1z2+88K4W7Eh4F0u60/vr5i6Goqew
DkAa6ZoJpqrPC8sN0laT3g3oqvod4XDEYUWoyoMt9NlG+AHnrYdV/cHMVwwvpVqndmfnMEQ3VehM
1mlW9T4w+kM3SCueMvnf+QFkaayPzdQ5f/MicAm7tRynfEGUt/PqWHSHATJB2HAy+N2ub+OSU56a
ks+dEpJc2uW8yyG1rnkC6AdTi6F+jlecY21FsxvfCwfmiX3MoLVg5/1TH31YyUTx/Alv8cqSluIJ
IBN6iHR7p/GD8yVpaB/Sha65aRVSmRdodWxLey7d1waqeH0NMnQBw5r8EH3FaZwCEgW6sefmpIKB
S3gsSfB8e6wR085fEaD3QoRgn2Get8y9oN433o+BKWMT1OnvKn/wDXRwwr3JNK76WQqwROev8XhA
jTVIk5frX3hp609/38xf9QKmIM0j8QjgVhahVdyVxrNS/ayDlRTnAiXwZyeoJOlTeY8QNws8SmlW
kq+xEyU3FIDleHiK0ZbzS7uOngt92PgSIOs6RQGOyB5/z5XbzHXi4pem3ET9lxQ6T72HUvSZsZzr
e3BBLzX/aTM3b+RcgbqeTSiS20Fk9CjcUksvw41ivYXJDqbaFqkdYYP+wyaVV5x/6YwxdE7eB9iZ
sbaZQxbo17mU7mNnYvvLPNV2VcCSK16/FH5PjUx5ykmuE1W5BS81RjrpW43SSY2y5E7x3zrtkLiP
wFGu7+j05+Yh6tTczOuLYoB3fsCcroXIINiq8tADPGTK6bqdJe+lAEmrl34vA1Qzn0KdFQBERrRV
4JwVIdQfX3yeLar0I45XHgoLcYPrkqI0MGeuk3m9wnBViNFVTAXhq05RLDFK28sePclGXCJbg80u
fK8za7Pv1YWyFwsA1JwoPI4oRqBPaAc+bOYyXMvf4cXt6v+QgJyZnH2zUFPlVGsxKZeo0NYNimH3
CD/89Qc7MzILN2MHDLUsMYJYBixTN+TBbCtqHpt2rSn/Z0xg5oTTFDJQSkhBoJOZLShJQxXB92kP
49egP3bBAxKlTp1tNG+rpm8BEEO//azSz0C/c8eDAei7U3VbEXdmg07vsYZ92I03UrMt6UT0MdoI
7Y6MIgIl6D921kocWPDls5872xriY5OiL0d8bAHqlihWlnuj+Akt4dZYS3EXnflka2bZWGlCUT5O
WQpKl5m2qYSv8LUrqBhF/lGEZxzpKeXOkrZy9lTrCJTBLy2/WNoHOuj7fO0KWgq/JyuHJuI8OFXw
n3eiyK+x2ObIUb17jdl0gDUoLuipZ7vdR4OOnqY9pcmm6/9Di/bPyDhNddJ+7Q8L40lsFKgJVP2U
mrrFU2+9yWPqyHBw+CsX4EKcPzXzB0l+amZEprgKMJNWaFF2G7CgKaT818/XUtw4rd7M4kYOlK5q
Tao3inlsh3/09k1WaD3fFN5PpNsh+Lpubuk1AVs3j0H6gxMQdJa5tdbo9x1c5bQ4wZr5dhy8oy8S
uze9Otq99VWhpFKT4qws84IZkxsbnhugFhRMZDpGs0sTWdYBaT89dhAu+tL8SLbKT2WD3DpacJBS
lgylffp29rW+N2//ljDvf0wbPEen9xOEoefeGpV14Rql8afrY0J+jTRPv72+rQtfkXHBCbknTmx5
4ux45sgG90UAslsvGIIyd7q4hzSXthmqXRti0SqEc+G+PjX4p+564pu6nJZS3ru4DSJBcZjbY3Ac
mzsEe64vbOEMnNmZ7V2LdoypJhbvCcGDB55iEjPNa2dgzYh8/oGMvNHSlMiNCAK5veso1teuXKFb
WQjWsFjBADxBVvCE2d0S6VAXKhH+Rz/zrsoaB/ap27qDIzfxHK8NV/ZtIV6fmZvdDTDUKJ4g4nOx
/BkV8OXIko1IaYEqBXu5Noa7Zm3mfqXWGLKCNqYj68i2/QhbKkrloY82mvwcrYErF65pKleUPRTC
L4d6Xvo0tNgq6tqLnFua8vAAxW/Zfrgpj9XWPFqO8B446qN3l9rhg/AdkM4234d3GwKOXW29lRzv
0nPOf8psm6Ha1tPGECa584LHxk2tAmTOVu75y7OGEZrpFARprDN9fO6eGrqVDWwJ9KFoaasN1NiI
IhovhnC8ftYugwh2JoQ5TS/a1PP0Jxw9NIlRs3Ak6TdypZSxxuKrnIZ2qz8nRuf42soFd0GiTCA+
szjbPt7VoeS6WFQev6M79FFtX8NjsG+2b78se/wIXn4l1RYCZQfGzJwR2U1wl9vxTfbK6NRW2VLa
2681WC7P6flPmrlyLHaZNCTTZrvbMj201k1Vf7O0Dcpg13d7oTV1agnU/flnBaOTd+nkxiOkgxR5
0RPbGbXr3UtKGCJdkGhkTmX2qfq69+JLpr/XGyt6W/kVi871fz86Iyfnv0JEaqbrJoBg5yAD1219
x9rWP2PRfho2OTPKyFJWt8LBWFn94jYzsD8xFPMYmxcvEeItlUSk+lwX91U66ejAFf2t1zZFuRIJ
F736xNK0ASc3VaKFYplOde6oyzcWQIVCt8UeFUr14HdfW/VZrf8Su/zHq08szkI9eu0q6sdYVIx9
1m1HyHT6/tHN/0MnCg/6t+sxh4upvZ/2w9SPEKEZ1x0NTue29WxqAWXz21VfxOCttx6kNdaT5W/3
b7Nl5riuJ4aenk7rkzYAPe1SeNItROe3YrdSe14Mr/8ucN4El7xSr5IMS4K61eL7bnySho+VAzD9
2vNH39kmqrPLXxKE3Gh8P3IqrUVReJtQzK5RdUEgwNba9za0heHYiiteubAyXcLtVY0CF/WtmY+E
vuJBqxeQ24d3hvQUax/J32ccVA9PTMyCa8BsPpL01Kii9KmWn8r2vciccXiUm5UwvlCyPLc0i5l9
ARKJFiEP0Y/oB7KvaFja7RfP6XbenfJgA29Xbf/HDTnPY3UDzPn3b/F7vFInuKDG4dRRLKUByD2p
MqA37fjJOR9MaDX6hiawNNFW2eqe6YQfiIhFX7J9fJsy8XnTIy+3k1deFgun4czuLL4UDUVKOBWm
rOopFl9DyAhNRyWgh8Ph7131zNTMacCumUaObJFjxr9r4UP/x5+U3waGWu6l4osU3nvuGqXVwvVw
ZnLmRLGgqqkZsjrKSZ30MYr70kKwe3d9ZdNfmZ3BMyszB4LssBoHk4VZ0ufQ/lCEjWu9FP5LHBxc
eSWmLK4IfpAJgzfVUGcPULHpKr/rqDTCtGy3dOUgw/HiO6VZ+VqLJ/zEjnruj1HXykpUY8cbH2VU
rvK3di1Xmf7EfNtweCIIRctpoO7cRFrDmSejjwfKAjSn+FtZqzQvGzAZH2BWAUjy7LtAOhHnxhiz
BkmBbU5+HbVs5V20aAIk5NSZAtg1B1lFvoRmH2hNotRnlr/o3n/x4Alq+X8MzOK7X0syqkPMK2lI
bNJMl6NHI37x19K5pc99ambmVmVYtNxUrMOvjmP6xUCt0l3xqKVIc2pi5lG+V6F8GLESkyHu4JvF
4DbCyhFU1/EaM+fiV4H7Cg4dWFyYYTv3LDNSO6kS6a9pwZ1a506VrFE+rlmYLSYiWcmyqatccyVQ
B8q1lSxs8YOcLGF2H5R1TnHNAgYg+O+B+qYMvRN2K19k0QbiTgzMTkCgeWvQc8e0iHpa8Fn/KAgb
M7tTkt/XQ+NC+gpP9b8mpnB2cq3FpVdFao6JfHiAVquxNpNoRn5fCIcmLzYp3FDXDS7FYiQQZCj+
If+9gJWDbpBoy1N19IddoVcbOePJNWwE/Y74XIBov25u0alPzM3WV2uWb3RTKdcs7zrpEBhfDGUz
lId8DVG5/K3+XdcsWHatWbTBiKGm/66H+wLIrbricotroTEHAwODUJeQhcJKGIShIK/kb13+HvhH
KPHi7BVd7v+waf8aMmYZeNF0DVryBH5xOLTJG1lrnMMkt/X0lYGRxU07MTR7HXrM39WwlVBXRMUQ
bomyDLbWmhrX0o3MNN/EI0i+CivxuYuLoO3DoJ1cXGGK2rMRCBSbL265kiEuRpwTMzNPk+owlHwP
M7L4LAgfxRpb7tKDnmk0UAITq7JFYn++DnT2wtSdgAIFtFCF4N+aYbRRAvkg+d2t2D30aQqWREZu
LLWqFbT3QktkkiYAo844Kc3yOe4/hDnOMOHQdLIH6TbZU/LdMFJK43avIDK6BUnWr5i8YLKZMu5T
k1MkOQlNRIqmCCtMynvUk17e0qOH/NXXSeor/031YO8/SM/SdwWZrxJFsM/rZ2DJaxTSHoup3em/
s92uFSQsx5TD1puPWRSjXnzoBDBfx+tmlk4AOIwpf6AyC5Xs+SL9ulXGyuQEZNJedv9ph8fBWKs/
LzRF2Ml/jcwFGcpkQMXCwEiTM6brbWTz3oW1wNhbmiPRz01fQmtfrRGaLB2IU6vzwz0oNG0nq1V6
G6B5nv/9kCHLgsWJb8QQLfiZ870r5XbMx5wDUffwBTnwSFV7ZXDlwimMSK8drRGtNdKZpftSmejE
Qc6bOkye5zZ7ZYQ/WcemW0MkbqtmF7Z2lQuFYwS1udcQ897kiMrfC7VLbW9IpP1/cJh/Fz2XfaSB
XKEHPkWB7EdiHAvzW9PsrptYjjQnNmZfruhat8hHbEj6cWK+7EoN8MlTXD+NlIgrd5NBySRvV6xO
f/XsucEznubFxKQwAVPnpUKE63Wvj4zUyVKIDJRuH0ivhWX36XdteAyix1x91PX9WNQry704gn/s
TmwKVAsBWc7uB8k0GtXrYKWshR+CKt+m/Q93VSXngjkSJpepP4hSGyP5sF/PHEcv3YnWIMgcFGbt
cgA5/tSHz3qybbW9rx/E6k6Wd2MA1CbYKdK3ZE045zKCT5x4TE4zHwb2S5uT/mSh3MTc6pmTDrte
few0u7UAZI8tgq+22NwTCxrzt1mWNtRtG2mVhH1hm9kBLmDiOmp11uy0IorOaFrdTuIVN13wSy2e
fW8lZl+CLKc1/l8bFzXvwdBcTS+xUVnqs4x2e9KoTi/+CjXm1EL5oATp99obvoWNYMuNdMyj2rnu
xRfp7ewXzI4OjEu1Hpv8ggmkaAENqKqH3K9v9brfTHrlCFSvnZvJc2bnhsQG3gK2dmFgAGk0kPaS
mqE5CHB+L2hdCXOk51YoqHX1i6+1+XMhClqyk7W8qVB8R/j7DnXu6GDkWavsmlgVb0LL7NYerRc3
AJsxZSwUQyZg6HxwQu/brM8UaLPQ9N4Lo7nLg7/OuiYT0JNQaFlCT7Z6Eg0GV6bTjd6xkE1Hbv9W
cmEik5xIbGFeRxgFU+chX2yGwkI1OnXyJDnIhWcL/V0ZyLbluyuf8iLnwBJcZgCuIZOjlzuzpGdh
HMnUvoF0MVbaeZvMutGyZ28t1C7aoRczKfrC6TYv7JixqVbEKr5LIt5K4i+xKA5VLzLQqgkrS1o8
kmSr3NTgg6mdzt5FsqDkqm9EE5r0we3ee220Rf+AILaTZI9C9q43t412k7Tvvr7yXFo6iqeWZ/lj
m8pl4Jdxxivm3ijupfQoS4KjKQ+G/y6Nh+vn/jLH4ttBaQkDEHKcJI2zgx+qvpcMYpY5OQ14NZNf
hvbNavOt52W7PKztWunuRTG6MwXzppLcb9fNL60VntCJPnbC9v75Cie5ctDUWlP06XS7WF8Gzbfl
TNlZoen4pfiBs97W3hohy/KKuTGZyQLpASHG+bkQ+kHxXY8V95H21svijTBIm16qaYXp3p2OqvcQ
WTdirjia+5mgIXB9yUs36sR+BGpa5uKGKujcvuL6ktHWnJasujNzu66OJgyAhYm+eHcwra1p7S13
h3BkAr+oxizI2ie/aO3wyYFQTyhqXpUXNEylFbhVIxIYuvAoIYNYa4xxCr99YoMuHOLhqLr3fedc
X/bSl0ZVDcwn3H0TEcr5qseg9AqYNTKHgbnwLqrLxO61Or+nNvA6NsGDEbo/2siqV+qoSyEDUj3s
IZgkcs2cm5WUMo0DuUY+p+AV3aS2oZOU9Z0tSt5KBf2izEF2QGxiLpRnJgRe2rkpN1dL0cgYRW21
X1bV7Bn/29RZZVt1eTRoIl/fz8tkdzJHQweKcozSLz43B6VA00QTup/U5xVaMtuUEycTo61kFvuu
emot1H0bd+dJa7WphT09szz7lEKmQ80kYLlynzooh+q0tBF+3jFisVlZ5FSFnuUImOLygnWIl+Yc
niYMIzDDhPhQj8qNihwGN/+dL3gbJYfEM1FB9Pu7zHyBiO127PR9Ja6R6iwudoJGT4MO07jz+Tan
Y1AwisJiR+F7rd1XAjM99UsVrpHBL5wPkNeQQE9gFrgZZ97TmIlbcSZJcxFXKM12S6gGtib9EtIa
fWpUCN1+v7K7ix4L9I83IWN1F9S2am4YqSlgMwqOWnYItBvJ25fxQYV61zz44yYxvmrCXWrt5PBd
4NlYdwfNeGzWSkSLa0d7mPEimpSoL57vcaNYvS8M/I4Q5bII2ZI3Q7s3S9eJ/Fsr1nbXl734Rf+1
Nq8qtP1QBGFB/E8zpNfFr0Xlb/qeeZm1kLe0vWgpsr8AshhJnsUel0m0rmnGzCG5dnI4BEOreYFe
/tZXopfeKp+vr2spZUF2Be1h6l1Mj8/p9SqxFwNIqDKwdAP0CbmdV7uoEdGCuU8TJ8y3bvDipl8C
M3CAQFw3vpAyn9meDvLJRR61nSSWiYzt1INhPLyT/HrFXacTMI8FKPzAPkYNHvKu2Xa2VZ7DL29m
TgyS2wwbRxMHssDgeH0lS/czTVCZEWKdlzU8OudL0RpVa9WaOaKqtLJ94PmqPaoJM5OmZ21arY/3
DFPdh4aOccBg1QDU0/cGEkNPexe4bI5tlgwrkXDBl/iwSOrwf3zceREVNLKaDAaPpSyqGt3hEeTe
IV4wphukwcntjVKJbjXBDfMVw9NqZ7tOxZ4UDdIUEULcWU1dDyK9yaQidUpvK5cPnV5s5FEH2Jc7
sfkjqTZ1u/YBFoL+mcnZh0aFweraHpOG2W+K/N2ClFnsk60qRE8MFzA0UPs2mU1vx7K4jy3L6Vx5
BYhyOWXF9QrROgSzsHSpQLPPvSAZSNLChsNUKoHdol/QwZNTQGer1LeqmDhuxIWn/rACnR5duVeb
EoRFegiSp9LUD5FWo9eW2aEe3Lqmvvdlwe7z1QLp0qmDKNZACdJALHbetG8rSNEGi1OXtibZ3E0T
fYQIQysbt/LeQzU/qsGHVAEd17s3mWnDMERVR1wbmV46mBzHaRiVSg0K6OdbxQFgxHwk8QkUoXYC
VeoPpQZFu1KVK0+jZUu8M2HI5Vn+J7U/iTIScNK4mUoGoSofTMk/VG281WNjJdIs3RBIN2kTcNzi
ZTKLAL2oCKFWJjlSUTJB9BBEn0GW7dRkLYdb8HSamLwyJ4phKEVmO5cOgRbWYZE7WeG68tYPxGSn
iWVN4iaAsTIH46vUSNIhYZLxrjIq6c7US+lWTfPWKSTLW7lBFtY91S/B49MP5D9TEDrZXt5ibRmO
ZerEwfARxPS0hPK+FsSjWa0NnC2mrwyBcd9T05soMs5tZUIOVsmlsF+VdhvcudlnI/yW662hfmjy
vkgZa1yJZJeNmal8d2JyWv7J8oKwyVojwuTgSJvyKwWRl59RYfO2tZtbRintpxv/H/gxHGOTrIST
hZ09Mz3b2cHPSwhV2xwa6W9ItcdyTC31sVPWGOYWrokzO1OmdbJEN3ERaGiwI8gxFDyCE1m9I/TV
saFdrQj+ypYuJW6nOzo7KJ3C3EHQsaNx/TGWvT3mr13wIgpo/oK8WRvsYi6Anz+7jKhRkGgwjC4R
mmfJ+BgmoZEqpG5U1ozGScq+L/dVQSNqS2TQb8paLpStBz/vbkjq8ouYl/KToFmDclMbCWjpLpf6
nR4pDLY01N+8nToOw7M8oLHpKKOixE8E2WIPAlk1DoEb9T8iqc/AkA6esvVHj2jvmV50WxVQK27k
0lchhtDbzN/2mlDexCIdhmA6nQoU1YKTNKL0adVidZAr1EM2YmIJwab1w9Rwqt41HzShCDVbksz8
SfFU8a2QpfhDExNTdATJHHk8VqInOmogubINZ2R4bKDG5Tk0WNFGMvyS32A2D63hKpodi4L3QyqD
fEMxvXxVCgVoLy20btuEtQghmUJIU1EozjZ14vn6TvML+cbrMkQC63zq0CZVp/n7KhESiJktb7RV
KVY3oNDEg1XIAGjruJFHZq97i6JbnxZEYHFob7rItxqn8BBRyySGOYbGsH5HXi4dE8UK9hSfho0V
u76OvqwEt0U9tOxbxibbXhUO4aZA9wZigVp3nUZUk3+KfGju9dHKKgQxQrfZBS6a3PTZQ+13Yrn1
DymoB9OJvKr8BdIwfc2CbHRtrRjMTf2/OLvOXklxYPuLkAgGw1dCp5vD3PQFTbpkMAZM+PXvcPe9
nW43r9GsNCtt0HZhu1wul0+dYyvOZ25ieh9pRaNbrg1ov4zGvDLcHsQrpJ3qQHA0hOJMw9HZo3dc
lKE+eDGUEYu2Sw9T35d71E/1vdoO9vd6YOA00cu4qDa8gYcpfDDKg2mORnFTmpUd6IpIIp/nXXll
VCK8UXWm8N1YajTyoVis3BQdfNcdK7160/kYgqgLfGvAhI4TpLF7kDhWD2xI4yuLjwbx8IpVTyAb
r2u8jIuqMYMhiyECEvfNrWJO4CTlQzK5dS2mwtWNStfumSlKFnS91kV4w+PG9dBDbNvA3eqHcEZQ
0FhWaeItU7fWOOgW7x2olUNpao7meN8+DTqct/CeguFUVmdmo21c3+j9e5bcGqBdSndG9cknfzSu
LXuNVmHJNC7LKB3OFN+gi5BMV6J16iZDAgTh9OtGiFsz+pXpBZSg2FaHubEXm0rvr2r0xjYAarRk
rQtlIQSCmAZofUAnwbAjP0+VijoVMVJkr1M0V/e25nXXE+xK6Igk5eby1WQhuoPWFzSrUCxVzwmd
NCU3G61VULnsXMu6ZYXlJc1uDJ9DY42FfmlYqJnNPP6Q2kCwPV1TNvYIm3XEvLAhqJLWpDpo6tDl
LrBCJgSi1aTzp0jLSnfqrP5vhXDxdHGSiEjHWK4AJKpYSESgLbKza9NXMMGzBldkrECGFsYJ6mLi
oMKPxmbIppyO0xhGh9sjGKBSUQYheIx8XamelKEPUloENnrDhmFN52Ehaz+xKeUhNEqtWKSwmXe9
W4J9n/4ti/bX/KFdaeadBuBKJokJmZOQZmzw9AMielIC7Q0Oz9Be4RdbnLs/VuSrIZQpOjH1XelN
EH62MuUlyZzbpLQgppdvaES2IlK2l3fAvBxSAoCHduD+sNlAOywvV2uMTTL1cEsCPoRG7ZBohPs8
0f4+XQMfkwNaJlQC0PsleUWLFwibxQzpmtYG3NyBsAsZ1TOavS4PZ+mWiSYjXJuwxZC4ydFjtAZm
sCgBVTs20VsNGAFq8ONUml4rcgXU/laEr4jTbJxcqyeh5Y5IQj5C0UEELI+i7LqMNHoVN8LZxZEV
B2HIoqs46ZVAI7lArbKxstDP2h7P9rll167OBZo6Lg9jqUYAEqv/cze58FS1TLMgEgAC/fjVyu/t
8FMf9kkTTPl9XDxZ4vdlcwvJNAjt/pibs8SjJBdq4DpapGAuDm/sYQfA78RfyFrz5uIuPbIi5ZqJ
iRK3MXs3pyin9SmqPFm81sd7bgQkylh/YKgAVLe/OgGPhpIj8LLeZNzrIf6M1X/Mym5ly5wvzszT
DOomlCC/uFFOZ6sfoE1PBOdeaWvYqXHqVgzyajbbALn4Y36vCFN7D1Tw7vIqnR9WsDtz0Wu4UM6k
x6d2HadXhNHUsKtBG96rFGDMI3Sf5jum/v15cWpLOi+QXEEsR2AaGa07twNgZKNY6nOb1/yxcZQ1
SchzB8Sry9xpC/1WHPty2SUq6rHJacM90wl/WBE0vKKWuw0HaXJf0cfL87hmbHahIxcZDQ0pTo/1
U5DyF4CBWlnA9OcwXpvEhSv56SxKt7lEjcGtWmEWY2iOgxsXVbZ+VK7tJPmdxfkNiF/RKahC+QM8
/BFS9p5/Xh7qeXSfX7NmpV9QFYJXXAq71TjoDPrpqKTV6NfDW2IVhGP/I1QaEVy2dH50zZZAJQX8
HWDJcspKhrpKWwLndEj4WuZCeE6NAnlrELxKZkhveO1yk66VIJb2xLFZyU/TilWhocFszSkkk4OE
+gQYTcjhudEaveBSaDm2Ja1myXljpgomM2mom5dYULayw5eX699JlIk4GGcK3sHgmYl9a8Wt2/dX
PPtxeaEWvf/PQsnvtzagkFPYYsai8jMBXDZBRa5So7u2Fiu1xaU4ebypZefTQbPUEYwmG/BK3A2B
ADGR6rxMxug1SXZfcOaOTb3yPr1mdR7/0e5WrSQ2Q4JQUqeHPld9Zl3XaeaOGmjVoAzONjE0UC5P
6aITHkUvKTCrcU9VpAbcIwKYz0pzE617ysraV00FrD5rhPyLK3hkTvL5pOMCrywwl5uQvwz3lnio
mxEFkv8SJ9FuAnlWIOlQUjydyR5k9do4ogxvOdVVHFLPFEWgsMy1yrU2oMUZPDIlDamwMkeYokWc
anCqfrcGVIgHjwzIFaz4v6wWTs8ZHwheGFnTpdPtnhUlNoBpdDYKCN+hn3WodR0vpdjQnAwrm/qr
hn6aYiM0/jFoSA8+JlW6UqBw5umaulcZOVhJc9VAZa/s3tq4vkPTnavFcNNCxTbJ95edczGmQJIH
6FVcyIBsOF3FesirMK+xish+/RSYjXD6EZqhf9nKok8eWZEWsMJDJZRtYUWNE9wtxV6N002XVW6+
2si3eKo6M5MAAXqVnt2k7Yb1PCpgS2kDXeQoByVIgnw98hkHaAN81BGQKdXKAbc4jyZEv9HzC5p2
+Uld76y6yPsecWUMN4MFNh/QJ/iW0q6AXhbj1x878mP6GINVuFAEx7uk4+XGRwNdsLJzhb1NQ3BP
8Z9gjF4Z2rw4Zw56ZFJ6Hhxs0KspUKLyciyYE0NN1xWF19QfqVa6qrUSoNesSZeNyUYhFHsQ0bJ3
9fApUh4t5yYmT9BTitZ0W9YmU7pyAMttkVKFLUvUwaT4EDlqUYNVX0o89wyan622ma1ZlJLLjKHK
rCGR87Qx3bSm8FMnCvpJ8yPs7HAoIC853Fkd+3V5/y3mJkdLOHvv0akHtu1E2BXMzsSyYAzzY2K6
l01oiwuHVBJXeAIUrwx/1Uu8dNFknEWZr2Pxwuu3trnCe72m71J0bJW7gmymKXfD9MGGsqOleoN5
Rbu9wfDUvVZOW9yORx8jzTNPikaMOQYsrMcCdMho44M01Mo1fHFWj4xIs5obfWr2NUacZQeDD0E9
rgGjF+MmFHGB34MKwlnLAcVS5a2YEMswhRo4/0joqqVrgzvk8uotzteRoflDjhwkI0bIUnDZgoas
dSuB8r3xolkrsevcCN71VfRvA4g5K1hJgYTnmp5DYhWBBGo4KOBvq45sKqgGXB7L+bKcmpEiiEKT
yMgMrL2t6xBStNUwGJN2jVbzfGlOrUixQzGp3ooWg7EnHcjRF54nbh3+6M2Vot+yHcDK8RCGLEHW
srMHZqa5hdyHtNYWNZoddyieFvt221v6mqTOeXjCoMATh+oYBFGhZHXqBrqdTWwgA0cDWOvG45MB
ElTqx6DBM9MAdw/s2hXHW1ysI4vSYhWxYWVRruI8s6ZbXPHddvWVfdHtZtHif7SZHMm3BR0qykcM
SjHyH2XZk9eM0HAbzmKUlz3vPE+dkVKA+QItj0BIpWQqZ1CC0UbCvTSrDnq8E61xSxrdrd+h13XZ
1Bfc9PRUhi28wEC62AC0Wt5MXVPpmV1YSBvxuv62UZ8GV38AqvzK8p0MhEn9W+R1PwBKu2z3q1nu
kl1pwTRczezRMrlH3Wf7kF9P96g73onNg+ZBQtft3HLb4V9TqD64z3hH88Rrs1UC2zcDHrS79AUo
S1f1Ha+6xrNo0L8avy5/oT5/waUvlHYmaL95B15kfOFdvI2f2StEMTzbdwJ8wRULeqiiTQdoyTyW
7iHeGq4wV9zg/CQ8XZrZ54+C6aTWTdcN+ABQU3P+qlnPaJ4kxf1o4KRYgZAspLunxqRDKFH1qFIm
GNPB+EpuDDOIwMum2hvBNyF74ui5ZSshadHNj1xP2lB444M4dwLXm0UbjS6B0gpYOaB4H+7o2gm4
NJdor4VkKGBXkEGVIlKk2qGoFIotVbmDYoCaM3RHUUORXvgdvypeLzvPwm2MAIf4x57k3mVCCUsp
7JXZt5bgif+2YB+4/XlOdaOMINCaOXabNdz1UtxFLdDGOyM0iAD/O/WYgQ1KnOVoNUf2F6Z7JXHw
2BBoseNmbKer32yyvzzOpZhI8NQ414rRsyRTxzpJM2VjDYNttun5B61ehnBlHy40EuJ99o8NuVxV
mzrTW67g5OL8aSon6Fuj4yD5ALYTYBztXmPkipm5r9r9trYiCL28UtVY2YsLL9anXyE5UJonMT4D
I+17hue5H3VYPhRDtdFCtE/pL3jcwlXmWlGSLRcdNPnylfb0pc1yPAuSQ2WVZhZOiVmwhBPUDAyl
5HXSrs30ng4rb6tLXnRsSgp8VSlYTaE+76modnIGmm/qG90vowEPq5c1Oyr+S/A5tihFuso0oPo9
wWI2Pqf1dii8qCpciFUCpfqtoVEAZniu/n2l9XRJpZA3cCQk02x1oN8qPAaQtZxrbSKlAGcXmtk0
DAaacoJaEGlcpUf3dplcC6MKDCN8KRU8xJfm4+VduRTsjqdTCgNKEzIGBneEAUO45vBEstalLfVY
/DsFIeXfV2XmeUSNZOYYByZS8pepBW0CMEy4FRaf6LhFMQaMEH6hfbs8quVY88eM5CR6HQqNzjug
ndJd2Iw3pCVoC1+jTV9KlI9HI3mFmbSR2hgwozaPJeBDEzU2JfNoau0uj+f/CSl/BiS5h1GHYxop
sMRjBnr1NjCTV2vydbo1em8yN/MV3oQqgo8nSHfF9hyu5OQGJAZoJAMBzjkJqz00WjWRqPH63Ox/
FxkZtlY2pfuSURsvcUUoHhVGmtdJkNoXvKsOBC+eAU8LZXP5UxYDm6aDjgLcj3hxnJ35KMsxcqtL
KI8brxDEj9Nnlk3o3w0ICWiy8lTwJSVxNuojW/OGPbIVDqZIsgajprzzk36CTRib0m91ZnnceS+M
0ccwr1oz29a69U5Z7Koq+FqH/loVn4pdbOD++1z96Wixhxc+sJEo2zQJH2sO+uMGPQ7OGmPH2vxI
u0uJWZbZAMx5ivp7KPc93zDlqkIRV127C6xZkjaYg7fuNC5gyXYir6JByZ4r9Q3tf0HF/h56gJhx
tBLSLotQwCIdw6qX+ablTwpQiGQEmoK5hZl4SveqJS+X/Wwxwz02KW03ZC8KnSxsN5NuU3OvdIFK
oGoM6BvEF7oHZ0R9aY2tbTl5ORqnFIqdOkSvLMWcGuwBvJyual7lzWs+aUGjRZuSt243lwwfRtvl
ziEbVzbXF97r3OPBSYvnfKCkZERMDX4S2rTgBDS1axx4Xm+BSzLeTekttjnjHzY4bsTwqA0eWg16
52Cpr3RVckhf9qw/XyFNPcnGjvU6voLe3VnvoxdvuZ/uG/Q0uMRrkb25va/uK+8nc2P3E8+F6ibz
lU0eOP70ftkNFs/GmaT3fydEWhANBBQcEafxwOGSuXr/gSJG4hrl6HdqvTdJ4w+dSVfC7eJdEmpV
/1qVghwQPw6ITWAVYqtuuYlj9/cHMFdu+CvGNbLEqOfrpOVC9SLawDd3fy8paM8b7s8XSKEv0Yus
ymN8QcZdo4YjxH7FhpVxnjNgn1pxpEeoCgXwNDdhRQUaOeh2+jZxrf0P7hc/TNf4NXpRwF5DxbX9
ZF8eRNC6UNZ9Nx5/al6yqfaQ5/Ezf30TrvifXI/qmtawxfxZ0aBBBJIzy9yE4GqE3BAfvinC1h5B
alX2HoX43KHpkrhxIcvS/SZaSghE5Ufnh0qc9Eo0mnOjtoXdulHpkPFhGsL2vRJZfQ1esRBUdtRs
HnXT6TZjnDbxRu8zB7QKuNm2yaCgZ5sxsKDEcR1GAdQja6jAme0OIBiIPdEaVdla0R4GtbOeUH1A
IxJaiMkujJn9Cox3eMh4NEZu1YcdAOJAmHGjn25BmpdvU2UAp1LZVKDqUnS3h5jKdZE21EdxGVrl
BW+/5dXYH0LLiaGRWFeooDt2eQNuBueuIpx+d1BuBd55YqDIBosiCLfQdmFtQpOUBwNMjRszpKoP
7Dc4chIFxDGsMd4TKHPeV3DtwncG4PvaCq1tU1vEzwp0BN08Luz7NhcjdQ3Cu8a1pknbtcxGF7ve
jtZPFRN4FddRCc1P2qkg2XWYari1Ew/oqcezs6nktEeYrttD5zj8xZ7E+Gzadn1vD0N8B5h9doB6
lLavIYET5L1QP5NaFw+o3qjvotWdvShj/GJo82LDRlqPIA3W2j3HY9Qhyoj6oIY99ELxOmV/E6po
b+J6tJhf12r5K5yosgH8vQu9CHiKnWYXrMDBm3Ny6KDGbrl63DrlBqUsApR7GAJiq4dZN7h4DtJH
10517XEcmuiBhDrURiuWh7eNY+n3uKhD0cKq7eKD8pk7pUojBqwz5QoU3Gvq7FRSkns1zNpDXBjK
jQMSKHSjqnYacCscP63GIl41peVau+ZXxe/CkeHop0kSQeu2kanYLPpN8ohc8CP177ND6P8s3WSr
31X7xH/tr+h+3MQuoI6Xw/NCs89JnJJ5i4q4qRwxR0p7+6NDUW0XPwFxOz2Urv4+BXaQPgBASK/p
XXgL4rLYXesbX7yzoWcdwngAqgJ8dzr6Mce2JlGG0bcVcduxvrHIZAdh138vUvtnxrtrWmLRzGrc
Xx76Ys0IZRvQlM7IwjP0alIbtGBD0Xi51mxCo8m8yna+Z3FNNtwQOBksBUkn4GSumkMDQ9FQSKqq
cqXQMJ/FZ8t/9BXSWU1bXtkq3r08vEndhsqwJcp+KrZ12vuXx7sYlI8MSSexgPqogse1xuvqDuXe
LhMuS8NrU1Xeu8R2Qba24luLGaAJAP4MUwOFh9yJrOSZYw4kbby2vzJw4qDphNMnDbG5jXC18cWA
9uDg70dpqjaIuObcE1fkU39CQzJ4sEbYVPmPkuKcN18tbrp292quIWmWxze3AQL7D/o9+SIexVRt
gWZsPGAooWZqDFdmfoNTx7cBVqNkk0D/QNNWBjhn6rK/gMzhq1ceKAn5sUI4ScREWzYIRqVrdulV
3CYBw/X88jwumoFECogWoBOOR6zTeYy6sahFiES6mnY8c8B4cqO3n5dtzBecs6Ec2ZAuQLj7QuBJ
h42IsnqjcbRI11n096xLKC8cWZlHenwJHUejqzVYET13GRoZe2gt9roPjXXv8niWHQJ8WMDlUDz9
yZp9iVWyVFFgChxdwQQKth5niF1PXt1Ue7NuLai7FG4MhlICPPvKdltaMRBqOihwzG9ZX1eTo3Hi
dhyhN71tQKPwUiY8SCDfBJmAlSqKbAW3GmuW00TTC942qSGFq4QoKTpvwItscOc558zI0dc9jT63
Rr7yXiG7xz+mYGjWnDWA/T9duERUCb4Epsxa2aPH9w6yGCtztmZCGg2YlETEQpjgaNV7nCIO8PoY
RY+X/WL+lWM/lwciRd54tGxtmrmk7V5xJ+VmIhs6PRpKs+J/coT/xw4Itx0QmYH6Qbpz9JyqUzmC
ojapyZMQ1BVOuJv0GAiH7MZQ7LWigny3k+zJjS2jbcR5FM5EeKyBrhYUdb1KROhV1Ov3MLQ3URJt
4yrbXJ7NRasoX4FK0sIlQNYD7/PIbKJZ126q8oNjuyz/rWsDWvbuCxwynb1i7mxTf43yyJ4UpfS+
pI1Sw14kdG/ko6s0aEUlKloln3rzrrDRTwnh7lXeP33Ja47sSu5PNBapagy7WjhtjXgDRsXReO7J
tsVox2pbAR06oXeua/bW2iGz6ElHtqV9YYVK0QG+D491HHiOZbrqoNyPOdSFzN6dzGIlCVqMKkf2
pB1CBqcv4llXVdOvIw1KnbjKWasorsV9eGRFqgpMLI0gGwgro+OgEbn96JsOqJkodVky+Ze99Oyh
/8ttQKUJUDbknyGsdxq98jaPRENAj9uayNrjDmdPTX9CSeB5TMLndIfaFxmvS45iCPCjIAlNv4eW
5YnoTVQr8ees8g3OQRzkKEeBWAwUAnL7lGpXUDYJ5/OIO8ZjCY5bhLnevAJbH3pBHOhwdhWImLNQ
zzxk23HQdZACSbu0Dxojsf/LYtsOtGvwZ6aoOJ0ZoWstBVAF1MtJ87uwk0PaQUcjt6OVFGZxuY/s
SE5s2HO3tIMVUHTN7ycdyFLdK6ePBBRDlxd78RiZaVcdg4IUQr5ERXWtE4auT8gMjo5rVA4ktJ1q
xcjSHkGfEGj1cU8y0fdxOm2gth0KgNJnBnoUdCJ2bebhddfaL5fHsjRruI/NLF6zCJWc+FEmlFjr
BLwhtcpnSx3zPQ+j7jpGY/OLWWSvl82d3cLmfeIggdbgCs45b20skoLxZITUoJL5ot1DG7oS72iO
D8dDp+RuTW/y3m/CzWW78r3zyyzYgLExsGZnanVVX1qii1SclUpybbeMbLNmRJG/Mpt7GzWA/GXo
oAtOq++X7X4hs0+TAZB3aein0U3QmEEq+HQZwTU6tonRmejod5jrTC29VuLhTWkMPUD7EPSWO/sV
xZzpte3Z6LfpSLwmSx4jw/jotejFsHl2q6D5cZsJNXWjiCorXZ3n3ozvm7M8A33qwPtJX5graqOA
4Y24tfHcste+fLs8BecH+OnvS2G4LJqYFLEGVWNti25Yqj8P+UNebE3bZ1H317vm1JiUE5G0JBNT
MRgoK6sRBGOhZQ0s+Ar6eSnCIuPGH8BBACGTRSX1phVgfNWJi35cl9AXM/swDHDBDeBCus70b3V/
1YiNGt7o2Roj3hkR11d0/6LHnTtjQYx36lElmA/y2mhNV9fetczPQ2waEVDySU0vhph003um2QdO
/y3MUOhwbuy1Rr8vmLzk1NhHQKTg5u2gWCm5jGJVlj0IODUdWaAxP0Nptk6gZxnE6Glkyl0XA32e
Yhtb3lBroJTbDHowdYEyQQP7Xge9TbyrkYGPoZvpvddCmJM+l8NTz31DjT1VybzajDe9TbwxDFG9
A7UDeCMSd7C5WzbfocbkZ8pNyz4K8rvhT459R5xtOqrbKEKVmW7y4qmjh7JcayFfSA/nEPJn6JI3
JwmFjEuOoddR5sdWjmIt9vboxuRu6IDjALVI+miiovnXm+jErLTo6TAoSt7DrBg3Xe8Ns5b4Exp+
4GzRddgmKxel83B5Mkq52wVEH5ndRDBXjSWqdCNKYocMMoitQP8LUOHjL9Veo1Q7P/BObUqlnIS1
wlJKYQJSASY3Nrm6UoBXYe0Z9uyx6J/9A3YDC82/M9fr6f4JxzG0sg52xmnAg3KBwvJTmf92QPPY
PVCquHhSmDKfjZD1zXxL2+jGL01HDys6fPQCxXJgWZhx0w9ftJoQBAwuL/XXkXu+u/58oHQDCYuI
mJWGyTfRGNzaB3BPuSUpYA57nu6m7nc+ai7P9YBG91PyUbGrrARXjVr65eB4Y4J+D+ehM8AYXt/Z
aBnl9FZvrLWTbXG9jrJMKQgIKtRxbDCPEaDVCvWcbNawwduXDmA6GiZ8Qh9tHsQxMKb1a8fcbvhF
QApzebbWvkLaj4CtDDQL8RVqi97R8FcNgYOyWyVzOU+T4JyosgD2B/0mVEJOnUag35KV2gA2ofqh
0Dcx3xsEHapJ4YLdtXPeaPWuYsJxM8Zf382hClTnvefXWf58ebxnj71f7nv0JdKAK6tCU0eDL2nE
5Kb1rmuIW2b1la0fnBBJL/c1Y86B7wCwUdVNNN0O4zeihH6U7ro689J0BFn+gVMwRdhBYbZemgCw
SVq3yN+oleCuybaXv3kh6ZtnD+X+r7I/0Iyns6dkeU+dfjTduHkDEw6l74oB2YSGbIeSeCFQIq1A
rdjttDXmr0X3wJKBqBb9GWB1PrUc2cKqIORkul3eV24HDImPvqxfpIX6+eVBLnvIH0vSukR2GBKD
wxKa3nAxKKAkhtahYW91a10ga5aks0AvsGhhBkuRofohjsppVtgAR9eacsiZdvY/vvbvmORjgJS1
TccYYSepQ98G4aeOv80PrAMHbvLQKWmgIzZFIFBQbjV1qxuHKLkiDtKQl9x5M9gLtSf8w0c/3mRo
iOHdXemAcrUOKv0FqeboPFxegzM8xtcHzxXEWVPJgqDp6XJbRh5SOsdJSwlvB8j2UU4fQAUyi8oY
m0wnm0GdUMkBlZ3jfGThT86hFM/CZDs5wq/atYb6Zc8/+iDJ/6aY1IMOTkW3tKZNNTJPU9Gy4Vw3
se45CkNF56pR73uUimniX56MBdcHt/esh4v5AAxNcpNCL5Q+KRAoyjZGvUq5CcEK2eZspV1oaYiw
Q51ZbwWPPl8YnaNCtNJkYGaiiMDgeks9JQIDQwpmP78Y2wydzY2ywf+LRo4QWoQRx5EGjQfongt7
rddnccBotUDxxUSYlnkSwtponDJFlElACIdn7U0ylUHVrmkGLSXggLf8sSMlELkBYGFcwE7Km+9o
UwUAQXsxWsvXB5AaV+ZTGPV7G+IAjiq8gsQPVq/dgYJ4Y4psBXK3PPlH3yLlCqA6z/Ekh0Xu5mKH
uRV8r1o31URdJ7oDzpGrxYGCfKtY2Wnz70o5immCBhYU2WDIRh3kdKPlWWxpyWw3Sw+WFnlOu/Ia
sDyyIwtSPNUEGRO1xCwXzm1EXwdj3xS7DI0ow0NRHazihujXfbWyZ5bS+5NxSZsmzAwQG9sYl0mh
KgEsTbjNIYVQ3vPkM2+3SrJRyVo5adFvwRIHwjYdBNVyW4HZ4tZqjRgpsbAvQrIrINRZlc7KpXWe
sLMlOzIjTShXeQxuR5gZosJj/TbOgrAMjOGxMsCf1K1UFb62/SVz0kwiy9ZbheGUyqp7DcQz6Q0v
N0n0O0e7BLgCixInI7ShfkFCxS36lYzj8pRSVQJK5WmRa22OsGs0cdA76h0Q4Tcit1d2wZoZ7XQX
THmGGleOMTLzsWnvUuttCleKuYsb7d9Vo6qUOlWgn1G7AauWTcDt9bUnlBULa4OQwllWtarJQ1iA
rjkAt7hcDtEBFJPB5eNojgiyP4Ao2wIvIXDIqJSfzlVUDwr4O7EkDTeCpE4BGYIOdesqyRVIiVaS
saUsGTnA/GaJIgkU3uZBHx1KEbGZ2aRYmVo7iPHTjPUdBAPqCkDMFLzkzp06ARMLShNOc3RCbFXa
bO3hyel2nfnLIbeq8auivxQDnKH3Tlv6kJ/1SX+l0O+gGvaydk0XfCncnXywlLlU6NLP2exKaaY3
d3oK4vS6an8aDvBi+A/o2wJZ40sUpeVVPE7A8PbqnR2DefDyKi1tW8Qg5A3z7RiASmmZgE7VQgKZ
ZbcdWBHEtgNic4Or11pYxejBi9DyVPaQaHfSpxgCZMC1TjGEEkwdR31XAFC3tgGWQjJFmUnF1Quq
MKgbny6lgkXjtAWR65S/O7nqmuVbNAMu6m+Wva8HoF7pk0LWlI4W3PVkPaR5QIkN99sK6wG8GsBR
VqvisgVKjKzAo3GpCgZyq3RNm2qOidIeOTEqheio0O2kRZugW0xBiRJaD3EJnpSBmWVelxJXNb7Z
gGWtLPk8gWdWkSt/VfN04BhOJ5hUYG21BuxMwBjc5pDmNoIMJNx9+zand+XIP4lVPHJL2a8YnmPX
BcO2FKUjYeQ5Znm+VD93/bumf0YOuH7s54rv2zTzlOmB0asaeD9oSl22LS8v6rLWzOCJq7wFMsOz
/AViCUaHRzuPQOk5N4IaHhWCvVfJX/Ryd9mWfF/7x5YNdWwCXAoqJqfzqxZGJxwHz0UJT3xACtH6
2dbuXPtn2H8rqylHc9mYFEemqoQiSo33HJXdj8Rv+2/Z2hP54tzhDQfsfMj3wTF7Oh5k+DQvc7xM
Qf9gW2eKS20UZG3PtCpwAa4xVsh74mtAf6zJmOfaqluqUwxoTEAvYr9P/C1ypoeiVK/U0oaUMdh0
kUJcXrJznOTsH0dWpaDDS7sm+YQxTneoR0ePM9UI+EJvnWC6TbxkHz07WzTv9n7vg13yttqvoarl
c18e9rx3jg6wPKoVPdLwAUU5y3+xuZx+eYxfF8Dj7SebkA5+qqiFMqSY2WGjbcyn+DmOfeGTA4i+
r3A+I67Tgxe9Q3HMdXy+uWx92YlA2YvTeW7Hlya4KFhqgO8VGzD9NJDaTL2LEO+U38w1oNSaJWkm
jUgZ4mbeEZ16aApgpB3PSB6ESLz2/b+MyZnRetBhMGWBhDY2I1wDBwBkMpBAtbcc2Zr9rPKdCPmK
gy5tc/Qg4sJgoLKGjuRT97AAiU6MYvZPUwQZWsfqDkSS+svlAZ29c80ucmxGiiZJDEYTncOMsgtv
qu9QeRoeCSSmrnvfBELchRbbZYvzD8o+SSCoAmQwkg80PZ+Oq4LWE5CeeB426ffU+BygN1OHd80a
fdGSTwAw6kDnDczcji15X9d0fcRjrFSkXHfRXtVv8/5Krx4662+vsV8zeGRJ8j61MKsubmef0Nh2
4s5V2gJ/YZQGFGpY5+Oa6+ZVvdXBYjk0zS9mvv2HCcUIVQqFHPADSxPacXuaWmeeUN67jkL8qA5a
xOro87KdRYc8siOlLjaepwyS4oE9sq9S84qkG2UtOzp7S/9nLv+MRTp4Cm2c+kYDckV9sB60fSzA
pQFISe22O+uppb7yLYzcyQN3mb/2zLB0Cs1anv87jXIlNBssBlUHTOMgULYES/+wSwfISRmfY5hs
9BEXhv+QNYCfCZUmACxBuCu5KLVHvddCTGhR/SJo3rO0z3j0I7yvXl64xa1gWJApRZEce06yU4xJ
p6eQb/IyIH/T7yx5VgADYnemtrlsaHFro1D4RdU+dyGcbu28i5oqSnXshFzZW/zTdsRPJ4foFl9j
j1yzJO05nofJGHJY6vUHx4ZAzavRUK+MsuDyiBZPUHI0JOkEVescldFQw5Bq+2YSlWvgcijK9Bt0
qR551l0nKlqP42edAaIb34PPB9fdKejtdwLW/RFifZOVeLQG74iI95c/bm0S5gTjKIHocrO2SI1v
02q/cQJGbtTY52vFg3lbn8XrGdeC9BY6R4a0qFHt9LomTEChho+8+wRjLLqc1fqASnf/6/KAzor7
X9v/yJa0rHGBc9AisNUE5Zu+Le9isUEjix+1PtIxH2oWUF2sfqxBSpYyMSA8wEaOBB4U69IikzHV
ejubN8hwV2l3DZAXlwe2uFJHBqSVygyFjRkoHr3ayv3UuAY/GQAeG7FG0rIYoo/sSDkD1StRWB3s
mMlHUkyuqT1oa8S0i9HkyMY81iOvwz0ciiKzjRHFgDR7G1jkZWjmTju8Ba+UGBfnDe31KFUAuQTW
rVNbfSTqgo6wBQraGKbw3g22OnXFyqKHH1mRDrYYeBpwpSHyx9iyVhq0UBKrgk4Fn/uG2M+XXWHx
mDkyJp1waH3rDa2DsUS9Ce2ANgHvN472HIP+hO/q5P2yuZUZlGkqS1wBdHP8Sg7eumr7P6R9WXPj
ONLtL2IECe6v4CLJkmzLe/mFUeWF+77z13+HnjtTFMQQovtWV9f0hCPqEEAiE0hknjMUm0B+8kX7
Osp63MaxGNLCeDG4KFRXilGeAnmO2+led7s30fEpatlyKL/cZ7S+VzfaY2v/RkMfJ7atWvxfYLZi
XSryuM3mUtdaMDYTiqVKrTl6jc5xtaseYgHDOEE1HJLCiwATtCWomJEueuXM4JwJuXCzCwTG9ZWy
DA6JFggT+VagXVlW2958UZQHUr4GBFFFujF4XKm8ZWMd3xB0oqbEAFULRLOspDiN23EY4G3EsGX9
sw1VN8geWg03EPPXEAYzsUAuZk8d2qtLMEFFSv98fSJWDXYxD4yrFNDCqhY+PglCIUg7PBaFWyUP
FU9PY21B0UOEBCiol8Dnx2zDtGjSLm80vBoTOxzxiDdNHMtcvVktIC62nhr6Ro5EiuXfxs6Azh3q
ueHztGnd+BMtmDHvYsUFZIxUy31IZmUAjA7td7bzbjqoiFMIoEzfIiQIKI94ZG2plgNkTNb0Y61K
QwNz2L0Ooj3oJ0l/QzfBPzeIJQoTnL0I5iCXGNWYfA1gi/NjJK7fG/P7OsyaI0HD6qx/qqIHgm21
0fq8joYSg0lLC3SfVAVJasTrTpqtit3kCxDWWxmkEAPoluEcAFmm1H9E6t0ECytystG+ziO76Hgd
RGuxbYnI2ARI6cw+IUDUSlcBESHBHid0zA79J5jPOSbPmUOdMQjDbDso/wJMyJ/i1h66Z5kTzi6a
MOYTIugwQcNgmBBwZ0sRmkZQqrFFVlet6iddK+vtMBJXL6c3M5diGvfgMBvqarRDNPfcGFry1udl
CZJ5xwxnSuaDmvauPEwN5wyxdirSiIk819zChFqM85OKSVolQLs/TsmdgGxliF5jD6nm35FGG15H
7No0L7GYaa78XBRAq5tYRdnjOYZYU/Wh9Jyij7XNvQRhth2ORL4xzl0D2YieW1+y86S7TYWYTjJx
r2+9NV+MOk0kuuaHeZPNnuPYZwS1PyD0SbY6xFCF+H0dYHVxFgDzWBdHVjGCgLGeAsCXctoT2Zq5
Er3uJVccCWWV18HWRgOOWDxozZznkEg7B2sNZRTDQUmsfHgv+o+y58zW2uov/35mMGXQKrrvoQDQ
RPrWl2s70J8aEL5dH8XalC1R5p8vpixDBaKXRvMool2nbjzRUaQOwse44T5eR1odjzqnDOZoDEqt
c6SkT3PDyBGJISdtlbUrt55LdI7fWF2UvyA/L5DL4aheR2oRIF4J1mZ9AxkyzoTN0866dl1FGw+B
KRuQjT4fRlaJkJOMEKbkcjuhZTeDiuFD9G+2ygKFfU/LdBUvBgTjIL6bSt+DF3Cs96L0aXawaHtC
rRfu4fqFMFfbqvAvIxC0OoEj2yG3oLV34bCJRdvwdkX1ih0aNxuId9Ee+xW3zOv2sD6R//sAjXky
RLt1VEFUYE6nBlZlUE97zuu3gSe2vW52f2EYh+2LoZRLNcYpodrdQGxIHk3e0WV1E4H0C+V5UPo0
VMYVeKNco1IaCZqMvKjVoxruxGyHsouIl7tci/L6Aoj1CSQf/ShAOgxZRNIf+/55FLZK81alW4X3
1nlRXf9jIQswxjUoudlWEEXFsQ80na7+aFJUFEdUC+j9gb6+ThZ1Do6j0a3Me+dZ3cULZOai3udR
low6kCO8404pSJZDThgnPAhmG0dpj7r2ARDyXZva9YNgCbeCVW78o+6UdrkrLIcOjv/Y29mzcvBt
3n129Uq2WErW/DMDSiqTAJsx3qVH/zZ/keyiodHjl/Be30unm9aGkvlRc65vOo4BacxuyMmg1KMB
VJIGtAZ3H7Sh20PZQKXpPdHu/zkYGldRTYrnCiRXmaPF5JtK0s7OeIhzNyTEanV1107VtpZMUDWj
B6UqOB2qq24NKnMSwdMTWjnYlhC58cLQS3A0zUPLk0XQRlAZ+vaNcOeBtMygofeFszIKQG5jctBj
uxk21wd9UeQyb5vlF8yWtwhBglGBlQclsWBmvSUDNERttXeL5Bj4xwr2FT14uPD+G0zkzeYHMKJf
dNarZtA0YWviUuMhzaTgpfk+LO6Fah9oteVpaMvO45kyjQM7LyAbC6HAhegBVnQNQvLnQ00MI0sz
DbBmJguf4KOs8ZRi9nv0uaa7rI5KUFVNyabUiwG0oJGMCwnpcUk1JhFf1kCVuO1jzs5e8/fzY6Ao
QxpUhmTu+Te10ZTHFUFdpAdlPPk1qWSsec6Z8LXYtQQh5yAkQyto6gWphWIlI7jRjDsclyKeeOaa
j1qiMPsnGSe9E0QMBfcMFElBRtXbXl9B3jgYW/VEKRUzCQhqfOpTZA2BgZ6ogFegsBYg0d+Iam4y
b0y2jT02xLwsQImKmvLqJdLN+0oSbmVt2Btau6lJwxnWqg2gRx1eB+dXnT1qlki7ZuaEvhBNzFEz
/1Ya3wXKIK7P3erq/AVhj5oDnhCV3vTgwOvWqsAqgWPtdYRLhZc5wyqhkRelRnj0ZS+bud97fuZh
HAGkLlKafgt34X7YF262x+UmPOhOj1AxOdptcKPuOODzRrnY3ERB2SuIHdEQwERICYkSo6xhG3lg
dSZFgDrEx7J/jHexHW1Qo3Adb9VE/u5bNlGnxrIi+U2YIv0T0Nz/aIUS7XufWXFf8l4bVs3jLxSb
sJOU0ejDECMb/MQOo+kQDgEq/ntOYdqqgfw1ejbCx2kYqZOHEXVquxmk4TQh/F2ftNWRgBYCpZSz
tjOrSaFJntr5KSDq4kOGaEiMEmn/13WMtQIq1JFCvBdv15BEYXmrUi2pOrEsUwtcy655UCz/xv+q
tsGrfyr+IPEoPxgFJZ9o/5/f7DNUgu94XAMr4zz7BOZA2Gq1DyqhIgXV9OgpdPRE8R6dfRHUJbMs
CZ3rI15LsKLDDMVMuDaAYYB93xbReySDzhnuHZL24Iu00HfhoXir1VGgYxVTDFayYCsl93LVuBHq
Sa/jrxzSzuCZ6CJ2JIq1uMKqKq6Ap6kBySbbTEpLFu9EHmfA2nnlDI2JMnWd5nEcAk2WHxqkGyYI
QoPVQw9eWhmBHQk4dCX/i9B2BsoEHnUEd2BDMMNBcVf4IKbhXi/Xri9nELNNLc5hvmzkqZBgXIJw
8lQXHZJygE5W8ah6b7HghJlAq08ZLN1R4AThK7S+rW50kNWxUEeuhvsenJv+r7F8Mjoesdn6nGsq
+hhRDD3L3Z9/mxzGaRkO+La2eEnj77r7rU5uXxibtHpSJhvGZxv5YF83q7VXdwNlsngJmR/XDZax
UQ5VENsamPTxRvxSfpUgYd2WtmrFT6rV7kEM6vQi5Y51xbHjGo8qdF1HfSBaBs7HGkRCkwkEe3dw
R4f89t5BH/Bh0jR3/a/sVnPTOxOWvYtOvPC54jQADA5D9Mwh2c9GT3FUvFLSapwEBxrJL1p+jBr3
+pSujg1XG1C7IKWps/QxINyQB1lHj3JN5I0+fJDEHUEiN2SbIdpch1o5qhkocf4fFLNjShQZG1oO
qECyE8EW262ZbUadM6CVmHWGwixWMZQNxJiBYsSbgdzVBq9EfXVRFsOYh7nYleDYzUkRAiAiluY/
h50b8MjrLxowcAMzIYmH55C57ldlu7CCABooYZdAHSkUnW6Et5acNP4DmfhQOqCTDsRmSQjmX5Dd
Xl+jtX19hszEKehdQQcJpfBWUJ5aPIunKGX5g+QgaPbCwq7wSMdLb61CamiHngXQ4UzYOxhYmr1E
7vBQgixNUj/lIPpqQXzQgOsBRFBpSwWwxSscV7KyiuYSlB0nyHXHeCaCyqb7XLsXpW9t+Lg+lytB
8AyCOX6CuWiSywEQvmGJ6J3QQY/tHyAQa3AW7aLBaDaXxWDYx7q6a9QevbxIBRX9k9qWN5E30ggc
ZnUxYiJlu5G/q+RNkx5xmyi1QzoEjmSg7sagYhxRQw12Yae5YI62fe2ZeKKVko+QgMMgEtFnk90P
IJuLoBF1fYJWHMLZZzMXXTHsAqim4LM75DNI7vbSi4l6ycy5DrO6DgTdC+gLRjUvm9v0lcADRym4
uEZtUl5C00zfwVapVTRV5ADXEBWevcm0KsdkBKAMv45+6Y/Q8zpzY4JzAL3V7CWkT8o0a/wQFVvJ
Yy7us4QzuktDxt+vIzgBAgKC7OjSrggrL8LfX+Oh1ix9KxJj1xTfro9ipboQMKg4RaYE73TAOvd6
c8GHmqsxqLLCh6qx+tgV5c3g25rv09q7Uye77EA/cWis8kkFmbJlEaoW7sRzjWvD1ZRZQgRDJhfF
0k1QSNFIMNwy/8pj7dCMwmZsCa9S+jIsqiJeeTQdks54GGOzjE2SSWXSlEjCjVR9EjedLb6kN95B
P0I2DQo7x/Qzs9J9cqNz/NIF4QrBSQOwUO40UAiLl+PziZ5EsRUKEQ641zQoCQm4Xn9LKDfcjznp
ZjroBrX8DaQNrDCX61M+JBnuLKlUybYUhmhvRWrqDrVbdQgKcrPWbLn3iNPXVYcKea1NMyqQxM9p
U8bBk6e39VM/5Vg7WYyNLfEiXjyeDeP8Eo7xoNYbDXPIZ+qsdy/bNNGUqMJLu+IjN1PorZOYiWTp
gmHQkqSHsUpwRE8ib4tzFq+c8ZLhfJ5O3H/QhI/mjos2CMlLUGdeYfNHO/Lu/ZZpcRCQozYtZefZ
+VuHFPW27yHLcJPeKbfB1z+vPDnD/wl+i9OCIA1mJc5EgHny7Wt7kDt03quaco5Wq7vi7yjZtkQ1
LrpI7YBi1A9xbEtVQhWeJtPaltAJvJgGjt+5We3cMNtaj+pC7uYmoOKetOoxMOWN5oH3Jc2pAU6X
6x6HHRLywGe9n0yADkhbg9UL/XiamkK751c/xahmfrgOcmEeLArj1hRNA9P0CBQ0ANEurjfh+JKP
E1rQbdn4jTc9CRV0IA7Tc0h3iNYUB/aU4Vg0PhZRg/ozN2/eiAn6MLzyTDyfy+av/vNx4MHDq5wG
BQQmPtZZVqTFiPbXvH0exn0i7+TE7eTKHqatP37W3j5VrDjbceaEMDuWhZ1/vjDZeJpAPJ+BXaU3
wbAVOzGabUOkKBoB983aNiTDyr3fXbSRgormCSgSdUvAY/XobxLhISVQtbKQVIzwWtkY+5r3fWw4
//k8JOtRhYFofuFQ8kjWy0DArGhKb0djiANOR8323tN3dfxrnDgmcpHCZPEYQxRyP8nDGtMRhdCp
IDdS2NNAcotilwg3YfHcGY+qemz6bTDgqKocRz2mkf8VDTirn7SipNeX5yK1w34PY7LapKVSF83L
o75l7bSrkgn85RFtw2ciWHH7MioEDENP5YgvcjjgbO0nA86eNBXcUgcUKapUAC1EoR4Sr3A17+ih
ghZa3WrxaQYf3BDCrjiRZGQaEBhRrgTVMJZ9tBNRKlUKBsidxZ0ajeikOPjqQZZequ4hzzk5z8v3
N4jFi8hpmD/NZhcUsQoOA90kIGX85v5xd1/3H87to2/zCvkvzApM2XjcQ6cz3rpQvsC+8vhCIbfB
lIbWi0qPrkvpgW421HK2nNck8+KUDSA0QyBFo6KfGrHwfDsTjyQ5geCIZR/to/t2/M8v1z26RwpY
/MYv5//9i//Y0B3Fb/fn3//80KFORg8Hy96eTtvv09ben15OL58vW451XZwVQN6CsjQwu+M3eoAY
007LRlW8vA2Rp60t13VD6+fXllc6cpkQnoFwt5ZA440bAZuqRwFMGqcjJt/e27Zruxi0Q//x28cM
ooH7WJFxqQVb+PnEV7KZIkdWhlZM9/uXvX18dzevHwp9dThLfJkuYJAYFyVmvuSZAZD2xyOWzXJ4
Q1lbGJD8InmOlhO8lDJDCXMzj+oQTA/7o22/Hd0vuoE5WFtOzFfYoI9NAWbJvzjMQKQuzYM4B87x
/f3P09MTTrb0aaAPE82tCf+N/wdoFG1Y28fvwnr8fuzp/M/3SMF6Of/P6bpJ/hCYnh1ff74I5X4m
skoy3BuziMibZbOcl2XP22V3t8P0UsvG2LeWxRn+z192DYxNLemZOKjlDGbD+qn7sMHOBJK9tTlQ
PxeYCyhIoyCnieoGvEydj0uEUNHYmLgk2HAL2AHubt72syPA8DA+e/79b+ZygckcLHwzHtq6bICZ
Upnij5iCmYu+YLSxFVpfm9fN/eH+cHA4i3iZNp4XcQHMPBC0ZUcCMQYwPGBOXfdp88u65TmVNY9+
hqKcT6nuSwRs0vPw7CMor+BB7zew1GeemVycAH52yWI4jE1qYVJJ4g/Qm+3uNvSWh/CTR7+wDpzz
ce4ENbbKnvXlKM+EGFzR80rtdfrWua1ju5v7j8L5+HGV1nbeA5zQu779F7DM9o9RyJlOEmBn+4jp
W2u9vdROj3AwWo1dO50NST33gSJSIsWAfxL85ytob60GqvEJhcYJ/sH8cwLTD6/DtflgApORBeBw
V/6ztHMYtY8/f2DjzJtnjqgIo/Nmnf/An/h1wP/+bCZsJ/yy5218fT9p83658lXsK7BQemUrnn3V
z7e59n+i9/wV87fgNyLC/Iv3BfJs0uwXEEjLqhIq3HGOYeYlz8H4plRoA56BcaL4+QUX+UBfMfpb
62Z2k/bJ5R1qLs40IChTkRsxISsgIpAzO0Cu6kDuDOB27VjRVgOLKKT2zFh15ISnoPLzynI2SAaM
8cpNlAlRYMgIfjm986lPcR+1OvqF/5rogD/9+eTmYLwUw94c7q2H3cNm5zgY/vf36RPTsnPnjfRy
2m9P9unlZX/atvTbt3v6ydM0u7il43w8TwqOHkjXKQYTqdW4TzPU/McWyUSoUedjnEN0VJIh2lQO
XqtvJn0CY0iVJRwnu7IkGqgmCK6rCigW2SUxPKEcJ6WPrQGaZxTXt9aGsMObOqrRTZxVPFKUVTgU
bCEVASEeha0bgEqxXnXTgJyA8K6UyJOZDjE9KvHqVS/bOMCEB9MWkbtVdeQbGVPz+1CUvRlIqiC9
oqEvZbBCvKRPoLqW3UB4873nOnOH7BViziCLHsljgpIqbXN9s19eS5jvYK0wHkyx9fAdWuRRg3hu
Yrp6eo87sFIcSxQfZwcdjlNyyqxDlfDBFDj0jrPzZbbB2UQwllVPQpGMBB+gSOgA7Q2fQoqKZiqU
KzMxdlKIZ1VEda4Pe8Wcz0CZiODJRatGPUAbPFlExU01pBCadIVuKwy//gUUSj3xmKLKuMIyC117
JlqOTOwcU8hR5bUpiJOAI4l0tudxAt38V11MJYpd0IADv4miFPx8kWEx4lxX/AqCJ4N5NzW7tHud
eJSV6xDIIOMWC0UFVv8uEpUuKwlyZsFYWuNgj9J34r9dn7HLg8hsk+ZfEOZAF1SBN0F8K0ZRiy7W
YLwWa0eQ/fYt7czE0YxI2frxJD5mQxK5SVH0h6YAlZkztEK4i5NQ5V2ELuIR80HMQa8MyFSEiohR
E1sXIbYO7QXDVr293j16wckMd6XposzU1vRjqFqVxPuAGeByZdE0DbYYnJ5Y9VnSxMqkp/gAJEut
RrJSwZGVnYaSDajZqSHNBdusIAoAJYIPhVdLdfmS+jP8v+jMegijMqpjCRPOxU3Q3E66R0n4xxjt
vn8VDTep3PofV6IxkMyMm31cdugoiS3Ze0/ih7E4psr3dTNb9QHm31Ex5+q8FCepmCFALy9WHxDt
SY27boJKA69saX3T/EViXICS5qKRoDnPkqPxNm/fBVN0SZBxzm2rjnQxHsaTm7Esx1U3ozQgtoOO
rrLpDRRopZZeObrJcdsXV3dmgRi3nZtZrKrz7A3TPR46FPNW0w4o78BrPvRmQZd9fbEuuwIYPMZj
lxDsiloBeJlJpzfvu6bydvqT/PF3+S56KGi1iZ9gkH9UzqyurZ0sooAQTz2QrxeZo6gml0nl5WZs
FcUp7H/7aKOMeMSYHAz2MaclsZT2HTDKGPLNYJQm7bYHr/P1KVw72ixGwj7mEBC191oJlDSRn0gv
O21ji10fU0nmuKs1SwSdKwru0fmDQkFm80JSQqnMAKTtUG3wK7Rp3YXjWxu2tFX3vbe5PqzVyVuA
MdtYSlRt6CSA9V7vaP4pUqDc2P25DrI6dwuQ+SMWkdWDB8SpECA6wh7pjqnmJgq4Kr3ddZzLlALM
HGxnOPGithhSr4y5GU3mT2ONEF6oGs0/hq6no5raquRUJUFF/WMCPnwpxxUhs1qIcst3wfC7ajmf
sTrcv1/xk+dcDBeyNF0oFPiKLDqk/e9BvZGTR0/gbK01FCRkcZ8gGl4A2ao700QM1yApbzXTrRLb
pnErDLbBo8ldsw8cr+cnHRQ+oa/vfOm0ogvqPsUbJhpsaWf+qiHA1Uec7prLFBvWzcBbAmjeQRB0
cXMcewkaojOKJIIgvk3KRIFcQW5sY1JClAH+H4VHYOmoHD822qNhTIUjRv2YHwdNrytLNhKj/OoF
5DDBgpj7JnqaowCyu35CvsQ6USE576Ety8nVTCzdeoSChaMYadMcuk4exE2SqgNOJpVSKLYiZ1yC
k7XFMiDThlsxUnuokjyfxiQjktCGKKopJWJnnpNK0NMwaDtyuq7n7cqedPAKhzOOrEqz6Ow5TlFI
cinomMiy8lu3iPTvpEDhx/VttgqC3isw7c4c+mx1oodWdQFKcbj05PU+hISWnwUcH7g6XzOXGnij
dBTcMWdxrQNPyjShoCRsCGjvhvdKqqg2qKM9lCNnI60NB92VUIQw5+ZxllDQw7tDOY7wTvGYUiM/
dQmnX20VABk7SYF4MWiKmcGAxUwVkgSDUWdJrnYXNR//fEGQ7gFLLUqpQODHAJh+NKAnLkCNda9/
ggDZMkDkzln0nwDHmhaaRtDXi767uVH53LTyiqRlFUXouqu9jRQ6JsGNNrUF1LKoLz7EyUvhkBki
GAQ5yOvT9xd4/vnCnXaF36EaBUVOepn97jrdUnzC2TZr5rYcG7M9pToxoKSIsfnkFygnbXlwBEN1
R5UTbWdveTGHkGIGpTBqhzXWEkCbrRvRlIKPSpc8FHN+DGiewzWg6qJ7c/A1S8mSgxjzTmGrw5uL
EcHGAxthXzVTPD82XgfYsdMCsL3Jdhzpf5JcfsmEz+umuG4miBNIUKNSC0Vw56slIlmcabNwa1fI
lobarPxuRB9RuCPyV15uVfUkkCe9216Hnf/Wi4lF6EeIwsse7u/nqEqYjzgUYIRaFdwTaGxknyXU
t1BtrPxj/oQ5VoEMAuV24BQDf/w5VBko6Jae6yOF0rztQ2JJvXxouMyBa2u2hGFO7EmttOAXgicf
0TNC5X6wUj2nITQ7ojbhzB4PiwnySgx6fGEuVOqyX0ayz+JjUty2PJXH1YswIhPa9FA8g2YBBgYN
RWMtIxpbuIx8tTXYGsSW6mjLajWFpkF1H2eJnZd/woqniLjqQlA3CPeOrCTkSM7XLAd3oo6qNoTF
Bte7Wqq2nh/xiPF5IOQcJBL1DJYBkLCPX3pPfNJTHsSqmSNWKeTnlMsyfgqjbg6TgEgyCu1X6Ye7
oh9Rwmdujf69rDr3+qZau4iYCzRmQDKaKxEb4RVbCdzLo9g6SLlSv/9tBMKr15m3kvp6HXE1nwrZ
XCjbzQQoqMA4n0NVl4U0FACZB8Wpn1JLKsJn3chfMtRq91DsVDPJbrKioJ78JpujDd4cuzUKR0eh
8PVvWZ/rv5/CbECvi8YkAem7Zaq9VQrYerdN6bRq4yQDB2plolFbOvd8IjLgpsyYZ12RqUx/xI8G
KJ7WG/SfBepW01PbN94FXo8UD41Z1rA1mm5KIT6v4b6sTc+l/zb4BO80uDKZNxqP72HFuaDGG6UW
KCHRcXBgdn1dVOpEenDbQ/Bjg7xfK3yqzYMxlfb19VqJragLxtMofDOKAlhWAGWoBHSboRIyRgVW
9aT1W1W4yRS009W0Irg9F5x88do8SsgVo5EPI7soYjXSFpJ/HiJdMt0PpRVkw544uzZyuqbmCFev
2CK4qpABR6uTiTJr5uwlClrli3NfRN0a+wHnCjq00BZVU3DCxfq9pvAof1eufQCcO/6hRwBdDWbR
Jj8fvFiAq456smkFgzZ40uixz66v2ZptLGBY5v6qJoXazDAerkVRfSzAKlAQKMFyPNnaqWTmosEz
3Myupfz8fHGGLE21bYofsv6igqyaLyRggctIuUez9UkY6vBkhKP84ZVa444ZGnmCSGsDqgQal+Rs
LQziWRaECrhBoXKXJU0UAoOkzcyVMUWHwqihqdFYkzef3UEp4QoiHBreU8zy9/W5XjXXBewcvhZT
ACGYdOhmjhcIxZ7KHBsx0F7ywNgI5nRf6hGkRLhaWbNdMseys6Ey52rVGzy5zmQwjZGvoXCGbkOU
nW8edHOnK3dm89ymbqmiLTLa9R7nCrnmD5bTzDhVUJxJ+thjvOHwHorvPXGTaRYYvFFFyzdrGvKS
rLwJZvzqVHtlmGsAzEcBpZ6v5fSconOZ5JHVp+9SsL2+nqs+wdAglY4zFWqFmFDZ9s2U+znMqBFB
zVhvGx2EwOhpgpprX3PS1ReaPyjwRDZNVjVwqcHVsREq9gevE0KMTdYKEbnxEAUg/Yjq41RJocnp
fSh+VECtvCc3RJQeBU+S7V5vNLBZJSaCeJDu/vnoUWSgzEWJKq7WjIMyexAvqJkCy5pJcNUCdPKb
qHYNAdwz6bS5DnbZ84vhL9DYjB6qm/2mCMEpJWV3rYRmjbIqoad3gvOyglyx+zSys4ocy8AtJJtY
+k4LnwrQaMa2kD6IOo3uB1DOS7zmzZUj58zfgHdwpM/AD8XEBUGuBaTUMAsD3kXjsrhDaOBM9JqL
hhgXlMqRXwB7NrOFzdhD22Mze6s4BK/N2MWoLx/1fkeqqQzdcDCbx+uzvYaI4lsUNUI5HCkZZuN2
JV7MjAy16lNYRXfghEeeTJzAEQH+G9vzm5pz+lqLdbiNoHQFNRJQ32EmEZcPVUAlMy7ltWB77W6C
xQZf18e0GoCWIIz3VYapFvsAIJ1gmnQoIpBECE6iogsQtD15N2wmZFKyyDwNuhnSKfy8/gEX3hCs
A+hZxt6VcKSFUZx7/0ky47bsg9qKhYPSjLY8xm9gVnqOhORd8iQrRMa1aHit0pexboZFvwaZmZOM
iz47NW7FstDw6lrgyoXqMWnTma6C7Cy6dHGXKCWqpzwCxYv1nDFxzsRrDfrv0JBwPlSlHYWMmBiq
KT+oxK7SkWoyZ1esYmgiCIChyTgXO51jDGk5mXmBcSWavy/JhnTFtij+sdHMI1mgMEYTNUaVND1Q
QqT5JfBo5nn8ADnru1oxLMmrQDtcVbYyawxV6pNZZbw3hosYw3zAPA2LM4NXQBIsT0M8msfjmzZA
qWAKPwS52Iqgsa4a3pXrYuczcIyRqmih6DsP482CTdO9hMNrE750LSdwXpaE/sDIsyopniRlNg/h
pUEq5W1cW1Mbf06i8ZmS0VHRICLX/qFTPrqyomGLRt1WDm8UgqRwGoc0K2vIo2hBRIvhszCkYxiG
VGkyzlvIxSni/OMuGRq1JvQ9THk/0TLcT8amRToLhQqRGNncxMi6HaN1FB4BkV1j7JiYTe3581Rk
xkghXw75h3wH7hNOfnXV+yAz/V8YxpAHRepRMAaYqHttirt2iuxRcfFoY435Nprmugznur/jDYyx
3LGRvDJA6xgI5SEdjncgaoySlTcDr/OHB8TYrB9ohSLV8wzqz7F6O4B0BLpVnBC1On+4QaMBRlLh
T+efL/ahosdFKEGZCh1cIej1Xvvo1h8ju/Z+T+FGLRtaa4V9fQJX96KBqx9S/qiwZ1NmSdG2mkdy
+B7VNUpj09cbxTyOLU/zZXX+EOrRBwr5DASo86HFzUjArAYctR6tSdkFk+S0Ak+HZdWRLVCYVUoN
BWr2EyawVItDVo+J6zfCL70xJkhitSeozvAYES9TWdjI/2n/RmcmCrYZyKEx4x7K8pAfET7AoVDq
hwAUaIZXWoLUUVUG9cCjVoHIwSHBu18OVM11ToZibQ2Xn8BEwkEOkiQK8Al6CcaIQHVj5WFUhvuq
PV03Ft70MkC57BEw+qOaVQP5bt7+KtXIqsVwl7X+DUiHOMF31UUuFnP++WI3oFYQl/MSaF25E6Tn
qLpR++A0Vb2dQzBCNsLN/9/omN2XpVMXISeNYF8PbqrL94WGsjojcaAifjvkhJflXVs2HLX/uyXY
EGA0JNH1EFuikxqQzDxV9Xepfw48YZ7LM+kcahY4zEG7MbwwKjLgNCZ5r+MooBWqqveS3x9ImnZU
GgbNyQxIlotFmjoN6b6Fpoj/laP5O1rm2lyHcMzSPNpKcAnSn+Ajb6GjgmMwB2jVSNGrCCczdw2x
STTk1VJijljGAOVwpTvEJwksnlr1GvDoD1cNdIHEhLsel7JsGoBkkheweEmDm4HqNkNNfGwgf857
ml21F1PBDQaq9uAjYlyoIvRJE3bzOpZACiU7BflAM5GjBsm661uBBzX/fLH1oiouxEIGVKFLjwbp
f0UqaGB6bVepJifmrQaGxagYn1JHQpaRBpOo+OYJj5sQHmj/KEbNGdH6LljgMN4kUkCF2AfIPGa+
I0921mcWCQo7g22UyROE8NLmfoIcXsMxR95UMl4l1tGZnFeYylJG2wwxc5pULQQIcrvPkBK7vm6X
lVHzXkcwn+u2QZXJMoWUaV6gYwRoajR8JYVkga32zhj8XZOGb16GRDKp2+9IlUCOmB0CvOMH0C6O
Ss8GT9+rAtGy6x80j+4sM3j+PSyJYSfoWdG3P7OeUUmsLEPpUEOuOWru4iKcQI6s7v/FjCMBAuIm
9KiD1JaxKCHHdXvIKqy0mPcUSieOko/2VFQ2QgonY796812CMWaVdEJudENZQw9kL3d7EW/74aFP
7Vx/DjWamK8Baj2vz+lP0oud1CUmY1K4lDbQawKmIt1k4V3aYCILJBgeY5mi80PJj764jSOnrqjX
HEdjK/U3QfOgh06loZCHR7e9toMXn6MwTOyCMMqBnOBzatV/7+P6UyPxphh4dfuzN70cNZIV6E6G
gCXbIiAVfi6HOWAiHXyYWvYLZCv/4nyDWob/QTBuz/RlzUMfAiY2qmmt7GsE/0m4l+IXT/x9fRHX
otQSijFSzWwMvZGwMapaokF6qoXShcS1KmRWzeuqX1+gv8NibLSpAzw6gozVgiOyxMH2BTApK5y7
3zqIgUsLaobQ280MCB0yRlgL2HVxDSLRKLDQk7Iv5IyzRGsxV8PL+H9hmLFUYZJ75VTjUp8dBzz/
CfVbnd3mSeNq4kBx9OZVwa0GjiUis9smWcnEqAFimw3IAm/NLwxOvh0LehMK1jRabZe5/8I4CLLw
JqqQJCT0zsNvg3No0w6YS9FvDlGLvL/eO0lzC/23Rubl/Ff31QJs/vki1heJn/lqiPGFhewMfQhr
BJN9UeGJzu18iUodND1ecvMEqTGxfWklmvAuh+tzvPiG2bgW3+BnUwKqHgxY06jpvQ//R9qX7TaO
c90+kQBJ1HhLSZbtJM6cquRGqCmi5nl8+rMU4P9KpgUT1afRVd1XXuK0ubmHtbQnhgrs1tMk3GCl
Fww1tbT7RiT3IcTlDnxpmswEOxNOIUhZQfsk948FJF3VXVklkOXJaGlAb1tzFXgG15d487isRswd
lzzrpTifgFyCkknuj7Mx+r3oRbO9tCjtAMkCAqV8OkcaZrmQwq5x1Fl2mxblsaTtvl8fyGXOaHkA
q39BOMd+sOsW5Spt4yj2fVDCxflm234t3WbaqY9yp/pmq37TnqziV2sLJnHTGKyguXMiVYkm9Yht
OSRtnU6XEU9/kRhBn4PsGPa+lEwRpdWWP4M4Ccg8QISKRkvOGOhlHsvhDESpfJn6u9amZrQLyoGm
ZMkU7cXaezzpC3o6EV/4HyJ/u6LRNm2mHIi96beqZxQPUzJDlahwc7bIR0MUrAQxmaj1cnN/orzY
BjsBWF/5UBS0VZJcH8G3Vki3zfiYBHd5eLi+czZ3518Ins4m7PKqWHRknCoHf4RZuqDrE/jDglHw
FbOZEgxSuoxCB5dinRRuON0wYdJnc4lQbwYVcVvFenHbUA6VNEIdae2kCXvH//tKbe1rs/TiYL7L
deIPxiMqw+EOskJgvTdPwAqaM95zjZ59sEcCWnkrR0bttKdD1B264J0MH00176+v2eb+X+FxhroC
Z2Q89MuE2rNP5tFXB9krC5Vmdn8fVoa/ZAyiVHGvw4qGydlpVDSMRF5gVVt6k4KffYqu45ZMu4J8
gLfEG9RS9F7c3DpgOYQ3YyCsx1e/d0zL7HbGzEbqtFPV8VWZy7sI0u3oSjjFymukTPsxxGeYU4Qy
tRZM5rb0TU4Q+0PhdGGI6lE3Twt4bGT0TdhIl3KWR4NgQBfrVu3MqHhN1e5pZKJs16ZP+j8IQ+Yc
+b7Eg3RmgCAd+K1OeLzEiW9p0MH7LwHLFRAXkZI63czs0YSLYQROBH7lrmWQWpn3ORNFhLeX8f+m
DWm8c88CkoZFJC/L2Lf73ni0hm8t2Muu787tR+BqPJwByI12lqcW4zGzENE8gsqMkCbpMQpaJ849
KPupIZ6/jSiRJgTmjj/EHbqSKQDu5dYLUIUyE+h773tIp9QjnYw9qU6VKXDBRVPK2QCrLxIrlgCa
o88XqgFB6JtNL5jTTRDI4qEUDn/Aj32+biRHGZO1rFsOZswxKn1tMjw0jwo8iM0tv4LhDEulGpMV
G4BBxwVKB3/WELoJC5TXxLsgGAVgy49dvGBXYJzPp9itWdQTwKoJhH3pqew1Zwp/NMUsMJcioMWc
rtxpI1RqvJEAFOUP8eArGJSJHFwkyGGK1ogzSXqJCwAdBnhTmoh/hNkzk6ddVjXP14/XNgwo1NBV
g9Ql3yRUlQXLmhlmSSHQkiNgo7GfR1XEaSFC4QxFnpR1iCB67Yytvlds9jJVkR/ntuCZvHmToa3m
/wbDmYouMtOws9CGTvDun5mvBbmnR/sWz8kqdGfR61U0Ks5AWHUwoMEAcFCTYirq83owKYpoT0Rj
Wj5itd0QrGG2MWLqMkQm3RpFGTGN5uxHlFqz14LkuoH8DFppSTp3L9f3xub5RTEPqpbQDCrz/Hp1
1aStYYNrJdNv4B2PSu2S1iXMkZX/EsqE9OT/oLhRorvQ0vISUArpbkk4ObH2NGZ5ROUu/NnX6YGE
szeUwT/3PS8PgBUuZ6JAqDD2cSLB98Hu6CARDd77cBwEgczNNVyhcLaJJPYAvg+MztLcNn0qUWqs
TIXT6ruytr2Q7a6v26aFWsFxFmru+s5WMgwqDb0egeC+9EnzoRmd4BoR4XAmSkmH3qoWLh4V2fNx
8RqrCMHn5LkrYpHHuHgtF+b9f2MC78f5McgtKQsiC1g2e42GAysoSXIowaPkN6Bp8jzbn6P8Umgi
uarLrv+zHaLwOfxRMlJjzgAcNRYSzZ9gUwl31ijTFqasSiQ/K5/7fqJ2b7kDnNWyh3RqH1GVMKr2
5tOoVQ9TJosyO9e3lMK7XnlralAfxhq38Wvb3+jWY1uwY5y+GcZHUhuCld58mRhoWlQWTizU+5zP
PlGmsqxTGKE6lWlUOn0x0og0NFcOY/5jQkGFzf7Lff6lh6Lg7Qcn5RxyTAJVjWoYVzzQIXjjNe17
Q/5UhsBb3o6wrHA4CyB1Uxw3AYZmQlgyP4A5s5F+pfU+6x8nxVfUw1j+rrvXKn2EZonAldgOkeEt
IC8NCZe99lonsXYYsLnq1tPrm7nzWqZTUpzK4mi3bmzSDnVUIdRer1uI5Wa6PE3/w+VrcdHhX6EI
FYOeFZWmqNIKRtGB3Xy3/x0azwQ09VKbpgogrBzKBxhFae4NeLKQokrAejR1O2PapeE/ixJ8Hde/
I+M8DRPM0nLaY9vokoml697mOvWvT97mtb8aGXcYdCPqGrlZTFFxV2c5CgtfTFz/10G2T9zfcXC+
xVKuLE0TxoEcH9WkQ7OIRKqENlgwY3xqk+Ms7a9DijYFd+LSQc7yTgVkHoBA3kyPQZF/XIfYvjH+
joo7bAYJUJRhwamtwOOe13d5UPidcRdBCvy/AP31J7g1ig02BBqBedRMyPBlcQjWOMvrx5wWlvbt
OtamKV5ZEO5216xKbY1ly0F1OjUgap68NchAd9auC6EFJGo925zDFRx3uxtlo8RKC7gw+1NFJ610
Kus+F7U7b26GFQp3tzd2bEAvByh9Mh90vfutdP/cML4c1f9BIO14buFTObbLPAJEVNUug3cioZ5L
ekir3fX12TyvFsLoOjrNNPuLOGPlQYM6QG3jDNJP6ljcSRq5MzL5zajNp+sw28Z8hcNtbgh4JF1A
YBfI8A2pLIV4cbQjCm310JNrV+r2RkBZJ6J22r7BVrjc/lMnqWm6eblEUFJV99UxmAnF49EN8pHm
Se0x+0eTs1/g9acgKaN519yaJiqhr49/c1+uPoPbl6ASzMnQLh5J2h1LrbxpUNSVjSNVJZE8+TKi
i+trBcVtzszWywGvr9rpst86Nk4d43FX7prhm25aAqsoGBbhdmnSJEGOhkIct3oXssgBlj05siaw
jJtGZDkQ6NeFQjHPbqlpoxGbAzZpNfla8weVOiUUqiLZ1dvXWm7c62u1ebus0Li1sjszac0RayUP
H2r9avQ3qo12a4YC3Ju83E1tJziDIkBuxZImkLSiWIYHjQlwNOTSnVKrtC5OGfF0wyOicNCm/fo7
Qr4rUmcMZcAqGhiQUqATIg1z3L5cn8TtUpEVBhdpDRqU++QjBiWnMhj4Bps2adFDWQzMiko6niqQ
/Mht86smA8qztfm1CeaDtFSv1tF9VCsMZDlp7BUpCZy8R2EryHgyGtuBJHAmLukM8ZVo7FWWwj10
eln81R5IrZyZKIhPCdL6TehDbAfKNEW5V2NIYlXJkfWtr5UgfYItluLhgNJbURDosgNs+Qp1IbVY
SAS0L0O2MsRhmdlSt6zJ5FSOCQ0ux/yO/6BQzDzpDW29d/ln68hP4EDx21dI9qaP0u3kX1+1rdtg
/RHLxll9RAt+Q7WUMBWVggLJQdkVmmMQU2AMt1CM1dZQz1ECaDzprMLWiOX5KCFvlJbaKayS/5SD
W+Fwfo5pyTEIinCQEcXdk6DwKrOhaIIWDGfbOi1M/zKyswZPQQedowJlbRiOabz2xkybzO1aqGJN
HqRzZUMkRLh9lUIxj5CFDdnm80PhYKJ1WsNOSRMnNSfIxNxmyAGP7GVkd0O+B2k/ldA6k+uCk7Jp
NlbA3O4II1tKwWaJLWpWvjQO/iBqB9q8T1YI/FFkmQ5XClM5WnCB511pBG5i7gtNtAU3L0kbzZ0g
DURvK1/nAk13eywGbI2cPemVF6HgQoZXqnkQpxNsj83dvoLiZi0Y1V7O8wWqekSbCjUamWZhLLhD
RCjczGUh09CBBxQJHMAoDAA9b5qLGt82LyoUN6PFHcRwF3XAbECtGFqYUHChIFkR3U4xKEeho9zc
g/c1TlJaEcHNf8nD/GWc0duHCCvUUr6EGlYWqUz7JEtMQLY5Te70p+nBeGlO6kOwk135OxpF4dQd
wk84ddct4dahRsbz/3B5z0atkzxWvt5I88EyPR2Fs/GDGt50ijvFgrTW13Ofd9nWYNxdGeVG0sMR
xl3p2zT0zIVbXHNmajxkx8wvb+yZfpNp+lrtQrB3gnDXkQTJga3zsP4C3iS3LYkMDdtnHnddfDNN
iC2/WLVrKD+uz+tm4nCNxBllPYPG1BACSY1vYJK7RXJLvtF1VJaQfW3sqsxw0OUsQBUtJ3cILasP
1V7CDDe0uJvh5j9DumgMKZIf7Fv7GjzdtISik9/9EXihKLtNROjc4QQfcyT38dIwStkueDEe4m+N
a3qRhyycH2JBH2PXcjWnPuhPlSt9tJAM9ZvvJXZ36TR7uE22a0HKbk/e6538KN1EonfSlmlf1CQh
FASmxwuVt9SY5iTO0BhpjqcgGqGZKbq2tgzU2svi1r3OszaVJ1weeUB1SNtKmR8IGxU2n3trFG6d
61SPtHm5otD0K1sjyJ/uIPOpsd+kQy1FKu1sMKXLr7PsD/ZOn2RPsM8uAntLH/+qmX254FbmSuva
RAWpERiNbNjG6kffvRrIzShgjP82qncZA5vS+3XMi6VbIMHOgDZ8MBWgcPMcMpOlMIlr9M+n8LGD
rLkdAl0QB764lhcIdFcjto0w96VUb6AkM9QFIE7Z3MrpjTk+SapvDwIzeGGDFhToWupgRldshW/U
swpSV0axMC6E+UNCpGPFqufJiryw604srN3/MG8mqHXgaxMUFnHzJrfh0OKxDMaJrmpuGqOwb43Z
ersOcrHrlzGtQLj9UMbgKWM9QHR9dG14uFKcuJX6z0Z1gUEmAITvyxzyVB0pAuh5nBho/teyx3pQ
HESPDtHA9lJQgldB23elfTPof0woll8f4KU9/4JGxwOob0A/aXHn2oBOkh1ENtiXOlANRO+KZFBW
q7ueBc7YZX6mfwzF6EOqSvBWufSDgbxmPOAWsADFMQplwXgQStlOy31zfg+Dkzb5bRN6Xf2oyi8W
+QSX9/URb523NSy3pE3dEisjYI/QY3SSEN8yRsHOvLguloHBjOA0Q+wQ9E/nJ7oOlZA0aCFFrCx3
iOIpPVgUfE3adwmefZHI1Vk++Mz7ABxYDQ0ob+LZDwK7czh9DnD2GU63otwq9uDEreY08UchRd6/
z9waiHMymlLPQygGpI5W5s/dnL+QXBT82jpvSBWhXAIJOZwHbjdGGjTFrR40Mqz9boEItXrIRSHm
rdVZQyz7Y2XidQhuo6YAENHwCsNuRqiv0nSnC9Ed91CJ/KXNxVkNiNvkdmLLVRRgcabkqICPQTJL
OljwXURMLyIgbluPUqx2fYJhxcFRsV779K5unkx2uL4FttYHBROo7FXRSoiIx/nkjfGM0qrAwplN
rYL20ntZVvshFPVqbJ1RPMRxTHGXmCiiPIcJmKzPmgnTYCWxdiMHSkfDVolfrw/msgMbJwdUibZB
8DcqJbjFkdvYzLsBRHdRJ310FfFVROmlSHYmPaHDyG6H5icZLLea6p3dhV6II2WVoZN2luC5smkM
0ZuCAk204Okyz+lOSmMALWYGjpm51WgeQfY5GUFKrRVQrS2cQbKdIqqoXaK9H3wIxfzPWfCvufj7
AdyxMOwqzZBgBOkfbri82yUIlvY7sL/TMJO9rihQmii4e7a27HrM3PTrwRCH6M0CgWI97qL2ZxP5
xUDcuf0pWOfFMPEWcg3EnQ09t6fIVDC2SR/B04FEWTmYrmHWx7BFkhahIddsf5I58Ych92I1QlG+
yH8WrjB3dLSkV61hmeAmQ1GHCt7ZjGrWn1n/VRk/J3bXjp2TaH7TCZy/LXtnaUuQBIFJsItzs2yR
iSVgLIdJVeJ9aNrULoJbNX5uLTc2fsa94PLb8gLXcNxcVwUcCAksxU7I5m/5VHm9ZhzLDsmbhYxQ
sT+vr+3mHtKJCsoiOIImHwiCnF5sW00JUsfOcqfKLcoTHgfxJGqd3BzWUkQI0nT1MrzLornotAg4
Vfa8HIq+8kcldK3qzhJxqW1C2eBhJvijQqTt3PiVdcaMOq5gCmT0MIV7IrlZsZuCHxF5uD55W1tj
4WHWdSgELD7LOVI0WWMLJTZ4Dq3X6ggWPPbJvWwMjqncNq3gtC/7jD+Ea7DlY1b3rhIlZchMgOV9
k/t9rMhUsrT2oHaou7s+LhEU54AlyVxpGdTU4YCdzOlXKj2AHkyAsbXxkG6Fh7d09IDmmRtOA0Lw
IsaGKNG3kICCBxRXtFQlitKW/zCaFRLndkG/2l64pHCi2hZp5IwqwanvBa/QZUouVmcFwjlecdVr
cpEDRNcihAGfmiqiiu4ryks2VbQZ76vKuz6szQm0IQIHhkIFfM/c5sNlgz6eCZSlIztpxa6UD1H6
ggKa/z8UbtdNkLTqxgooZQ5lGyWUPuZ0PkaKep+yQHSJb9wzENtQlko+a/FbOFPLkPpUYmtInQzO
Qo1k4GCX1KhS2mmfZiodNJKouH70Y9j1h0BVHHRlCL5h40jjE3QkxEBVh44PblbHEkoF5fIJpvap
ml5fu6V+6NGaKJu/eqHEyIapWjiYIbwGdkEZnYLnh0BtxqKZlxdBpveoEkd4xrJeNGPcQ4ztJgsN
UZZNu9yly8RCq3ChnYb8zTnerNRjRwhWE8om3mBYHhoXru+XDdOx6IyAyBJvYTyIufnLmyadagKS
YCZ9lOEpm0Yap4LyMREGtye1NJLNrALGjO7U3PpITOlWscbd9ZFsnK+zkXBrM0SJTsISO6GOUU+K
bFN1iMiz0opSMddxdL7SZQ57hINmjAbadbSQ78Hk38WlI5So+mrc4EwUigfAd6fhL2QxuMVXUQBT
kRrP6rk2IVnS1RMYOJa0iRsoY8QgcFOwwsu6yvYCMP8d2DAi1Qsu92MYkXyvQUAOCh6GuUTaWOLO
VjX4M2PxDmjdH4ghyhGtWZU/WK0dZF5Sx4iVReMcmjSbEqgftTh15r4DXS0ENIqGeElaqlSX5vFb
gIbZ9zgEPZwdldPHGKZm8Jh0KnkH26DpFkwCKeYgm6FvpYrxO4iS+cFM1Ux1JavP/bIsc2SWwA0W
I4Jfd4FfB63Z39p1gu5+0iQK85UwZN9qvR++SXVFiJMXBXsvJ0uJqBQGKNUDLVC/BztyvhviOhaR
42wZFnS0gXMIL3MFHMnc0StxDWYKontB3rqt7tdwX9EwNFa3peZl1tP1zbt1RNZoi6VdOQth3EVT
rALNrAaKTiUkRBm1ENy4DrO1d9cw3JZqkhnbZwKMQn4rGXpVn/ruVyVkOV7mht+5aNxAfQJ8VPuC
gKIOdGYThvBeU/0qiatmPtHuExY7pLyRYh8KGHb1YBiP1we39eKw1rDL6FeTOLQsTPEeQFSR/O57
HbUbT2kDQqPe0/WeymiLlzyII0sieatLLpmlkBqZCJhPpGgNPjRrgWZEsrU2czoz+qUVH3M/7qDr
EfavYBI8GuHkWXgQhImOSozTnOiPuEoPMyuOEzH965OwcUOdfQo3B21tpSCnxadoA9poSaG7kl5C
wakNwWmRHFTUIV0H3HCkMHDcUIv2ERq9ObOLvsQ80rIhc9LCeC7SwrMsVJ7oWXDqpOITofB9MzXP
pWb9vo67JZG1BuZJwcCNmQwgjoPGcTEfAjmFs2NlptNKWnsnG/04wAVK4pt4bszimDApuJHNNIIW
c9mwz2AisgQST0NBHDjrH2R1ivdxZqGMRJOSFKwfXdC+s0Qf3/oQpNk01lh1ZGjoPU6ynD7IMS7k
PCwED5StLQwnG7kJoig68secRxWHc9OyfoTMg9T3TgBpL9lqdFgF7V0jduLVdfKCiMyDnvpzBRIb
Zew+r8/rJRkoEmp4NoNBWcZyoqP+/BSZoW42o91ljjG96qW8Y0r2Zg85ZMTSZ7uBthUk1VKpd5Sm
pgobHyLwa7d69Nyqz1oX3wXKy2iWjkSEsqGXVmWRsUP5Ds6ZrEIW4vzDwIBMtFquMifM7RA+e6s6
kTnfI7ZEg4J55SzTePo59tkubUBcrz9fn5gNE43CfujpIBsM3kn+OoZS0SyRSM7gKWXfCGG+3Zhv
hiIiptow0bb6FRVDGAZvBf7eGeLR0Cts6wl8pwbyEmA67ZifgXz/+ng2FnqJOC41A3gMLxIj5/PZ
KAOyWtaUOZX6PuLlrX0HVUINsrT52MuvWrcLOsoYGmNHmkLrTib3aXRg4V4m6BEaBV9zObtLJB9h
DV1XcOkanI8op/Es4WAtUjgZtE723ZQ7qaiOcMNmYOVgXE3cSgjpGou/vbohpNSGg8vm1HF3d/cv
yz9PPmTnj87zRPeM7vcCz/dyMRUInCtLnguE4eALP8frWG+SEXz+TgimfZB1j/qHqr6NraDq5PKZ
cA7DGX24j6RqCsBkI/rRtdNki3pMLq+VBQHvHkNB86DFV7Tq6RQpmQ6EgnTeJL/mswttIj+dvSA/
XN+XW4NZSsXQmQQLBMHP8zkzjDnAVoD9Sey4fWjzCBniVsiJvZEHPLcm3JzFoaT3RltnyILYu77q
aTVJEyUKO83BZ91Eu0nS0CWO98QoiuFtTebCAY66JGh9XHCAFwXEAOa8gYXFkznq79TMXZwjtO3M
ICy5PptbO3CFxTcHRQMxNRYBi8wgflEspxhvSHRjibQeNscEkdGlu9TWVD4umTADsW0DfgckJEFf
V6CSYddNp7T9yCX/+pA2Lkks3QqLO8VjrzVdYgILj1f45H9kBT456vELNIj8nBHgjjTQXez68eU6
8MYY8RSDTgmOgYohcqdZXXi7TK3IoV7xGeYSVVGxaEK1NT6aduz9ByyEGbA9TMhKfs3B2lINaEaK
uzIHY+ZSA+qrqi+XusOaDmwe/75HoJ+F3DR8Dmj38O5r2U6VGk4VsBrfUO5mMHM0I3quRS3IG/kn
yFitgLgzV5KpNtIRQF12k7C7ufRH8lu1vBFBUrOjfX6DnIusvhXFwWq8LhE8EC5dVcBryOXh1kMH
CR8rynU7DeGM5k6gD5ChQI1eZDjDkg81n/OmdFTyOxEJHG6cvzNM7l4jsGZqpgFz1tKdHe+ULNib
5Ki3ooyaaHCc2SwrkFaVI/jQCYmpZSD2h1LbLvml6IHbar0TybvIer++SS/fyGcTyjMu4S6fLEvF
4HITMbdj26Bz42NuNDzynTGuD/+OBrdUJjbcA6hnL8dzdSSmUe4hC6ng4V9EHoFwclLfSoj0JSB5
rboBGhKinuitA79G5BZP17soH0w5B0F16TfjDymDLLRl7CKWgfNM5J1soql4wSLdAlpSvjkZxMQx
S2qMrx0Ld8pNqhsQWZsKVw0hSyl6pF+sHagHiY4Ak7E4mXC6zmczGNSh7zpFQrrVkVAhy3LKDBUl
7ndW/IgX2/W1u7jUFzQDVx3eiYid8tcDi/S8SQOgSWhfAvXLoAlcoK+L7CzmwCFwl0LAtLYqYuQj
DH/+Fe3Tw27e/yG+dCzfIudnTyHOS2UXk7tjAkKAi5MHZBQXoxES9HFwXNTzmQTPsBlVqSnRHLXF
iNX27akp3uIpRkZ7pFmzLwdR+aMIklu8NBvwFFWxPcLpI0WWU0YrZEzzFGI7P3pLd2yRkPiFe86N
kZtdtZvbPkfclo7jyVJ3RC3gzvrX98iFqeQwuOs1mMM5A8ugRBlMchDu7AFdhKNbaQI7srUXob6H
SA0CndiNnB2BeEnD1Ag4dfmSksypS8Fe3J6svwCc2TBA4T9nxQIwPiMioSiPbBS4B6IxLBtkZQtb
fSIxur4karFwp3cBnTXRHhNA8E1XhRIjqrNMU8MMqoVvsi1Yh+1pgsiGunj5UAA+HwMaDdBoa2MT
W6A9MYddXT+pxtP1PXVZYLtsKrCbIzqCHsML32YwmCEZPUZhvKr+995N3tLDAKIfPznkfrOv9gK8
zU28wuMGVeV6J6sl8Pqd8qx877+rzlPiBI2rPtyCRf7WdGXfdAWgi4Xhbd96kNyO1to5YSgww0yG
iRtWOlrR3Nm+6Tswr5jUMO+ZBK5O9GUnjStXgmO7uU9AJoFiPB1xQJ7OVgkTIzFrjNgM7qrsXshH
vj2jf3+fO01h3/dxl+H3pQmU0aT3JovK8136z03SXzvlLw53pCqDhKjzBk6BdvZM2QeyqCLgsjnk
HILncaxBEREPISAQ5zBD9yN6nG/7/S/IPbLP/Calxi7bla+VIAghhOUCPVFgR/M4ANZWnenpMfuU
nYhm8Ahvhvdvk5sdXm03E3WZXTZULoPFv6AXhyAfcmLnx7uTO0lGLkmis02ro/5L9Sffuqs+W/fl
AVLD0z3DWQjdmsav8o1QbOSisJ1D5y7lym5QExHgSEw6yKO84q2lbU3HwJN89RsTHIFLXpkvNP0r
1IMKFr7mCIpQSjEvLkB8W31Wb6qDcPiNcVD88an4Ph5rijqam0Smoj17GcUA8CLUZi7a4qh15+5M
aKeP8zBimGNSUEOHVi4N41NNHDIdSt2NA5DaUYG1WawJb20WUi4NhYq4RPlnMHqo+w6EsRKFBEbn
yR6kHCo/v9GfUjrcTjtrZz8O+9GPvX+ubVgGuwLmbKvRVG3VywBOoDws00l50VC3WOkCG75l0NYw
nDXFWiJPoAJGVt/NYckf/bk+g5u+6hqBM2mSGQRqgHpPikhkRdVjudMeWkrD2yZ0DWrR12af+4/k
oD+IzsWGMUVLxEKdgEwNalC4saljyfS5hhxn1bwqyNVUkJ06jPbb9QFu3OxAwWWwlEoYcPvPjz6J
lz6Feoad07wcyRNWJ0hfi0iFNtYJsYRFbw5RSVShcAYbXFUmQcs2Dp39apuPMhMwxmrLZ55tdEQg
dbzHvsgmUILBedm9UukNKzLm3IxoZwr39j2hlh+7wa6i7S66Sbz2JnvUnNAbHSjWvj0Mvn4y8NLI
afbQ3MPW3ASedjrNfu4UB5WG7mvq/ONMc5+4zNHKD2RW1Eoo6GWOJp2S4SZB871Iu+VimgGBNcSD
G42u6GrkphnE5opdDzlzIN8pp08aERy3C3Oy/D5yOsZXLznKUM6HIPVyGGVDwZyWfCr189AeB7bL
B5dFAqCLvc8BcXMV2gHORVgyRy1mSKcfI/NDS0HmIVgSdTm9/Lb58oVAP2uiXo47Yyk491NSdBiQ
a7yhpcsrbxOPnD7QGY9bN/Tb2+gIocIDo/FJf0yf7EPmwgPwpZfCEyXNNhbPlJEBQ9ReA2PK18W1
2h8ky+WszgfmKOpnG7ldL6pQ2pjUMwDOlGVtrBgTOncc3byfgx1kbUtUpIrqFjb2CLJu2HsLnTha
n7g9mATgp9bbBaW6SwNQlan7ti8cK0VGxf3nE7WG4nVYlNEuiDICapwfNBAaNcfeEjhkW6NBNIQg
ELkIs/OXdlowbehaUC8q2i+tpFZ+EzTotEJKNRFs+a3lXyMtq7da/lw1ZtQXAanQkb/NkcUW0WZe
slGgKWINwe12OwcXUFFqmK+dqdKooaoXuKUHWopJpRLs5vz7+gJdPuk4RG7LhTZqnNIRiNDHit4k
G63HlZPfhLcVXC3tl245omLoy8A1B8ntv1aakbTXANkdQXaCDs3K+WM7oyN/jzJHn6iSQcz4n8kt
NBmRaux3VDWiuIRPHoJLrk+0Roc+CCJ0yatmeHEtqDf4SqZxtgoY6Dwi2IogZ+D8RyIZc5+PBnN6
tzqF1KTW0bzPnkAI6Ay7+NNwQwpqS5rc5qdP4g30hLI3ap0y+mOg4U/Bwi6zeO1juN1q1Vmjt4XJ
QCkSOzpYCF1toq0732oO+wnW5l1Ox8op3MABbVpBA8F9v2HKzuaC28nozwqsNsBcpOQPeGbCUqdV
/FSAoPr6OC+z0F8L+3fSuQ0cJwWUc2YATR6hGW1O9U710pfCyZ7avbKf/dfe0XYpJR4YRk+2bx+7
PZIzghb6zeGC7GgpXYInb3L3rmUNdmGWoHqUJDcmTgzX07qfG8FgNywQssWod9bBVwPZTA6li4ga
GXMXOXqLmpaXKHu9PpmXTy9M5hpg+YCViatDxPOgARM57a8GRs6m6SG6CT3rwH7OJ/le90MnY55n
H0Q64JdVXxzyxdmJKrXqgdyA9Yf237XPzp/vG8pQ53wnfVS3TYR7XeTBiyaUOyS92uVQ6wVqmeya
7KEtP69P6OW2QO0RsiwY3BdNMGfqIjbYpKlDVJ3Garu3A+iRaHNzaAsU0lYjE5WPXb6FkBBYcgLI
GcMCod7ofP3SdAbTWo+ACCPO4KHaH11wrTv8mKnltpkHxoxdTN+SF4QMQue3jCyPYIdeWh18AJrB
YL/RwwrS4vMP0KxRSlA0iLh9BGOzWDvtPnwYqDBIcLly50DcSCstTlM1ApD+nN6iKhdyxkhf30SH
zPmm/lJ3FtrhBb7oxh49x+RsWpLls94YwETx6ot8lB3tvcN8/rHuQX5GB5r9zAWQW9MJT3OhXLFx
9GRuOntTzeKv3jO90qkWezlzR/sBJZBQay7agQaiQt3lB89uDYTsFER2ociL6qwLd7sPWWDlEyqw
Ucp8KsLiNs1REGaZgnFdOG0LDIDAN7EcED5ftpyXVpmT0jGgfzQHCA48GxJa5H8SEa/AxQwuSLZK
ZPDk4mHLm8w+z1mhRVnpWBUN8rcSiSS5Odajk0mjnxXswHrv+pm/rKj4gkR0BW+8RZKaO/SWVNcl
KLRKR5c/ZShZoMwPJoamKK4ck11ivxfFW0jeYpEM9qX1PgfmI6JI2SZySwAMeSKn6ty5wWVkP+jB
DxU8W9Wwi4KjXfn6vI9sp9EeavN7FL7Pxan5dx+P+xQuaDG26J3pDHyKBLIXXWV0UBSK0hxd/hGb
EE6q92p2G0IPc6Kh5OglCsP/uQgOn4B8LNpil6cqyN3OTZFJAhJqpMJPW7YX6/cMmRe5eBcs9kVo
dEFB162GLsJF7ZZbbNVs1SwwgILHINIuqfojyHxr2cj1Lp6Oddw7BqoxrqNuHB/LRHczKgpRYQLU
86GBfF6TeyKXTsTGx2b+VUTf27nfT4mO0yRay4s7DMV9JvSYvpokQTDBzSMutrCOO6V08BaHnwjp
DfT65d8L2/wupShOvT60DTScVmSA1cWbwqPufGhyBEYNq4CQyGhl36yy7fdqZIGoExfbYx9MojKI
DXuHumfwLMgwQ/oFuSQL+8iqQM0B5Y3Zol2V5F6gqAkdW7xP/n1kBOUBiPEuZUg6d3tEadjbTK4r
tAuU/v8j7cqWI8eR5BfRjCR4vvLMU6mUVLpeaCVVNe8DPEF+/TprZ7YzkbSkda/ZPE1ZKzLAABCI
cPeI6sIt+n7LYn3TQnX0vqmby9HA4CCQkHAN60D/8VSybhj0vmlgykjaTa4zP9LXdDKXFu6P5Adg
hQh/Hu8aRJgEqpGCQjAik6w+bH7pkdA58qT/vu/LbVUeziCnxprhWphlGq8jgiIXhsT6QG08rmxF
7PZ9JrpmH2wrUffFtn5IZbqT0sqTgjVY/Pynr29DeWZcgK+iQK/gZvgRNckYTiWrbLEjDwKGnUnl
h8medPlVnrrcUruvOKD/nOsNh8EFUnAJQpQJffVrh6W+7BLgo6ktB6PbBpNbttlWyntPo/URPdit
GTZWLhAnz1W/GKPEub/iC6fLHDkEAGIAEAlfo6y7oiWUiNSuBg1oZTbqoML2DyGrI1dJBGgr6Z3k
3re5FE4XNtX5mL14eHRCj52AGrEdgYrV6Z8iEoMik9dei0uniw6P5qoXIIcKd3DmOgYD6IFM7Tg2
fXFg31RSN6jhb1Bf8u57tJQGoEtOkEzh0MS7kN/vtZlBjYrgjT3I9swfVTDRMSw0R4pbJxXBSOqo
k/evaSjafR/6/0/znKsGy0kYUphvOqa7eV4GlhIP3lAp9BDFAoR6e3JiIWC6NAm/dDU5QOr/a+VH
LNyOwIYDY4a9g+YC37aM0bfQzUFFRSlKHjXMcLMGqDWYAf0pjfIuCYjfpemhi0BBwJm1ghxZ+tgQ
rFKBV5AMaCNxB0dh1KNRmzq1kSMch4Y9VeH0JITiO53Mj/uOLoXvhak/Z9hF+M6s2bTATWIrbdU5
5Vjkp6RHTUKrVycjLJ3t6B6AB4aKuIqn1vVOkcfWIGEDU8Dmu0hvPgZF/b7vzZ+k+Prck4AVwbB3
MNPRr+EP9xwMlGlM5co2jS1VgHLYT+OvLt1kGbGK5j1qtT2mwYzVNmDPVPoFvSmbZkeh8vJpoxeY
mWWrk1uFvlp5w5qe3u1XlQHzRpECujgq5JG4r9owNVTKHpM2JOrI0mR1AMCN8ndiPt1fhEU7fzo1
EgA1SA+u15mZPelripdQmc2adYGVAEGVkZ1SaP84MYBHcGmWkAWglm8BR0KFcUlxVtkjeA3t9KQr
72NwYvnP+w7dBs4sMIziEXrNAJLyZkymKoMR4M3VDhlUFoVWs4MgSP+FM9gJaGiD7yLePCCbTlCb
OmqRD1cs25siKrxlLWuOPESv4H41K3DB242HGxo0olm7EFMw+UiVgCthU4D0u9YDJG2dr3a6rZVr
RMCltQMsAOkoWrC3oO6oakmazahmpm/y4Jecvd//NvNhfL3h4AZkq+DLrHLOIzr1NOpHLe8rUOEd
grGOYGgo0V6SVTQZtkr3+761ZW/+tjb/+8VpJUlBTLIU1uJBdScxPGjZGorqfuaEHPHaBMHcbw09
pgraQ5um8yLVH0VbYLkfa7Hd4TUMMP59pxYiQSazejA4bZjFw5/2BosSE+M6K7tC+8ecPAGzh6GI
c9/IbQkIG8eEpNSsF4MmK09kDthQjvMEWTtTc0crma0bAvhIiQ3K49uYaC99+aoKmZMGZwgtfI9i
tceImtok0P1bI7fddou4HyNfL3IzoFgTzDm4aZ6FCSdu64Zh7KS4jazWeCu6ct+n1DUnwc2GI2Pj
yomysORo5aDMgXtIFW+azTIDjzMp0UXIQ+MF7zaMEun6eRL76qTu+VLj9odCRMAsUE9BqZ/XSykr
KY7BIMJY4BETwjBABwE0iY9UD78x5eCUUghO3f/SC5LseBeigAmNL1AHUb+9Xly06Qtj0FsoNx/k
z7l+GrvfH4nTWrGb2pFXuxDjcLvNj8FSrfM/pxMa4GVC8HgGryN94ZNHxRAiVR66ecaT1WDO0UPx
OMGso7rhsbfJK8ksvOoe8pcNxFTXMtc5brjVhnYQqH1zAdBA6nvteoi0XyBlA5XeY3UASmNnbFP7
rXwvt6kXuPfXeSmIIVYEaQbsBzzx+AIdIwGkkVqss/Dc2NPGtHMfxbnt5ALmsUlWrotVa9zRF2V6
OGkmXKOutgt3gEefMieOLe30oeyLtZfUwtsVG+PCOS6IdDOjktTDufEMLRXU4KxZldbRfcyVWjn/
bju5YAJc2poTmotTXZMSbNUOtoZd536xfep37/QdNS8ECDutpWFLJ+GVOS4PlZQOzNDZtfYdJMaf
+r63+h3oXIpVWeFz69c/zvnanrx9Tly7yL1pCoUYg1TCpnHON5EDWTBntKODaXlodVCndRWP+R+R
K3qF/7oSp2RpUyhgceOmNgkg0NfLO2Sm0Iw1bEvf5q/0pxccZXQ3Og/VgWlXblc/58KRp6Lg8X/2
uEhV405Mq/lzKkc8uU+DDXFGrDUF5mUKLfk0OK2dHQ27WLniFm7uK7tcyLbDaOYChd3OrjxoTX49
qb4orofrsn9ERfUI6L2bEy6TZIwQNnuccDvZ737nR+JEDmCQtmnXbv8z3v6Mdt1+XFOxv0UfzNsE
Ej3/tcvFkFmA0qUkA2YCvac/UWUIreBQf9WuZDO3yKwf525lYy5kW8CyErykZhV74A+uA0dtiVrI
c+AMwnQAeXzfFmtqWGTxxL6wwQVLP4GeXcS4LkZbQW+7cU/SdrRPT+8B8HUMuAP9Qd4e4x+/NWv8
ABrMCj0/2seO8mC+/DBWHJ4j5Ob6ADfJgDwIimZ8wW6I1dhIZBk7pXypxqes8Me13bHwOEPZD9ke
JpKj3c4/AifVSGmQYjB7pjAHioySDI2O4Bj2a1fhoqE/9FS8gvHM4HaDUCaYYlwoGPQKgMEu3kyW
/KFY6lmLrHKwGoceREt3psdOXFnExasDKSZeusQAkoLvpEYKhTL1CEAd83pjUz2GSDtc7ST44B7e
P9oWfbywNP/7xcUBFQbQ0RkszXKLNoBgVmGueLNoQsPthPotMKz8Hoi7rA+HDN+L9j8iqItA7Z/G
W2Mtc1k0M6tsoFmKZILPJeoCsNN+ROSFwkErnmS6mWJ7LDb31+u2y44jBBUl7GYJwq/YWtcLlhrg
oAY65ly338yB3qGV+robQrbfOESZhdnDu8h6GKxyExz1rbySwiztLrw7ZBWnGArFPKPfHKOKUR0R
qRvd46gZm641vXhQVr7YspN/2+FnYOSTlNOOwc64Q9+uJzbUqgRb8nFGPg2+6U6qFQkAMZVuBEEX
2xxd2enXZlYuDMfAUkO5Y64lyMhJyfVSd0UcSWmJwNGOzU/jKcSj6wAZXWf81r16E/0kk0U+azd8
ETdQ6fuOPbNfWYjFmMKLA+L0JvDLPLInDZVcjkb8gnzaDuysBxTUANeQ1y6mNTvcET7m1BjLCHaC
nHgRFI4QYT+6JAcZcVxpDy1d8bNmx39d4g61WdstMTqYGoX6qEmBN6imU9LSlqX+tdYw47UC93El
eVvMTy+tcrtGaAsy9TWsTrMySgr+zO9RsiiYx2gr6soWqjNoK7QQojHkrdy49zftwi0MUpwJ3Y0Z
kAoRgOtAqpHzF0mBwXianth50FrNmoDjwgfUIZ0INANKA2hZcaEKUC3E4Od2dyFF1qhZk/4BkZ94
cu47srSOqEQho5gvhlnm9dqTSg4BqejmKRdQafKqk7INPPUo/mrd3gVu4yivYUKWrqIri9yX0+Wx
MxtIhwCblQHTIz8Oj2ZjdVjDTb0mn7D0nS69454VvZx2VTnbiimQkro9oK53fwEXDtArb7gEUO6b
qc1DWKjMrQrNC6FxIEp338ZC8wfNs4uPxFWp84ppXW1i6Ivoa+fI6dzEETJ3cJ5HX/+1YmvhVQRm
COQmMKBtNskF3pQ3mViXGN8ifeOrgAeTW7iImFX72nH6WDG2kGkiqzMgagVYEgYkcdHHYmAdQjXD
9EDfPInutA88067AO/uZWIm/iv9fDIcLc1zoUVKRQc0LCFD2xGkAppCMtU81f28uXb3yiIu4NFCK
icgQsNCpM5wVHwPUE6/WLck3nM7E7D1ynp8klVUe4r/Ul5X1XHOQi0aINlJtKmC9s8u5tPTw1Xui
HTxiovpz+au2o9/3DS48u6685QJTYJ3IaIUFHczHOHOFwpKJlaSBVZAVBPCSJeiCAF4BLKKGGtr1
OUUYw2kvlhgYl+9rSEQHKIH+KmOnXePU3JIjwb26tMTFpCzIdBJkWNKOiWANO81X3dPjScTI+Q2z
Qj+zdjJGWlmB2601lBc3+qVtLkCnutbl1oTt8txbkmXawSn1e/evDgDPlbxzKVAvTXGBStNQhvZo
1djKZ3GITu1GOArnZsXI2lfj4rHt8iiuS/hj4hYbpJmWSKjTAEQ6rQG0lpI7fLeZdQaFeYCaOYda
YKdiKaWzQ5MHAZkQtSrFSl22rTcfkVe+m0f5JXoa9wmKBOlXOq6kdks1rKsfwDkLjGNTmwN+gBEA
gV+/0/JhJrmW3+roFBCzGr4V5XtqHtDEJWptNfLr6uyGW4LTn+D9exG4DVnnU8cw5gOLcEy241nz
pb3hM/BdxV/5trcAffJ6iwGvL4H5Gns66G+Rz06m9apv/zEc+vq38HQdmtedOI74LZPZWr12VsrT
/dNnAaKIrTqDMTGmCAh2nt+e1jGdYrFu7B5lCaQwfm5hvBNymDBCVVTZgFW1mR5Ff23vLBV+rwxz
n7oQQDRuGAyDJTptRbx1RWCGTZvOZ3yMQXD+fU+XssFLR7nPKkAPPa1z2Gsl2RrQuagDS5ag2Gy6
9w3Nf4i/vi4M8aBPQxih32Xgm4mjrUt2E+yVeDf3qtGnVhWPRN/37S0V0C5Xkm+5AuqVJNAEb+zP
cNdQ6zduEOzayUbS64hWZxlr58Sah3NKclGfKEsIk4YaPOySTVE5tYK+j5erYEBYVf6XvmZuvi3u
LSiXThmqmKpqO0cK1MFEh9VfYfu4soZLKdvlR+PuRpXRvFMl2AAL1O5+By/ZXvhMLO2B/Iu26NXX
4u7GpiWN0kpYvLazob+aSw/ZKuB5JdZ17g7EDNw2/N8V84CntuVd4eQ+ID0tIiLdNh6w8Rv5TXm6
v4h/qjm3HwoaaOAZQBiBh4qqNEtbTYdr5rO20/fkzUT1uLEee9RiICTnVfYbTk47Q2lX3IiO9PEv
yk1Y279/APcVB5qkcRHjK0rANtMDZPsj4rM18bqlDBHdZtBpyTxh7Y8gxUX4NyBxCRNqgRABEy08
XSxzlXY4h/TNSmKI4OwNRpTw8IPIZJnYGXBE89EXs5NfESDrD/Gj4GRu5g/b0Ln/6ZazpguD3Mp1
iZEEkQmDKhIMaxystw/Zap7HTbkZVp57y2FyYYvfARSlvDqArdIVA1eDykJqiTazlG2Ljr2lWXlk
PQaP39VT6LZoXqUHgsEpK79i4SNi/gu0AtAHABnhT7Xt4iOmaR1kVIbMmobmtYW2q9OrbG0k0nyH
cZ9xBoPPo/jmSgRfLFP0dGoTU0GLaB5Vrvl1+g5I7tSDrtKdomLlIy65ZMwsB9gUb6kiNFO0qY4A
RNMycXrWWvpjxCddqXYuRQrQg2gloHkJjQyeTAEZcjrhQYP7M3QC5mSYrx1qViO+yu17m7kGOxTV
eVoTFV24Ay6t8pdqPmHeUtMRNBrLX1Wmvsm17BpN8X5/GyxYAVTq7xXkchLMCYcMfwaA4hBD/VmR
d62m4C2mbe6bWQgLaOaiYj1rUKOlyKUiNAmkpOgjLCEqmR7tdZBDUswWKYryRGvTeAoUSl/ibFX7
Y+HiBnAOSR5QG4Bu/JnJcBH0LaZAdoaQ1xDH2YaG25mPNdLb5EjTTwwIStPzfT8Xni5X5rhrSAnh
vq7AXD1il4tuKlRuQmvUFx0JYXrf2EL0g+oJrQUNkQnEEXeqhIpZdfncvpzotoeSYZatwXsWbtUr
C5w7epapVdQyuFNJllSkGMv4pOTHsmErG3lp3S5d4Z5h0YA7IU1gSBPPzYDR8WHlTnQvlTkE+P5F
mfvKKy7mK60eWSmi/dpNAj3lUcrcTqDhuZrMs1i08opvC1sMG2xGekPYZ75Br3PHMe+UalRhrjfP
Rb6t41+rDYKl5UNlGUcgZpQDd8YtX09Tlo/yhEZ2+Rir1tBthtTJx+e+WEl4bqWnAH26tMStHQsw
p3OqYGn0Az//a/La/deEpgwmlD8pz+Fj5Sshqn73A33p9Lg0yq0gtHX0+WLBUZhschxP4qPeO0rn
jNFT1K88D5c21d+2UGC8/lpGB1mFqIStlj3Hw85Y65MvPfhxrs8pDkCwItiH1wbCQp8wzhjn+nQq
DVt08+Pgs1lxH68lXPwDHjAYts2sNdWwpTC8tCtf2x3DiKEgDLtxOA9TekuCzBGFlQ7LspH/uyr5
h9lQZmaVD7gq8dz00wpJeFbuiCGsbKmlgIBm7AwPBzj8Zk5VYGIEG4h1aECKf5XZZsifpjK1+hry
3riXv+5H32LMX1rjTkEZI3raNIY1kDq0TyNh6VYzMXgFSNlggk4KIS5DdD62Uqja0EUtDzrIh1tw
hRoXE4Jjm2V9s42SXHOGujXcNq1+3f+JS51SgOXBxAPTAwIg/JCBuCTFmGsjgiqV3b596/D47iLZ
SRLTG+g3JkRbYLbbmK5lS2J/bMmoWANFxav7mIzHLKq3gqTs0DU6qSLUPsy1qV6La3j5A7noY3UJ
iqyJH6gdmZdAWCncZHihKa0dbJTnfFvsImxsH4ym+yuztJ0v7XIv6SHSZRok6AmU6VurHPO1os5S
JF7+/dn+RX5RKomSKgqOCxm7igAz2PaOHu2S5DHoLTNf6Zouba9La/O/X1grqh5TcsEVsun4OdZz
3fxVXdP6WrrzL21w0a51xjTQCismZF6SvhDUb1JHHp/uf5elhh7IBqBDg14GVSX+5YzBXjnLM7gy
ya+QULRruq2l1ipRUVR9rdkpgBPQtaLHkm+XRrmv1ZiEGoGKKBz6H1n6omZ4LR+1tVfJ4hGPox3z
68DJnVl7159JAZYlHjHrza4dbLzJOTV+rLv4Wm51DFwDNb/BUp7W2pZLwQG2sY6GGGhzNyTZWO/6
XDawokOVujFFB67pX6dCW+mpLEX8pRluJxu5EYgpRXxErT+VDva01U+TTaFOLoqppZCVC3k5Ui78
4rawUGvNIP4JyLG1GbTsFRDF8Jg45CRxhlLUoe8SnTCpyDJpv5J5rK0pFzByBAI3EbGmgXiOu4+0
82u2u78TlnK3y/XkgkWQ9XISUwRLzLKn3sCkIgNCtnr9UkMWAEiilc+3VDs1L+1x+xsAgdYIMtgj
z46yyzz9nWAA3XPjTfa4RX/Ra0bnvofzInE1AVMn0CoDDxFcUh7AhsaYGjcBLGqZ8HtMhq8iU1ZM
3F6AIC1BWglgIVyAIOJwqyiOvZYIUwSA6oE4yTZ3B9d0oTYERW2L+Mlf4Yt+7A17BFKOfXc2gAP3
fVwQXrr+AdyyxqaWk0DHD8gt4gkAfVnSwfirPbz/MrxxB/zjnu0x0dLF3D88b/bpizJDlsTdQ4u9
E1iY5bHyi27OOm5FuDcBBPrYZCYxBClHV2tKW6+9GPJqkDq47/lN/MIORjhB396A8tkNfb3Jpi7o
OpC4YnaSgDZoKAiej53ceNXw876pm8f8bMrEixdjm4A05eEtKVXB9lBgyig785wWIjsPWQNiYFpv
yr6JwYAZvkgzAnges+/7tm+CGLYh4jAT5FBEM/kgHkLChNrAcoJaYwd64TbSinc3B+tsASVWbBBU
zoBuuL41woRqWaElGMmjdq4uQC9Lb/dpFb+1+mj3mPaiF/FKjCw6daHVw+2ahHQxeGVQk4npY2JU
VrtGWrs5P+GT+kdjRceHA4vk2qc+T1DcoZjKG4A8ghFD9NytyZrftt5nG1AYgK4nINVQ6722obdU
qHoRmsvaJzthVCj1ew+Cnv0m9HVojDiTC9DLiM2WO2t7bNk2lFEBJ0UzEWC2a9uGVjMpNjAjIN0k
ncWeCyBRIsgeNbgdbQGdPfP3pNnTMfTYZDX7NVz3baYx+/63fb5IKCZxRRQG+50dnJE61dDOM5zJ
Lv3B3U72EDmS/Xx/I9z2Tzmb3DeNGeS7I2XWuAZKZQsN8h1UOErrK7XpN4PzTuSiV/xWHdfkgm8b
qNCUIqCxGwR1WGxD7kir5LKrjDFM7TJ+0wNbjLe03zBwfA2o2gmPfZc6QGwVmghddP++17en6bXp
efNeZN5Vy6Q2JjAt62zLJHeQNJf1T9Mqamve5VeXJecjF1FtLEtBMcEQaE+/am96z3fKlhxrCOiB
WoJBCt3mvmcLV+eVa3wMJW0DISsRFtG9VT7LDXOS03gMn/oNZNOPzIb6mV2cMW3mh4Trc1etrOxC
PF3b5+KpSMCgjTXYj7bCyXwOIehPXxMnPRgvY+iCzQ0ZBpu+yA/QH77v+u3pdG1Zvv6oUtYOrJWi
1J4MaLWnb1FRee3adKvbS+vaCHes10E8JM0A9yZ04YuuAYSjempMZpWt+BriyZPXKFoMa3D32xf3
dSDp89l/EbEMfqXIXvFZ/f4gJhtUAOz492ha3fCHusN28h7S3g55+ReLOku7otiPGdd/emEXdquh
ScVJwaIGGThCiV+Xr8E/HsI0+wZ2oIn/YeYHf+zKNOyFfrZBTa3fADr8O52kUyuM1QboWO9fOPS3
MX5/9CZJUXKBsYj8VgE3xC0crpJ6b7rx1x7xhTM9UlHVITCiCIdAcXrtkOi9WwCHXcu7RnKn6lsW
3u87tnimXTjGhX+UTOYoBbBpxnLh1FlyVHvUhVKzFNySyL1z39zibrswx22EXIS+ll4mCEhyjoJH
2mOA7cpbas0EF/ORmUSTHsb4VMYXFD8xlM/Sw5XzcnljQQYInRyolGNM/fXGUicFKgYq/FDNoyCh
+XIsFavF7U82QbZV4xddCO1QtEjoUfWkZE6iWXK79oybT8Wbe+LiV8wf92KbgUNWjfqAX8HqrUgs
GWBbuXb19GfETgB2QA/b0SJoFK2lW4tBc2GXu4OjGpz+qoHdMXmWNVtON1MVO1q8corcvvqxIWAG
pXJMhoUQILfKzdQlahHAjqCAqq/AD0mrN0GA6VkBZtpH85hTUXKEhuyiegUbM4cJv7bo06CVAoUe
ArD+9dpSksRAzpQIo3B8IALFnPQ19ti8TDcmIHQKuQgD3CqePUZjlKEkGe6l1NhhcoCTYTrJwMgn
hCO24dodf9vC/rOa/zUHSue1R0w3aDnKKXqEeKHpvysmOSHEeJqnCvTKuqidqPTyYtgiYby/6ZfC
Bcz1//iJD3ptWIvFZpRDGC4SMNWItg3jGrrSmFMerhLW5/PqZk2hrwi2OF6IN+lh1jUMZB3YMjCR
zOoJGPPdZBVq5oxab6kVc+f/v27IQyplG/xWZzL+MVZgXuiL38DliRhb1xbZgN8g6Enwgik6wz7X
CmggTmVvF2IlOYMQTn7IjHFXxXJ9ylntt9DuXakUL+bKaJqCMSTNc9p4sWkpynKg9fFDRA2TSFun
7zaJ/i20Xqp6oWKVGmhjWCSQYNjaCbn4zdGGVIHKgNQLj8+XR9PMB41iDeJPI/VT8suE+oNq34+s
pbMebEjQaQyQI1WeDJ0IjAhlVc95hrqDzuMm6hJrGL/uW7ktl+GDQjUKhxDAolDG5wJYz6pYMhKk
UXKPI5YFxmuhgwytthUg8l0m/wgI8ZI2D6DxOHyxqnxvGv2MUTWmLeXkR9AqZOV0WjwaoQADyVLU
1MBH447gWT9Mkms0/NMmdwMSPGFq9qaFWJswQNUriM9Kl7sqy91wTSNmMVefy/UK5J8gm3rzadN8
6ImQwXQFIAXz41r5ysbUytunSWodKYx+GxhcgwEePTpQffXRJriFhlreNmqKRA0632u6V/OO4nc9
vgskhQDoRSrIfaBRbyhtRxzWMUt2aX/OyehnKhRjA/ZQFr0XQFnxfkwsxfelRS5vqnozG0c0HDFA
Y6IWQbrWiNlHDEFsdXWq41KUX9rikiZJaCcmD7CVIps2h9jSq9dqWElpli6jSyNc2lSrQtRIJoyM
OB+ThFpx6AvmLsBDfg2oufQaujTFXetl1nZRGVVAkoBk1xSumVl6/BmkoSPjnQddG+DEVs7kZZMQ
R4Uwz8xW417UyVDFaa/BOzGgsJTYdSpvRxM4Yc18CLTGUvNTKkwrbYs/5NSbuATVGKIzc+7Ol6Wy
oNMEOcP5pPjxm4LKM56xh/JIMDpqL7ijHWzNA3MUaGPnx8qZrOAFwgqY3bOLX4J3+ktZ+cZLOY2u
qEinNFlBS4oLJECg1DGScCijXoT2v/EQh6s522KwokKK2QbggQFvdX3Zl0U+YaR4gyP5rDxJXrkL
3d50mC17UG33UqcaLEhI3N+MS7E7f1TAU+fKP0/rLivUDsqmRYKh6WP1mI/9gOnbODVVB3pmA2Tw
W/WpaUp9raW95CwUclRYBZryRluxrnLc9WKfYprDKSVeW4CrspYlLp00BpnlddHZx2AkLnQhLDYU
sTqkkKv6KUwPYfQjNn9ohnd/CRc9AawXn0wykPdyJ+ikszHDdYoNYsTPXde/JjWUIYfJvW9mMSWB
Jps+6zHI6FBydlozCEKRjUhCzaMauVq6HwpvrP26exRVt5RcgoeSdpD6l/uGF/27sMud1xGTumiI
pvkMRX02TbaEPpX5GhJ76R669I7bYEkYT2E+YBUjXYEWHNF/z0Y3ZqwUtlwVuhdXneTQoliRmFy2
C4Y6mOFQBeOPN3UoKGkwMNKeMLokzo19r2vOOAmnAMS6QhI8Tfvr/nouHSU4Qf5rkZ8SHbR53JNC
xFFShoBkPZjdWit7McW5NMGFCl54CtVCmDCMwK467Cw3Ch/D4a3SbMwKkkEeBH/6vltL9wRAqhB1
xOAA6Apxmy1QK7WZEhVh0mOQmvoxFCXazYNDMP83Rtu3VfKDOIzb/5dVfjEx6pOlfQ+rBjtN1Snp
HuXotRYeG2UD8WSqrETL0l64cJJvyEDAsEsFAnND8lxm+4igHxmtnCdLEXlpg9tvJcA+WijDhpI2
lgCpEiWyZHTN6tEZW3f6N/W5S3PcxhtzIx2pCHN69DMrMDWZuXW38pVuGe8KOpxAdOAphfQXpbjr
q42kYUsbJBJ2N2ZZ7ElyH35ALEL7jqfU9MxSKp5ZaaQPQH7VaKTXoXDCqC7Irw5pOBwimmX7VjWG
NfrgwufEdQ5tX+C+1FupcqMw46rF+3qGAAfgQoGJZPRrbPWl3QgJVujsaVBjRobN7YwaMJ2S9CgU
DgNVD4JB5ccwV/cZA9AUDT5/7OXBQQ53RGtotKDHN61c8ktuQi2JIH8DShgSbderX+t6U+UZHrOB
8Wwoj6WxkdYmkkkLUatd2uCOHNJXU2GiZm63cQJg+OQqbWkNUHDUg9ptY+EgY2BK1GtWDInolJh2
mveWWEgWcMubsUBrncgga33qqAnePyIWsoCrX8btJ0OH0FAzF07r0DXJ69BhD+3CtQ7XwqmO4DYw
PR6iDrO2y/Uaa33WoIyAV6Vc/5XWL1H9474XS38fY+vAxcasAtAluPXVSrzhNR1/H0x30G0grbcm
4L0YpwSy88iUkOjepGThRINWDfG4KLW92W5Y4xqlnekfSiTaQJWxASWXFcDrUn0A9aa/bc5hdVGH
rSOM/OhNQOPJsylZo6+Cga18lL75MKHn/NocTChc3V/Jpd2AyUsgsEJ7eJ6ed20y00jeKuX8XBMO
meYLeLStqkfMW5p7vWiXNuaYvHRLEiFr285uUUfCkJ7QmfJjEP8QoTQkW91aCrq4+9DRgZQRdIih
X8Kdr6Bi6VLD8DzpMLlM/MFiq7fQBoEQFBqPB+MkooMv7FsPVLCVa39xNWcpCVTL5hci92hpmjGc
YdGoH0g7JdpV7NOIV96Ci7fHH7mK/9jgggQ8XKUrQjyMMCvcijehK38Eh84z/cjSnkJHWqkQLbuE
4Tlz3Qp8E+68zqkSR9EElwwJt8L3kB/HdsUEWSoFafN7GrwavBywp68jpAVbY0xjIbEzIaY/MEdA
/QJttX9VjLzadFUgf2ZNYW6DOBEe9CJpd0ku5W4CnsQmKMVoGyZ1+6GwQPxJkzLYiFI4eYmghqg+
aCXxyz6EbFwodzsRI+1A7tWL6SMdW8XWQpYhPJgiVpZAjRpEh6Q7tnGGGGk0KAo3nXxsRl041TRg
rSUa4+RTiYY/5UTKjlreVeegathBSeL2MRPqDlWpqDKBZMhN5sUdhvaGovxlTGmHcUfQ2ZItGdfs
CzSDY9wKffyg6rXaOBCZSya7AlAJnGqMtzCsqRyb11aD5i8WbnjClRJuJZVKrhngLWB1naFsoJ1V
VmhN0foQEzL/siDZ9tCQd2TaFYU1QtDWKcxy8Kim1p5YDGbudyHtNmgVDFstyOPQFqeI/AizydgN
GijllsgKEruBko2VpeSicpArMdiEg8kSq2rEBqIsWERvyDPiqBjk+8EkLRc2fQd0eqerveklWh/7
+WRq73kbAXMgisJLgivuc4LA76mpBsUVpIh0IFIpUH6NAUpSHJKFCua3A774RiaI/rCQafss76Sf
XVbLv5UyFh8HPUvcspZivCkDOc8coSiztzzVBpAEzTL7VQQq2yVEyF8TCeNIykKa7HoY8yP+8+4Y
GUZht5lOjoEwSmjAkmhrMDk5yrFKnbqcQJynaAu9mVTWzkMRmolldjWB8IZiZIMX5GGY+V0VydtS
btpzmhDqiWhdt3ZCyLjDtN3hU+8jEZCrGk0lQyhDf5AUEVCaWM0ejSxsHrIAKuxWac5pjsnC5xBz
uJ7KYtJKJ6miatuVlH6EihahyS7Vw0+lTwTMCJfGSd3JUda+J5hD7yVTVu2CTiQvRVeRYKsMabzp
Unk6SwMpvDwdVVsIBP2s6jTYtlKjonWvoIfvQocvkCytQPPEVpJ07P2sadg5q/oR9OLMDA6DKuQb
LRC6TRBXAuYAMVp+FQDqvBCsS2TRqBaeQ0ltCqfABIqXMlHYsxy20qdZmYkdZqbYWkmVFC8F6elP
NUPl0ZILrTWsKI3oWwnx0XOAqR+aVVQEMxMEJd8bAwNAo+uZl5XN8CJT6N5hllJd/sX6gbkSEA8v
shZDWSYz0FS2chmDTNw8NqNnkgbJIY/VCKIXeL++yKMseGXQkcgS/4e0K+mRG2eWv0iA9uWqrfaq
3rs9F6FtT0vUvm+//gUNfGMVSyjCfnOZg4HOIpVMJjMjIwoxze0IPNdvSh0OuyDNasvOB10/DKUc
nEOlxQEuRG3EKYLadZSV/WEYEvHbBKVXW04qFT9dM4PMnfrCOGc1Cl829GbHXRUQAaFDr5NpQzDF
tFdrIXmY4hmYTEuNql1l6omfa9CpC7QZ44pNq41HMDAmP6FjO7yWYLfdZWZqAdCGZsElRxkjD6cq
csu6qD9DM4jOiIadK9TZ9N3I5MqfVUXAEzIfI7sxSsDT5mkKD6QneN1Zkx5sICOXPY8I174YN3IP
hgY13BVWWfnAWyYntSziJyGYoq0eKRqOQ1LiIOkReLaVfDyk09z7xawn3zKrEWx1ijovmxJjO4hG
P9p6qPVuXU8Y8BQkGdBMo0NbWp0M89Kr1eCROFe9ok+0YVPqem054BXUgE9XpMayhwIEWK4cNWmE
ukUN+IpWAndu96oC2mmDtIpjhEbi6VKSvpixglJq3ozCjBCm1ZMzN+oM+QaxSb4iPccs/lhU7VtV
WIE3KXX5zVCDdttHaeJPatp8U0Kh3VaagVEAoWu92qhLF5yUw2uUC/O7KnXi16Ampm0YSfEImJhx
DFurOUBnYN5JcMTXLhOASLufaq2m3rQwBkJHivBjkwNNbIKpwU2aWV4FkfA6tafKNXMeiHbtxtbA
U4RnlgkWLZFJfwY5xtsyQeaqBHtZ+Bc4djPllMF5Jmh+vsjoRG2q4mGEic58tiCN2NWuyGP149mg
/76wUSR1D5IdZKZm8VUlXlJcxvLpb77I7526SUzNDpcRllEiVFTau1n8E2TOUPPKu2vPleUXYb48
keQo1DXYybu9przG/Z8XYvTl32dSQsybDlagYquqzKsAG2+0N8l8u79XvM/B5IFxIit9WmINbbOP
u/faeoYmwH0TnG369SRbfHEryMGNW8OErH5EaQWv+nNIDxJZSJWhvgHYN9tTmMQumcQMD4NM2pPR
EzJiiwHvEUePF/vaWRphPkavpIMhtjCiP2af0E0+z1vB0d3OH3obHNSf4vb+rq2+GpcGmS+TpICs
ynRVgyPhbnuYtw/9AdCrB2XzarnikffIWemSUMi8iIEkTGFYbLNcNMFPZrWIY1MGvMfwYAqPnXYK
oQ/MU5L5xTzL7uXyXcBUKxQ1HeshwbtAswFh9euPdncZvNAEsQf0l1zDAT/t8NHuddvalF+5gyvi
VZVskG4QbkGAvkHu/RYmrFKNqUQxg9jplaeZ+CLgIJLxTbbeRaAGsXQBVBuTr/Iom9cOBSDKEFLR
0R26ecxCvSwqJIoYFJpNNWZ2WtfOfQdafZ4vLDDBPOxAwWlRuKDVTf+U0s8USDdLDGxdQceL/LDS
9EFteaxEq/UVTJfJQFyKknbDl97EjdJI8a9PK4MN0dZQeNiaoChywgv5fn+FXGPMmawaI+7AZYpa
nInaGtlpvd/h8JuaT6LtSN4D9WdcfXGMUudkHWa5QuZcFnWM4n8GoxGxlW39M9ujrOyoP0Q39sZN
/soxR9dwaw6PDU0DfSYIAvDvi+ipilUVBgIFlzzWmFtKd9+JE55a28ig1y4/BH6zQxPCPIcXXrdq
zYGAy/rPMrO7Vj1HIaTRUVNM/XKXfoVH8Uf9Fm8MDg7plmAPhfOlIWZHcyshQR3BkIqBlufizZ83
BBrplB5J/5mdtCfIejv1OczBPFVzeeBXqxRA8JgoOEJIBWWe6x1u8KiT1RIf9FQ8tRfzQS1tc1Mh
zQLHf+jE/xQP0wGPasvN3v/m2y4sM3FQs6LCiqgrtR+mZl+QFksb3VUMu/hhgqfMB5Oe2xzI93gD
TUmulvmqIy+sM5GPCIqQI3GOneptwJtse5EMO30b3HIP9nafN4eydr1Q9VlIfaKziyra9S6TJkpl
nSKJi+AMJZNB99tyA6GtgNdaWstoloaYuNdP9WT1FOAr1C9d/aGEOy7r/VrwXppgcti4grsSGlpn
YzdC3RJUx3+R0qDNjn4SptlAlsQciQJDjKpMcYrWcBhAxmt5lsYpEa++W343TFiAvNRkjSj1aBkI
s3kczHTfksSVCuIoMY/e5Pbbg3cA5SwwMCGzuBnK07tWbapEw9jalKL9pEhk3iYDkf6Rk0CI0MGs
gnSTjV3GSaBvvxPEeXXI9OJFgbalxuwiGgA5akhBCl1HbVd0J7Cib+4f4VtnAzMSNhHTXWB2MNik
SUgHwQT4OHPEJAGgbhYjV6+b0Q4IT2B21RJkZamMBK3pM2uZS0tPRAFVhbho3EF+7IxNKfOYR35B
Pq9vG1QRZQzKIQ8EUI6dzNC7MYwyBeSTZu9OnnqKXHmnuPlh8lOXDo2ZUD8ZHRsCOkPh5hv3c++Y
Hsf3Vybmrn8Ec4KJUWq1Kk4pCGRiEFL40nfrELjNieyKnXUy7epn8u9RtpNL6ZpP97/nmscs18+c
bGk2ozqpsX5Nn+wRoHmFB6S7JXqDLy5NMK9TparN3pSwOjoSmNrqP//Evv7th7ZHpr1tbP2xPZJ/
ssfipT3P33U6SOJIXvB5f50rJ/LqR9B/X2QVxgyqF1HBj6iBkY8fYtGXlG2WHQtQzd23tPKOuV4v
k0aEqZgrugxTuF2+VYkNsd7ye/Z67N+EL3OrPrWJZ3A6D6tfERBrFHY0oOdZXF2Sj/lkTiLGDyVo
ynRg/ubRi/6q6twclIUJ9isSAs3IGSaK1JUuaEhkmxa6QMblJTbsH6Idfekv77UtUE7ubAPKbiQV
EXSYyHf93B3A/3x/l2+DOSIDwMeqLKOdAz226++ZDLFRKqWSOqq0l4c9KnaT+VVoPKqUlWVD7Zw2
MyGSS7VNmSikoXA/EdGC88ak8K0u7Ld5j0zRNnJND0FlEZknKLVE59CKOugnFFl1HoaUCgwoZJ9m
clZsgloSYigqdKqHjCB9loEWOMoxhP9sDKRXWx0QRfJPMwzQPoiLWCCeTsgkO0pJtGfoW8XQ02lk
fRc3TYUdRhmax85BV3H9cbE+KsAM1CAYhNgoGExJGNQQRnaUBNNcaEQHjto0wm5oqUFAiT1ZHtSN
NnXDpu6rP1YmUqmkPKbvcfurVOHu+mNmxjCQpAwB1ZJRHW6NJPwwJ0hGQhci9+/7ze2tAlO4I0Fb
CEDnDWZltGKQ7sVR5qRdj8lNKSe7qNRNu+5HXn1hzRS+HNwTdzEEcRnXiUtg8TGKnznRVDaHwtTL
RzluMYRVKoT3DL2VRQTMG4AIAP9BcoLnKLOFI2m7oSkrXFNO/mJd6MSqJrkdmlJ2E4NCqwVTdXIM
wZ2veaCX/4IM5YaHUFtZ8NVvYAKflHTtEA74DX181LS3yPiW5H+xqVc2mE2dEjHsChM25vwSdJc6
8mPyfN9FboPp1VayCjv1ODetMMOEOk++hKmYKWrcPzcBtC2KTrTgJRrMrWsMao5pCJgQYmAgdeNh
yBPOKlb668hnFjaYgA0JwDRvBdiovDTy4ofs1TyKOzn0pD3tsUslJQb7/y2LccKGYGTT0mAS4CgQ
PaGrxMlvV56u14tiXCwUVb0QqIX6aDyD0pjO9oNkzwVbrD+4DQVHXIx97oict8MKFuPaMON3QmoQ
a4zqHBKH6UPvSkgYv2kH+YE45s7wMBTuW2/SW38KHI3jK3RJTGzGYIsMeS7Qx0oQIb4OjrrWty2p
YFkvMPOXv8QfBaYCtNHVZ7S4v9//gisXgY57FWKuCMRIvBljCC9W2tUtBSJdph7KCQC5iKEz6q4Z
QC5O5yuJrAUNbK2pAbRjQFSNeSZ3MUoCZYHnfo7UTxz3WfzZ8Qh4b5MFWFjYoCd+kfzVSi3gLQMb
QP+Sr755F0M3jngHjgLumA8FGldMLqLCCQ4vFq7TaC30ydQxd4JXcV8+69QtZL8yMdwwcYrzK5/p
yhSzoGiQg7FGlx5sewdBj0GV/AwCTwetdkk/1JpTzZyS1coO4mjh/YhWHOTN2ImvFGgIvem7zCnL
S6UMdqLGdj9tUEVy7jvgqiGIrkMtGorRKJtcf6pQ1isjT3oqG1jaE4Fyx0zOkQH2ELV6um+KbhLz
vUSAmv9nim3TBKVaiKCmy5xJh/5rk1+mrvx238SKc8MjIKUBPhLMs7Jv2ErNkNOVMDH0oZsFykOi
hMAOTJv7ZtZiPbQ6oMQMmB8VoGMCb0csYQhTIDXmwe/mJwLa+vgtlHea6pokRgZ3mEegm89l+lCl
L/eNr1QzQWlAxXQBtkXB1mA+md5q0EkP1AwF22GyC3s8mjsPI46bBhPJKOpBBBvv2MEGb/+rsOGN
g6x9RZPqseKEg8CbffqIgmD0UE7LMFkYOlmHI0H8+wtc+4gYAQHQE4hGU2MDsNZpRQCkJrLT8k0r
9rP8yE0VV96M2ENQrOKpLIFQSWOeMyqhOvOAHzmVdgC8Hu0vHyCWR3KaH9vUrgT/U97yaBpXulIw
ipwRxSI6/MTWgedSK1qtwsIyG1io/UfjtbENGFlHPxW0bXsXYlLncqucg209eeYuc1D512xM8vu8
H7N2wV79GPn64CdzVpdA22aO1tlo/8U9pG1DN7Hbh9jHc1L8MJ7QB8ADiTjnn/c/8FryfGWbvYPM
HHo3OWz3H8nXtMfIplfZ6kP37Yf5c96MW6g0bAdoxNrxo7EpCltySvf+T/jlpmwwWn4L6uaLK6oD
4qWs6bcoPOtZ+YAktaOctA2cDvq3wulRfiw52IeVZhJQ63jygbeLct+z57bDZQ9G2iJ1pHYzQUbV
a06oe12axkseRo6xlTNEX+mYecdIKpIYZofBT1TUM8bDAP3fihm00OYtkXljbyuhQKOVdhoFkVqz
F7CpFRUpTQkuNElOl3jQ6OPcTmufCZJu4BXHQTW1G+r0IMijJi8M6Fmcm030rg5QKZY7W3x+SD4i
L4yhdqk2nKx67WhcGaV35sI3ZCHKcjOD0cFpwBEr2UD/1dvmW/lunDD3c9HQvvajU3aQEP04mcZK
bRJ8D4jtKAuouoz879q4Yc1jGWQmVJdc4LKghWTuMSo/fse4gzM+5m/E1XbkW/JOnuNNy7k+V5IB
XYN4nkHZ5WCaZlyLhWfADSpRECE3zNE2OZPqZFhfg7y9f/ZW3AYMjBqGJUG9iuFxJvaaEAtpkzzB
07l6k9QP/c9BRnhPIrrKKM5hloAdk8mbrp0SNUdXv6tscJDL+UXpOPkZ/QpM+MD7QIHng/VewV14
vVNyGqj60NPHnrSRspfB3BTGuwqxKu0p0KClCDTu/U1bix5obiB+YPzFgggCPfGLb0OyfhL0fgIO
tQWvWmgLn1bv5jZGjbgvoLVTd2WLOQDCnMRyVMMWaIayc3Yyf0Y+RaLIvnyBvlF0Er+LvJfmildc
2WRSKqkAcHOQYBNCui/ipsAVGbkAxCMsR+fW3oNejbOjKzHyyiLzthVEibLIzblj4AL+Ib4loQOl
nt0EOWvLC54lJ913O8O9b5Uug3GcK6OM4wyNXKjFRJdpPc/CAVOag+4oULPJJy5VHQ3yd2yxhZUi
6zW9HWELzzCwgGNhFEfwnB9i98F4bJ55cjarGwrtHHgp1Xhha8Sm2ueIaiKCZQfkJa6bWH2pQCt/
fwdvrIC1HgeOzgojx0esuj4IIoZCZjxSwBfZJrY0uaUEgiWy+f8ZYXyjKiWrDUYY0TDi2QaFrYAP
lxeoblweK8G0LlhEUQqmJVlmJUCM6uOYYJ9kOLsCLpSSc3/eBPRfFmBDRJFZQsS9ttB2ZUl6Gdya
Y2W5OUCj1pOUWg6PnX7lkyADAAeKJmMuDvPo12aCoi7xjgTDZgPqw7QaQYHyHv7xs0BDbxdi9xKm
YgF9Z3dLaKgqNGDj6LUqj0rXu1oubeSQE4fWlrK0Il8vZUqHoIsDakUBw74obiTSXRSDN+i2akbB
fqGnoqIMz4SBfkRRXp/H1OlT7diOyskwgLrOuj93YzCS4k6HxAMgRex7GBPYsl6DDsFpagWAHseo
FFtIOCHtpmCGD6NTkglwq4L/2GRuC7moclT0dXCfapo/WMQr5mkzhLrbpPHTKICLM+JVvm+uX8Yk
EwNAE1thyNUA0TFRnUL0SPkZgl8owciWmvpqvdEIJy+jf/EqlqJqjAYG0lDMD2I4kXFxYy70UmvR
UTVNaMYmeJoMpacl5Uafzac+yDg50i1ZFrWHjBeFLSpGxiZJ4PwGo3E2pM4ASEGXeqW+z6xNETuF
8Zokb5L0GEUfVsjpjK+tElxgqoqSBpInVsIBWdVAshrFVqXeh5FTYHKpIYdmtOyi51R4V0ITunvI
s4Ez0SU8iq4Pmpwn6VwVMIUkeAfa6mOXJh0qJ1+d1T7eD+ZrpmQ6XWeCZpjStl6bUnMMhmg9vEXT
e9FuJLC7mNHUHsumEuw2nP4iUoGnyUJzD+A22vq6tjfIZiMFMg5ELesexuNs00A7kleIWftWMvDI
gL2goXHzxLOsZIL3oIdYSInhJpiCsOc0fyRSCmatvPCnnKfTtW4RZDJADOF2ZxPryqj7tK5Mit3Q
/k2ncSOrlT2HdWPHZuI3es656Xn26P25SHmbkWr+RbBXZuRLBJlxk4/7EWibRqgedbDR3neTlZgM
caTfy2OO+IR3JqQUsaFmPvil8AJCQL8g3l8YwesHWCGZPrFozrZYU15MllnQNYwgAKqUx7bX6OwK
ZymrHr+wwuxcmHV1ElMszxjJPlT/Prq2OinzD8xucZAQa5uGZiuCIu4XUNEwvo7hpzie4wmRuH9K
QSAbCoId8YLvyg2D6jRwFvgPHXP26oe+yVQHIDJyYvDlReK7COQtuqx50DxW5DMzOPFi1RxQhKYC
GnRDZLnNpjESRbWkt+Zc7o3kmIIEeYAg5L/lEO565fm+R6xkgRBOAy05RNssOi577RG1OHRi0yPj
SCzrh5CanpITTjVozR2QnkGi00SadiPShkME1a4GsRZlnJ3Y5W43TP+gp2GDe5JzT675A/InA60l
2vJnG1rgJcAbzgBsJTa2gB7aqbhtZJ4k3G35Frfj0gpzeegqyXKrwoLaVM1+CrOm74NRqR8KuZ9e
JWE2tuiulBugVlIU543mEJfoldt5HVsX2Rr6Zz3z5KHf/fmXxBZTEpxfqlpMAOlSsDekkYoCnxU8
KKR8GKvX+xZWPyTUXEB6R99YLIGWHGo5tE6oBVIlZN+LmRRvRkWqIsxNasFnG/W8SumaSRTegKo1
UeaDC127Z9AqStBoCMIkzT4G8X1OlEcM4qK60mf+/dXd1jiYz8oEE4tMWhDpcB6hAo3tsNE7T5+d
UMOEeuwWleKo0abh3aNrpx2oJlzV4KlU5V+Z2CIiS0JYG7MGZFNZtztwru5m0h2DFHwaCGVB3e0T
tf7zjJkCqf4zyexpX+hTkIcwWdeY51N1ezR/tIGbhgFGGjc5+Yt4hvelBspEPDLRVrn+hP009Woo
IJ61Odl0hvgBDtB9UaIna8indiKukBne/U+55jUqLcJRPQ6whjFBDWKloxZbSLkMNODUWfSnLD+o
BfospsYpxa2myjhvNH7C4I1mhWzEiVZ08NAArRslgawRrlcjhHDUj9GwBeVcBc+G7KsGJz1ZDXXw
GPiMCrQRC1WLAJedE8yhowJtQJgye6jbxA9AFHx/K9eyIFTX/2fmF3X+wj8biA3IHfVPEdQrYfsm
oGlRFX40zXYfc6L32meDfAq+FyUE1thnaagJUizTyWKkKL3dBOZPqxoMR2hHTAtYyeb+ylbP+zK2
MF4SWr0JwBa+FsgvQG/1VJhGYSfFAO7M0Jfn9Ns4ax91dgF/J+dGvNlUPDq0xSwakyBVmFuOciBx
nUncqNE2rE1b1R/nZFNYnLN+u8hfpnQVXxC9P7D0XZ++OM3w7MhgKniML4bkYWCp37eA3nnKz+Dp
/o7euOS1rV+/ZeErslQC5BTDVi+5pnqeVb8fOMHkJl2hJpCNgV4Rzzd4/vVy6lGXUykA+2pbnjSr
sNuMs4YbH7w2oDFNCICoCt2MKAdQ/4pEXI8ORbDRFc4De3Wn8BhECxvVsZuSlSGSvGo6yi1joFbh
C8ANxzw6p7WV4FIxZZoRAHrG5PpFCbB3OIBrMIpyOwP5pD7ZaeFJPGX0NVJDfWmI8WYRiFU1Q9PD
iZq2PIJBJNnnYLDwjLZpHowaMiV1j15Ir0OdRpQaIJk0P9WJ4nQqFxm5drLA3kSPl46CCVu4SFtl
LmYZU6VG4osylDuip1A8tA3eIhKH0mbNFZem5GtXzDGegCsWpqjKA1Eeh4iXG6xb0HG5AGiBKgVd
7OI8KWmaGTHl5WmbTVmclZ5zmFY9BHWz//19mpss/r6V46Fdj/j7Vf4z7mI3zEGNYRkekkf3fmRY
U1gBsRHmQEErCPSBwTgjHBEcfzVMmb3uQukB44uCr4XQRAdBSTtDiL0zbDkkHlrHR6hYnCcQvcxN
BxqU3o4VKIrNok0Ga9tJ5y6wwHLC2QsaOK4qbDj3yx/IOHHbF93c0b3ohHdTf4hQ8Iq8qHCqdl8B
E8Fj5F3d+sV+0ACx2HoQzGA6joAOKQFBYENaWy8nRy62YcRDaa6FmuXC6C9ZWMqtGHJdExYWg+Je
eW2Fsyh697/uqp/iwkYfAUTkmOe6NjEIOURqRRDQxvIxSiSQtPEqrmuKE/g8v00wrjrphQrGG+xX
B7kAB4Du7pz7oWd4latfup3g5l/kpXs2OWXC26feL7f4bZe5b/rZiISSfif0Ism5fZAFG0w99k/x
KLsClKVKJ/nThOvaItsFJ3lqFaDzBUUsETEI8NIYfp5+pM1RyHhyJCtQA+r0/62Opb0NhqBNIgu+
ke7mo3JQXBCynDFO4pFd80P8IdvGcdpqGO14mjmFG47LWEzwDCwdNQ0ZLhORclvE5Kir6V/cscvF
MSGnUeRpjANspKV3m0IZQFWT26mRcpx/9cZZ7CETOKo+qVUpwB5OowAyREyKAM2TuGr/jOe/e/+g
rZ/l39+L/vviLE+lKEPlEbsmtwBBF6+Zjnkjk7NvK/33a69gIgakmtRGBEGQk7xZR/VxdC0/gP7W
8K09BH66758mm+cO69H398KYCBKIEjGsBt8KmBoRggx1c5qGUwWsa627aLRZin9/J9cNgoYdiRGa
HGzIkjqdjFraYcT1YziDzPKYPMx7xSHv982s50ZQpQfyHzMhyEquv1gZT8mgqrBjkCPJUCa6pJAb
kaV3fdh24PVTbYhog1rVBiElJ5CsOgvle0fvTUHljTGdj8BRlDFMR80+7yJHBC1YFG84C1x1/4UV
xln62Ei0iFppPJByPmv27JN9+Z6XXqg79WHaVc/xq0DFfnkD3rz1MT7TqzkgKfTWscxNbGzqrIHG
0N+EqcXqmGunysmszRpsjICb5jqCf8c50quBcGGBuWDCAT1yQYAFfEY7EAqn56HYViYycZ5BUYiR
L0Cr0PG/9sEssOQ5b0dQLzrDhjylruZXzrzV3/wCFAD9Sf8gfoRLzfSb4ytgGluH4yPUB25yq8UP
YHxk1IgJOmT8gNE9Ba71gxzq3b/JESNuZzSEXXRu9oV33+bq+V6YZJyjAPJBLzLQxudm/BIjB7Iz
gLOPc1ToKApNqHul0xN47T5BX7+7b3o9V1nYZpxGkcnY6hVs66eoh/qWa10wArshj/m7djIiR9io
QO57xOehe1ajDYZGUNlGeU+/KaBUydDEJv3SRAsfM1OBONzL0FTgOCuPfWM4+Sg+1uP3uX2D6JGn
CrzK+NqHNmT0YSRAxIDFYK7cQcgGuZaw8iyWktgXjUncqr2g/bTSEmKGZiG93t/rtRgAx0aTEwJZ
COaMa49kkFB0xoItjDglJfgBL3M4cQLpWohbGmHcF7ZHUqowEik/iAGiv22KnKirX5ru7f5yVvdv
sRzGa8exmsK+w0u6HKGGPIACEOyaMsgDFR7WkrdxjI8iHdJTEPThaWl9hiEEJp8NXhH2tjKKTBaz
EFQkB/BZ0D1cxx0VzHuNQI99ZbjzUfV0NzsK/2r74aU7RJv7O7d23tEjAMaEEiKgsnJtC4OkVUMG
SADkwadB/MQACWoJWkzRHqxPRfCr8Pt9g+sb+J9BlrTeTDtI3zQwKBeKp4/gB9ZbPwMT530z60f6
98JYDBUwJbI0VdTOvu6dlyZ25Z+16fQgAQ5bW4rd2r9vcd0Hfy9Mvt7JstCkWs6pDya+nnuq6ubp
s6L+xbW3+F4ssYSWy0XWVbCi1B8Z+F9KzsNt7Vpd/n3674tM2SCAN4WZiOLM6MRtaA8xL71a9Tia
1mE8CgrEbKGwj5sU0yPonTfGc91OTjy+1aIKDk3Qf+7IBH6tPy7F0/MEUD0Uv4COAabqek0h4Aig
y4NFSzqSAFpqsZ+Hgz10EioIHC9Y3b+FLcYLZDMVNK3G/kWQZhXACae83Xez1Zf1cjXMXZGbU67W
IyxU0OqI92X9XIRPterkAByBFxVVhHgvhf4AJlcJihc5LymhK2CTEsgS4brCuLZ5k5kHQ6ZLHUbh
HSGSBszUGejdqkQAz2odm4VbtAEmm5WxekoNPbtAnDcpHFTYo5ME+cvaBkUp7+SthhSomUHISwQE
n83TDBnT1E2g4Bf1z7HsNcO+tbz7u84zQQ//4lgomTVVJFWRCsbGOelyO8jjc17zeBRWz8ZiJcw9
hsulN8kMM02ftgfNGAqkttI+HglgeVq8x9hpZKtxeFCrglfvWk2/wMH63zYyV9tQl9KEGb3EeUot
W7vIXvCtsdt8Kx6Ux8ytPfkJwXPLe8GuJgkLq8wFNLQd0fqSLlkpbFH26+S5iDZFBFkKjueuHs3f
ltiOXBw3vRnWsBS1mg0iGbuVOYef4yVsoDGUwjDqAhZSTLfIpS+DXlvNOD0w3jKYCGONUgmyaHym
XnozTNh4vu/qqx8EKG0khzLCM5sa5nGcj1oF/ieC8ryoORlEvdOTEDxAq+K+pZV5TPkX4By4RRxd
cFddn6okleJUofJqkGa3A+XQ919pYBfxWajR9S68Qdka2bcpOJXaA5QzONbXFopGByW6RwFFZ1Of
XE2imRToQwyPlq9uiqd5WyS2umu94+Rifq+0j7WDIWuB0/letwtOOcxjgg1RpP++iCWBLuSxEID3
FFfhZx1BZWn8Bxzyl1F7UZKGE7jWIgomawEOBRBERRfh2lhRoL5hUj5/WRWdcT5k8fdRMW2tcKL8
0Cdu0/57f1tXDaqY0ROhpoq/zRgUSqQoJcqj4F4sDlPzrTFRBh3PkTk4cxC+zNnkhhDSu2+U/lH2
TkLSACYxCfNzmIK6XqWBeo2RSxBUS1SoPiQ7uT9MPS9xWTUCXDaAm1DzAdXAtRHLHDs0lVBrq9XG
b4J5V0Xipgl17/5aVtN/kA5SYjQw6QBqe22nHuRETwz6GCTpaaov84TCfd2cQX3gQb3Dj6roQTWk
pyluHCv9vG99LbrQ8UO8gXU0JXTm8+nWnOuVRd8eY24L47Evft43sLqLJn3l47zTUejr1SUAn1KG
KRT2gnlDSZJLQfRDcLzeN0Mv5BuPWJhhLmxRSU3o9iFLkg2oNcrQHcn8Ln5W/0KkWAeJ3X/LYQ6z
VEhD30HuwQmQwxIQtiZgAZYg58kjx109VwtDzO1MzEDvyhn7VsgiRFI/Vag1pM+teukMNy/ItjE5
oPLVDwWEKFjyMPuP6aDrD1UOnSXWFcJjmOyn+UPUt1L9p1MbSMzpYAiERkCZILP3paDEqFQLqIFa
cewYIzTrcTfzWmBrHr00wlwyejLHapTDSKabD6LePVr5031f41lgAoOi5FkxZYg+lUapQC5ayvkU
q49ZoDY0quUIYWYWvZGIEwmHGqeyMd/FAqp5h0l+FrrXOHrEMGt0Ek6ogs+8N/TaGVpYZV9qEXLt
FEwduCCTGfJZb21t2KXp5sLm/v5R12XP6tIOE/BCYGnHXIQdqdLzDZGnx358r2frQZ9/ZODBso3k
+32La769tMj6RJ4oRVLgMIHHy9HBPaV0TwmPNJG3fYxbZHIjh3WAZfXWZk4ie9btyrCViPNi55mh
3rlIJwqjGZTRgJkSL84UZGmZ/r0dtqXIAZmtIqKWm8ZEbnWSUkMGHMHRUNMPp885wAc7BeVTPXZ2
mJQO5qaQyf0FmAPtJkwooRsE4Wi24mHFYdzI9DpMe3Hf5sa5717ue8Pa8aIdLQvAZ4uGOyaIB1ox
jJDZgQmjOle0LFDONonA7hAr0BurUA7bG0ruDtrHGH7I5V+ongNLgmEr8HdCrJUdEtb7TsqIjEtE
RLd8KDYxCPHFf7Q/no5UcdktzDB3IjocoZoYMNO20Hppx0urVl9tLrr3t3PlOF+ZYXaz7eaqJ1RV
NG3ikwpldQPySI+jYZ3qIrBB+8+56lduRkwvIg6AFASgLfbrxZIgVnGDqz7WqzdVxiBy9xUFkKEe
nuFSkA75bpHhz0PWlU3mNhZUYdCqVqYhy63n5zp5tG3wENpxywFLrUQqUBjhbQTcuIScidnMsqmz
kFBDw1RsOjPy+znbV3PIeZPwzDDrUcY6NAYRZsZ2U+kPceOn0fa+W9BfykR5OhpHp02A1kbGdB2n
2qAq8wQaOU4/AE9MPKtG1crukTK1vObq6mqgFqhh0B+nmcWGA3GMI0VNjdHgdvpWGTsn5dVL1o1o
oFsAuh5DhsyXaTIFakiaiaoTCKZS+XVSIHLDm+xbO0uUbwFoRLw4AMu+3rQwHGUh7ARQoMfSJojQ
2YjVxK3UybV6C2MUIwqnpOB8qbWVSRDTw3QfUr8bkcB40PEwLkPQpLam6Fh1VrmG1Q8+UWZOYrNy
dxlLS0xEmmdM0+oJlhdZKngf1CNIQ3dhHrm4aXb33W9tUTIdAcUwkoLhIPrvi2uyT4UgtRIUgctR
9wYx3tSx7k21xbmN17xc1vEOha/reMUxH6wCq2xaEJSArAQkaqD+wi6aB3DiTLF/f0Fre7e0xNz7
kZDN0DrGgnLBn0fo0Bnfe8v78zknOPfSDLNvkiCLIZYLM9p8MQYMsxZ/PO7+y8Qv8hJwzdxIGaRZ
aqAliopWln9NEEu23o3OG7S/cQD9txUmxJFEUirM5wIJVz4U3W6KvHHc3P8kK1RRKJBiYNtUIfSL
j89sVjn2WSJSHegM2i/pz/JInqb9i+Ckh3Gr+fWB7Iw9+rkX2c7PQC8fHqk2JU8+YM3Tlz+COVQk
y6xuoD+inc6j9iZ0xBF5VIE8G0zwq8ehxo0LG6bqq+HHII3ga7Pv7+Za7END3vo13Ul1ta9P7JjK
yQikMgqR8fy9zKJjr2SHRIn9FMwIGggDTSnikQit5RKUWZ9W50D3xGZiGlQ8hjbEuggmsiTxHOPa
qDKwmtSho5deJ6Mhxklf1iLG0iTzufpSTsNSRMSoMuMMRJwjD9mPvpS8zDL93uCNqPNWyHw5tQYy
OtCxq1NRFk6rjp9BKTS7tG8+il78Jlph4QXEOmfAI3M+6FrrCiMImOET0TmS8L/rLxr3UVyVE3YX
EDJfIWQn6bIj9bnXG+0Wlw2qkbELJd6nvld84Ec9M/wUhfAhjTix4DZ2YjROs0DFB0loSjx8/UOG
FMJ/ZESROe0su1d3pPw/0q5rR3IdS36RAHnzKpOmMsubrqoXoa0oS1nKfP0GG7vTmUxtEt0D3Hsx
wAAVSerw8PCYiM/Mfbedzb9Y8B9rElyOAgGqqaix3sXRpq1aI19ouSoLS0f5OtH4Q6XaLbFkFZXL
xcEJQYaCt67xqUbxOb2U+lwr/AoaD3itGVPuL2nQxr+uL24tTwkczPeCUQmKwmKfHCi56QTCPzg7
3b5VczuYCzvE+PS2UbJDmX/0brm3oPJoJfMusYbv1+FXjw3PHyJxzXmjhIvWZoy1IJTCm4l+7/MS
JyXd6AlDJPEVyikSy13d0hMw4a41LDWNu85BLkyPn2r7LV/yvdclG0v5l8cM/tx/liU4PXCz9Znd
YlkzgVyt6h6cykE47uyGid5nvRq2pPfdRTqLIlsh//9PwqMKP8l1R+CSrN7pRRtkIBi0oFvIvOJ2
mkGammsPCbhh9UzdxUP/XNb2vZOOva/0xbYBB4QGkoZ/+MR/3IXYAwqt0qIdB358UDAoyMZLQtsM
odPtz9+uI61eNSdIwupHp/WohsnAwJw+TcMvi12B4heaRGIuLsQkprt6eZ6gCS6YztCTNvi6UsP0
1fk9RnpaS2Q2K0MRnA8ZcwvDo9ySLAyARNDV9BEESz7R6m1yshTBkRq9NRCNe/Rl6N8Nrz+SwQ5Z
/AYhnMi00yglXysMx1z/WpKViXQnfaPYMeR1eM5dD02iB26Xbmull1zM/FCLD1aQ6+IVBOoCzxGb
/J2iqy0vxwMvcUCQk9k7iPBu/2UlfyD081OHwZ50ShT4lY4lN5lD0M1P3uJlkcCsHu6TlQi+kho9
dfsZKzHnZN929a3GnrTKRY+PLbGHtZIuumVNHcwEoEi6IMcyvb5TDOIh+EwGf5r8xXoqOt8y3hzz
fVo2Q3xvYaDfhDbiEHUyiScpurCfBGF5Z7ZYqI5EGjUfbXJD3GCsD3obFcM3G7+kxeRUwHS0CI7R
9Y+56kROli7scueMzdDyhABNW7wug8XeJukQJuVr5fmmjAF6LR17ttPCnZQkpCYlnrQBWe4sBqah
zLfYdklbhG9PhvJU6OGUSXoPVg2J90LzAwEeLH4yT24JUJOMqkeBWcdkX7XMt1GwrlxlO2CJ13dz
9X7HxBs4lDD/jjntcyg2W+Uc60gNWIShJVGLlMHcFnjILOY7Ysu/Dgh1kPFwgwXNn4oZ2XO0mSam
pZgU7wqQhvltXvzoG48FegK29UW3Xq+vbTXhjPATE4QQ79NVMReWUM/tVAtwaHw0t11eH/uuoaHV
J9OeZbO9HWzjO+jsO1AMQC7FmECjWMfLcwk2K4lvuNxnhMK2boJHwUCtWXSmI22NAR2FGId3x0if
ir3t5SHpTL8wPpLJlPjUS9d9jiYc0IXpLMtaoPWLFja6HhXOQzP9dTKTg0DUAS0BPCssWKlO8ilx
vBSjq+X4nZP1PbgOe6VZTyXJnpXVwFhQqQfXF5cwEazGMhUyIQwuAk/57KBSPUCSRpXs2OUNa/A2
CvAUgNwLyW3+/U6OnDZMY4FZMxxz+1sR75cCfIP71oGuZX6g9Mv0dt0015aEvh8QpiHjgoyjcKGr
vYo0XAJioHyOFHdnuc/L33dJgRToD4TYh1XrI/hEakC0zW2RfDR2pMjkay6vbvwJdBfwjnpQWfy+
J042rWsMJdEGDC+3uOW8Vvd18vX6Pq0i8FF6pJjB2CR6wjKmUFwiIJaDiPHGM+OwaSW+9vJgYg0n
CEJMOjfQ3qtzIEz0kcWHZXxWs4OXd1BYf76+lsuLC0gYpUGIj/oe/nNuYkPM8ODQR5D/LHfNtFPB
4gJt+tG3XET90XWslSv6DMwTcgBNGydtpQGsbcJSv4WIYdlEbh5pCQSeNpMR0u6+TEMa71xDllHS
JSsVL5VYKcEBZAK8uese1clXXj0Qeo/bH8WtFd724MgNne0Xbecn+xqdqn5RBzOYehFCRKU8wXV5
1s63QnCGeL4nRsP3XW2OkKXQPUwxb65v96X3OIcQYpKaeHGsLYAYinCY9jrxrSUc+yDzNoobdLLK
wUqGh+PhdEM0CsYkdt1PVQ4K53QqgqTedP2Durzr2c7t7kGc7vQ/XWNfmJ81ptpmUDhQ9WtnSQoK
a8cSPckgzUEm2UaC59yU48ZOssHAeksPrLld4TNdcl+uIjg2OqPQVK6rIoK6QBRdt6EESIzO18pb
FaOI17/ZSnQAz4Vd5J2J6I4Rz2PboKAZ5+BTGi0/tg/l/KR5OyW/TfqI2mHi5X7TBXaDfyTFxrXj
cQIsns3cYUnPGIBnDLgpW834lvV32vza1TdaH15f5Zrxn2IJd2c2wxXVfJF1Qjfd/LVe9BuFpBIU
2YrEI9ZUhT1nQCEgNbOX+6I6KCk29Zva7+JskaDJ1iSctqHvlS5X+ZoMEJR8dv1NNn5c37a1W8ED
/Ql4fhCHY5rh3MBrSGC2TT+A7TA2McLfpj/BFKygaWCZIzIlS9TanS4JQdY2kc/g8j5ZMPqLLZ2T
QozUQ0d6UObPfR+UbqCor1QDtdDNmL9cX9/KFoLXBZRXqNOBz0ikMjIHplEQpiNA9MwJTav2S93b
ywa6UrLptBXXCAU4yMH8DsQvGHESFYmk0YWrSvFW1Ob0LqEPZkHvFK2+qY07ohob16oS2eFe2cxT
WLGpSpsGRCwW/Ec6eTtaFb43OWGSvhmzvlMU+6arX9qEHBjE1BBWBLFu4opCOJ5Bpr13Xs2M7MzB
hJ7j9+sbb6z/MJgVEn0IaMTGzDbJGHUqGK9LlS5UBrT9EYuqUGv30uxNB333B8YPvH1qDOMO1I55
2IKcb/RrzkaQ9EvsY9qKfKnaWn2oYj2LQ3XsrWIHJoEB1Kbj1N9UkwGqXzrbRujopP4xZCwZQ10p
px9FlZk/Sdymm86cZlBRp7b+zWGtta9AxXOYE3eYAoQOy9PgtRqMQs0/4q5J90lLuk1Tph1m5KrB
u81VRiXDzGs7A6JMdN/x7mJX3JlkUE1WdiCGdWYl3Sr2okfokd3XddvuDYOW4ey6sT9Tk/39bWZ5
yKaAxo/zxbpCrDS5xMmWJYGoRP0SVwrIcmQR0cpxO0MQvPCIp/6claAFUZraT7WjPdzEsgauFZcF
2kPUCGxUX03Y1rnLKmdekx0zrEI7qlM4sA/mbEDTPY+St8vvD3GescO8AppJ+e2MEtNvWbyTsH8w
MieZYxCTQR34ex/WYek7m7zxff053S9B/TgFnawrzsSvv4bJjecE0630ntmJgjB9Y/7KD2MEOeQt
PRZ3zb6HAJC1l32yFb91tkjhBiisvrUdBkB1mzyVr+kx309RHahP1/3BitGfwoivNKtOiT22gGEb
B53TfrexsBz28d+hCPaXVWRGWZ7v3vclTB6hEkMx2G7sr6NItuy3sNHpN0LVpociNx44x3iLyYcv
UEDkY+SSvMNKSu7M/sQJgUEz+ySbgGM+ahu26w/Ixfnze7GVsbmtHts/hq5zozxZ0KI7JUoIALLV
3RKHSbuP9dfre7ZS3rPQiYgYFHMjjoeFnWMMtGdqv0DCXCs+auUGvjekLJrtp9jZuN4213856oY6
klcvf9UKxwmoBnqc+fn1LgrwZIhtzt8VxDz9Bn6nNN41uASo7Nxyy7oEQtsnGgctnuE/X55WDBAL
LnNIFIGulBqNH7tfqPo+0sl3Yi1yWUz8Thm23ViGySJrQF5zVRp41nhCB1NWF2o6tRlnnklB7gkl
8zGqN9WOHo0sqA/xLtF9D5MRfrXVnpMv17/qyvaewQrxcJH1mkk4R7LW3SwsUIwfM70toCF4Hea3
pxV2F4ylDvoW+eLQgne+u2iXY33DOXU91lYqmPQIu0V4MP5KB6UDy++AhKad19M3tzLBSDWNteGr
LK+jfMq7m9GZ2qcip13iQ2K2fG3RUAVFPmX4VnuKrFy+lpFARxgSbPzJhSqJ8FvTsubixGDP1B+H
N88vIzTykVDdLzd0Q5mvvnS767uzcmWcAQofwaIQfkD+EpvTPRoN+mNlI0RrX/l0RcI7pDeT3lUQ
rAWaEWWqT5Xaj0GKlcmG0VfcEIhbwYSF8Tn8D/ExojSsGVIN8Qno/KJhyO8qY/AH1kqepSv7BQ4W
ROra/1Yezo2pKlmTjfkI7jJ3DFMIYbST5IWzFqJAjJTPuUAcElpN5wgj0cyRtViIPgetFunoSEGr
TwdGqlYzJFgrH8dCYyBYFvG6QWwnfBwGjvKCxfDdhPqs+mzRhk2jLJfErGsn8AxGuCLYODZTNiMW
mrfecwKJ1YA+OYfiPoYWb/8L75o8hewqRC/DRuJaV3QC0eULFnHIioDGAn1U57tpGnkf5zlWqD1b
z+aNGSlR9s18/GbdMZCoBvnerfxhN5d+kO6NYN5loPKUOKAVkzn7CcIRyy0v1d2Zb3L1Ybu32SL5
+2u34xmA8BUzNWUW5ERRMPpupJAagoA4880w1X2VRKg0SioNK4xz53sqfE6SFoRlBBZK9sMttf0q
jI/L1oQE1k3la4/Kdv4y+FnwZrzIGE/WcnpnSxUOh6IURmHqWGr7nu2rfeqG7IvpN1zfEYYU9E/5
5u8d5BkiP0In4Q2Z2cKKlPsVDCGqSpRALfivXfAZAncIJwiZmtl9yddU6dALYtmO1pI1rB/zP4eA
x9cnCE1NimaZsYamSjaeUQfd9MWGKJW2ub6SVRyMa2q8UqqDY/4cx2JaTVgJnFJ7XKzJT9yvvXHn
ZUSyYyu+HgO2f3AEA0RVsJs9DS/FRHmY2W03flEGyWNg/VCdYAiWltux3k0MGEvylMUQNS2jysn8
ZNz1y63ePqbVXvW+zv9wXZ4tTTA3aHB5SupyZ2EGg9UFQ6MGNT0Ysk8l20LR6Aide2/A8mL32arv
22QC73l43RxkGILZzXSJS70HRps8Le6OjiALJjLnt+pdIQXuIl5yvYsBgcHV08TssGGNl2DHQi/d
xbPfFtDkU1/n2TfTt7Z47mLQZGjUH4oXRRZ5rD61XJ6URIsJCnDiU4t2TdkxCrMfmo3hPELUoALp
ydQEcelBH2OERvqxoJKztha1QwCG5ydhpXinCF+wtwj0w1MEVm04hfG+/rZg4LfxvaDwk3srqG9V
KGf5MhLgtQj1DFb4qBkGZflcF557WwfvymmT+H57mILhvXluDrJn7JpHOV2k8PBzMDE7t5qDDGW5
q83buEV/Vdiy6Lqh8t8svBBO1yT2Arde6ZKeo1jte1WH5nLrstrPO/jJTVy+XwdbDUlO1iR2OWhK
My2NDrTOT7ZTmOCTgdX9DiEQGGy2eP/o7wnyReTp2bhpgyILxxb0DLJzI1uzEJXQaaj7mMB8lvtP
zMTdLpBMJs9e9FPfd5vYb7d14w+HwyTxq2s+AacVDdcuquKe2EKw1FpOXRWhYNGGbdsijRw4ytP1
Hf5/bPQPiGCj46K5eTtjbf0GGn+74Q45xa/lcQxjn9PGDLIIb/WyOF2VYKZDC6anjgtp6Vut2MTb
6SV5pOgxCzTbV6GKfX19q3tooO8JoTvEXMV0AabvTK/h8V5aIXg+9tlulD1z1iH+k+0VhabpiNkD
tAOWgVmCcBQpMbCbdkyyjhXXzf3Wf9IeggmyPFcVN0Xag4JCvnLvNFn0v+I9kH5F7I//4hUrvqYL
h3U9OheQV4ETzpVf0/SkkFsiuwBWNusMRlhHT4w+bT3AGMkxyY6M7KxY4u1Xt+pkJUJkteiK2yR5
WQaTjpp5p/p18vLXRnW2CP4LTmJEpU1a5COwCNRdfOr9Iqz3rfrzOsjaybR1JMXR22WgNv77UjtB
WTo3VzBkUgZZYvo1mPZiUviV4VfVHVIzwJuscOmimr5Ow2ssa+Lmx1Dw82fo3F5O0HPFYJmiwuBK
lm07z3lWWXOYncpPDDtquyLMMAFauTKlzpUX/RmscFOnRZbg9Y1FL8ZTFx8L63bSPoz201gkB+rS
EJE4cExoUZgeZjRFmoyyGxu7U50sSKlK/Hxo7krQ3RaqTPrkch95RwWaIbn0BbRnBWu0+qHpqxnt
3GXV+eZwW0/PYzMHo7FX+y1zHqpRUnxaW5jHsUD1jFMgdiFMdWkXdY3eZExbKdprTp6U7q8vJghs
/IEQ+w2swa68mAKitoZta74baB7v5lBi/5fnmKOArI4z1jkXM10xNIHxREJf7qL55S+3Dspfnl8f
OsPvW9/5VG7t5zyUdcLIQAWzn5XaGccJoI0zRnbWhaPMk6/ENFiXC04E5FnQ4iZ2HzZ9n5AUjSJB
E1UvbIPy/CbbVnvvWOw726dBtTOqN2dbB4+j7x2zrXeUjVRe+vrzXyA44dJU7AqTMeDyYX6t7C0d
46fQH2Jv17/gCgwa4XiCEbRk/FSfuxAcr5J5Q4oFDq+WdzCmjaO+DJrkIP/OVp57Kgg6w0I8dOSC
P+l3CubEU6md7jUlhlEDcB4/QauV+UmUaQHSOn56k24h9OUbSZDdsijZlM8gBb++yt9++Bq+ENA0
xaJ3HmofwXCzbLQQgrgf2t280f3i1b394Wy//pAAcpdxBVAs8Q3q0paZC8D409L8UQVvPTtovhdZ
t8O00X5lvmxmfiUriYKHh9F8cH/y3KfgxTJ1VlprgsW0ofKcPTR3YGx0Qvto10ifLVvvUwsw3h4H
hiUtaK5ZkYuHG9e85Jle7u9OPq+lzBDsjBNYUREXPp8yLNThblww/KipsbK7vrmX94+L5/EfNP5r
TtByx8oWxUD7egXJP9+sv05V8aInH+6i7+b+13WwFVcNIjuXixiiJ9+82NWsJnHT4EN6NAkm9es0
D75dP18HWfFoLj+CaMuxdVARCfs3aRN4VD10Hk3gdLJ8FAedR4SArsQq12BsiFJDixKlBePiM6Vu
mTnKiCc2Ev3orZMTyqztFsg7kDjQDWgxil0CqZcqpc47z5aqC3XnzQMBPrHC67u1CmJpUBxFkgTd
9WIO3CnSenRRaFPcRwY2jSG0DAnESkQAMnYdoQAGCS4LtDPxSq1haBB24k2+vHPC2Szd1yjTahvo
gKG4IKMnRfPhpcvAjYMqCaiisSqxrkcWpfRIUkFpuna7xVfNeA7KWI0fJsOBnTsEmTRsZm0GjsuG
0Bshy9NoLnpXkPpSGh87r3SBOSrI+KdLN+7HUTHfyrjDayRVWb3LaiNfQmYgoFJLuyfbYSwMLWQI
ro4dpgGPKDe2d1ArTYZD7aQmOKJs3DzLvGz0fiYHWy/VT32m7mFK3W4/4CCmgaaViM3MxQSJpI3K
ROs3iWf/KlU6bRbTnb+lymw90i4unwk6+L7UuTscTC+fNhYwHms3sQ91VekkLCeP3ZiFbb+zhjRb
PZ+JBm2DsZ9DLVGqO5q6LFzUokuCuVXZV8Td4FLRE43uBxv25rejUz6MVdsvB3SXjvGDp6jGfTZ5
LgtGDxN0/lQRuncsMr/VQ0s2TsowWUC1Xg9RBLO3BCwc6GB0aQ0ixWHORsynEOW+0Cv1PW+W+JH2
XYq+Mcdq9iVTshCt9mN7A9WHLkA6GqyPVZ1TqJITI4kMqFH/1BtwSvvLmJcv6aDXSJ+B3HFTdV36
q+ubQt8oTlshCeQ4A8gTmmR4182x/6BLwojPiJt905LWiNpkMCdIWBfG0SQdsuq9HcvGDS8TKEhB
q6BFhHNFxktsJUoRqxKlwdyMXi6Y1UTaRum3S6Zu074OYlb+zBRZnuF3L4VwS0LQHbVhHuDDYQh+
j5VNQxLecak8I0FVHd9p4Cx+eWu+vCR37JAG9rN1l0NPaXgov5HIRRimQ5ZEEh2suUU+zQ1NEj4M
JfZgWnHimFWJw26AXRwyUcMkjT9WLkgMzPyBEK4sY4wnjAkCwos3GP7Vb+fgG/LIkBd78KrQeGz2
6bH1oUT8dN1VypYmhHd1VTi0H4GbgAEYklv+WO3/OwQhN9XP2mDOvz0lzleX3k3643WAlTc2J0lE
XKGBuBPOWIjderw/aNXPiB2prnw6zHE+Kmi3tUHjVqj6eEtXbKAnksALlTZb/J7EqR72uV7+gOhX
BvtNu0OdjqyRXBJrm3t6nQoBF7RppzHhEw/j8KogpLWJpDi/ZjWnAPwHnAQ6btvnVG/QRtuM+luu
V9sGnffWXN9U+j8gOSdXqvDa8MoKHiVDG2Y3feaWHWZDHbbViCaWv2d6BWvUCZKwaSodaD1y5d1u
BunlTYentqyneiU+dNHNgAgRXdyYVxDig5TNOoM34z3V1aa06Kbc2s9kKSMz1rbXjVMGJezbRNUy
nxXkvuM63WF4rCrQltiHvXpL/p7jCxt3siph4ybNSVgeo1ABIdqwt9NwNsOCvplqA9ZIGSPq2mXg
wDUj6QKuJRDlnltek1A2dB62cIRmRZf6NQkMc+e1hm9Ne7luwZqhn8IJht5puTlXmIAN5hLVfhbO
6i+I7bLi7frXWqn0Q8QXDayoLyHxYtmCO2Se1ZKxRgf8AGEoqLE//0QN+TuuHLDNo2fD2Kq78eDt
6vfRC2W9pWtRK4J8pG1B0nbZ0GMP0wDKT2ATpffR2+2iT0RbZBpDEhTx3TlXiWqnM27UjFS+Sx5s
88keNte3ce1rnaxETI6US7s0nEAC+U3L3o5G3qJAqN0u4NhDWTnOnv87OOGMpbPZFF0BOMP4Xjjf
K0TIdQxOpOzLdZy1JAFGP/7zhcS6Z9aUrqbwV1j61XtRkWv0lyOSZrg8j06Eghbz3Tt3k36TwPJO
czEI4vSKCIPQHQX1h/Oz1sKFtPGgoRsYN2hpBZ71NOjP2ow0bhoSuulneWfD2vnmDZIWzxRAHlM4
3x7RyJhQE3tKqzqoF+NAh+F5GOsy0to7hiKz4km6ptZcJRhqQN0F3+ugRet8mYiER8MZdcR6ozlE
ivFg5UPsu2ml7mu3eQfhm7SWfrGzSN2BnhhJJ8/kLYiCW/FYCu6VocUCITPckwWVnyoqlk9ioK+H
fI7oSStCdPuG17/oxRkUYIWoNu+qUm8zwA4W2k/LF2Oet3ikXgfhv/3MalwuoWfypn8E7ZhnPN/O
vjC6malNDW02gnw/uc+TQfLFZBDcD5yEHxptkalIAFGWue3PMXnU+1TSfLWyVyZkRTiNvo1uB/Et
3zboZi06vDBctX6qOuVrEvNorpYEkRfveb5bJzCCD0GCs7V7FzA1nEdxT3s0e6W3mecXXmSwL6W9
vf51Loz9Nx6WhJEW28MFer51ZYOGyNLqavDEkZDS/j5bnKifzBu9j0OnnCUeeRWON1nyc2VfCANk
i93Yg8bwTnObrbYUkQUBG71GORraMMgeX1/chfPgiztBE+yiYdOkZDPQWuV+GaHGof/o8tve2pCs
9xE0Xkdb+3ScWJd7DRBjiBZi5mDvJeMCNPun6USes53GX0X24o0YDB9+TGbjXwdc20xUcblUHXKZ
IAU//3YmGJ+pmkDRN02nyKJoYFgKvL4HECXNxJmDwR4kV8DaIeBlFPAQIHcG7o9zxJJM1KNOXQWU
IiaY7Psksbb6CF7rv18ZCsdgcIADdmyRvMGdZyfFWauCqovYcuhiPDmniLR3CnLU/wKFfDS8L1g/
xNKdEWuQJCpadC2171RFBTZ9nW0Coo3drEg84dr3QpM/UrRYFDjTuBs7cVOUTbM2ekMVmH3v69NO
G3605qOVfret6PqiLgIfGD6oWTSsiOsS2MKtOWRD72gURF1sBiOy2odGurOR1I/fruOsHbBTHGFF
WecNKNpgRYZTbJAZ+u7WkMnUsk1eeB9WbN7UuaynWQYpmKBTjUiqL4BEHsRv45CQp25OAkZB4/6d
MCoxj/WdRNutbYMEF2MT599sTjq30B2Q+2YJCrrsrobaFUsfrfyv34L8k1mwDJ6NRlVaOMxLjMeg
WgKoK75Y5a1SbEDSGFRe1IwyKbTVLTyB0s/XVNWT50wGoGblqOa6r5dDVBQ3iY49zI/WX7fZCisT
jNFIDaJ6Ld9CtdnkJD4k47i7boeX7yUBQzDEMvXK1ITmIx7rn5X9NGsBJZPvzjd9dtMum3wM7BhE
Dju07CjWHNjp6+g92f0DaukY8HmR/Bq+gWLIc/otBRvN9IFL7uDXQHRwaA+mBSFTb/AZRllq++DB
m+nqpukOpIoGGdnDZUsU3wqUTVzwL2ByS+xyU+wmT9xurnDF6h85Xjp6M94pAwFTar6dPeovFRoX
28/KK/BcjmXUouv40GBDCQriP6i2n1sXEhrzmCpLFQyajclYTE9AKbUaXlUbRdTS2CloRWVl/NW0
23dTlUSCl33qWD1nd0Zq2EWZ//evO/WxxsDsAup4ARu/jJUdxnqLydwyQHj4BinfvUOdqAYZpjtP
EShe38eximK7P7Ylrf7BdZz+FOGYWbFlTEWPjQAtVp2QSPV+IshRG5lwwOqOnwIJOw6KTRVZQwA1
EO4s8jfD3epq7Xf0BQzooYJsHOv8rH4wwBopsfSVhwu22wR/KvjJVWQ9zz+2BwVp1njYbp62NerI
sn8Y6mOpRdlkRXl2T+a7Uv+Hy+0Uk7u3k0+8gLulgvollpvSpYn0dDaK0M7KcdsW6fTBvHp8ur7M
tYv7DyIYCc4R2dIOhYl3LlTqh4DGDW5u57ZKn0uvClB1Cq+jXVJ//LZhzEhD8QItN6LQSwFVNjqo
Kv42cX2yBKr6aJmFXzsvrv0tG4OCzn5qvtP4fqgkjnTtunO1/0CLxATdpFi5OwO6b6bNqG/KYQhL
A2U6GcXDZe82XyQ6mVyIn6HlQizAOu2kLK0OpJK+kXjDqW+SWxTDfM24QeutswQLkyxu/aCcYAqW
4yxLUWkUmDYi1hxixKoZKPHRzTaKdbCb7RJHthKm2lfJB+UHULwPTtcqFAZS5ipDoQEXU2xB6+3b
/s6y4QiDfjyWA4Zb+hCPSWRQMG8W27IxpdVvinQRyuigCwHVxbn1al02515pQp+Atq8gBX9MxzEY
yVuhyO4e/pcu1nmCxH/JycnsJ1ao0wgkGhdhTUhosHRTK9U/OABkS7Cj4DdG7lzYTqqxSYGwLxak
oAroZFniuwl8TmWan7k2SB7+a9uHNCwoqz38a4qG6jZtCXERcPwqehVMseF7PQlKpXmMzSG4bihr
+3cKJdinwVnADVSQkXkt2zAHsapfuJkd1raM8O8yhYjjdwol7KFjVYSxElC0OnT6pw6dpfpuaI6k
/o7Su7F8qtqbFu909oXmT9qEWaLt9bWu+dSTHyDmf6sJHZMYUEWYQH+U5Y3qHjUzC1z9oUxlDUd8
20SzPIUS3XcTmyDmS2jQLc6vnLzlnBfUZmGNOrFbQ03FlFG6riH+uTAupOS5ckbJ+IVhmT8y5QBt
dSWmPpkCQ73NCtkBXzObP2jwp+fHLtaaOdNr3P9ORW9S2u3qLkbA+fP6B1tDAekQThwax60LPRUl
s5W8YxDuIZUF3uvhdahJ2LA4ug6zetxOYISoyXBJkWomYBBFHnpqbhZApJO1a0EUdx1q5SuBIQTs
ouivBgW8WB5Q0uJ/TdDxxi4qYtMLR7VsMTUFtu1eUUOrnYiPXvZWEk/w14hgkJaK5BcqLDwzKqY3
qnqwSVkSSCLTVHkC9aYTlGiVkZywlXwUBLYxHWXA7V8qyC+NEdPSwMO4bN7sIVTT47z4XfzperMP
cgVfk80uXHZJgBYHpTgkwSzQvCBpf26IDWWKjUQpDVLofRqY8y0GcPwuTjAPqBaM1s7TlyjVTR+s
1HsDEluOA2b4Pt32S+a3yXiXVhgVscdosZ0X8OL7rltswW67yUBHWldekOuyUbkVG4AQAXRR+ZuJ
08ye/+QlRz6hUDQaKA7C5MJv3MiOo2b4ACtfgMTddYtbi3rQsMLV+7h2KLTMzuFaFwkFncM5JUb/
vo2gnEDF3LYenWWnjdE4bBVLcqmsOFoub+Bg0hyJScQA55AWhSxssZg0AGlMmCboQ3Aimty17rEx
U8n6Vg4vDAB6tmAr+t0geI41g6a0mWosD41DYR0jXs38IvtR9o/X93Hlq1ng60BhFMwSoGXgaz4J
NBxWKWnOsCYoVVn6hGGGfTK+6DlemP3Ogaf/7+D4zzmBo1q7qA7fwil5pR7xNe8uY/ckfq1G5pf/
8qjC6sCbwauvYOMVjlFZN+nUqTYNwItVuH6LaluWa2Gnv6Wu31n7hd5CQ+36Ete+HDTGkHviDv6i
vJHogzWRYqQBa8PewEh08bOaX0a1lWzlijUiZf0HR3DvSemNdqPBKVnujnk3tu2Dchnl5aCopY2K
3LJFN4t7CtUnHX2KF7WNOZna1kyB5WgPk/mggEoO6Qg9DYae+Za3cbSQ1psWYoWZsXXZz+s7unbW
YZyARnGF11cEIy1tJ7PLefptpL36PW8+QSGvs13tBaqFXrthW0ySc7F2sZxCCoZK+niqOhtf0e7a
YFm85xIc4NeXtfoBT1YleDBiG/NoMUAoDTk2VrtRkmbD2vTWyosvjMySAZS1N9vpLorjIboNBn63
xy46zfijJfdOofoFSe6RUQRD3/CsJO7GQ9q3N987VxZZrT3Fz9CF0BE05/1ce1gt6fbQBm0ykNLV
T8rwI07eXHKk9bPmRq3xUpuSV8dlMxnu0pNP6QkHJVV0vZpdILdNFiotSvw9OVp2dt/aFFycxWYe
n2aDbJWEhXn2PBuYVSgk7ly6+cLdkRv2TMcam583P4r4cWjGsPeCMrtnDZQ499WC1/qXTjZmueqL
eOMLXBFKxqIm+zwn6lSZQCVaWPXPTvcQj5tMJti7doeAJO7/UEwhas6zeKCKBRTLRIQ0IFbZLNpO
tz513qD7cv3UrMRiSBuBTZvzTGFCTDg1qTNXYHmFK/LcV6XKt3b9NnvKc6tCX5vax8zCgIdFJBws
ElAxmQNuXE0Ze4AyCtauVys+ZEg5EAvZ56OTpL7915ocfC4AHPq4Q5D+BYv0+T2JOVAv0VvEf6Ch
qHvd19v9jPbg61u5Yh1nIMLBsEq7jHsDIMv00COPU3hBA7qBQhY38VtWuD3OcATbTxVXQ6mT47jf
0FaPygKaQGRSYyveFOEnhuuQxUBXgWjqVYNh6RylugB9hmbx5tHIXaLZypCulX2c1X37H9KubEdu
XUl+kQCJErW8aqm9unpxb34Rutu2Fmrfpa+fUOPOdRVLU8Q582QDBpxFKplMZkZGnGW63Hosghmt
XIapwj9N3e+yfzKCJ9oI3lRLPgeuL3x8cMTOQzaXLmDWYU58E6lSnoZ2DoEk5TnM30yIgNDmawJA
HDHjn/sDUndgDnHFoxPOHa2x1JMg7mERQwHQIfIdSQsOCgjxSCLqFS9t4ZkpvmaBngOjJZtNSb0D
krKNRF5B42pPuSnqYyybwhPKAtYbPUEueajBVlgMAc2dsamSX5kf5J9moUhvPamLp9ogPvXGPAn2
PQ2TQwINzYM+krRZK4oVbllr5LltDpHW3GMARGm9aArLzpXVtBNkHAtRFI1sSATM06hoN3G7X9Bh
qNvRyJFTJXjKrPT6noIvLcHYupqHdl+93/7aSwcGwCwMQQCIgykU7vQHelt0RQ17YVPaLMfwwvuA
BFKX780oFFx/i2tD2xfEq6jEXzU3JK3KW3Ve21RWyutAwtEjRnGsggKj4FNxxyDyucHiBbPaS89o
Q1HRwkMHD218/sUWJmoZoahZgBVD91/MTB4fjUBTnqZoIIqjdknz3usq2xAtpX9K2lof1hB2Xt2B
+9Qe0PPZYs6DvuHBEow2KI7MRzOGTONayrW+d/WyC0Ov6nT2SkNpcFNdrd1YqpQ/waSi3qEogSJM
xRf6RNDExNgtxLuhKsHPbPgFiJh6NsOa8neiHYmVuFR/KMgDIYMbDrta89CSvO0qC5/vwuZ8xM5e
bZoxVZ1mAtokJWh6JpObjh9zXZUmid1gwqBBO/+2xaXu44VJ7tQOYx8MhjabrDwZxIHaOp3Wcw9W
MTaFAh7LYmsFR9SZmnKVFQ+F9XL7BywvGXyLkAtGzODTDFy2oJVLWhDByscih5Lio9mgLzd56EVn
cIbb1pZyVCz3v+b4BINhqrHwFXzVWAbsmmxy627stm3pSBigbTHS7+svBchJ0eTRfw0QehbYX/aq
v/a5yyaXTRDIBFhuMG1jCFtFr0XsBLIzRs+huhnoW/HPBdUw3HG+ZC7+9BHyVTLvMCEPYfdbnu60
9s/tZS1coRcmuIu66LpkGmTsahiCMhv4DFlZUbRXrXSTTm41f1nvtsWFoAqCPrAZqSBxBGMnt49S
r1j9pAK5Nlm70XTlzrSt6jPy14bwmy2ZwvtfAWAfbNBXhOtWlWJaMABYf5B+5plLJ6A0GMg2U3uY
RJCahTt01v1GfxHgWuuqpqE1IPwClxiwjSm6mNkBuakXx19dubm9fUsvfQy+4S2B2Ia0h59NVzpZ
97tEKRytpRixyAytTWwt0UK3r5t8ssdahujGYMnZQZfMpnfTGBONbhkMqWA85jpp1SBeBTAApoDx
RU0+5pVE7wIlqh0lf+glDDr2lZ1mIomDhXfhpRkuzmlNKqkpC2uHTdvKXNX1YepfdAx3RMlbHT/L
+QaDh+X0eHufr7/npdU5+p0FdKkY0kYHybujldKOTca+T/5ISvJaj9Kv25ZE28hlNVUn51lmYn3G
eE+V57F7akTKqQITfF0jbpM2wyOsdgibwHFMHF+dVuhPC3IY0afi1W4m0wpp28+bpq2kcuej8N+a
24qcOur1yq9Y2eeKK+vp9v+1g1d5Wjh0ihzCbEDfqhkzpzxQ8nrbxvVtd+EPPNKImnFdpAW+UtTX
ToGShNpLbxAw3VeUfMbmU21GgpOuXb0JLy3O/37mgaPFqkTzYRGqVb6MqzXVMZBze1WLNgA6RSAB
1FbhV5XVZq30dHaMNrzLrX4MbZBEi5RzF/cO4Rf9c5RZEPkvVyIngConZLYCAPaIyWz56CcjZBhU
twSsNxWBAEX2uJ1Lg2lkcR8jYpSPlXby2YqNh9h8T/2HQa8EW7h4ts4WN//72Wcy5ChmMvhWHHCI
2qG2rRiG+5kg2VuMRmdGuFDLgq5ncQ0jfl96mCZx5AiF3cQ81fkkcDvR5nHhVg+yGFwFMJUjzbJW
vu810+c4PKlkL4ke8It7B5AyGhBQTkLtnNu7ph6LxA8Q+gKXjv1OMd2oFBHjfLdWL4srOEhnVjh3
yDRSSFC0qx3zGJ6qzbSBCvk2PRbZzMVHbD23IwgAAHNxTFdyaidH0yOC7/c9JXXrN3Be0rQaXngM
R6D7OgHiFID22/z19oNQx3RLt3Po2nAmZ3w1vdZRdxMFqZ2wyivabc6JpoENaR1gH1pIjLlp79DH
YV+vu038WX6FD6oHNvQQ5Ane7RizgJe93H/Oo5KMjHpdwm6MOoFk5/awbzbkl/+rBQU7hv9BOFN+
Jlv1VMS2anipoDKpLB6es+8/e/zZCfU1jTErgn36dLSgqvbqH/rYw7eXV6NtPrZ7/5Hc+ZMdfN5e
uMgud7HHeo1JwAzfHJQJ0egp2nGSvFoXNC0EVr7zxbPVGQzDIYOK1UXVZ+zvUdtjMZhtSsED9/qh
cPER+XIrobWvxta8ieALTELjt9oAnaSEtqz+mULZVWXZjeRC8O0Wg9HfT/fdMjlbnJZNVdiNsNoW
vyQfo70MSoGJPZo/dAuKPfXq9hcTnBB+QCnHKFYXzntZVmCSheAZVV8bJkqTRIuav+jZojD/ocls
gBU5/qoVr27dMvyizBtZacexe3tJyznZ2RZyp49KQ5Uac+SRAMwdDYc297LhRgDrtjUGKd2WFiuj
eYmCQnDuRZvJHTsCUmOJplhm065JvB+S30MoIqkQbSV3xBp1zJV0Di0WsfvprU+3qIGYfuZVBllN
ukBuRXAG+JIsHauo7eYPl5oQB/YgtSxncMt4O5HOGa39IK1vfzzR1cWjhgqzkKKowsdLthjuJbsU
yNxDs7e8xI6ONcj0a9V5HFfPybrbQT7TNgTeM1+NN66tb0a4M1el1uSHxXx1SqzxAsNwGpFw6ux+
1xYwi4ppFFB48tNDXStRqMIi3TDzlzbcGta+KV/CxDNE5EUiQ1wWQAfQuGAMG8n7uCrDX5MMcTAn
6V0MrgkywuWI/HdJ88E42zS96zG7psGSnH/lvY1sLSkNO88FgX/522DwAIhmYLv4QsAYQ2ImgRy2
E9egGQTxnynSqF4+XX8tcCd4lEMymTq8b1Jie4wAH4py8Pxohy7HfFJA3boX1aO/683X/vDXJnei
TRqGVinDZpSVr4wYePYkWYl5hiTdGHWh4dIJUkJtZN3je9RqqcPqtNzrCSi87CyS1E/STvVXO+TS
odLM4SD3Q/FTa8LkEdxE2jGKDA1YL0xBo8BVN25c6BUmJhvzD5TG/Zd2lMdPIBJCpygHzR2ZKkEN
r5FUm+lBsAkaUF+lzVwhMwuLHaFf2R0NNJG3kawPL3HTHOsmQoMV7L2DW1pq9NWZY7E1mUU3k1FD
cU4uYwdTjCnqJRL1YnV4kgsjXbOSPqmDZG20nFCvkqL7HLRh29vxZPEMqBBaRsEWU1+Uu3mkjBhV
S8DLFCjvmBCFuJxtqLbGDoMhCP4LZSrkC2em5p9yfgiq3jIlKUVkjslWl8AvbAKM8i4Bd6sYexYW
oPLyEhFDx1KExgMTjW+QJ2FslPPYEohzKdNwJkYUhMH1upplX/u83VY0W4dBDA2QGpVq+fWf76sJ
nkhMFmAY6Oodk3Wd0Y5mgudZjcNuPHQ0xtRPUSMhs46y8o9JM2Di3BwXyvzQoJI8wByTH/qk9mrz
OUYv8vaalg7/uREuihmVaU05ptCdIP+d4YnE3C55QG/KTvI98XX3trUF8AvWNDO5ACiABitPehUl
E7AfVgGZ2bnN7n/0pl1Ulqv6Nut/tDh/NcCE2WhbYwOOf0GmvpSqfJNczCo51wWKRNKK2ASNmWOQ
X2geOdH02ogS6MX9nIk0/mOD+2hlStWKDRU+WkjARAcFGuIaMTKId9L+0kQqgcsrAi4WHT2Afvmx
BShZ5wHtcdIzyNDKoeFpnwPNBfnQ0g2EwtH/GuHVIlmvyZoE0SynzOsXILVXWWUJ4ohgHfycu15M
0NiUsI66iLwQr8dybBy9+yXwvrnpcOPW4Vcy+pMBGVvcOlngScVaG8C3Bp00qr6Vsm1Jhyl/NkbP
6kSHbGl58wX+nzucX14GMj/MbyJVyPD+VKDk4CMkMkOQkIiskMtYDCambMoZomI5epS24K1bhf7v
f7OFkNGTMQaOM8LzxQWlpbFshJE2fgqmtdw/T3TN8ED0g3UaraT6swqf/8W4xXzN/LXK3WiaRPK6
goIbIu9HVL5ESuxq3V7qtip7YgA+3l7k4kaeWeMuNWgCz1yosCZJ75H6pTHLBoPFbRvLD7YzI9wd
BhBnHPgQv3Hi4sFvT8S6G2RomuQ7kGbUgFRnudMHLiskQcAXJQfz4s9ubCi3J8nU4MY2Kn89DYOT
RuFd2wO9bYwfRp2ubq9zyRy68zOaAyFX5QO+pTZWFMWIh53yAj1fooPQfIpds8ArRgguXAy+Z8Y4
N0GtYiI5gzGre/L1e8Us3J5+mknuUmMbNv+iMYYkywI/H8TUwf97uZN+mxVQdGxrtKmLdWBU9jyg
mjHBpTX/Zj5mnVvhTjUUpaDrV+PSQifcZw3eGZDIvI8TgZmllOrcDFejbfthGrUJZoIp2ySNtgb0
w65UcwVVersFrX42nOR/LtaOFOfcKndbWuBNtvp2tkrerfYPaXbE+nHbAUX7x/l7hOnFmigw0TYD
SkoWeh8FptiBBt3XyuNtW0uBA5cwqJJNwBUtntkhgy5A02ld7fTwBEh+7HqNvleRiGxhcUko/39f
+UDzcPGpaPIYzJMwQ/F0cwbTum8L7Y8a5Ot0GNa3l7RwfuexyNnHEfOuJj2rONLKjFXVDK4/EfA6
9d2dGiX2bSsLKcaFFe7gZqOWhwoFwDypNsXU2JUoLVtwbxgAQdBM8oopGc69R32MRubDAGU1WuWG
PSnaKm9/TBW1QdL9FdapXZu+ALm4EI/AwAU8sGIBnws25csIYfmAtgdVA7ZOwPQz2QeSSnswitCO
s0NzKGj8cHsbFxzjwh5/pwTo3/sS7EndCoqZcZ1vknQ7gaDotp0FUBKgxWcLm7f77BLJQh0Y+hCG
lHJbaCDodxp9zWqPWS9GvyJlBrTeZojXdGrtpjXxCBRBNBeO2vkvMDioNR5GtIdCfOWM4zEBVpeY
GyaaXF963V4Y4SJ8GrR4Hc3fj0mj5w9Q0AFrFgZpDrWFgoQRey2iSaj0TzmePIIj8X8YB4cWkCbQ
35O5MwEwwjT2pK0cFUkjzZktmaskes20p1rKbd/YAlZkx5LA7OJBmZm7/mOVc1mpSEgPWrLKMdqV
ErgZcfA4XMnlOsjtIkWLNRbkI8sf8q9Bzmd7X81SacIyq/pYmidrcMpB8IBZ3EoFLLoGxrsAjNa4
RY2a4RdBAdZcRY6au8EKB1cuR9/zFTV1ByvDZKFOWtsK0S2i2qTbmAMTybMurVPBqdGANAV/GD+g
Cc7xUWL9VDkBnrd+QBwy3YX5x+2DuRStz41wPiMlwPFM3Vg5WQnCfvaWkLXsu5bh9NX6tqXvGXUu
L8Ec1N/1cHvagH+n8hOsRwfrie4MxUNEX8PiCeNzFshQ+sJL2DFMPlV5PbUbEAVPqh1F4MV/v/1D
lmLe+e/g/KeJwNqSVPgdUho4hfoCaKuL3NqOrUFwNBa/IIXwtAohD+WKN5KhbUTDkmDFUJEY89VI
JGBPV7eXs9TGBFLjrxUuJQotCHxqCazENHWV2h3GT1PedfIetPA+3XdGuvLJIWJHxXCG9p2yP/70
WYtoF5ZurvNfMe/FWYAfC1num1ZB8Ik8Y8TnBBq7pOCRNGy9Qt2y+RdRALxCGJkG5xxmp7kLBQSY
fiIZsIcJs8JNaor+jkE+aENFr2R1KdeYx4lBXgEmIXzHy6UlcRmyIsQGU3tyS29wqY2OmcNsdsds
NHns0uu9aNdizPRPtRlX0SF+/V146YncRa6yxmX2Ch7bg7wRyTEu+tffH6ZyV5pe9WU79PhhpfnE
oBKvTlumCt4sSwGCzBSkVDbm1xj3XSe1H5MkUysnrV5KGTEi3jTjjk6eQkRUgkv7fG6Ki0XRaCnD
pGI5Te3J6FswImoLiixwISgtm6RnEyzk6WjXCsD7om7S4s1xvgguusTDABKwDiaieEurfah5ffoR
yptY81pp59cHZRD0e5a8gGA4AIKKFpgf+buqrbJ0jJXZC7SVbHpldLBEJr47mHzsJgSzFSDyQ0rM
cy76WoiXQwwvyO1yV6/qtWW59Ve0fh3ddlXYqQudBxudyNSw603uSYL7eClkn5vnPEPKU5qM8xKj
onJkxGlkxoa2i6Z/Ywe5vgk8uQnmMi7pN/UeAKcIyxyHU6S7Wvyp5ydKnm5H7MUPdmaFC9gykXqQ
8MJKHMu2Lm10TFnUItrpBVw8AM6YiAHFKXQW8ffLqAXu4NboctTpLTO9k+R1hfEn8wUjo+1kqzTf
M+s+hX0Nk6uJZ4lO2pJ58EqgBIypfzRc+FpHMupBqOQjsH3DqdZ6dzAejPCVDl8k+wH5lXBygXgx
cSjUExHxJS4c87l8BNZJUECA6IA75rWB96diaUBIytIvsyjdoAb73e2PuGQD4lEgoAbBnIoH2+X2
tgzqkqOlo3aKWSBbGemKGkzwOlu4UwkmjJA9zKB48DFe2pB7RWdVFzbfHFxT5E2TZlfmnzby6qGy
I1OQSSycsgtzXOjSwzGVMaPVgHM6XvmSeVSlwa465PR02Nzeve+riQsoM5sRZjXnMRGUPi6XFppa
V/lW0jj9Dpw0q97x3dwGNzNz212+7mJnsnPvExg4mz52DghQHKhvu1+pyw6qI9vGeyVY/NJen/0g
/i4Fnb7WTxp+0NQCCf17NEIXITusErsLjkU1/osHMTZAI+ATnwcVeexrh7E6zchgTwElqi05qeZi
1V/1W7ixmP3ep3Zu2GwUZE3fAlzX+/7XLBd7SNWhPFnD7EvqDbIdQOZ3jYFg299q99Fh2lirbp/Y
A6TXrJ8o0af2h7X9qDf+rCMTrOrPu3xym9XoiBh3lrJY7IcBqthZOp7yHY+giWT0KvHD/GdpVRwC
t/lqS9t0/UPgKZVd2JD1dtJt/C+O8blZcumHUGGTlEmF2aBWMUcO0vrX256+hPC8WBgXh1UZTAWl
AQvDV+eqG82L7vK7+K1+jhz/iaIGbAdP2luBdBJwBHcXesz+8//8CdxHTwtGgyRIG2d0arv1mk/l
oLn58316/HovjnTdv/oOvrTkmjZ1x70pcLoltNLFFnA5pEXA0Aw9QQSWzXE4QfnSwWyGvjG3X2/5
Wo5tyLNLP7Un88laGw+j/ev28pcenhfm57h39jTBzBeJtQjLp6eTCeXy7lNxoQ9lBw9fioPBHE91
qsEWIBQXyM0AB8HkD8EfuI34CGcxCNymE2uc1vfqYkVJhOr4rFnnojEqN0cp2KF1KINurHHkn1Ho
DaJGwOIdjOlNdMEIWKUBfrhc+FgYhW702PepweNabWwmz1OqJmZX1qq6za0TZskDUCCl2d1k3hWi
9+/ShQKUKThYoYkyD1xd2pcgV5xjCglBnu7N2A3ibWYFqAe/3P7AIjPcGcYYqkygzInQISGElfkB
3JVfUhU+Ko0vyLXJfOVexU/MK4BGABwDEI+8XFKYQSqezr5knXynccO1/2B6yXb4Yf5Q1uqm20Nk
+pj9eaK/kHWscJWsane0B6d+FZ2q5Yh59lO4ZVdxbfSBhN1lI45thzcwnqbxChotGMB1hsqB8N5a
Xk07Y3t7v5feOHPOowBIBs1XFC8uNwEM4nIIojxsQjM6kzGsJWI5TYVPO6SYdYjGEwqsH02jeqQW
Edwv5V0ojYMsC0cLVFJcTpRIlVqWI44VmDp9+XfnP95e3EJyDsmbOSuZidiRvF6uTR6p1QfzBYlJ
63GwgyI3gtWgBEns1GlQeretLbjTrCuCoT28OFDy5XYSLEVhZsjo6aY15oEl66msTCeiCZQ+fnaF
qAo/J1Wc815Y4wJh5SuVHkQz9ioLQK50BM2c7xturj+yvrZZfdRUgassW0ThZVYIAASAWx8wO1rG
agQ8I0q8usI7UXuNU0x/pepT3/7BjIfTMVFTbanZgElLnHI8slC85Xs3sRZ3jU4BDlEap6Z3BJTX
ILKxNcxD91uSeNIEogsJTfMP2uZ2xbalKshvF77rhRdxqXQclPUIKbLGSZpmm1X6qqlVb4SyIos0
ewzfb3vR4pmAywLtiTFTQD4vfbY2lKBv+7zBVQKhK1YfBjkRvIyX9hRE2rP6IKZ058r4pY0gzkfw
ExQNVBdA/Auuo2lmIa1Mj/n5vsuynQ8hTUmLNvO47lSDohgaPX2lOtCJFQXhpYAPbCvI8nC1YEyZ
S6lIlwZq11aNk0mmVwyNo1n+Ph2T9eBD0AA6kVA9Whn9k5LrTiqrkJMZtxlRwKtX2BWND6CRALsp
hDDbHrfzzzj7YGhWUgxUZyw5jpHZg8MjQePcEGRCi5ETE/F490BWApkBdx6YBoXMQMYvV8o3oz8o
lk2a98Jct+E9LSC4uddlIZPbfA9wp56c2+ROve7TSpZr2AxqZkdAHWSqBFY3D7RcKzk/DdZRARmB
1QKduBIywS89q86Nc24TJj4Z4hHG2156bup4p5s/aqXxYoyADn5pa+Pn7bOwmO2dW+SPXmbSemjm
5RbAWqLGF2bvDAVpXXP1QLf70lWrjYyZfFVD2aWxE2h2SjPVXD/uhXyliynY+a+ZA+RZ7om+WBLI
A36NAeV1azh8I4apSwZv8pln+Pdl9iZLqZ2x1zL5LZlPgt24ZieA0AeKt1BChmooOhGX9ilTqjIk
Lfaf/KiQ5WrhC6ovhGypblfGCpSWRizqzS9+8zOb3HNDixSlGLQOsTd5CruVGe1GSbctddUNhZ0H
gsi0EPwugj1nLRx7VQqgnAz5j/wtqwuwWzSkEoSchXh+YYQ7t1rUS0E+wyajLtgGAaRW6UOlRw46
SatG++dcwZiJBdTVwugtAhzPoGHEjZEOE25NK5I9g0yOGb0qUfSjyc3VGCNBUArBPT3/fi5GnFvk
STSQtilx186ITeB5wQC98aEbzJJ/UeGHGeB3sD48jfhLRII+V5/HAPNKeJLZhQSGZ/njtscvON+F
Ce74+0QtejJjT+U426AwauvDaoYdZIE7hJFDpLfb9hY9AzLyYMoEOTeO2OUBU4cIALK8xJIyu5PU
Ve2fqmgN4Uk1E3LyL7r6mS3O1bvMGqu6hy1jyuX7sSmOVqQ/tJO1Ljqgo1UiPREtqm0FFWV7qJPx
3ke9xytpuGsTEOZBpCF9vr38pQBnQez9v+vnTobVFX1nRfhNfhq/qHn9EzoQd0nCvvz+JUUDkPm+
20v+mrLYnrQMj/3gi+iBKOYspAQWWKoA7wdZFWRyuFZYEaiAiZeA1uXKui8/2sa12GsqixD231RS
/EE5t8O9/1DHKH25xqh/40qQOvSijY9JIQeB1abrD+k4uvVp8lI3eJIOund7r5cO6blt7sHXWV0M
IqjZNmFrmsQrdIS2qSrayiszc6cPRQuNovSMvJ3zaKPswPQVw4MxeoKiFNX+WE26gyZd6dxez5U7
z4Yo8mRYocjWudwgatQsnwZsY9qO73lpwYNHY3XbxpVffNtATQPoN4yS80/VGARAfdbARmZAzjkh
dh5Dz10jIE0QXBHXuR1MQZ6JoJoLwmss6zISmLk0Tv0Upo7eNKayayw1SI5txVBWgVqIBcH0Lq5N
W0d4ugMtTPhIcDHvTUir//ynawZyjWrgDAPNI97J3A+hag+kUwT2BAjjeP2sRZi7AWj8MxF75VXs
gzIxJGLB34ApXjAucobUrqetapVQ+akPmf5zSEG2nW1Ya2elCNx07ZSXprgkFgX0QoV4XeYoY2XX
qE5DdCEun29vnMgI55AdpXWp+DCS+l5Qf1pSB5Lwf3rTYs8sC5pyIOkBIy//donMrpKHAFRYrKhc
Pek2KVTLVEmkgLSwFIBCZBCdAbAwwz4vnXFEQ8ovvtU+auPDkrW14WNkLigCQZlTYIdH1akS0oxe
BbkWWIbtsJBWtTR4PhUpRy+aQcEJ22aZgE5zYVeyulGqSx27Nvodsq4c5FA6xJKaVlThWzjGCsAe
c+eQyCDd4wtMQVnhDCcQ1Yl0NLZND2M/LD6aeeSa1U8dSg14UziTCEV3lbaAqBRVEvDWW5DAxNjH
5ffCMGUY+xGsmknyo6iqF1IEq1iW1r6c1aCnZk4aiGZormMj3AMIGgur1IEc4HykU4M4aafv0U15
1amfydivJyhujrQXROH5f7q4NbG6M0u8l/hRHtTDAEuN+UxNC6LcngTyyGn4CSCo33hlImivXfsL
YrE67ynmX4GL4JZGowJATAmxmFXN8+Anhe2T2M2QG7q3Q8aCu8CCNmscohuMv86/5OyBF1MlTEz0
d4Dpt3aqCRkYhiqhX4c//a7/NVnkJUxRBMmzewWTlbeNi7aVOxVJk/uBX2Fbw7q0AaPVjLu4X+nk
NTJMr5beDNEY5aLHAAaC1yRi/pWkSAtOMTrULHcUSASP4cNARhdQjM4QvOmWTgOk4/5j50pMpMoL
ufB1LCxWVJcNr5o1OX7sSPQttV5NgFlv7+N1IoKRV2umhdTnu4zHKhigIQoD0CA7pb4nI7CdQSCw
cO2Pyjz7BAS/Cp9EWnXpJUOZ5EbYIn5hkkAGzxF4RliTWjbE0kTCREuLAewDj5HvaMKXmFDbSqSE
GBAmwiOA0nthSnUNBsJNP8sr4EQjFgNhcbmYtpIZNLgRqwZaZ1Dvo3sjpc1KGiG1JkuntNbozieo
bknSzjSrLWaxnstyOhboA0IJDrGmDu8zlWlrKLzvctJsfLwH7UBWO0HcuZ4enX8qaI2h4/rdB+Pi
QF91mEljIQjMJX1VKOlGDhNn1GW36CwnGkL0SnxHHr6CibqxEmAMSKQ1sPDlMbiKJj/AMCjn80qI
deEDEjvOGkfKLugMO6geiULWtx142YilADUEuQawOF9+kTRJy7QYAwQCBCG/ltc6CWxNhG6/Bm1A
pUZB0RK1ddwZVwl7nWhTTCwcy2FFV9LdJ3hbP8BT7ppOWdvr8at6BVbDPGX7AztVdvLyJP0Id8VP
wx0F612IuvMvQU8T1S1I/vFpfRuXmaIyLDgfmAddR2OsJttohg1Yct2qat3Rrx6VokJDuxaF/MXN
Rgdqto4c7qqnQbRSjShsA9v/MaL6DLGRfRKKsGgL5xhL/GtmjsVnFwvFzKyltzAT5Y1dJ/pdE0bv
t91m4f7AgwXZIfwTwvY8Tsosi4mlEr6nXj1q/l2XvanMboZHs37TtE3rC3LF6wlG+M+5Pa4204yN
6Y9RPHMZu3l1h75lhIa4Ah7jnSb9BAat6Z8loeDe0kZitArKc8iwZlXby41kXWGVRZUA5bKRmrX5
IHu5Q97xHgLAz0233Zp9/bq9r0secm6RW6eKnCotAlyTRSqfRjXfgUT7FIkqT0tW0KYExaaMgw+A
+eW69NKKLClJZ9r20auacVtWtatkkeAuXoqhcJB5ogTac+i2zL/jzBEbq2eDOeT4aqfwMKy6LUbV
HeVnftC+QJUlIEQTWuPcHvoFPjTLYK1ZocSy0dfRWtlX++kODDeQFRfcy0u+AcCTCQkufRZp4faw
j82wRD6PQzZmtlr/xtv1titcw0BmZa8zC+Ry9wyjoK2cwgIImJNt80aAbJMlG2OZCrBs3W5yPhJg
hQWllSXfQN8T2EQVL3TlGwZ29s1IrExmp9eIUfIPhe5U4vXCjuBCkgZmHshVyfOD9opnBm0l4ldD
D52lbXwyjz/0X2Rr3U07+Ym5DjSCXAfPQkmk7rS4MoQshF+QkyN0Xe6nz8Yw99UWMQss2uis2oGK
CoeobHQNrsBn087MzI5ztoFjFhhhVcxaGSf0OzsXGWHumD8w88PWxjE/VC/6ptxb20kQOr5hQdxT
6cIwd9poIfVZkWJ9ZP1zgOHplB16RK2V+pTb7HdxQEPL7QIbTHmn2C5fpZ3Xtk7yMQJmQrdCVuGl
K+J8H7jjCIIWPZB1/Bxg8unGeMJY9h5akB55mqm9V4NnudqmPEQn9upg1vj24Vk0rmGqBErOCHL8
qz/QzdxiOTws0vdtsgZGwlX6Bxa6mf+7AoGxiDlpwaPRUsasFR6OmFzls4qkg1STNRPEq5GMcTYQ
a/UPTX4fmREExCK7lAQX4oIvGxj81bE+tOZQdLh0MmnsaIlqEJRtMnCENuZXFyBVVYmon7QQ5ZB7
zsjK+VkAeYpLO5mqFH4YQUWkMStpN/WkcdKODoKYc10bxwULzMwsF4bTA4jOpZk4NAI97UcczWfz
p3FoXAwDOP69Fdkr3R2c1p12aMJLR3MViGSul8LshW3uvJZxNZbQY8axceo/6Ut1SO7VfToDSOuV
BU5xRy3t4ll+ve2gSxt7vmLusJqshMMksFqn+6F7yUXk4QsHwJhnnOD9BnAdPICOtAbLzRD/P6j8
C9nOTMwbAWhWH0LmkWANdP3t9VyjPOZPeGaQu60KEGI2RTEb3Ovr5qAcjP0EVjnpN1Bs0CS25X29
uW1ycYm4qFTUFHSkoVx2lvQ+7RsZvmnkw661hrWfBbZu/VGNT7wzQeljrDH5IhhqWvxuEAcEvwp0
IK5E2fouK3uGZylS+Fmqr79LJc29va5Fj8SyQDJP8P0gC3N5GrRWDXMQMUBAD2VxSXtJInCBHRtU
MVqn6p4JKEane4IHYfSRtOsOyZUo811a5fkv4D4mo0M3lBmUYog/STvVaMlJK+nX7XVex0zgjUwE
aMigoGP0PTx3dlGmEvWDoYbaRMueICSlx7sGNK7aSZJ3mvb7tq3ZFy7vxktb3HFjIPHK0zk+j+2H
oa0zHwQaByU6WiJyzKXAfL5zXCSrVKbAO/DtQOHsSfiz7pqtEYnut/nyvFwPakEGaoaYq9JMpFGX
LjJa8hgN1hyX8YpsCtNRBuYq0anMRUOiSws6s/T9nj77SrSaoihMobuUqNMG6gcrZsXe1OuPtz/Q
0oIsHGKMkWgaGm7cviVMKeMW7SYnqNKTYQWfAzT5ZJReoMUouDuXMjQT2qWQ+gS+RQcryOXmAaCb
JmoAWyQu9m0b3E+jDq2I1Eb5YsVYs5HVe8VgdlIS2xruiPKk69UhqKldqp8VY4KlLz1uz38Pv8VN
iSp33eL3TNR/zTvF0yplR4tsF7PwvkYjIVFG10C5Aj1s6DBk//gcIouApCte8WTWtODiaN+RkfUN
Jsmy2rJTZTsozv+Qdl09cuvM8hcJUA6vCpN2Nid7XwR7bYvKOf76W/T94NVwCRH2Ac6BHwy4pqlm
k+xQBaIqsKtDJhyP+q/bH5rjT+AXQErbMiHparM3isWMmjlHg7tXQDujM/Zz9m0ZBEFahMGELyMs
0wyEGJXXxAW6DffFHPkQmXa3LeG47IUljMtGdTXJSgtL9HRvd1+l+IZkPkmC/4ZCQ/Vq/5HK6Tu9
hy3mDCqxc6YdkX9U7adtFP6K4Y2OwSID9QhmS2CSP7HghpWXgV5L0Q9OFoO/ZrcNwl+wPyBsqxCZ
+lFeGvrp0eiu3+bWIZkxVy4o4Hw+VuDOSGBjwM6h3ULM6VkXVphMFhZMakF7PnbHSqvPvV5hHCtT
vVEJ9+ooqjrwlo9WAKBbgmsyerIvP1KWWGnj5EXl2XaCQqNzlvNi73TK8/YCco5lEG2g4IaQDyCW
u7dO60SZqxq+YKrX82Lty/D7NsLnc5KmuXCjojwgKmT9Lg0hY9urjYZ3hWXHuT8OpHBTMuaB0hZv
45z0iItRLoh/nz/Y5dlM3Wbl4bRo2uslzuYu8nP7JgmfndAbk4eyOE/q37daqDKiHS3QOkir6/TH
rMAcOdTztMaXIrF9LMkrhNO8JJ89E1N7aoFwNL3LUfYYOqJb3eeVVTH8jFwbGh6oZiITLRZcdzpH
x/0YjdaD81XXgrAHZ9NbL3t/+wkBhDQ7Mm5ojoE7XloYg2ikb0vcUKv+y2R+DZtj1L806mkR8Sx/
9sYLIPbYasvUMrIRNwOl+WKhiUzIB0V/6eUlB3PAGOujCTb097H1qFYflrLrTNylpquluzOLvURe
m+hQj1eVehW1ggQi7wut4Rg/LCFT0Tc94LJq9mb5uMzNPozfpOnQCRtduVhgc1PBZwuCV4MJGMNC
JegdG0e+/NLZyUE3lvtSawKp6V20qwhuPJ/DE6a4aCcTWChU/MnsakPqkqik5+GI4VDL2o32cyji
Zv8c3CkGuurBOANxLINxuzIBK3E5prjNlz+N+aFOzmT2E1Gg5fkcBBtN3NxQmwOx66VzK0qdF5pF
UZR7M4yR9r/f3j3cYISjAy+73/GPWaperquiqpPKg7qXWT2r4Xuk32rJMUcfuJCPiOcF2KN/wJhg
hNwu6fsMB6KN8ew4PRrWvYFmfks+tqL3Oc8FLOSLMPmAi6/Msrd2oz0WBshIvBozXlmzBxskhqZF
VyIuiqbhco35CmTdmNUjTWmgSptVniPdz07lqs6DZMl/fe/CebECYVbNrkcJkRYgCzZneWzj90U5
iSmRuR8HJX3cipEyhpj9pasVVdVC5AAwdmpc5bIkHZBVaF09mt6s3rxWozAPtn2PiwgFO/ReoXFB
Y2uxxADhrRzibArzH/QiAebnWjpKY+V35X4birdbkdj7HxTaTy6NG/QCExVlCXeYDy2mmMbKdQxc
XgUwXH9YwTDbFQMkNSZlABNmgTl87clDFb9sW8JdNNRJwJSNQsInih0nIXoTZ/lvRcMh2XXGSXZC
9Gp6ZiwIDVxjEHzAIonOSAhEX64Z0cNq1HIYM7bxrpo1D5MoXyZdNGjP/TQrGPr3qxtKlo+2mVCY
tIdyUOJNcTArptv9NdUyLiN4g/0xhy7sCic2rUxVUuA0Bjlqvf1SLNG/fP4VBLNTkTyOChRcKm+I
Hoz4NnZuFxG/DP/zf1jBHDut7oArijpyq6Q7El316b6GnAzRS3cQJg6ou7IXktWSsQ+YxsnGttYB
1hckdQ1MPib2speMN7O3fUxeBMOiQ3+sT6BLNBxSdNdv+7rAA9lbg2kl4VBHwEd4xVTOoO/DVpTx
F2Gol26hZkOc2hUwMnClW+RW7hwQ5vxLCP9wDHa2qDbLUZFVgID2z+mCwcaQ+8kSpa64vgE5SfTY
IdcDVvFLUzR5JkSZgDJW7yAKAFU1+Obp4KiVijrfOTlb7KYVFuPqRBnjCaQ5CEN7ZdefKFND+Ywq
18Fa0OAPkrr0rj9Yf/1qp6AQwMNi4YBijyiiWy0eORXCq/yk1UGW/7REEZz+7k8uv4KgF7JVlEii
rNPsEHaZBaScv0/Kt9TxBvvRHiHsqgv8m5MJuzSICbEh6TIlq2FQVbpK7Kpfi6vGta6lfew7e+3H
9m7iu8fH6jGB1hogrDzqeE030ALQIL1DwFCN+zdonEtDcEp9JrKg0Xa1jowvpt3UGi0BmDwf8kD2
4hcdMyDWzXBqDpCZf5bAmzIE3Unaa/vmIfYhXLZtrehDMg7aRtEg1yWWljTGAU0Fw/QKfby9on1V
q+tB/YcXx9pcJiyj/S9tIh1oaqF/z6w5djFzsJsb5bhtlchjfjeerfzT0qIKDYVY1y4KmvDJKHwL
nUhLcph6TKcfyhhnKDmEsiVYTmrAxr5gGz8XZSJGZQI3bNKXwUmOzvRkhBSzdyUHiiQo19SN4AYi
+IYaE5vLcGlJlAK0H5tdrt5X9ejlzl5tQfoDVZvxfXtxuUfBh8+yrSDyktapTMNL0RM0SuRe01UP
oE4UWCVaSibEqFJnLEMOGIgbGYlXdSerD5F9PJARElhuK3o/iMxigkyUVdCN14AXztdWd1OWT2r9
uL1y9CdveQcTWoY6q6DUA4hlfASppjb/Sxprtb8+dQXbYWQmAwDsqXtZZulBcTAVqZD7CB1ds2lc
xcVtlUV+kpuiHfdpLvgykmlMIGlstZaTGNCmXr5oeX9OsujKsuZTpsenxpG9BTKYpWIGxiQLzge+
/+OWD144DcVXej9bbfYi7PNe63AYJZLuZfK7nJA9yZedsoR+3iTXS2kKckJcX8EFghLC4dHJltG1
JdUnsHhixxljYNZjUCi6O0JVb9tfuEfRCobZ2HpvN04yY027eNjltu01Y3w7xKqfaz+J0wqWkVMA
w2G0qrwy62ji5RfrOTKu4ZtE3PgtvzeP9XVziAZXPeIEOiWTq3xNjqKKPff7rXAZM82m0waZAFfp
FLfLU8/p910JTfjFVcvXVES0x1/VjwIz84LXjWRpVQkF5rB8kdDPa7+2pb+0O010ttLtzG53mpGH
cIhpQSuK/pCVXxpma/QLmq+8OJaPUNy6wua/TxrzeiBE5Cq8aLnGYrafIhVFKRfYAxNGOUnkjyXG
eA/I6gSO5EYEd01MCv69d64h6U9amafnUVVnMcxrs1+5fSX1v6buOSUhmDBEJKg8D6GPa1AkoTMV
FcJLqKYfoJzQ08CZ7qwQhEBvqn0OQYCsqr4NebhtwzjN4KgGrOAYh8xLS6t6DP4jK4aSh37MiArq
83sbXUaLc7bLoMp/9qZImYrrLitU1i9J1lmVRj8hOpqm/QC+9RQNK6Z62DaPF7zW1jEHq1ZaSdoh
j+WV41sqezK5S2fBPY930NH8PDS4UTYE88Dl90KRqI/MGvGxtMuboQofcF8QHDgiCOYsLUqpgpAW
1CAw2HNGZSeoW9FDkbtQdBJVxksR0zyMgyOpVMeFjUChYWxZIV9beXITw9v+GtyN+wfk02QSEmGx
DXqRyoO439vSPcUOOcZI+E7fW+kxiZV7OxWplnOXDg2vKOqCfcdhx20KtFTYYYuvk85vjXOni1ik
uY68+veZTzPJxTxI9IIYm+Dkc+JbkqJjICqlIJz/JfdhU/IH9AppJuRBLj3NJEM8xgpsQeU3cyML
zCdx351qIqqf8Z3hD5DOpEZ7a8rU1ACQXOFJUb3+/7ywIKTyV+4DhIlzMu5N4LUCiJENGNFw7cTF
LEpMBNuT01iJAGcgWW5j3AVMCwwOKt4q9IexeeZ7UKSG9/70Xp5MUCns8mPxGu2nU7Gf/fQYutlJ
1AHMjeUrbCa4FlLbzbYGG2c6TRNlxCN5jMGyKfYWEDFXaXYY8Vra3mWcM1+BAgpma8DyhiEYJrZm
hZEQzLeh4zoL4gHKXffoPWxKX3JetoF4L090sENiEO23GBFhW37TuSjM3HTQCWj0gT7neylbdmGK
QfZmOXT6TzQF3BhIoCWzeU4MUZcDz060S6HX2ER7M/5ktsMij8WYoGdI7+ve1zK1CJQR4mF9Ssm8
LLXwZVKLWBk58QQDaZgOQAcCphF/J8FWFwG16Is5VFAcy8IevE/L93EG9YJgXbkgGk2yg3YB0pfM
kTIsRmvmPSpV5qzf5QPasoDWXdmKXZykecbzepLukJeyrhTcPyBtkXxL1AwNXOYAkqoICm1JJHhu
8RYbEwMa1DxQClLZQnQ1q3I+abB7MN6N+jGNUoilRVh1qGuYjuCc4MQfTF18gDFBtUcZWK5MgE3R
hNYlyZg91YR0kEREhFecEwlIqKTiZYN1ZvdKUSNZ4bS41zXzkEKBHdf/LI4lX5mlYz3Hxq7JHMVt
p/ZnN5VP25+ZZ6WDrnLMj6Hj6BNpb0FCu0PLOgKgRY5F1J/DAgk4cOr9NxgmBplKMS+lBRPRrduo
uav3kQttlm0QTjC/WEfq0att0RVzX04dKoXSYnqYBbZUvwKDpV4G2zh8N/z4XszOmBMkKtsKpa5o
bm8s3BrrYq+B1l6ycyjSCi6PPOcARTnmdMFlia4VBox0S6NmE4zq23bwag0ktGiLnl7KAvNvsl78
iLN03pfNkDzLTZ8L3t28JUU3I9RiMUyhOOxsfDelcdFPEtpBlwpExxBGujO6tvZjys24LFMvwOMt
LRXKwYyaQ3nvmXAK7oIh0lNYW4OMYuhfnPbUhwcluo5F6iO8NwcmUP9AsYwGS5nrRqwjvumTEbqK
AZ33knwxOqh0quFr2jdHtL2+z5V6nEFwvO1BvwvwzEsVhMIf2445HpfUWaKIPj2M2/wmu+120JgK
7ord1LlL5KLnNb1rvw/XDcjTRbz+nOvABTSzS4rBrM2YFs+M+U6BJNFw37UPanrOkRBXBDtFhMU4
bzbUyjK1wIqm8Vz0IKyDIKo+tMGQkLtkAOuVOgiCAA9y/VmZm1bRGkiwI7eIbrLkblDAmGIot1IJ
Pa8B84eLZbmDId1tf07eLsEOwSi9oSBHxb6W7QS0lCNttwD/ZG/KnhQ+K2Bhm6Pv2zhc21Y4TBRF
Fb8dEg04djj614VfggTWqe+kdGer//DlcLunXeA27qxsXt2S+rTXDATssgJJVpxD7NKtO79rlIOh
X9miUUSuZfRejDXEScg2y4VGlRu/S4S9HMWHejEVT6rR7TXn5Xzj5I7iZ3F4XWVgKN1eUuqB7EY0
MfQANmS8WT91ymg1JiDjGZfjKr9FCHSV7ADhs20MrnErDPr3q3MpSQstlEdgTIn1vRvSqzCOPbwI
H3GBPmJI0dUky/97SMsBEwWog1TjE0fRkI+1vdBu5VF5kiTPib5ay7Edn3KUC4XJIt4RtQZjIkrZ
q9AtRyoa9dzEI8MPPUnQv05cWfuWIa8Zjlex8ded5SptlseFCX/g2zG7vCLxICcUEtz/4HbuTksX
7/rR3G0vI2eWGTgqHeyTsZA2m3deMJDW1vQSqI69a2qP4I1EkZzMGIfw1egdJS5kpiTbN3LRLB5v
UcEETBtHsR0MlsUaGrAYOqmw12VUQyU7DvL4WbZeevMUWQ+FFqO15mnbWF4Ug24DOAmoXB6IEC/d
FEwFUdJKWFOFqI89yC76XA0IhgybQsSVxD18V1hsB4c9EbQ+pVhXPf1BZkrXFRYeGvSemygO4qI8
qt1Uu3IFfns5etm2k3fHsMEqjRZJxaatn5d2oog2tL2Mg9/JwHURPji4UqFZDmLgoNSuBLP3IjBm
bywLpjQTBWCD9u5Ee7XL/Cx5raFBhnHGbbvoP8WGsrVdzGHbQPMzbWhPJmSX1eybkOmc+++jTI9O
YAyKYTboct0iuYvsCqIIHpQwHxUyfFdzyf8HE3QHbUQQCYbCHwNRyY3mlCjaeWPqZ2YBByCC6wGH
+gY7+gPi99+vgnFRybmcpbi8W7dl7FXn6Zju57v6i74zH033W/VLCcKgDNrA3kujK2JT5x03tKUY
eXWQCeH+ebmGS9gNY4JcsGfJELMo3Ll1/EI0Ncg7b9YgzDWhGTLNbmgZRHOea+uYZ7662BhK1rwc
2h3v//DJVhYxu6mcwrk2CoCp0LhXwOmniy6R3DWDTABapsHx9Gn2GYWW2IIKMfJXEfrvQPcTe1H2
rCRtsG0JHweECwgKIGFnv00+ttistEvOtsm4l/HCCVIMXviK0oqyY9wvBB52HYEWl0b2mSPJSQq9
Q4Q/R26CzjwlsW90P40qdeXiSRMJIvA2LqX7wrgDGj4+cQs5CyFaYcHlq/m1Q5JTEiXBeCv3AYAx
yEuvnuvFzjMbAOb4zYIRtXUioiNDhMHsHIIqd1skwJjNnZPca8YNLtrbDsA7ANdmMPumknsZVShA
jMOZJJ7eHqve11tBmBYZwmwYo8Bju9eA0mjtLq/T3YzOvrxrgm1jeAfP6oXJvtwtCHp0Iw0Car3r
bJc4zymai1PzvXB+bSNxDfp4y1p0WVcRNXH6GVdrIFUhOFFqCBGZ+6wVXPg4c+3q+tnK3odqDEfO
1YhlG+Ll3rAl0MDj2CaKb+rp8wCVeuJApWaYUfsFK9DSDW5RxrssS26aehL9GNHiMjf6TM7aQqfP
9/4k3TqP8/3gK26qu4rlOnv5GB5mvwiSZ1ssGcPp+rhYBuaEnHWjVecEiz3ZzsuIGd14KXcZCE+t
kpwmXXcRvPbgh/BJ/g8tiGtom9nlBG/cXqfNolF8PU3faxAmjgEI2GZQnCiP2z7FvSBSEk2QMuJF
iKB16VRN3ZVzTfsdMcEVHrNZy3fIGX6x8uiYQJbDdbLe8FIjeSwd5wRh52q3/QM4ERqPJ7yecEZj
Ro19kA52SLQSfVZeVBLszvextOFdnjHu9eEkVODmmQs40F5bBlL6qGVcmpvVY+KYCdIHNpFudAX3
YqNDziv2OpCSp6ChnIkZzHLrynN22LaUs30voJntm+lN1zYZLM2V6wQiU/VLEQogONsFEOiO1WiG
GUNJl9YVZhXGE20ASer7pPclPUicXThcdZqgQMC1hUpVIa2HoWa2U26YU0g7WVjGwTyo84mUL8n4
tL1cXFtWEPSwXUW7TDKjNIyp0EgcJP11DUpQ8OUu08EZjttIdOGZ+zwG+z6MYVZtaUaIalf4MF26
y6HAUL1N0f2QfN9GoRvpEwpGrOgoOJQ22Zd0lktDq6YLDr3MVQbX8YpvWtCfVTcUnK68tzQ4yPBq
BycvhnNZObUUxemsJNS3r+dT9DDfxCAclI7RMQdaL6q4ci49a7RPDamlU8lEklEjO5N9cq7OZBdf
22d5F+2XvbFv9qKBei4gxvYdmVJVfmpesNKiIYsF8xwjcQfUH7tRsI143o0P9D+ET50LqRo7k9ID
QZbuhulst8c89Le9gf+RVhjMNcuWFmsMB2DM94s/32TgA/nRBPMufCVv0u4f3nsqeO9AoITgRxmH
LjcT2P7UYaGl6SiXoXyWO2CSH9tccOPibaQVCpvpt6pek6sRD4he/9LpXq5eFclrt+y3l453YqxR
mJXTw7yXSAxbEgcc6rpbTlcg+JeSV0e7KZb7bTCeK1CWDmS6MZcL9bHLhbN70GSAughd5HOjIudm
tu64VCSwMNAqWD0eFJWuVSyF8sWy9DCVpiyKZiMMlekB5d05eetFnce8DwRZakyNYZpew8DtpTXV
NA56WwzoXyE/Gs23i13cYsZYRNbCaxUAXdAfHNYRIswPqyPa2sAVGCi7KGgTF0m1OyMMoCh2rkRt
P9yVW8ExHlGlcW40IK/05Bat8BVIV2mbuGDHikDUy7VzOmdQ44aeR+NjPR6y9iGJjn/vbOtlY14s
UplFdowuZ08xYEC5m1WCOX2Bm/HCJ656aP2CQ6OvmFksqcfDHrc+Wm4f/XbprmZZ1LrE26EosiN9
BUEeqCkxbmbYZMhVMIl7pNbwWJm8ci73KjK3Senc6+S7reWCleNdFkAZTeeewEYBIYfLj9PhoTdG
NKVQT2C6HyDbJD0YWeQas+TGhoBwQwTGeEKtobUtU+iLrwhKMArO06ldkt2sBL2IXJGuFHtpWNvF
eARtBbRTOiE7TDcy6LZbCICHSZDnfht2mGy5k/Dk/AcnXC0l9Z/VvasZ02EeOrz/0Hd7SgvnSwfu
DU0nor4XnpPAR1CEgjYoWtsZJxkWPMUjCYfFhN5oNX2prRcHrebWUYFQDBE8JPnr+AeMTUaWXT6X
lgqwKiKHMSswq98fnC48xjoEda3lp2pOvWtLsmi6kBtxP6xkGUyInIxmQidYSsN2+/p5ilR3ia8h
GyP4bIpgPVXGK/sQQXegJo5q9Q2ao40rtwbOkvlsVVMAbT8/kcntZH+VTQiI28+4su2TVnU7c7xV
q6do0lFSjV25H/4lcFJRA7AKIw/3qSlTkzKtsrA3JzM6tC3uBXH3q14awbWAuytRZ/gt5wJ3YkKA
0qLRXpNwUpvyUxs+dtptU+yXH9H8+g/7Q8WVF2K96J1ls5ejUw9SvSB+ponuzUh/OBYm10WtSlxr
VpcBxpo6a3NS60CRzfQevwUKY8lDCM6zPCtPnSK6e/BP7BUe4z1LuSwIZTjdkMRR3Ub+sZC3cso9
udd3qHpeL8r8FMrPVtt4ZiZSN+JukhU4E+XSSRqyNMK5p8rZlW085nL4mJJlZ2Fl//7jQcIFb3+E
HhnsIJfBLcrTPtRKIJX1ObeCpj4TK9iG4KYYUNqDJ1LKaRAaX2LEFcoe1iTj9LPf+/kpIpY7YcyL
6Dc9HGZKXDV5tMG3uQ3LO9bXqNShVmEbD9zZsQhQ0UZQdrJnYjpiG4HzlWAQUkRoD4d6GNsgVaN9
AR8JG0yf1OdUw+Mr1qLv/WSgXakT9bFx/B8Nl9BOdbDTKC/zpTnjbC5m18L/JeUHeBB8c06PEmTi
oFjpasn7tmWcq90FGOP81hQpKhkBlmenfmpwCLnjKKhPcldvZRDj41m1LJoyIDWzoMlrUZ/V7CHF
LDuRfmzbwjnpLmxhju+xleS2wn9erE7PoArYWR36jZzab2zneu61ZwgqBWYicj/REtK/X7mfuajO
MNIJKwlFXhMNJXkJOvfjtm0cH7+wjdlZtt1HECqAbRFoUHK7dsdO1BcnsoPZRj0atqYsgh3JpF1h
NgfTRQ4MyQRxiHNYX1hC/361XATyhKVFZyPAaWZ2Z7vbTY1K95NrdLlXCnyCv25gqwU9NO7H7LOv
y5XccFoEd9DV+lp7VceinNPvWj5zUYVBfyDYF19WSW0xSYAwdtoBY6yBDqG/4kp6vpFvx6/RGX3L
T+i/ua72YZA2bvo9/5WKfgTvELv4EUzQMNrGpiMgyAwRtx9dRzlPhgfOKQvSK2Ak6BUPpVlTBMsP
VR+mM9GDOIPUKSVQs9pwW+0+z79W03kgUESfBEFE8CEtJohAQTNta5p2NSG4Nc57WxI93fnh48MY
+gtWjllKoHRoHYqAlwbEnacoGJN9nlJBNMi+7EeRUopo9ZjAEaOMOS05ACF0ganWZbmLx9TrY3/U
3rajB39rf5jGRI+xcPIml4EE0Ze5R1ZPcQtFlA3llI0uXJCJH7VetF0f44Ihz+iO9s34tSneOszQ
DvJbkfiz6g7TftsukVMwsQRjmphg0GGXprxAoluYqhStG3NnUuoBukYT/v3OId+keTyA6/G1q4zd
thm8e9N66diyVwfBuGGhzl1FOoYSd2CJg7JupoHMm1ybhV+oJ0NE6cerdl6AMiEjbswp700EYji6
fYwDuXKVQ3EVHxE/dNWrb6UnxJCi87eN5d4GQFUO9nwDzd7sAJ6V4uYTqoC1x8iPc/moIVFhSe8W
hoa2kbje8QfpUy67UWI573sgzQ0mLpvSrdp/2VcrBGYJS8vqe5meZQ04163h3Yh2kYjNjXterjDY
GGvXbdJo8A0j+2o6j0t0g9aEKQNvvoYOcsGScUMSFSyyMOUATSwmJCnSaNUYfcceVu81BdUa25/a
cx/fVpJg63K31gqJCUmyk/R9qtNo0T7Ihm/IgVOJIhLfAT6sYSKSFqlxuYywZoSa+TgEktYFhRoo
VefWilc2I5QboQyCdsuXNP9aDt7YC3a26BcwAQoErrhbd7CyLX+Y2jvmXrZdnHtmrVaRCVBL5ixh
PlELi5dofHAUCPrdhT02rp+3UI+rRCMNAgdxmAK9sRShXhAYFIHI0pK9cPHGCLyJxBtEpSgRFLO5
zLFRl16hvojEkUS/15d4/jKkJ0NUVhMhMVtMwxzdaLUUaZTQKH0VS8RTWtec3idbsMG40Q90/+iX
BoMwEoCXl4x6mUEBTssDsv0qdZCzM793xl0ragfn7q4VDLu71DhrI5qpWaxvmFobxrMZCvKKXNde
QTCbq7MHpbfoy3G0H0n3a9aP264tMoHZOkZSmyBux0qpkAOX08iX+70W/vpvIMz+mfXaHge6Tupg
QvgzBynHXou+/CcQ9nTPmybpkCfAuxTnUKIGi2S4ViwSHResF5s2aAYt0VuaxlKsZ6K/xdE+ExHw
/U6kfnrqfHxzm9ko0Cmos5RaYimucwDBrHH7pt5B1+lOuan95BVkpn7Wubrfnp+jDgLPbn0lCUIq
d7OufgPzEKhtdCDb9M4H8g3PGF7iofaa8pzGZwWTxttfjhteV1h0D6yeBFKsktSqgRVV30KomC51
9iInmt+PctA5jl/X+c4w86/bqMJlZoIECctCwfGIa+dOOSsYNHaXHbS5fuVeMvrmcdmX5/CqCYoX
eXcffW9PL9v43BvHymomeHSdYmYLfTNH45tePUsQgxgac5cpCgpMpu0WaRoLFpr+k1uOxQSTkgzh
aNNLTldBQIm4ThiAm9CVRJNbok3CBBXLLBploqap89GGMOX4KpR0EUEwIaVrFl3GmQ//dHbW9FBk
34WjDb9JZjaWiz2FZxABls4CM5Jz65V75SF20SZ3h0tos/jRtbEvFK96VXfhQ/JqvsrueFBves/x
n7V97ueiLIDAYrb8UBe2NPfR74/3lPV3Tvugx4LDhg+BiRFa5sTbgfGPLtPGWqY7Yl56lySHNHzG
hO+22/MDywcG4xu9qYaTYgMjzubnOO/ceNJ36RS6VVV+LXRRXwp3l6EhBXSOoPlHfuoyttQNlPFy
DZcOC2NMYMl0nX43NLFfVyeSHGVRDZ+fIULhW0d7Noa+2DGj3CzafMpnZHof2hd0aMNF4jMG+ww3
v9NvWlFRjrujV3DMUdGEmD+dLZgXy1/1+WTXR1J6uX3c/mY8eivoiH1YxZwG4MMo7LGEVdLBvp8D
+To+aaWfvVZvjasck31ySu8MLwy2YbnuuEJlzgUjzdBlUgC1087oZ5SnVyIJLKNh4tMWx9SgggIA
yOPZl9jYZKqZRyhqZBhPlg9KGrTgCFYnv432ujW5S/r6DzatAJmo3/SqlGoSbMrsWT2buBJ7YW+g
GUeeRWRd3OVbQTG7ebGrNJkW9AP2Tnq/FMSLI+sqmwRz3lwPXKEw+1nF1m2jHihmtrc16C/c5fKN
IRqE4bHBooH340Ox8d6EAs3k0ObGJfIxsZ7JjWuSm7oKpvIF0pB2fIWxuji8GtqHOQHt0M75p7e0
RWcwwUlGubEvQ8mogxh7NGkBDJUpbTob85spio5cf1xhMKupoVVBN1CDoO91ovl5/t3qvnVLoIQ/
aj2oRZQE3I+3gmNWtZWiTm5CmKTrX4z5XVGfTOdKmHjjvmGgCAj2MR0lN5Y12J4zoyzot2vnyRvq
7yQU+CDX01cAzKqNOtHjygJA0+3T/ASKP6GoIe8cQXoInMf06EJl/vLjg31AInaEQKvNZfFQke7k
GOjHWfrEOHUYo7uJZIgWqXqbH7YDBu8TqWjLQ48gSAYgoX4JrE7FZDjFhIBhPljWPboQJ/UqFWVQ
eCuoQRtEAx0L+nnZXhmoUEpVTTS6vVQ/BOdeZCyQh9f228ZwPAF9jhjORiEHaS+2vNBCGUCKbSPz
ZEy/gz4tlF3wev6DMMwFCnNuDE5tTb0JFDC93FUVuMvrbAf5nccWpRoTtZptozhrB1FBDXRQlLUN
chCXXwgMy5luT1bmWT0JyqZ917rJMyVZUJrhwmhItGuU3eWTCpMF5QFw5tiZNyTVl2LA2IzS3DlC
fiveJ4LyI4Ya4WzwOcbfrNjMDZ1ImRfahRHYdZo8yCb5sqRREsRaf87D6iZNzNcSzb7usJjXYZRr
rtwttTuFtXNMW0PE80YDK3NI0+FeDb/JMkzMDl8ucG5USrzUJMfkLXFHSGyky43ReUp6yp2n7W/J
2W3gSkADAmVKlCF6cQlVYBCdtGmSe5iQwRBFH4VeWOCMVuY0xEndSp2oHsZbb3Tj/r8sBqTimBCs
hLnUaEqbe/0wDa6cmO2+q8pWME7BoykxDQxKY+uBSQAf9tIweWnDppxR+q3IXpVPQxMQ57qQvLze
R5mPhMO+kU9m1bit/h7aAdG/kuYY9nexiCuYR6B28UuYJU6TKI6Sqc+99KWlD6nme+3XEIX92e9T
ZCCP5GzckcAO+oN5IyJX5HmSaqBDDD2cEMpj+ZmGQQXvBvUk2tk/OuXiFp2puBbeqx60T4lLl3/b
o7iQlMsRrD/Yub8fDKvkBpmsqC6UPPemaef0Jyh14/+32VC9SjTWxStwmb95I/+HxbwG9NgcElMH
1gxK/pwciiFx29iTl5tu8TXtfgbDUSMF2waqvD2zRmXinxlGSdlOGRiT8pRy701Wcq0qZfsWhvZ8
bXexdquEpvEzHCe72kVd3xZuZsrhMZKV4X6cswJFWVWBlrY0yUdHGZrBa5sW3ReV1iuFl0mO8k7a
yAzGOMIR1WHCanIzVasOYRpHz6TQ58yvpQ5zIeFgCIpPPOvgMZQh2TIwP8Y8II0aXTWGDXeVEto2
fYDUdhy9OIsAhno9G+OgPQ0eOQNMEeBnutyfzpjVswJudUipK/tmUnZ2S4I51AQfi+siEK7CJJwK
TRw8iC9xIsMc2rHBmTjOIE0I8pEYv6Sh6VN3DtUk3DlxHwZguOweMoRAyxsKzLG4UZoTUYXydzsX
a7Im49REPzWIP9imkWVOBkPrIS2i7UA+HR4VH9x77hS8K36Epv7+Pgq0kzW7UuaqtpuckiM01oP8
AE6143Q1B8W+d/vgUT3Xj4X3D3PdmB3/8+PYdhNNKUdJoroniwGxce2xd474kUTfj9Z1MQj6vXkf
fw3G+NgYIWBJdCVAIKKq7ig18k8FvC8PvRRnX7e366fzBn2JuIQjBkKyCoNijKMpECyI86iEA8ja
qzW39y1uLn8PoRoK2iBl0A4hEXLpY/I09pOTzrh3Vb3pgZin86RINHzNK6xffCEm2FX5Ypk5/ULm
fUMC5UoNbH9AX4eLsYZdcRMGsv9r2y7RZ2IC3RxLaVmn1GGjh04/Vso+TAVLxyO1uLCKOad1ozSr
dgSG9fglDpbj4KdvGAu6PSve3XK4C92cuPr5/0j7sh1JdWDbL0JiBr8akhyqsuZxv6CuHsAMZsbA
199F69zTmU6UqPuo37qkDMIOh8MxrMUCYxMF17VbXVDJNVgTqZtKh+jul/MyffT3X8As3wLl+/CQ
bwcvLf8hbsZFNVPWAhDPkW9GvTQw9d7hMs6sXwN/0LubVVLnxR1D2kDF8DFwjX5HRSeXb0eKhIka
waxqjdtUqBTdEijXrrUXL83aAbmIEGCqzNOxrmQZetalevfbMlhBx9H8ivj3vMtu9QYuasx+1Jrj
aWbiWXm6m8CbGqXsYWX3ZhEX3vQkSJZ2L83UVquN2TjBTLcBe+q7ShQRWASzzlWWKNvQMp/V2s2o
qrKbwWLKp5NkT7nW2RvAUyorhrx0bQJyE0uCW83Gy0jyAS4XqTEH0onxs9U2Ao2H1bSz1zop1sRI
TiDskkpoJcSkxV2Y+GV47BLswBpI1fIGgxkcjUg2wjj5eu5ElrKmSnMvSp0k6EGmk5DkNhnHF9K9
xzw71lnnVSp772wl4Nm0t/SPlQ1eyEDYxsknzH8/sWVNS+IoN/EJTuTHL25Jk5hmv8ZNtbnXFfou
/OhZG2mzJ/te0GTlhlqKYmfS0BlEznEx2ncuvI+avDctRJatCSK9NxgbHYptzX7ka23Mi2qeSJIc
oKGDC66cY9i6tXySfsRxR9NBpTGSX6wT+zIUK1WPixsRsPh48oEOFcxtGFiTdFOisa+NOX5FZmSg
eTqMft2Z/1C+QWoFvg79+kCGvTgQIzNbVeVYQZRw09cBtQF18ldsZKE5EEyh6jyi7wLtQJ6EwdSI
Y1YKojs1An7pYRjfOjeop1sX8Osg8NMc31mDpFkaCzqTOR/RE7uMWAiKSgKZOhhri9TX4GrKb71x
Z4RBpfuTfR9X3ghPpHxUupcBfa1Q/Tbf28WeFGu5mMX7E1A8M/4u3vHAaD//GsKbOXs7x7fFTUSo
Zf4Mh0dQPykhFfqzHQKUc6OBiLS+t9Ib1DBCAKpUh67blOIzY5siWblVlxyUiWEQm4DekFxgL5Oh
QB4lw/PBUn9OzUdpOwDvdgGttDp1uSgJs70mxiEN+wL/1yFhFNc2JDWbzC925hbhQwC0xdseLaE7
K/gQVAuce0bJnUKbbQdYFVp4n/EGYFKeS4cbbZPu+Z0L/gu6az9GBBn927QN6WPph8d483bdVpeu
ZguWahITVbmLILFLm2awTIHwDW8+WM7EHtw1GKBlGcA40wy8i/HiOTeGhrlFhznu3OOjtXOs6ugU
2k7RmhXnuJC0t+FD5sQKcqhwJudiRJoVUUaQWxENJ4xOQlPve2CJH2q1yn2jbtXHvtO7Qz62qu2N
eczfr6/l8qvOcaAjho5gZNLlj4tWqZEmwyN1BwKajg5fg+1bdYA5f06NlVBjaVVBGAzCIKAZg6NC
unO1pO2cMO3xNBIBMf7jOVWVtemcpVvgVIa0pCm6qKt4mo9N5E8OTfWdngGGvAiAj2OvTX0sdYKg
NPFHI+nOQeGYx0kEjViNFybEVRTgsp8fxTanEWATiq0D4tjMQ0b5dvIO1o9xt0a7tnQJOYAtBRQk
IJaQ5Ty3oQ7A88gR4hPqCYeh0xOadMmKmSxu3ImM2YOceupcGXCJQ0boYjgSlOfaXm/iLydv1pJe
F5LcGRYEBqmi6oNzJy1orCqm3bOee1PobJkWebqT+2kzBdft/kIMTh0QYmDwaPIz8O9cIRBXs8nu
cPCUah/1n2q4zdfc6pIhnoqQoq6qNEYkySGiwsNLCW8ne8PQ/NGrmN9xQYOw+QeNTtK0kscyqtRo
3HoW1+uemZNjPFibkU1P18UsanUiRjrCXYX247bC8QLUPxicnLqmXHm3mxei7MvVecX51+SnyWnu
WTrMesT0yRSQhkxDm31MkUPj/BWxc1y+t+6mKFTq/lSrPfgd6HU9ZwOQJZ+eKslAUDN2lIjjksle
muLObu+H6agm9+z5upil5TwVIxlJ7ooKI3FQMEyfo8akWeE1pg9+68ncImpeUWrpugH4gTHj/FgA
d5WOsdkPXI96jM7WHzkK3zHVP5ND+DRG9B8aMAAOqiL5qSOuAH7t+fmqrdYGfSgkqdaNm2wz/dH+
B6T/UxG/b7YTn6SPRl2Jat4h8T6JH3rja7WXr41uL3rXP4pcpBqYnhqdgCKtWnh611AgnV03gSVX
hDkY4N/YM3nJBWFZWqK2YGkINYxbCxAROUZz1qqnSxv/u3iqIhmNnKl0jsgAR9ugXwV1dBQQthMg
FHK8jvQyokO5bXnqJ2LFHy1GFqcyJU9u81SzkTSGi41Au8tv26gG/MWNmgdi9JroDtQPaPC/vpYL
p3a+PzADbKjgbZdT7kobJTUGGPGiwIhYP+P55j+TEc049ZexBmj2u6InuQgIw5seV4gFQDPJxsG5
EHWsDlEz8UyvfxYmzXM6YpDhjd20eyPID5PHn0hGAVVXPZA92XacEt+mycZsvLV39lIS7vRzbKnz
3y5CoE8p0J3fulvb4y/RJj2GO6oc4xvjwJ7Vp+trvSpQunEiAcj0IoH+zKaYT6KuHz22OweihrfQ
y/bl9seKxNlMr6y4rZ97lUnkodGnkCjQB04VmnrDIQkeJmT7Ocie05WTufQkPFtS6djEnRCYhoc8
gN7fGrdT7xGa0oLye9NTvxV3EX23a/8OW4xB+gbudCVKWV1i6QzxuC7spvj9Ac2x0QPYmB18jw7v
KGuEDmrnFBQ8K1M5C3YNdDbkqoDET+CS5CeBFWUdd3rggnQWugOByGG7PR3TTe/YQWv9cIHsLqyP
EikjEsV4jwZI2NOU/DKS6Zgji9k1O3O4Jc5zq+5t9ynq+EapM98B0una7NXleZ8/lbjIBTsIfmXf
qTIyllOOT82aDRNPWv6J9EWv4pU+/Lxue/NKn5keiHlssLchwlaB0CgnYRoCPpkmtjOvKwq8JSaz
pWk2lStO8+IumKUQay4e4ea88F/A+CptztCpAWiv6dAUzetAdLDac/v179VxdFsHzZ6BZho57dwb
bQj6ERQN1Tj6liOjO+mRd13ERWgDXWYEZRSu0bCjyS3BvFWMDHk/lKbKz9F4bidQYaEsEEWUszfL
/oeVQ9If6RIMkuuODIZm8HJMJ6tG5YjVb5YW3bpx/Uaiv4Zynx/JOBLIP4D57qLyUDOAxQDnKfe0
DKGneDF460XWk2Ia3mSs9KbN0Zhkcmh0Av6/NqMlos5x7u1YmPdkzEx4Oxfpp1+K5ufTQze8Xd+m
JSk2AE6Bs4eQEMZ3LmW0BNKmhTUn/obHxPgCyMCx5K5f2dPK5axduG8sHhi7kMmcTRt9K+eiKjOy
c+5AFKpF/tAdegNl+B0pdop5o1neMG1spNkS8Zk4N2jv/ns9kchB74aFmjFwQc+Fkw7EDmWfc5BC
FV7sbB13j6wMRWVuRdCCp3DBq4u8FOb+gD8jXYuuwbKSjBCEVnhvTLq7ITIfr+uyLAIPfjSi6KCF
kHTRC7WOTQCue9UY7VH0A9xJX36/LmPJLuYZOLQuIFsDBLvz9YpiUGSaIfDwJuvLRSLU+awrzHn9
Na85bAJbosLyYOnolZDEdEkqiF1jtcyboiLH3HR84CWt7MmCXz2TIj2zUMkShsYgpS4BvMRqkACa
P3Ker+S3FtcMmZiZLw9ZdHl0umVWQooeYiL7g/GvIQtp1firAEy/Hx2yZ0Bo/T9y4MTPF62028JK
BORkvPGVajsN/xnFYYp1GtsptchdgVd55WVraLQLLh1n949cybT1imRRH85yzXYDgAeP94Qmmbvp
B5OaxpOKtrC/tkKwrmgW2iSBA4os6bmmfAhZO7QgY4XvAoFUQVkraGi8hWvwFQtbdyZIirRsjJRq
xghBjZHlzw4z9D26T4qbsS7/S8HPs6LXwkoSdAmiG9NygPkkt5N1CtCeNANOoinTN0BX+23UdRTo
BTRR+dFAMirEiP/fryWYjpEhxJ3sXvQjpY4GCpmk454x2MCx7mkf+4SDNrFaaRlcOG3w8L/JcuZr
Rc5qs17UlevAdaC6c3BzHlNbQxXJcNZw+pY27TRZKFkHGdWyFyk0GpH5ZPpLTx4NUI3WxsrKLd1c
Z1lJ6ZIcwhi16hyCwon7aToB9TxonI09eqV90FI8omOvUvwGWCTddMOMv23gnR+1wILA1iEytORO
Tw4+lBmhiXsE06makm700dxoevF03UAuoulzMfIcbGh2WqZkEBPFiOvD/4RRPZtq4be6tivKNStZ
lDbfkHNrHOrC8vN5qAZFuBOUwn6pZXGjml+M/Yz6xo8Rzl9XbeHGBF8NCnsoOOKt/nuDT5JFmtKo
6N+EagbjD0pu3DrVt+sSFo3+RILkQCp1rKOcQIKT9B6Pejpp7RNoDIPrYhYVsSzgjoFuFt1Y0qq1
jI95D75Zr3GjR9UZng228v5bNnYCPmQbTyoCwrNzn1sw/HdeWDD2IXwK507X4sVBVsosqfvM+QZs
gY55dH6qoBbjebu9ruDSmQZHMhhK5thDl8fguNlUoTWCDipx7xMkDbn4zrpNqE4rZ3rJAxszTzrU
dEEHJB3p2sqFpjM0iSaGc8TEkz8UNg3HlBKSbXtXoyxfu2Muh+FwwMDXC2hGLKwDXt3zlc0mwbkw
TQ5kf+PdjIa9Dc72/5zMuClb68i7xvYmM36xa+eJiUFQK421fW0K9RDm1d4yayMo2wqVJc14vb7q
s2QposAjDe1OwKdFEVAeUqlLSxNsRKKhFho1Gg9Y0lEVgNcsRBPjSF66eMWOl7YZHDuGM3s00O3I
cR+oG5hdR9xDRpqG3ZfjBLycPLbWFreo2IkcKfJzKydW3EJBgr1/bYeHnu9VC3PF6MYlR60MSvEP
dx/AiwEtPJ8eVOTOt5jBeJVQxAjNXbDHIDutgEGqqbUV613yNqdi5uU98Wdm2yaN5mL5bPIgnIK2
mG1zyct1o1g6IuiwwzbN9qrLRTKXNXlOOsY9bbgL42Neg1nE2RE1aPkmHv9l4U6ESRsVq3XR5FkC
r2OqtKpudLZtANN8XaPLYYb5BDpQam6oR9eOFMGi3o6KCzgtvapqqBUbVNhIqfWoYokh2etFGFjC
rKlSddRKUk9DM57FjylGxXtMXvaVoJX1y6rW4ECWrBThJNIWFu4mXU65wc2HIonxoOOt42OIAyf8
V1o220J75ZOnFMcy96+vxJIBORZGjxB8EhPn/tyASkdp0fOTYW+rPNlVamZ6qREPx8LI7H8RhXVH
9E4A8S9fWSbsKOQEyhX1dCQj2mkG9cV2xPN1jS6TpZDhQAqG0dCgjkD3XCU0WNi5Or+KJm5tnTR+
7Vt2bPqfY/jDEGLvxm1MrU710DvyrLFhY4FQzFd0FWSwnbby4FwKbk6PjuTp0yZqMPGDozOilcLp
PA5ohri4bdmr3v+LJ/1zcEzpMdgDzkBkEURF2mfp7ob0sdZfqnJ/fXUX/fWJFOng2ESkQ2NBCnH3
pHwfy3vMkfVi5fJfOgczyjwcDh5HqK2cb6EZZX3CcrzCIiPySfdT1RnSh+9OA2wwhQWaoXruuBaI
Lh2FGZ6WgGIT7xX5KLCk0PPagedBFL8hWUWTGoBra/wGvzEf5Cv2VMwc2Z247FYD/KNCIEZB/ve1
S60eUygNa5NNbznjswlwgzAAMRC3KApOXe6XGum/wVcJfyRaBBwCt88UDyGBVjy5utK+DZ3G5v60
hjgYYqlhamOM5jVSF85XPk7kqbfrrEQmQHOfkzAhj4MNkMk+D5vPCr+CRhE0Jn1klTts27iI0iBS
zL5FVRCwbDRuUZh8rAUyXT4ObQOE/KQCAZJuqGkg4sHgGyGE2QROk9kgnpgMv6md8qEMqymnLMnq
jHZl63jOYJVBhcaEPGqBHNKYBUdJLO5KgmKZqO5I3WoTte2B/1A6h32MaoriDnPQE0sBt4dX1WCi
8sKbKuo8Myl1+5D2juHrTqQ+i6ofkmNnjvaDFudk2ADLS0QbZ9Cze3CldD56xSObxiZmzM0MzWRA
L1HDt7gkg3OMczSXALLFcO61Oq/3cVQ7wZD0iA5Gs0zUrckJqMDJmDivIqkAmNN1fbbV6rYIctMt
eZCQtkFZmJniBo2uw7dQjZPOE4NSgjRVL7MVT7p0CE9NSPJw9SQmcLzjeOQobzbhXRc+OUj6uOnL
9cN+WbuFK0VVZSYWwfsddD3nttokqhlrc4JxHO55sQMQdaIGY/UKxH9aJjehszeU3XWZi6fwRKQU
0Qxu3zhcQUakRl9/qVcx0hPlY1ROn9flLK4hCsToTUD/IM78uWqkqaaeZ5DTDvVOYCynqJLXxLCf
yk6sbNfyMv6RJbcoDCMXTJtTwZO909wvdXxsTeaN7jez3EzTpkkfk3pt/GjhkTGPn6IQggYnRBIy
zhQa4KIaHedI0pFjVD0U4lgP36P421h4iRWMOLDsBeecArFCL1ta6D5LP9rs6/oyX3ry86/Qz5cZ
E8Zu2Mb4ij7FbGr4XI+pz9XBC2NflO8x81iz8m69NCBINCy0m+CFj/S7dENxC5gVLG45GOEsr6yU
wGTuXoRrYhaSr5CDSA3lURtlOrnSFIreLrOpwE0o7GeT9I+sj+tdG5ODbaD6meup8GIDj7yW1XtW
gOYXhCfuimldxhdAFECggyY5UFNfFD4nNyUlmzOxrGmOiGXjbZi7nd+OQN0l04hsrBXrf+8VZs3t
mRIDkTM+4HxPQw2t7loKoXn1xsjPNB6pUWMnlU8l/9aPd4AlGae1us3itp4INc+FqnmYRbUJQxqs
aZdo9kcbd0FRmyuRx8JZhXJzCQIFCcywy1kPFcNmYQEGIlA3ASE8v6vJS45oI793G8+sN3lzzMO1
nvNLXzTLRBlxXlLcvZLJgvizI10Nk23yn3WTgoPmLgxHNNT9vH4YF9fwRI50GENCijFzoFvdHIrs
q803mni8LmLehvPo5lwVyTZqMICihwmqtPXjpBZ0ACPMdQlriyUZgqs3jhVzKJGiKR83xT5l7qMD
UgbMT62IWnReJ+s1r+dJqJaXboISC5Th7r3i/FAam04DcHBDGmq3Qgtp0+orIpe0w4mahzxA/Qj6
uHORxKi6QbjIMOutCd7O+5Hd8R7DemsQgUumcCJHnk4VcWOMagw5scZvbI1vWjvzpyzyr2/WmhjZ
soesNzsVYjpAxBGMlcV57Zf5KjjBbLmy2cETOZhaAJMywofzZUP/X8lUF1nXkokJRRQRmoEOlOuR
Dmlr5EcM1yFn5lbKHVNZvzHqkf/niry/0Ru0AFNRozns7zVHL4qGnYRfxl10/kVlT0rCVPRxRjb6
vuo8a7yoEuGmK7Wffy/pVPd5bU6s1DFqE88E6O6G/XMRaj8ax/SdYuVZvXQWTqVIB1vjzVSOIXbS
Ee+kBQR1AcCD6hHdDrE6IfT8QNn+H/RykXBCJmQOniSJUcnSMtaR4mbMDYOkUq1DgbYv1DazNW6Z
Ja+FIcO5BQYXKYLd8yUEEXYbFbOorjNu67B4YNz2rmuzeLGgGoanFMJpHZON5zLiME3aSUWdowKN
U1QDBminq7u2DwB2rJEH3Y5p260Mpi15Eywf2tuR7kIIKMlUFAJGrgHJbWuIqKO1XjaN+9w0NzZv
V3brMkkIhDyk6eeOS0iTW7CclFT1xHSOimJOJ8Wf+ohq9metH7k48Pr1+mouKnYiTcoSOrlopzyH
tBhpY5dvDbVFXqWhxRqg4eXcJqhqcSMjkiaI8jBGf75tylSD33nWa7RUULu0gUFyn6EBuG0UL3E0
X4zvwF7wxmo4hpkThMm4YjlLuuIDkEZGF9VsPedfkOdFGQ0YDAJ2QBOE+ffOjf0cze4qYSt7uHTG
534zoBARZK5l0GOFg/ORKGgJJ4nRf6jjJGoaCs0B1XBjut8Ke2zuLRYJTOOjPInnIGLEf/gEF3Vp
E64TzVWyxWIaw+XoQ5tbWu57VwRz7277YLm3RrIXA6OOU6846iXDRfkH0IQmLkRUZc6X17WjQWsy
BkZG99sErEXlIUcDfgOwR2fwo2YN7H4hYsde4l0y2xTKd9Ju6lVRYoqrmpvI3eqmGk0XFNJ1DBoL
M2EbA1mQbdu6Tbii5UJWdE58op1zHiREIUS6IUdMphJLsNZTzQ9AIYr0kJW7gr1N1aaJXyNr1xrP
Y7UXpW+qj4a9Iv5S63Pp0h2FlLJpVkPcIvkDDAz1Rw36kzRGxadQ34qyXzGiNWmS25tIFmcpUmrA
LXzQjJ9mn3gux/MzvxnWsGsW/AM0A0clphvA9WvL/VEGElEzQXjrWWN1Z1XKrYoxH9FGD1USe2ke
fhY83mmt9iTS8N410R6dflz3hbOBnsc+518g+cIidwFvk0LbZOiLjesK7clSag14pZW1Es4tLuyJ
spLxAnci71QOZTtm3cRKFJSmdTBIj/G6zIvzH/+iGJ7yAHdAKVi+MdVoijOuQTGr2puDPxWbItxe
F7Gs0B8Rc2BwEjtlAKUOlQEiNCQzB4eW6OmY+G3ab5P07bqo5RM4Y6L9jzqSo5n5u/QBs4/eeMjh
V49a0BzdH81Wf0Ai1DqYu+xxDc/pNyjXpW3MhonOaLRaSqeeaEOq9Qwy25duk/goEO5KDZMYlHnT
ztnMMMMgXgxKGh/sO/zhFrZ7YzysosxeYnbhST33NP//D5EcQJXCLEWGD7HuM+8tvclimtt45Pju
bUkBF7z7lvol6NNf+Kuxj1dqipcu/ly45A9UoaHpz8Iuj9muFp5q3LQhZvU3DDiM9hrN2CXQqKSq
ZFPFUKdEFPOaB6UP4uztB5Lm/S7xyZP21G5wr4zbNWyAZeOa6QJndNG5/HVuyFjdSoCasPUG26ZN
LzZAgfGqcqLJ2B8zC0XOornT7WhjMxDWoOG10FO/s77jAbO/bueLR+rkS6SdjmMAd099Ch8x/GeL
o0nwMEGXPAYkxFrzwLJVnciSNpYBoBbzB9DaPPDbY1PT/iF5aHf2S33jgEqGGh4Luh+K/5gc1hrN
19SUdlnVBWoCMUQrDlJttuZpberXSOMm/c8Y8xnXF3Xh9QATPtFUch5lgnEAq4S4UXkfYot21b52
djk4WjXzhdgPLGkoq1bu0cvIcxaKVhC0hMwIg5JQZdLtrqghNJzRvcbmybXLx7h40FZRF+ZfuvBT
J5LmLznxw5ZVNWZtQlJkNx4rgxhVRdVZcQPLQtDfjrYazAfIGVvmNm1qqXnribb2ZyS5pHGDWG38
63u1vGr/K8aQCrFpMyhT6kDMkAWJ4vPwIW18QVbS3GtS5ANvDWY8ZPPYQbqzxl8teUi4H5G1Zv01
MdJpdkuHj5qGjUGY0+7Vhn1Xel698zT5qQFM858M7s/SSec5z1qXYK4LBpf+sscNYS92c8jWcKrm
o3lhbJjlRFIBvR8YmJeMzWlcEo9w0FkUGxuztCPfHNmag1hcuRMp899PTJoNBPQ7GfwgG10/79wt
3pB5qMwITsF1g1u83lDEwmwIchjoCz2XVGQ5Q1coJAG2BNeap3RemH9rYRrkXonZinmvSZPCzcns
YqTgYBFD3d4YYd/QqmxQou21NgCE5UhtAY7mHLnmFR+4vKB/1JSCT7BQOQaJoGY9Ppc5GvM6QvmE
meK1Nt/5h2T7wBsNlU+EneRi5MF0+q7lDEeLuyG1Wwfz5Wh+05VNilk34KD6uUs8YWS7v99GoCoC
ndf8PTElGX/FzChF/Rlxw3CHyaK4fo60fZR/xeVI68TxrktbvFFOxUkXWMFbvVd7iAMl7ya17hzQ
9xTqLjQeLPHKWJCjW2VtknLJdk5lSievL4FslGWQGbWgvDT3HM0Bg3WHsER1Ht21me2FEh2GprCW
6OVA5gJu5fxgDIM5A/YXrUfYq6UC12zbKPuURzQxbjUdE2kAi3R9B6NoK2u7bEF/BMtnX1ShrZQQ
3If8Vq3/S5A8KV8rpfGUbAJWLs6HoezHFoSfdrnF3ItfWN22z41tE4NgAgwTYZn4KjcCG5iR1z9u
VvrSuv98m+Qt2qqJuKHAuieMXevhE7c/kmFFxlJwpGlow5lbBpENlGTUdW2HSLEjOIrbGn2jYFZp
YoFJAzvrNmPH7zCavgb7dQkjhbj7VKjkmPrcmdQhApPa6BSvySC2Ttz5JReUsSJAhdzrAcmVVJ8l
0OsS65eRTkdTe81UUIk5vc+t0TeNCdlfvr2+4MtmeLIakuNS7agbMIzaYuAC6MjKu97t+n6bjd9N
NNVysYnKo5Mf+m5/Xe7iRgMP2gSmEIFTkTaBJ0i4JODQQ/MG31lOu9NdkNvzck29OZ65MChgFqJY
io47MHmcnzLw2+SARsOh7usR7bUZJsX6TQu8G6sliE71FzMu/N5JH8cpXpG9dJNrJ6IlH2YKIO2T
2Yd1dn9gVbU3rLXLYHkV/2gn+RAu9LQrU2weaQcwIJtwIeh9MdcaBRefMqeqSC5D2FzVkxGqVIBH
8NMd8LV+sR3gtW/rHd9x13vQn11KBMXo8W58+hdT+aOkZColR8UsA0w5+q5BXEKSTWY3GzHmKzHr
ols82S7phDph0znNfLG6bG9NgVs8EVw96W3S+bW669LH/5tW8rlriQHEcixppvmNONr2rT38uC5i
xQBlsIUkCQUp5/BYKV4G4341iFz8/bl9HHPG6jxvfH62jMZEsDrNKvD7tn6uyL/EHCYQKQHNYqDf
Qdp4O+8LJ2vgI1o1vRUpXsxa8myVL7ZZ7mo7u+mH5uv6is2/eOEtTiRKNlDltloRNBx59ggAPzxn
HyplZxU/wnbF2BYP7okgafcFUaMUhEOtF7v3XWN5ZgeiqDUM4UVt0N9vuCpKXxeonqmYlMQ0Kjgg
gestz4a9OmYFjVVUTyoP9b6V/VqKgQEOO0OiAhjroiHP7IowLPJ6VmrXmO+u5tskaP9+vhM3qWvP
HbiYv0EJ+9zqFCBNRHjqz6/xzK8xaZmgG7bHy1yLdsCioEoR/INR/BEo86TFbQFIaQGBVbF19bu6
3rTFT9V90ez9/02Q9GqOFLeKhmrWDEyzduuP4HlPv3TNI9NK6fV3o5Bs6MCEATIhmrNQWJYWMXfG
KBrjFiEfWr49UCMcbG8I7JGyHaPImO+towjuksPnQ+gTr/t4bm46P7uxtlXAKZbcAzbPypG4hKlD
iHTyTXKPeIm2+Nqwm8ab7j+UTXQwdu1N8Zi9g/T+ZrpL3tl+2jymKrUeqpvIBx4UiKWvb8BiohLg
kpaNOXuC95W0Aykmrw1MkzTeiNnCg7Ed/LkTkPZeuwEtx4NB9W28gq54id8yq30iUz+35zELwYvo
QuZXNHna7fCuPowP6kflf6KdwR89jdZ+fDBvsOo7a8XiFvowz4VL4ZEgRkII76HwYcbULDbh6KVb
xROBeLC2eMbeZndgEl9b59m8LszvRGcpNIrwvA3LFGKBIeZXG4sWhxRDbV7z/bZ6Me9dqvj20fFV
X99WK05qsepwut7SrdWin1sdDaw3eBuCib4590Pw9WTTLrB97aA+qPfEM7amP9L0/bkLEKEna+rP
18g19aVwqudtLewQn6AfDQ0m1m6eJjoEivf76PEg/yi3zsHYEH/FvhfXfYZ8QC0ZBDByNAx8xLGJ
eqy7QxOYVoN8f0f7DyMAEXjAvPImQWMfTSovD0LAX628PJfiBeNEurzrTQbqIrRQe6GO3s9+o5Px
HySgUI7zhNlMjC5K5lwqGYM5D+BPyxIPSOResop2tLSEGH/Cgx3LB7YvyXw0nomEqRCBhL7mVzs4
6fYLlnPznb+V9Ge0j15GGu87L3tz1xZw6YI9lS3ZjdloxqSFkE3SHryqXsT9GKkDDO/9g50Ao1fD
Jf4bhkRax3nWLK0mCDI6On0ntEFlLP8WAcvKekQ5sPaY13vFJxIkgo7bVa+0FB2dipcMRVSM5fYw
r/FIre/DR3pMagpqlAhlcup66TcDD438/seK1ktvRYx6QmMTrRagSDr3xEnbJ2ElMFhKtDcnQy38
p+3c9ulLqr8llh+nh36tcrJ4552KlAJOQDiIGFxhjVczmj72O5D13HOf35T7dCcsahtUu7NSXEBA
TwFiWbIB81v8iorVddUXjNrC2xhIKsjR4qks3Xth3eTxUAFwb7BfC3TY5PeluUVO0QX8Ylehu3hF
3sIGI7M9c80BHwZQHZI8XR9dbmtV7QFBuN8OBOC3Zpj0eAhlawjVC04H09MztRwSbZYlz4dmrGS9
qTa1hza+wC3HbxhFW4mmFrU5ESFtImc9Qm0LIrSmom2BFk9x34/b61u0cPYxS4syNd7haAOUl8yu
usRgJYRMBlKhUbrpoE4aoIfjupyl1CsEITHm4M2gXYx5RlpuNErX1p7QDgPCQzTD9CZI02mkgO51
72bHMn6+LnNpj1Bfw7HD0BgG6iRziNCnkqR9VwMvIA94WO4zpw6ui1jKc0GtPzL088M9WbHNsxQy
0hIInOoGz2+v4CVtjaBu/Wmk0eTHbRBHf1/XQ/cW5pIBpaLhwSK50pLwkhEXOJLGiL75n2x4Lrpf
13VbNA0THZTYM3RPyQOJ6lCMfOz72mvLl4qAzsj47mQJbti363KW7Bzdmv8rR3LLMWeASmshpygx
h3tndndo2rwuYqljyXWBe4y0ONg+MOx4vk2Kw7IhVGfry4vHKQlnEqzirZ6MDhDzZrQbo2kCl1vJ
bwst3tfE+CSg2PL5FOVP1z/ldwFZitLwKWg3RL8h2lPkZdVMboRaOtRenw1RRjHA2LyJIo4enGwo
v48mH3TM5ZVOjgq7lfp9w927OI1BCdQpaQVskoTv8OPFlqfOjK6JuOR2cBvh0JrYEVCCpukhImAO
Yko5bFnRVrdlHLWvlq3aNc1ECUIXNbLYAx9M60eEaZr3dtRR5xxGB6MtQit9EIN2jyxMNRhwTQd9
SLy41ZP7optTVmE5ulSv0KFfpGPxS8QKHk2uq6ubCBj7Dxqv8HKutE4/6F3nrrGx/4afl9YPoFlo
eEdTn+kAUOJ8K4XSTqOLgU+P24rnFq9Y4k0x5MFEpl0D7ApjBJ9uwr4i6/+RdmVLkuLK8oswEzu8
suWeta8vWFd1F7vYQfD112k7d5pUYYn1zMuch5lTkRKhUCjCw/2LlM0DBIOtUIpfcGGA+gBslYCq
0eo9AYZWqXsIk4nopnV/TVoDFR600ySUhyd1Gc7dUpBLklLFN5aa6IBJUSvP2Z7pL9ddaeF6vbAy
HeB5t3U0aKsSWDHroj9DzrUKrdAAF7ZFtGjcEVon9wkxN4EOcouC9bfXzS+e24nPAzUTAgYzLgRB
pCAPMH+A2xZVxlQEN7pAj34Q/ItrEJ8aM33g34IDcekTUNyZVsRjZYetflOQDhPBAFJBbXOlULB0
Q5m/qQAB9jN0PNMvt3Msxb7TsynemYPmmm2K7tSgQWYRhKAPVYCkcQRg3pZSsbc0owYZTEuDx+t7
uhBzJxDydKPgzgLr1+VvKLshLptiilPIl7r2q4L2oKK6zP/6b3a4a6vKaVbIeoXcQko9UyuPRPWf
wWa2783x79G/MhaDOx+EX5B254mJQ58VaTy5aZWjXCg/xEUCHSCv659YMHh/v665LW5dih/iLTrA
Fti3zGqjhs2JBMdUX1NAX/pOIvpLSOhRLgR33+V3ijtE+DGAr0ShBG13CamzKtTil6m1EOXQVPp0
fV0LqYwp4o1GEEcRqHkBQsqSaITGDo56Bo0aub/P+rVC2cJxvjAxLXkWTbpGKc3BRFztAdSOZdEz
RVCzdfW/CI0gwsCkKrIWSF1xOxdEhpgP03FWqo8K48HMf4jXZv4WaJzwh2dGODfIglCtwX1d2aX+
u+9CQFOWvFKyE8UnOd2oBgN2A5Coc2tuQN5//VstlGFgHG8eAjIHCcoylxs5QgaYgh8XKbVWW7qy
7SFT2wfnBMXQ0Km7NSK4pVsA1HYYlUDtADcidx9mHTQ8h2py+aLf+bGyERl7B6bikAfdcSJcIqOy
U+X++foqlzwSowoK5JnACIxwebnKwg+ERKuxyphBe1fKz1Dh+vvIPw1C/WOCSwzBh5HJ2uQqKonu
OpLdx+FEfr2m/7Tk+PhaECOfplFVfo4Otatk1FuKWFiZAFyPnlSMOzMbnOsbpi/5BV5AyAamGe1v
w1CljoqspOSV3YZimVupiQ9mVRDQdUiWVKrXharmGV3JHoy26M5FmiZOKpU+/iMBP9LCFF8zWDoJ
a8mKWVPqFsb4c4eolTCAOSBOblUhlU8CCqBuOkrFBuyoQWH5hLCj3+njXgFh+QsbpRiqcqZfvjS+
mblGiNFVC5IF0bGvq/HOVPrisY7Ncd8B6+Z0TTEa4APTQGCYjw3+r3JRxLGN50KmWgGKG5+yCmZM
N5dykNlS0XQCFvq3Ri+VuCslvfdShWEYq1C6jVwyM7YkaHWgpRLeVp0ceUQs/Z1A/V2SC9JOF1RX
LEYZhFj64I19YQKmZg434FwcIQohKEcVg8OVFaZtnrkyTTC3wTSw2mZMkbfDWI/PQ6WJmdXrcXEr
j+iPWylmMHxriGnqGmrYPbKUiZu2zJI3IYhEe2gjDZgjwQfw6foXX8woDAVJBQIdZKz4B6hkCjVN
dTwMMUmhHyO/LM5tXzU7UB4rz4C2+bFV0ZY5hcCMs2i0MbUYsMsrx2jprjLxhMOzB/cwngaXJ1UB
2wnISfErmphY+dCBmutBNtyhXskHp0SMT8zndriIgA2UB5ah+mKAQ0YfvdxMIFHslP1D1xkrW7u2
Ji40UKAMuyZB/kKyyGohbAw+vjRzyzXGg0U7IpQONDy2gFPjYnkbmI0s1ViT3IROTp1KPRWKgbHC
7XVX+R6DQH8Fbi5Q5EF/DePXl98IvMlKM3EBQ73mtk/Oqf5IVjULvn+fSxtcPQkqOazuKGzoks0O
5V68F+zI1XagUB7v2l23z7x0w97En/4Kmffi4jATjLRlkhDnF9cZKV6ZGQoj6ohhvi6B2GxdWJnv
r/S8FhjOflMLipjBw3MBz47LXcxHkSSmQOAVG+C27d7tDuJB21FL2fpHqNyi80MO+k66//uPBxkl
AsU6kIp9O+Z94HdZLytIBkvjBdTlWzHXTka4Noi0kNVMy/tjhzvIopobZZXCTphFT3X5BDDoTkOV
opYGlIEQ2YWN1LUPdQR4VV9bRROBMSp9ur7Y7+nG5Y/gTrmiZ2LUk+ljDvJN64d2pNRunCpHQQv2
pmq4IJFzcpi/bnbJh+Zr5w58l0gAf5cwm1QyKAhkqxB1N1trla8tbvoVsxwYHCZN0JmwUqUY4HBy
9oQbSpZfB/9Hmhx8tka28D28XG4m57Ak15IyxDC7XSluCLGJ0KbmC1lDOi1aUaHDOYHVUHDiPhlN
Q4LxS2SIUNkhbANxuL5Fh/D1+hdamAHCYmZmuE80jIaOVAJmlNP4qreW/IH7BuQD++ZF2zV3xb2G
wY1fwkpatVCBhdmJRgRQrkkpgAudUaDXOnTOcPpQ0FPAar+vvnTN0aWbLrf01GEd6H9WwvVSKJ3b
5EJp0NSyPhSwKTIvib+Y2lrTSHR8bsK1Hsr0py5vVYgGYLYccN5JfYFHNOZho2cVBkVs1ThV9NSG
p0q5aYpnebzrlJW9XHKUuS1uWa0kjEObw5aCCkuouYXvKHlhCf3uuqusrYl7skSiEuUaylUo6aSo
3YGYLP8ZaZIXU8xMUdnWWsO9bnFlZerUo5sd7LEP2rIKpl0sbvLgl949RWNsmWRlA5f8AqhrJFvo
qaDczPliRVPSC7oKMxjFMtKz1u8BDLWA80I6fn1FSwFxbor7VkxJWd5qMJXEOz//QfSdGvz6bya4
z0TzAiUBFSZ6kYHo7VYoPkv2981n+PefLeNJWcwa4sy+OPlc1CqgWqOVI9YqICK+od2Ipr+mbrro
ezLyOYDj8RDjyWa0pjAqyJHBHpOexzgO8ExnTtUPB5JSa6jlF838e/Z5rBG0UXgpo4D5LUEwQSgX
VL2PBlFegUIdFwkAyqGTKg/XP9iil+OpgWYN8M/fNBiCXKxQsdJRJaL9LgWnEnjPTCGwi7Wu4dI9
iWiOWSLUpFDs4O7JqFfiuh6xiWX3oy4OoJy15HzDoJNUOSBHFNmKsy+eq5m9aeGz45sVNMAcMexJ
4zbvLVlyguZNF0+0eL++gwuQZHwq+MY0OaGBP4Q/wVLUI7JjC/uTeQY5iviSbIttdKr26ZNo14IF
JMat7/q/zHabfAjeivnpPfEt2s/Mc6darsOamJP5zsvPLbo7oHv6SA/CJnLqbZjb18199xe0J8Tp
TQhyFuAFuM8oZQJgvJiitNEEAaV/35x8zO5KK9F+0QpA8hJycnAF8OR0UF9XpWEEF1AZb5l61IKn
ijmC+Xx9Lb/lMC63DuPyGLTBG4qAT/j3l535yNCLI8s6YB6GvWBFroR/1hvxIJ+lPeCigZVvatki
4NTB3Le+ixzo0B0ip1zpInz3VPwKSL3jIQwid4AgLz0VDYw4E1v87RTwutERRCvDZGd+W1Qrnjr9
oW/LnRmadn223N4IQjTZsVwmf6KFnnUQGftY2dI1G9xh0DpiNEKCxZC75lja2s7w5E2HbY3sZtt6
wSa0CzfZUAs5ghO76o5sDFc5rb2vFjJLGeVNaIVMUjlTreRyrcow+j1Bj9MOnqtPzRWBHrrRNoEl
/NJdukVv7yTuh5U69cJr69IodxQj1WSRNBltPiF14ejWuK2OkaXsak94r87D9vpmL+31fI3cZSsa
CQmFDubi4YhGgtZ95msUqmv7yGdBbSFJZT3CxnOxM066ld0Jlkgs//hiQrmwOYmnu/+0KJUrnzCz
TRppMigNu1jdyWQjrGV236+ii8+kco/iIct1309hQn+QX5A+OoUVPdKNvuIOS3jauQ9+wzgSFD/b
Yfo+uyq3RAC4bNFLPeURZ8HNd4PXbp8Ml1rBJrX8aBXbKn3PWy7Xyb2uAi3wlXpyx9717fConBsv
fstcvK4O7L7bNjiDOs4i2UW78xe7lW4kZ3SjDx+O2q5cG6t7wQW5nNBY9kHYg/PYurITHmOPYqrL
M13MtXzUr8WzsInPD+Gpt+PN2ttrocpzuRNc5DPVQVWT6UsMIDjwNwbYkg6DKwLk9usIQuBP1HXv
jO0ayHXaXz7egttuul2gyAThscsYVAjlQBrRQPUsIpu0yQ5VkK/Ur5ZCwNwEF3GAVyJswjbYvdBt
iyLYRjgtZUtXoENLVxQuJ1QzDX0S1uHKAbqcNiB4RDaa9+qPJMxQT8l0sN+H6n3fN4ZHVWnlIlk6
o+gQ6SCZAwQel/Pl3imDb6CPMb33wDCVBufR1DZd54bjLoQMAaYls7UxqKWcY2aR5yPwS5UMbTe9
jvLnIC9dVkbvHZ2EyLu19vbSwUTZY6oRo3777XICpVUS+dODAhJGhyRo7rUMFU6h1B5Z79+3ACyA
Q+zpelxdPANzo5yr1KQsq4wgT9SD8Ra0346WGZ9GPNqm/j5gDDEJIm+ocDTyQbjTQIMCPbUN0Z9I
isELpdtTVfeKJLi//rMWPAt0YlBJkyaRrW/P31wNKmOMIyBdBTADn2LATPXC0fCgN9Zo2xbKPiAT
Q08DJR8RJXP+CQJxWGLmBXLXMMaEK9DEheCIHXh1osGL8LDX5VyEZN+AstB4T9XYvb7UxbM6++qc
S5cUwg5+hg8gNqPnt9WZ9YWdh+XKh150LqxEmwC0msI/R6AfAQgVQ0jIQCzTAN4+BDaJbY3cjmxb
64J1fVULHxBN6+mdOukrAmdweVAbUo0kNrCqNHtrZOoZYnmXjV+0g0qPujausbi2mTHu5i6BVtPL
Dsb8Gm1ImmyTGvx+thYe6mYngvDv+toWv9jMHBf2KjCDq1WFrRx9yHCALSgGxp1FwsoDYG1V3D3d
ChoROh/hgGESWJB/gItCID/E+KUzDrrw8/qaFsPcbE3TmmePgI6ZlRnV2MI8lSykq07Z/AwY3aUQ
SvpvlrhLtxZoFZHpxa/RrxwoYUGykvqRAkhx3c7yV4IqGuYLAZDkYQXAECl6LJqoLMiKBdzZuQHG
MayT7XUzi7c5YvX/m+G+UonTpuoF7sCiSYjj55G4HfpAdq9bWfaFP1a4z0MjIMSNFovR6iPQIp6s
v3b9rmg2QC6Wxtt1Y8u+AMYiA/z+qPRzZ1dldDR9Af7dGALoUPAeBPxEBkogpNJKorK4LuB1QR+J
kUw86i/drtSYKPtgO0BREB1s7V4uX3QmWGN+n1CQQq2xXy9FJZSlQTwPoBVmcPhtlEGQqYYI9bRS
raQ6V8BY5cXd0L1WykqrcmkTgQTBaCvUZQEW5sI6VZDiAyiAikggqtuuCpBHS3G0oYV6mwLt8Hj9
my25IXSOwTo6kf1+U9buaJ4rWRNgIKaK3UwKzkPAvOsmUPjD1+AyV3SwJx461CRAAcU5Rpwb2aAm
SW0bKG7t1TgO3/QAmuZi04PFOJWS5JH6Qu8SOch3QiRnn01uaHYn+/lDVxjhow9q/btgoLWbUAGE
N3GkopBjCMderrpz24g9tdCcxDYVclJ+MiOrX5OUybZai8UrBp6M0GZiIdi+kbMPIgjqfQ2RzHOV
mj749DNwRXYB+xW1Wiafma+Eu0Cf8rR0JNqXxpq8duQ0lHbFCCrLPhjT3UhCPXMaM1H9g5KE8VEt
0E+wMpapGOTsGmlwBjZoGPUTFJBhJFpuSqAckRTAYcZMCV1wRMjUqole4xnRh72bEq1z8ZLsvrqW
mTVE7WMINZhxa8q23490N4gyO8SikB3rNOsfjWQsnmuhfAL89xamui3LKTAyAxnHzmp0E5CUUMrA
gu1LsgdZ0PS91RvDHsUivW/RH90GtSlCEEMCIIwydIyBZY6qwlW0pO/sISMa8C6p7GoxiXdiSiU3
FSfZTZnpe3iS4NKuqndC1ZV7FfiK3QARzw49BxZCBwaDFp+J34rBXknH1MavLox91WhR7pZKpQMg
HTLJzkZsuYWUzUe8oATjeWmVTKMLQ/GgVFGM5DXB7QUB0OesqAarEUzTY50PTGqpa61lKDV5Z1CI
aa02zQfNUcyAYWAaejueLkOuBmR8XfDQjnVjPKQpawe7U6n0Qvsm2xYKAyujBlSjB6rC4SfRg8TJ
KrEo3AwQpqfBxDdzROpr+WYsFdiUKjV8UYCBN/ZKUJqPyLyz7dC0teRbWenLpxHKWKYFILpmbKnY
NkcmgcprX6O9gLnLCaBOSwKumdw0fNWCfPnQWTk19dFqowIVHrnPO6+lVHmOsiDBpGJK6V7ICNkW
flJtWQmhbqMaQcEPaSEFz6ZE0qmVBP6j2mHgsmOkObUyKDNCRLJ9HdJy6wuNeZT7NJJgO0hiRydN
sG0w7HcPkZBxJ/doqIJgPxLB89lEG4WNgVUVZofBEVXtA6dI9W7XVQnYgVnEMBkIMdQvOeqCGIyH
EdKLTmIgbAqYf5QFIX0get7/Aj1J5A7mCPqRPm+2BmYvfoUCA9yMxcZ4SGjsO1mgyndlLQIDkqEO
bslYs6eWHSahRyGo3iHoGUmWnhXBmxTH6GUVUWH0tz6l2b7yUxCCGKRJ75S+Nh8aqQxuM5kOb/1Q
D7pHEtncjL3k0+2oC/UxFFMdFyBolN2sSbQ7oHdI6/SGkIrHhqQFuFsbepAELf7KVSRPkFQy0QZU
ANB3IfQHzistMbr+oekpZi+BkN5roz44GBuJweIk6sPKvb00vwxWHXCHYmwIIq08DXtv6plq1Bli
A86FI4wgSmYZOHZMB+gWF7fek1r+UtIKU3OInq2V7D+GIHdofgIe/+N6AF+aXbn4MVyuUhNS1EEy
3UkpZha6R2h3O7H+zpjsjG3wlZefZaAeQx/pWNNY0Sp78+JTa74b3P2bikJqUDYV8Pt4H9PWaUsM
E9aSXWUKJLjErQJJbC0FQzfaudCHfFnZgOmC4i8wfAxUK8wJXsNPfAhCGWO+CxeYVn0kISQi6tCT
af3epi85gVRoBQrgRssDJy1CyyzYyiW9kBNAU28CGUCvE2qQ3PIVjAGyVC9hvilvVOh14qjsO7qn
6FivrHRhVPTC1PRTZvl8LrSj3rQVBtiL0olMl8Sli/qmVRF76J61aMPCfSut5MIL2Rz4z6fXJQac
FSTdl0YT6B/6aOchvcI9qI79M5DG23EkYN6hul1Uyb0w/Li+0IWMDih9iBEDsIyXLQ+rCwNBGNMW
JqM6snultAIphFrozk8BUtxct7WQYwFDjOEvaBbJOghfLpfX0bBWCnlAoUD+BOWPpTfOdQNL/jE3
MO3v7KMhDILg3ICBtikjkGwo2Zn2/msaJwNeS2m5Ym5yN/40YOwUaGXUPdCz4z6Xosa4woGkgwD9
Q9U/h/FLoK1UCBe37I8JnuEnHIShEHqYYDJzNFZD3W7lo6wsQuNyUuqPSq9JsNBWH0a3bfWnf9Gj
lsVpMhcQcgQPDPZcfhZ5FNQhSUTk1lGYWUaLux66p4IovlKpOHZhczeGoVWU/RqiYek8QXgC/U6w
F4Frk/tAiZxCm51Itd3VouVnHyRzkbMJIUTP0kdGVuoNi9cD7inMokyFN40/vkLGBkFq0KTT3qnT
SFZ6U72IZ2RRu/xn2VjDir0lbwd8HQLcOkhycKIut5W2ZVvL09WYiI9lDqD5h6Af2FokXLIC9RMR
c1CID3jzX1ppQzz4iAz/iOlNXdmDz6xSRgrx9wA8GeOtf+xwZ1ctzKaPEoLVYCyQ5Pq2HtNjjkQ1
pWSlYbt0qIAhxuynMZ1cHnjChKpX4xBugXTjmBrjcUjWIvnSqdLQmgCSGM9lPCgvd23oiIJUAa4A
McnA6jQKbUwW+dCZRuv9etBbGsOEMAbOFsrQmHExuZ3Dc6MU1MxEVuKyVzx8tMw9NJvSVezxUID0
Q3vwPd3Vn9B/t4bcqvZ0pQixuNjZD+COWW9WSZrq0w9IMRvB9pT+StZGQ5bq7LNVQsrmckdNCCaz
ZIQRYYu0v3RPmdt8gGlkk3raLv/0H+vb/gVclysdtqXmM+yC+wxCSqhR8XVfVVfaigrocdWV9Q7W
eqiKvoeiHeweSmJJ2yyxV6Enk3Pw98rcJPdBZUxAQ64BSyV2txO3Qetotx1ovl1Q5L9pW+U+3ktn
4ZZs1zq4i9n2pEGL2p4J4ky+ISWpxRDKjQ+tuQ07Sk8oIcVOtPG3wBVsMOpSgqOi2vSH5+sevHge
Z1anfz+7tgcxbUsznuhJ2W1CVMuXVuYuJgf8vqF/ljU58MzAaHR4GwcwUB0pyA4O8Rd9jjwTMlI/
r69k8QqYb+AUTWeWKNXqJFKwgdBYSM7NKz1GrgBgpaduzH2zSV6u21s+eX8WxoWZIAyiroEsLohi
KkcTVUuBNnjaP163ssSahTPwxwznkHgfF7rYwUzjZGfVInbpvkJniez8B+L9qLfRyrKWxnUuDHIR
RdFY1HUgbLTlTwB6s9NIbKm32tf6ESQO8trylnJ9FBjxrlB+06Vx/QhFzcVYn+hxgeBvXiGJ8QY4
y8m4Uffqmn8s3aa6CJlFjJdM43qcJ9ZxXZojJIhtVNbu5YfOAdKxOcavxi68hzBWezC85ke8WSNa
XDzYc7ucX0JQTE4CtERt8TNxw2fqRMxCUYHdA5+t2tJZeY9BeQ/us7VZ1kXf0WVZVkzU3xQAci9P
hBZFZZhjPtFuY1KCADZBsVpthsERwljYhXmP5Y8lGkGFrGaIq4YSP4wlqZ/yHvJWfiaybS6P9FRU
Bcnd646tLMSF+W/j/LoZjYpiPBZxgXa2FLBdLvTedROLroxiL+gR8LKbEI2X6y9JDAogQ0deMyqo
AcoPYvnWS+E2yTq7oEAXZL+Kgtx1arhSrVhe3D+GeVZDuLtRRwM23o9Fr9dDj4rpZmVxi+78Z3H8
CHGoofI3aXra/b44QvoP5Rdck+QJrELBr6NwGn+kX8SS15qjS/F8tqfmVGefRdlmzEOx0FQQCVLy
3BTSNvDrzagDA6cr4LAqA9sotdu6UN6ur3cp3M7tcoEilSsgfwi2NANvaPpRCnu9eLpuYnFHFWhz
iZiDFUFYcbk0Wg7M0H3saAZEAeqX6o0GPDl5vW5l0TdmVjjHbyNBATvp9N2in0axa9cg8YtZE5p6
IGgDovW7kCjYn3sSBciaZJDvhTZmP/UzuS0d7bP0zF27ZWudqcUV4YmJvH6aOftdOZu5xKhRpOE5
boxOehb6Y0JWzvHipwfnKYa+JuE/vhtaYZYAcu5YUFvlAB8zqMbfdSOxrn+XZSu6DmE2vOlQSrv8
+n0fIhJCLdqG2kneu+VwWyUrr8ZFEwBp4F2CygXhHSwQjaZrelx25fD7LX72MRsU9/W/8eOZGc7D
wBqMvzvd4GW8U5UEM4ZbRXsm2crTY/G4zMxwG2amBKX56T4dhm1WHBN91wpOsvYImH4snz9OwJb/
7ZnCvT16M6IQp4UVSbfHeKLUT3XHBFUWc6HJcN0Fli9MPBtFgJhwb/KKgEKqdkpfTipnP4zWLTuX
7Q1qyZt0HzmG28WW0TmQW5VXYtvykZ3ZnbZ6doJEWsWiVk129yCvvxHu8Z475a3dnBoXDM1v7fb6
Qhc/3UQehGkqMGfxDLUKaTUmTzJ5sXiMRtVW42QXVz8ToVjpJC8m5RAF+X9L/OdT0d4xcA/j8w12
W3iGdlCLF3F4CSnkGHIUG3ZNfJcVVh2sIV2W866Zaa66Jldir5MWizTBJ2WZL+GDeA894MCiWwat
UjsR7PBEDuAO0Ff8aNFnZ5a5O7JDbyJoKPRKkhDwwvusOcrtM2vPWXxk5dq01RKeGdxnGPeF3gWY
lNUp6sych8Rh3Vcl1lnrTn0iex9Nsv3oDrf6ptii5XiSMWZ8I91fd6HFfghI9kHipAMJKvE+JOe0
TNQRPts43Qtiv+U/BLu38GRux9sVU4v7+ccU70Rxb5iBP2KFxWvrahuoLX4kv/LTcANVhcFTPPU2
8ch78BZaq/WAKa34Fn5mpnknGno5b6dVdo5omVa2SQ/6mW7fnnw7P6w6zrLPzsxxniN2Y5NWvzfV
g4LC9razo1Nn6bZ8n1qBrR/TU/axBmSe0pprS+QzKyhcgjsCS6TmTSUcEnJb9ZagAQ/kXv+Oi9ff
VMnEICrkQXj6ObyP4yz28RkjE+PaEFLozY8u3F03spiMzIxwoTTRqqY1YwQcQfUtkd2jS3ndwNJ2
TagfMFOQaXSO84ik6LLMmMSIRnRrGnBZj0F6yplpB0W9oXq10oVYCtVzc5xHBI2MUb0C5trYt1Il
8NrqJBRetjYevVjkmxvi3ECqWBxEEjaOefIuzq1yq1rMYYceHNkHgOvU9/YgbHuL3rG18722pdM3
nUWwAhylqKjDtLJRP4ERyK3RSVzTVW6qwjbvFDAyBOAn912oyfy3j8nHTqNq5DbD7prGjyzcg3Fi
SAF+2LZrTKlLvj/fXc4tzbZX+6aBIRXwxJJaebiRQDlxfTWLVwFY+zG6N+E7vk+B11Aba6YctqRu
IOQAwhyC9KVSdqlvtfGBhPcChI8KsBUcY+kxobYfrpT7lj7l/BdMoXz2KYnfh3o/VTGb7CYdHoAg
sIBlQdPVMuM1EsSlPQWeB+Fkavx8k5/RSZKNBkNqGA03kvCzzDx5rW26ZoLzTKGqO0mYTAy5eEdj
FMA0H6oLhb3y4aagwcfg+VI4P0w6MNGBRw+XKai40h+t4FaSG+RfsnoCAtkJBzszb1i3kgYu3Ktw
E/DegjQLKQQ/mDSyPkXeDatiVVqi+NFB3DwDW7D4wEBVH7Xe9VUuhLILc1wo6/IIzOEinj9yUN2W
lDpKE3ugVnXwuFvZ0IVb4MIUF8xGvBaNXpteWl3mVk2yD+p/pfI32zzONapO0OWhgYkuuxnFl0F8
MMYH+i+ejFjIP+Ld/NBI2UOcPp8SAtY/AISjRjvarHyWpTLZ3AY/JiIKDQSACtzLg5E6mJR2zCCz
MFv61ui5JQWlO7GNjRHbltFwd90lFt4HwOkCaKrrE6YFTNKX8SJOTZPUfQdxcpm8gjLOTgaKZruy
jzS0lzJ0XNoGZFkRccv019DXDsnbNXKJhQ34DTvFbwAIQwNn9uWPSH0R2Lrfz6Gk3fvY40wzrLhq
vVYaLAa8UTfcxmHmiOHP68v/Hl4uDXPRsi7F0jAmnWsG6vE22lJokzRsJSP6fuxgBFP+QO+ggoKc
5XJ1pECPUNOmjEjfjP6GxBtD+1DH1+tLWXjDwgwmqPGDMd2EaHJpJml7RWmnl54Y3GoQ084HAlGp
dNuJ9Q4SldtIHR604g1Ch8iYMFJeinuJruk9L64VmruTei2IZ/n2siBI0gSqmYRewV2juXEeWFnl
omt5fbXfIycW+8cOz9fAKCDtdNIGi2l8L0exW4rF++gTpwOjblH+HKI13qOpmnJ5Q6BrjkNAUDpE
25wHOChjlnYig36NH8mxA726bFvlfgoOPP9WlvMT64EVlnLBt9FKzVeS0O+3+mRcA1KJgL4K+KHL
bwtCszquBqgayupH3N922a+xt1ntAXb29/sKDl1wiYJPVJJ55HkkMiFIJAiYasZLUe/i+A26s0nx
1pJP//66qYUHLBalKBLoDYBEwP9eLiruaTuoIKKzfTm32s4bcjx8PDG8EVWM/HgG0vtCeoFY5Ird
73fTpV3u4mBJIgukqxHyFO8ns++EbV15xvu98GxUblS71fNKlFn8eirkAMC3DInwb22gMTWEWmoh
vpaOtqEeFbQFxB8kfgrZip8sHT8g+f+xxMWzVO1zI5osoR9mmZJVkB99ArLulcrjYqyZ25kOyyzL
DJguM2OyQxtXvRe3nZVadC/fgeCgdsrb0rfVx+tfbWVlv6+QmUW/j/+3h1GdWo1/U+UvOUDC5hox
+sIzDN6hAaoFRmkJWCbueTnWet4pOZveQpqNcd5HL7cV2TJuxPfgYcQkcXlb2EDzj2/XF7h0Fc3t
cslZkwKknRs9vLL+CAC2Dk6B6V03sSDIcbk27sR1JJXzRICNzsOklvRc7n2H7Yxd7fgP+aPYOyit
2hhdcIIfqX2orMJuV+LL4lGY7S539tJYF2Qhxe6OknSbjMQrstHW4ju0I2+7slq5eX+DYr8F7Zk5
7k4cVL0ZNIYF6w8a9J/ET+HGB5W1HZxD6Ar3juikwHiQnQEuh8FSXoPNuDc+yWf4bHiR8692H4C8
iQRzGuG+PDRNpAfaGCKIk43q5Rt/s8tsDZoonngu7Tq2Aldx6qP8CzSgOE2beKM9aSvl4GUn+/MT
uO1noz9g/hDXZhvvTcmVwKWxhqlcPKiYJUJYnxSV+amsDHWlkuTTKoufbfWFMV9oATxo3df13Vx0
pJkZLtIlrCxCUsJMCgGf7oOAdBgVewm9KbKani7bUkUVCEA0pvgcORkTNoY+bAUs3qTtz1HRDo30
owlUW+sBpNF6G4TxoGNIfmG4xdGH7mSqtTNWykmIDU9Ib1mQrMTDxZwZnvTPj5q+wywgKjWYKztI
C9ho27ltUrsCVJWH3RDhifw6lluDnOV2xejkHt+OEyobkIaSsBl8e4ZU5pCDiLSxM4PcJZn2gPO8
EiCWEjuAVv8xwS1LDhOBDSWSAonKbhWD9GtDEkcogt0g7EO6Fo8WD8TM3PTpZ7tYt2YjhDXMyRHB
OG5hh4DxjYCC/wtvnZnhvLXXCpG1PjZOS4Bpq708Jg5o1gH6copuJegtLgk0rogyyDTRRrtcUoA8
NO4KOMYk2KOWmoWxCKa71xe06H7mJIQpS5iG+NZK1aAf3iArhSS8+BXKTp2mlqx4QHkKYJrLoNSh
WdIasHTJ/dC4xREEIhd9aO5q1kemlYaKj1VAzKmp5HPaVysBcil6zU1wt7BQSjo0wrEsAcJ4QngD
pRkaQJt1DeqwFFLmdriPFJUJdrWAHTpR9NU3mGocGeZ4MEKyRgS/Zmra1ZmLl1IuJrUCU4mEQpZh
FZWE8QC7ao5p9HndKxbkB4GcnH2hyTdntiqaaJgZxPNB2LaY1AMPygk8065pSzfFgdmZk0JlTXTH
zd64Ce+fYvspcNYeaksRZP4buAiSVW3fkmbyzJa6GXX7Mfd6DG+p4gGlFWFt+H3puM3NcRGk7Fg0
5AbMAQH1KEhI8GMlwshhvxaqFl0TxVYoSIHKGyQml3sr9hi6E1rk3ErpjfKxUE5G8GNc85bF3ZtZ
4SKVaUb/R9qXbEdua1v+yl2e8z72BGs9vwHJYLSKUKhXTriUSgns+/7razPt62RArEDZb2hLqU0A
BwfAafaOE7lBPChI1h1pN2iTBQnivgc5Qk5uKS8kucB0B4uZ4TEvibQocjDSY1TZYJFP1IsnL4oj
npVnLbFoa+XUFp4GR9zIx8KtXe+G3l832cXlQ9gLtH5TnR57pLWKJvT+gPEKIZRhaYDQPPrkOXUn
i45rBsKYJB10X/g5qWjxd0T5OWh4B8xiHG9isDTUiTQQPUaX1jFGSFv23vQiE05FdpvS15Kujf49
UH+U7UkPd3p+Q4V1JD78g/mb4TLexZOlMfKnHV+NFJSZkMQxcCPivcomK2AvHvPRMX4F/cVJO3pA
KdKjmn2ow0FuEktXLZqj9bUCfavO6ZNY3G2zcTFL1md5AXGzyS6qnRm+gkeGVq8a76xeQJn0maDO
p03CnmzNeYsOnbGWgZJ7gh0aiht3mRWRUysFnFvBQmoKEDMoZqHQuil3Bnqe0QNvmfdSCyK54GZc
CzfqbQnqoy21h735KnFSiwvuBGXF4AA10GFnotLl0izzSmgU2iEoWec3BO0zeoluUR8ZjgxiJKuG
Fydb2M0XcMwga/Q4G10EuFw+JMKdFG4k4e66wUu8ITG22Ot590dFTQmmKtTtl07S3jQx6pKQzgtW
UvtZq25J9iI5l+1eS2+r4FRRp4Fj8zmzu/Sgx3h/apApoOVhQ8tSJWoC+iUwXoceQYSOlc3eVPsu
OLSHeuPfNW4iWN4mOqRH3dr5jxWvOmzhcnHxAcw2AWNDHoPVAVbluV7v5r7jm6+tecx9w74+79yx
MudfWYhBHGiAUqiDRiL0SqAP+YfvfkSH99ANnzPJCcCKigT5AXrzD/n6jRcc5Q2WORsJeCMMNGvg
9Zw4oJdXaWWV4L6j35Tw6fpgeUjMqRgb2VCnOsaqgqzA2xfxbojvquHeC3gHx7QjGM86X0C2yVJF
748alkAq5UOpfqsjzoV6KcoLXR4V1e9oOcPdnRkKul5lT1WRERh6tC2fQGrRx26huGO6H3oHg1Mo
SjhUjfPiUhe2KbiHsSkUCG/q4GS99Dw+rao87lVUFtSKU8K/9T04q9Yh+JBkEG1AZiWMbGrqKJ3c
0/ZG8PcFggfaXleOnfaid+cAZIIyiK46uo48J8za1VhZnbiPRrfLHGPEy0exBnUbEm/feBCXR0Vk
W2l2nQp21T+1fr6q6ze5mbJotpEMVh7th/Jk1KLb+7aJBxMFTTzPAy5YDuqnQXyGED447tgTBQGZ
LBNGDfcAeEAKSibzJopsE+k7rXSuG+nSDM+hGGebdSqKpeQJKjgEuoOOfwUVFYHgEOroOSeyvQgm
I00K5ZhJs5LxunTsmjhRABa3ptUnoysKulVLL6h3zppjmPOSsgsn8wT0Fx7j2JpqSKERBrxIeBKN
wlHkB6Sw3bFZ/YNJnOEwXk0inpJX+jQulEslVYK0x3umrZXRX+cG2ZIx5myMhYlUJNOAYBxqFtHq
xpzIguwTDwqlDWoOViLNt8H4bahvhLQ4gf3D4zjthVlUIPiAgl4NonuEPf6T1ChGk5qNLWuePeSP
gzciMuB2PDLJhXP/AocxxVxSfDQnGM1UQtdHN7H0EPD0YRcc5QUEY4DKqJiBUmDeak+1ZaWzdZVz
RVscBGjTEWCEu9JlxhTkUdFp6mOyVL95rtPRaXP/Lg05d4bFccxQJvuYPdFbiQh6IAIlgn9T6gSi
oJvrJs0bB+PxQ8E3oV0GhALtPcVKGRDrQpj0fwXC1kygb02h2CCN3UNBvNa2HVHheTl0u5y5YpWz
SFK0hpphJGKjncBx44AM0rk+jqV8k4Kb/39W/Sdv1mw9Ji36Ghm9xh7S8SbQD6ALgOwmOuMGxcmD
9JDUSAb4HR7jolWPBhLdKC/2JcdvU0vrxLUHQpqIlyeYloi5FVx8FOMk0hYaGKaA2U2aR5LdF8OR
0n1c7ZGVkkCv33CqUBbdxGwOpnWYzUHoiW0aypNNBt26DcBYGDzH8tqLOMVxvPVk9nDToi0sN6c9
HIW3TVnsk/Th+nLyEJhjIyuoSXoRCJ364qVruZY4dr8UeL1YGsZL6EE8plGJuYo18YGEIXoixo5Y
jTnc9q2wMiPi9kFm1dWdSXk8BVxwxnn4dERhbudhQ4gPiQcBPGzy5pSMt5W+60MTlMH7FJyM1+d0
0RgR9cLRj5zDl6xDVRKdqoLf2gk8lpeuAjW0ugIdYo0Vv+l3Yv1xHW/JGtF7YoBgBvR7qOK8tEbS
qxUqYoHXmO1nUmYPPWJhjZQ6osKdUHlho82xmAkF0bGcFFHQ2tKhSpwSDXyH/M248e4f5bvyPePE
oRbK21HiNRsa45qJp6IAMAVc+y4egyfjPjoOH4Vp5XsD4l0rR9s+aWfqXJ/PRauZobKE77khx7SK
gYrX6ar7RPe0dqNufTBqWnnIAeMsHltSSaQcvODooLaR6HTQioc2SWjT3BF1fX1QS4fcfEzTws5c
lq+FcVSHwEkUyJ/F6t7vwCE08AJEPBjGETeSXypJPcGAJpZ0uxDRNV7UfqmaY24V2uTUZmMZyGAM
zQQibJCMWJcv4UN6kJx0n72o96FuBRw3vHjmzSeP8cME7JptNC1SlT7RN8PSv9UOSHFWwbq1aw2C
CvlefmhLyzzHT/+7ZWP8M/xmXAYlkBXlvSNPslJZhfh4HYM7PMaBtEMkCWh9bm39RkF10zfJqvfB
TkudpsOQspdxB64HR8steU14z22OQ9EYh4JTW/dBM95OeXHQ70onFYl4S8+tjK5eRZQV8CQJFnr2
pro0GVRDKqTxNJYC2xuSwMxrMBypeYC3/SmJd1G4ihVHTionCO+H4ib1Nk2zLtD3XhzDiLMTFyIM
0weYiDCoMhLT7ItmBFkh+hfQyW52IJ5oYyfJNXtAjVVlDSDlDrcDRMRGb5XkK95CT7N5eU+6hGZ2
TkYoyq0MyJ9E+p4ayEkmtkE2UbcNohvBPCXZoSxeMmVdGk+mZrUyGNmzlSJ+SNKbjjcK6CT66Izy
UMuk4kqpV0F3QwpvM0LWwcgfECWRhZdJrclEAWWVg9Gz/Nb7ol3XJzpCTzLfKDJ4O+m2VSu3RPii
OlRjhETNNzIKK6FW7X5wJXkTjqs82WrFLhPSVdFtU2HthVs9Ha062Y5krQ/rsr2P+htPOWmohKUh
dZL0Bw32FMKmYPk0k8wxx9s4PKWyA8I56HPn+aZPT2GyDQdXrHFfTZ8SYoveJjQ2xHwCMy7ESm0l
3cfDOYZgsBQ5ENw1intSu0kE5cT2oOm7kIIX/iC0j77xbCLhPx6icp8psV1EWyO7SyDrUr153QPy
Jql5b7SbTLeMYR0ppxT7R2yppQfvlWr79akb3daQV4FnqcmLWL1mRmAjJWLhUhTpNz6xVekxDe+F
7A00bI4JQWNcWGqdYroG5NTUXSU4ZvAuZ5qt0ldxQLfgScgDND1TCFqGm4S4MD87zB69YpN47lh/
1oUdmgfROyGM1VaPJPreoXXLLw4tOkzAJamNq9Ts7ah1qbqqRBClNsWhpsNak0+x0lliRtYkekG1
kJsEK9AY8c77r1cnVFNDqV0ERzzSQixncaJRD3SlzVSMY0tbY1u6tdOsAis+VFYtWuKtcmM8litY
2L1ILW477wI8iFckiCFBdWBq6b08WIpYy5pyKhMMD7Ej250d2emphNSL9XyvH6iT7t6ROHquVjz9
owUZJmQdZsjMxtTBA2uUONR+lgd5kGEqrPGZFlaCq6t9B0aom3xVHYaNvzWc3AnXaGoXHerwToIF
/3DxGcxB57cVpDw7fIZsN3YGaKhrruGMOzd7eUwtnHCOcYisF/PHdc/09RZ0OXzmmGvziAyigXxZ
Tx0/+ZbLqyrPrUbhjW/6fsb/XYyPOenQANQVhob8VWIlR9VW9r4bYZyF067rlbevNo3NCyktJLIu
x8accIkPxvaaYE6TJ4hobVO3UK1yhfij81bfHOO1ZnecbcQbJXNrBvVFDJ5RIBrmTtHWXn9UhM31
BVs6RWczCbbXy63iDznRoxIYoU6/i9pmFNMtdCWsqntDxskx4/6t7sCEG/mR5YFefZA6qwvaM7gF
Oc8t+brxIGl3+SmmGcug/sWn4DJ4Nn0LMujb0ImOnvM9WvfOeIdTzUKaxapcYrV256La3wGjt3V/
fU6+fIepoDocxbgKuglQ/M5snk7wh1iUPVyjhtKVSWEXcK6VcSPzWi+/rC+AwAaB0oqJSg7sX8yA
QU6d62rQIfAmo/EWhF/CSuFxCX5dYQaF2ZNyq4xxD1VkuwwsUloj7mdWFq7TDWpvt4qd9laG5BWP
g4g3NmaHpnmXGLQIO1vIznX4kGvgubavr9P0Jy6cADMwZkMiYilU6PMHRCiKEHwskmdZUPRw1WdD
dmM0YfwpNCGvaXXJOtC6hN53HXzahH3oRSHKZNox7pAOXIsVmAzkp67cy8rL9cF9fTL/HN0vHOah
N6pyG+QDJtDEvc6B0i4k33ZgyUK/8YHcp3f5XruJthqa/zn78OuzbEJGXz9qLcG0arBtA9QYTbBv
RJ0db7HrtoZoPZdWu1LW6MtYTf1KnHXkAjIL2dCiCcoGgPpNfQgQGV6btnY2vnVuv/Z35MgNR0xO
7YvlzEbIOFZQo6YgZwJgobm9k9mtJaPZGTc1N7UrypvP6fOvoP0MU8yeuU0aZ+0gAq13pBNZT9J2
VjWsZHt6n41r/VThYoSW8jdY07DhnVuLGxFvAZBhoQXkSxfYIGVZKo9Jh8IqlLS2G4iXWp2m8wa5
uC0UqFCjIVeG+hGz3/WaGLmJacVlq/ls1qKtr4RDscu/e7fGqkQ45JjcUrfu/pHtQHceqYvpqsce
Gg0BCbhOgIvE0rt6RmG96znxd/lhtDW7ODXfOdtSXlrMGd7089liaoIc1z4Y1GwDxPUbMI6j/tQO
1uhPdDrRavD648zs1/qDaTvOEJVLRKPxYj0RMELyjQ5WgTi1m7pCa4Wu7oAJpzoNjrEWtmgQ2Xz2
tvEt3wmHkNN4M11bv5gwVJjAGQP+InCRX34DCP8rkimTM4oPqvRJmo/r07o8yBkA4wJQWdaBOgW+
vO51VHmDhUAN7VAkd2mD8tQmN1HvglR+ib63QUUI2regIvwmd/6G5qENJmRL1j3LHItTl3fbiEB7
qyvviQZ5iVwIeA+Mr9f8aU1mn8s4kDYiUSHK0+mmb/Vv3dtoZbrr3+ebOzDabMh74o6dE+6UXW9L
utPbg3P/tytgLj+BpZpTBLUvYw0zlozbQvwmNGcCxQ7ynKLD5vriLC4+AixkinLgMccsfthqBVRy
4b9G5LrSMT/2vbi+DrF82hkTfwEY4NEBxRh5nxp4nk4eeWxQMItLfXN0tb2SWMNrbdEHDTyeJWok
3dK9Drzotma4zHst9MpICWrgQu5hq+bjAVlqm2bDyvffryMtz+KvETKXvTYctLGmQCLmcxA8qTxJ
uKVTBlUuKHmZerpV9l5iVLlPO1rAJKm2rhD08G7N/q5L11IaHxNeucfSaOZojBtM9Hz0qxhog/nc
UDereTVPPADGIHQj0HppAtDJvSr9qHkUCJPRsh4N8V6wgk7EciBBuPRokjwoit6Wnd0a3yvNyep1
FbjoZjGpfX3dF+/fMyTCvLCyHm21RgSkQBFbqAz4iDhH4U1Cf1AvcqmsoLg0rp20NZ+7ALofYlo/
iS26GTSSHb244lj814pdOA6oOaimhNMat1hmZgeqFkqb4nuiT8mSTKdGUVFlZYcjipQQEKl5FO1L
Wwz672D+EdHXiIrMy5lWA6gH+EXV2dRrnME45EqC7poVZI2uT/QXHIIyalOeCBDR7gp6hEucLNOa
kJg5SKPTY2tqO6lScUg8GX+fQ23CgWQV+GTRl8XO31ilWTBMOAEoL8U1hHu2Wb03UUJzfTwL4fxL
oGmLzK4aqoYSf6WB8kaL1kC/QbS0xjnjGY/UTzdK/Ar24I0ECTqwUTgJollye9to5nOehpaURscQ
9Q+BmWyvf9UXN/Nzln+NnnFjWVl6vYjltFEHKRsHsAwGFVknxlMgJeuo5520X26vDByzqIIgNEIp
Y7KbYTWOtdNDTzQ0OQfcsuVgNVEPTSCDxVgoxLVTkCDVIA1BH5aRux7KIDTNTSPpbxeTTSv6C4i5
5WSh7rUDxEZQA/ND1cZbIzg3xJ0SNMO74nWcpeINi3FxZedXgTTJjFSKYlegjjartSCVR8iDXreJ
6Q9d+NKfi/TXsNg8a5ZA1ldLSmiMBK+V4Tux6CR1gozac+E7Bon2fce7LyzZhQlCBDDfERlcXMyS
RR7U2hohBRtt0kOaqrfQAgAV5hxMWdkxUnpczEA6qP1omk8t/ZCjwmoTaomp6ehNwvkY3rcwqzpq
chGlSYZ57kLEVkHP6oA433fUwOcJNy4t6XzYzJLmWhajzQdQUUe34IWwaNBswzFBwkHmnFucUf1U
wZ55n6HJe7mXAaVJwk1W1O6gyBvd4FTgfD0dYTuzEbHyfLCaGBI/gPGEeN0E6rOQRajaq1cCVay4
liG0MaLeSF/3oCIb2nBlgJOmUlUr6HhM/EuuDV4dt1ykLuQvrEhE7BoB1apYR4rYR1Zaem3Ylakd
uvo7CCruOxCScjzPZKbszgEzwySMAclKhS306qKsKn0Cb6oMyqNZNoFVZWEM0LRwCgU6fpRKnM26
vK6/IJmbm5d7IfViQKLh0EBD3khWZdD1lt9qnEfjQoJ0ysBAcxH7FCSn7EmZSJ0QGAomNKn1m4D+
MONmJ4sIDvjRKow+DQ2tjqppGXKzzUReBcN0On6Z2kkgGX1JUDlhOXeJFCpKVwAcQTQ3CLW7qB3/
dnwe45tBMBtfDvtQzEY42EaPXANKYGIcOxnqr6+714U6lkscZtcrKVbpp15UGB8U/7GDcE+vnyvZ
iYqd7od2DAYlyus+X3Q14MLGDKqgnWEDK2lhIi9Y4VDUG8iZIO+Yhs3ayBCoJjzuOB4UY5KNpg+4
lQLKB3NPjztEOEyyZuYJ11hOFeriHlemPl4dEX6ZbbuDLqfZUg1LJsR2Ej7VqZu2lYU7VZl81wgv
9Lc8sF9o089nPrSkUYXCJwzMk250xN7zcGuCACLSOPeKRTcyGxVzGoJRRzTiAaMaaAKRtM4K8k/Q
a+16/7kVeGF33qAYq8/8rJDjDIMSUDcQo8zf+F573animf3SrQL0BX8tFWP1cop3uRw0uP4OgekU
eCxBTqo+10b3QuXu2AwofKKDOu5jPQQD/fU9twiuilCaAd/AFOi/XLl24iiSEoBrQQMWAKfv34Vq
a6IqIavu4/yT8ngiF9KL2OS/EFlnOWoS6IMbNHZFb+pK38krlYDiJl8NbnpX5JYPD70W97ym5a+B
l+n8ncEyjwwKil2N5BPsE+SsfEfYeCv1pntSPxKkiIYYGpB2+YmEoMbZiYvnEFwL3IskId3AZvt0
JcjAuz7p8t6YUm15BR6HvFaRr4/daXgzFMa1QBosUKQKKGG51ioUmYBQ0bAh7uaIpZPTbIWiiAIP
CnhRs324bkOLG2WGzTy008RABkcANq3V/YC6KBCHHBCNRCRL31yHWnQAMyhmFRPodYU5BVQqdGsh
GdfyAL0m1MVkemzBxh+vw/HWbvr5zK/1uZc3cQo4yXzNpXM2RBZXR443e4zv1GJzKH0Q/9kUecsg
Pyf1hho7MnI2+uJQjEliQIEwrm4wrrOqUS1EJgm0ARVDglPm7z5PVXv5/J7E8GQZZWpoDbucrgK8
oQmRcRXR6meJgOq9y0unG19HobrRQIfTjvlLKoGWNbu/vk6Lp90MmHHVAZRf0mw67QLFrczCzkY4
ktqzOg/1S2G+CnWN07mwaIgzRMZvQjcW8idkOl/FHDTCsuGG5LX32rNUCHaiipyyw8VL3i84tovQ
T0Xfb6cDNqwFO2/oWzsggHx9EnkYjKNKSwh1J9OjXcWq4TrrWeIg8uIci9Y+Gwjjp4a41tRmUiFt
mtwJWlGzPZmsRkPCnSHjneBfE66TV0T3LliFwL6JzCBjkOCfHOQB04Z+1mxcB9lt6L161UGlD7WC
qNnwLGvbJrzN/W3lv16fzuVXwQyc2dhdV2dp0ABcjSFfvFflG6o/a+Fm6K04vkcRm6RBboFz2iye
55NcHqLjU3sdM+IRbA9VFgA0FZJntLGsIePudLK8yjXVqirdyo3QFhMujfxkHF9eITNcZrB95ZNe
ny5LY3AYhyCydJ2ijmZAjcKTUSW2NDylaGbIyJMW8cIyyzM9A2f8TlPFijFOV/g6ai1BvcnSo6G9
DyH05YxdY6wLz6HlxuO96RdteQbLeB2Boi7WbwEroPwrJOei0S3NK1zJeLpuSou+ewbEOBtIQHZl
7QPIN/ztgBcQEVJXjf5JeND8BcPm78NaC/tcm2B607OKrn/2lRHKz6BObri1EByD+bmms6PVj1Sa
RwXAQvlTyle9Ynt061Gc5qj8GDpXbNy+slrsketzuXwRnDQXxUlR4gvJUZYg/2pQ3HhrVDvR1rMj
1PCpobAmyMIpZbaRUU1L23KriuFKxUQLo3Ef95EVm0+D8pEnzZbzRctT8euLGJ+Yl4kwDmWLB0B+
9o1V157a2E4Lf6cNuWUoawEBfr1GxoZzmfrZw/d10/4CZi5uFeTttZRgKsYCbCbKutah2tbrJx2p
ZwQ7V7lALSk818mwa8nU3S1uNT/ZKuK9Evs7U/MeCv17R14nkXCxkWEm/q41ItRdyP66zqSPKi5X
FF1SRSaJVlshYK8R3EoL4+76FC6exrM1Za6FoMmNtEHDQOL2tq23NHwvUOiiouK0Hzirtexgf80Z
42BLL29Nb3owFTI46u4rr1+L+VmqTyreFIKBXMHD9bEtb/5fgIxnpaUY62oH68hVVF5H5qYSJVvv
+9V1mP+HE/2FwzrRVM2UFgTpE7E9QRskQXoYFEGi3ZVbdLgnTeO0o9VJ3BD3ZGWXVqiBdRdl1FBA
MhCQZGY0NyuEP0VcgPPgUHlQBFV3Oiwez5cm/B4hFtOHdpseerRvNRBh6TjOdeFBCvxJNlFH0YcI
YbHLS4Kgt0qlTC9DWkAHtUJQxo3EvRrIjlcQJ9EG2wBxrmijSNUeqztNUJzYP4lD6l5fga9GfPkd
zHEiC3XZ+AW+w6/H3EVEAAX0aEZw1LQ8eRnEBVLZGDiYX40LmKBwQIAJDDmSyniAbpSh3KgpuI6Z
x1jd0OIh4nUrT5/9ZXknrSANhZ/Qymamtx0r5O5+SgXqOQLbKCbUslVDVLAY+TLaBA6VD7Gw61O5
NCxJAhu4IhPEnNnKVmGq7uhUDKsfjnqZWsng0v7jOsbX6zJOkBkGsy973aQynVSYoZAC6lwrDHlB
c94omJkLhiL2+mlxEt9uEVgejkX8cn0Q00eyizMfBGNzDSIDpiAAwkhPgoF+T2+l00NdcRrSeDDM
BabDekjTNrP74kbpf2Tds5ecicKJwy+vCDLjiLKoONwZlGTQOzrEWJFG7qyautE/aFzFkv8FwJKi
ewE6+cQIAPlwX5ZTMtj37uXW41jv1yMGliXr0NxGlRCqGZlNSY1AV81ptryWgrlbISoc75h72g89
bNJnqgkRKFLz+mH0Ql+zqjjyOK+IRZ5ByZRAh66j60xjS6HGUJfJMFKw1rjZsVh7W/pNA/W0Zifb
Vfyk2amtH/fjD+XecLoXgsaWEPLHPU+8ZiFphplATzLqV6bzgeWKVgpl1Okk3KCivWXXO8E3/bVx
8w2YPA5RZqUr80HgER8sWtEMk7mNEaFV/cKEIAWOI719kP9+vvFyTMzqlrUQSqGHv+8rhzLf6Oaj
yevRXXQcsyFMQ5zdrdEv2AmoRZlI5o+CtqUElMy81qfFLT1RhaKwZgr4MJutJcEo6iEwkqKEQvQb
npd9hiY64v59DyXjqo6CBaQssSkuxyJGTQ8rB39S0+rxmoxRex97xEcdLGnk733kZxln+y2dwwjV
KgiUgbMQL4RLRLzoI6UuoXtixqAcbj6pDg3LDFZvoFRJ7Z+vj2/J3H5W9YK9TdOhNneJhrxb0SkN
fIraZ+uE6Hj1pP9kQKhVnmipYRWsSrAxiqGS6FCWleTeSfXVAEaPErWHyrta318fzc9lZw8UUAkg
8AA6RtTRsstV5WEcV2iM8rfmpn6RbxSnz6z+pTtG0GKy5Hey7dwRZGmP6Y1+Gm6H0yvS3RtzY6Cg
GCSVq+vfszS7889hNnPRjeLo5/icaRF7D10Mw9N1hJ+J+2sjZvZzkCWKDOZE0Ka52tG7ydbibe0Y
G+OY7JpXwWl3+Y1uxWi8hojoIV3V3ub6ByxtxPkQGXOt5apADgf4aoY3anwgwdHLBCfDQ+vvA0mT
sjh4DlEzyEpXpKHaidkkaC2DUKwptomIZiGIr/4Dmp5JgwPdxqaBOLLBmBAo4JKhGg1Ekf1vpG0t
AhGQQT9fH8zSJp+DMIah+4ZQgO1lCs6tSXA7dvdx+4SXiNVAIuo61JINzqEYA8moJ8WjCijiHXQz
XqUNT3Fj8cIwmzHGBDwZHWxCCwSQoiTBpg9OuCtK+WMFdaHwJeO16y3d6Kd2GXgUXLO+9IPXfVVm
oWbitZ09pKDsEGTFKv0ffv6uGt+CdPsPpm+Gxg7OM+MOMSHk54cNdLGFnBPJX5w8gjsjQXmqCKXl
SwccQbu+oy3cvdY+1/SgiMcoR7zFfDXUl3Cwi+79+niWD+dfV6vp57PDOW3FISHT1Sps1VWBwDdc
5ipReK9JHszkNmYwpZGYSZcDJta2qkktuGsLtXHXx7Jk2vPDmdlFY6FQgSYgbEy75zbfiebj9b+/
5Nvmf5/ZOmMk5Uk7STZK1SZvPzslsMxh3Sa81MeSN4DaJY4txAFApMrgDJIUgoodNiCidakDx668
aSFa0VV4EHHc9dK6zKEYcxb8NFa9AuuSKwhvjpGj+M8F4Wlh8FCmn89WX2j1moY1UIi4SyQQw0TP
OuQSr6/OMogC5jn0nYC7jdk5YyObem1OQ5F/eOALUmW79nlCVIsmADHV/4AwL9SSorKK+gAJwNM1
KgHYEVBYgqZcnye+sIhkGFCgmlKkOlu/LeeIdocSbpqGWluqdwr7jSeuoIZ9fdYWsqR40uFdh2J8
0Enjonm5Nn00BHKAfAUq8lU05hlPoWpY0LtCs7oObQREmYZEWyN16eqV8HIdfGnDzrEZ6yNDrWSd
hyywnI52o5W3oylxXuFL/lSBN8XrETF2tJxcDo/6o5/CXqYaHQqX06Sto1ZUdkKo1qJJVjO2delF
jkzK51TtGk6idMkm8VqEwUwkf1+K/kFQ4RljgNPCAN04oWBBzsnBIzXngbxkKwoiDCq0OSUU7zCD
bGIBXaU9rtQ6uA8mptE2c2pq52bhXl+wxfH8AmKbKooh6/x8ursrYoWOdKn06ntIaXYighwTc911
tGXbnMExdy+E6LMhyXCT0IPeigLRikNxQ3oc8rFRWGGQQr8Tpc79qclH3j1p6VqBQKSmmQhEQl+D
2RdKKnlSHxCEPRCHVc27PPddBXwefiQ7U2cM2K2vj3bJ688fegwgOAFBX5tOXh8qaZZY+9SmWpBu
5EK+DVtkT4s/dt9/vff/h35kt3+8Cqr/+W/893uWgwCLIil3+Z//c8o/0n/dxm/vH9V/T//wr19k
fm/9kR3fkq+/dPFv8Mf/BAf3wtvFf6zSOqiHc/NRDncfVRPXP/8+PnP6zf/fH/7r4+dfeRjyj99/
e8+atJ7+Gg2y9Lc/f7T98ftv8mRG/zX/+3/+cBrA77/df6Qf0LP68i8+3qr6998ESfq3AmohiBRo
KjwGmlt/+1f38cePjH9rMlpqRBRm4j0Ar/Lbv9IMqc7ff5P0f+PBjB5c5PB+imHDmiooY04/kv8N
/ZypAwclztAYQ/zsP992sUS/luxfuHLfZkFaV7//dmkksEJUG8GNoVtiarhRfxZezU7SzEuDfki8
sx4I0oteKvGjYoodbiR9Eyi2WpP+O1irvfVshv78ijnqpZ/+AxWPOhDJYgJQUMwcrQahQ1Ck5rkF
77NFwAAFikiwBf0DEFTp64j9E5QfYnbnl4RCRn6D1uQcUVV9QU1a9RDRAlWp11EuXeUfQ4Eqp4hp
AQyEOi9RGuIVZaOSc9L46NgkMlXPKgnaFTU7cSOmBkdX4NJh/gmHBypMBs3gX+JSUSh1xtgYZymS
ir3YK/e0k7RD1ZC/17j3BYglSNVTU27Ezjh3cQmyUPRPWWIpRJzLwpL1TQTbJkG/I2i+mSXSadUm
vq+fE4+Yd/gl8DH13Tju4jEX3MFErMVWdeo715eMyZH/OTbE5KE6rU3itQxsHI7B4MfkXCUKCrjU
ElHmolZVx/M1EItnZnTflCbUyo3YeNYIaJs1JaHfA6obnqV4TW/1YZ5AU90sdp0fS2hUTyduyetf
uTg3RDMV6OpKuLaxhlWWDcjijXOG1jFXiaJRnaRhDDsRSfApK6N5myuquLkOurAxJ91VmJaIBieN
nZmh8X3V7+Qz2qgg71p2pjOmnv/3NyYUn7D5dSTNVNBIX26ZEnIc/tCIZzMBT5mMaKcF2gheFwgo
y/FnfkWuplVGshMQcL2gq0bQ7hIGfbRhWSLK3Y+toa1KTetezJDE2a4k6Ex3AmJGiRVLoYHMryw1
4UpKxzaz1EKRms0gisUngvYedcYkbSfiGDUnVpdiSdblWBmJE5Y+Ih7FSEyny3ohtIPR1O+ibkCB
BaIK3u0IFlzBKvy6R+LVDPJHQ0/yx1JN9M5q+6L8BL9TjT5pSkSEXpGmQh/Q2OPuLwu58ty3JSh6
exmsK3UuYvETVdqiBwU0b1RspMgWgwC9Awgqj6uqLlLIcshNf6BCp5zzHiTdDhocozdNCoPeVg3c
/e3M0FExVSjKo9epKfIagqnclUhD9G6V5rgFlVKZnEMBW3Ad4X/I0DgsSx8kQlr3TZfQgWHFRSpC
4bHIk9IuqpwkEN4J8CtF7dUfqp+iPDCSauGdNnL/WYahuiVpbYSO1mlaa5NS8O8xj+ZW7tPE3Epj
Yqo2thjd60WWJdts8OsH8KTKoUvT2tumotGhIvD/Uvdly5Hj2rVfhA6AE8hHc8hRUkklqQa9ICRV
iQAnEBxAEF9/l3za131OhB3uNzuiHypaqVQmSQB7r72GORg0xjPS1JVoUTIeB81QktbJ3H6kdQhz
/JqwoK4UQC99E2wKzafCFoYMKRnXKq/nifyeHJwVywl7wilL2oZfxBptcLsFne9lEJ8VYZ85r8vI
wH0GNiISarN4gW1cqGJzX/e1udM9/kLRtLx7GpoEw3SdkvQZh0p9xLtTmadjsv1MybbepGmXhqUJ
WzQhsPW/GprVrzLjfYNRKlqIYzK59scAbidkLW1sk2KO3HqDAtG2VWDHqSukHzfkPdO6HcueZ1uL
cIwNbmOSIhQRVTMhB55OhpUxjL9fFbPjlodEzSRnfhvf+lkA0p/3WN+xBFHtRdg618PpV4aIH234
gNvr2/r9U5+q8mgYOQINhml/p5tB3lU/c1WFrg2+83FN+tJL6GRAQk7hwa4B6pty0kzc6XYNuluz
IRwm75Efu5Vpm8JTWrXLjQl1+PE59tjv25ht1wC6+TvdhIblwxrsUQm9nTd5t0sP56KVdX0++Kxd
jgPc7GWebYKRQxP7DgaH0RaBq7FMYBHbfteu8MtKvxrWD1hidNrgG2K3QJQ203bN99qBYlxTyT+2
dKBrbixmD/AZwrqZTUwVzhWVpmVnaNNUIlyRdORY9By03fyyLUY98o33bWGbZE+KACk0r5vZu+eI
9/FDG3r1lrk+taWKsnkqm0xDPOzwNENaIN2dcVh6RwXKyXntNXEFvuv4pgJ4WuQ+jfs3SkX9E59g
/j5YviQFrBT5xX5a+ZYp09lL1oUiznc7gVMwZks/lZFf95+IefeyAhe+rTEAztq25ITS266l04uK
PJyZBtc3v3fchiYXbLBPLGj0e9IS8TMdUsgP9BbUL+PMom8u/PTbbLMGJoxDbWHmlyHatYi1blUR
RDgJixl3/D4lcUByMnD1UxApb4M5kIh5JQLeM3zzcOMX2iN3eeuBlpV6CMehJDWPn3Vk7RPtPp9B
R9dvbm4IMoJmmNvkTI0e38AZRIzXPtq+MZeIB7OPXXv8TM9TuWdrq449xkegeiKR8JaGCugBJ2m8
l3q2UVe0YqjTwpqaNYc2Vuxjm1b4iUhsy67cp7nOShxgasllEGz3y1h3D5vewWZQMWE3MK+IxxzW
cyGt1jgwyIknSBrAtHloN1wm2z20eO7T3KVjN1TTEsX389aTECqA2j+zOhqii2229mx9zNNbh518
fOnXSXtZRIES5JANhGEHMnqAmL5IdNyrm3Sa6jmHdNkPSz5ucb/6fOXTFj5CeAtbNk3n4G6ZIgQh
7yREZD2x0MpfSBbL+RaT8IaUwzJg5cYjTNYKjn+L6nNVuJxn6YgHAt4pn4ddPWHbDLa9TDevusoS
HlxZqPjHoNcsqjrX+KMPgaAWkTIaQGAE0fRmhe1OMXjLVwJDdXgahnXyc4q7/SYaaWpz6hMARmuY
kF+2JfO3zoosPsxu90uFTEr1svZ9e0+Hzv4mMma/UX9HPneDwq0fJym38ypq2ZREz52riEmjhzGQ
cqhCHUSUfUvVTJ/MbpquHPe5VieTunqpfKxaCkRRtzIncgLDWI793pWL6+L6wLsm/BW7hsEflk+t
OyXg7jeF400bFB5wkIPKfmxJBekWv+tmV/PTksLIutpDo21BM0NUBc/DLixsH5nvTbNwVwZL1n8X
FJhSbnmzLleR4fEpSZbioAS0gycrSkycIaZgTD4RLimSUjsb5OEwJK9u2tqhEgjNGouona0psnqD
MHRKFtEV8W56e3BRv+OIX2YGADtpYRtHm0gix3ddEzyK1CUuT2Un3kMHpeyydRQRj2LC2mETDqID
Sg8wWvZAAJZENTOFcBhEG1hETSxFzvsQ+jtYy/RQBVmfIN911dAaK7QVC8z/apigbwpPfcVbsQaw
J4/bKJd9V8OWlEgc88kkZnNLAyQgHwDPpPYoZo2TKunSvTkpMSTkhsIVS14cjoKs0nHbuHM/6/A7
R2V2TuTc23IhyfSDolQAa4XuNbK9W57K0tZqFuBxiyl76uHkN4xfPDOdyvt+ih98z/hLYDY75iIz
O+oTD2lAyloB/iUP+w4V0waruNyYGd/Mh2gZ8pnt5EuQdGwv0jlsDG5KgsIh3GyPyylsRA/1urC+
wGm0NoVZB+QhTTyCke0cbq7OeVMjxXoKBftwa7iup0DMHXoSFqSQ4gji7tUeNu6All2COqzdSE4b
a/rHhIRrepr2jZPCqJTjl+ZMB/YygaAmn8UuQGeGVUDWH6eM1QAncYgMhw6cONCdsTCicqQLTrV5
Uql6t+muYVkrNxGM1caymR6NrU2k88wArcsDv4yuPayM8vbL3rQ32rXDxdaa2LPz0bQWWQYiMLKH
gnDA41CPv2dcaPAkYjnFOZCQWBeKuHHCVh93rAjXnd2sYwJUMUGlshaogVcGruRY97knBo3Ysvjk
S8Nwvua98N1z67NPwZWD+gXSXxbJoyOos10qyZOLWTJd+8SCrTo2WWtL36nmx6os787/3rH8LdDp
Vr1PetYfy38LOX1CU4/L9Pv3cvs6/usr/xfiTuhn/mvU6d+GX/DoeP0r6oTX/wNzYn9ApR2if/sc
MSM065Ol8A/Iif0BKgvNoBTkAJAAiQAT/BNxioI/QEJCjCV+hNYJzML/jzjhRxHg5s83Yvj/DBTW
v4E4ZZ9913/2ZaAmIpqGBdEnvgwjMgBP/9yXBTgXl2jCMhZC0zdlG34PcgjcpxOvC08RzDhPnT6L
hafPeF6Wk1gNgWnyiHqS1sesg5/0shcOr2n63X7hqOLzCEXsNzdFFsc7FJe1N+kB5jJD0Tj73qM+
8nVnS0v2BzF29vi5g1QOpTCC5FG7dYmHsS/Q4dzW0fQyMfViXPpz3HyDLipE0ph4pomEk+myyyMQ
nytLe6x0NzyPCVvv/Nb8xiAXZ72H7WEdlbTb+u9mt7aazc4vQQBjojBY9ophX6saMqcIn3LLe0To
V3yU/ta2A2JbtqnKNugChsjhpBj3AD7dqTr0DJ3XMHtftJkykA8kthREJ2W7LddlQpG81wir9Wni
Yc03wZJah7905EUJd4UGOmXkT6TSPjXd+BWxN79ES75HVgS40ir+II5dUqfkk2in6NTy7YSdqzuR
FkozJCX7i7fp8A8I4G+t2ifd479/XYj/hBn/zxb2/yUsOcHT/l+v6hfVv72+bb//uqwhrP2PhR2G
f4CwGGKFhiiT/x36/XNhB/EfoAPDxR7TBcAe6acw6s+FTVj8B0BkaP8DoMYJGAD/ubJJgKUdRHCQ
iil0jTDw+Ftgchrirf6ytpFChHERcGSGuVhCsVV8/vwvcLJBl7FnFg6KTCcxUBS9imV4RMqqncWt
8x46FDmpht02ArCaYaG+JhmbntAwfZ7QpsmxbbCDMo0ueqE2fc4cna5qXGMUvqNbC0XZ152n3+Ms
vvI5cMd5ROiPSeM84wJ7R5qapujJ5K+DrGGTOaINXLP4HfU6DLLG+YlrNP3r6r5RwJvFJKgkD2lT
owZeuXForKN9eA/p2p13lKSnKVlRwEkPD2N8/NOIlzyOUVqv1Rbq9BpokhyRUIiOVuigGOpY50lN
t7yjTJY6Gn9EbHlDY3INE3CCYVSc2xUWAl3aCpzDY39KI2Gv+KP3a8MOsN584FN6Z8IG/bqSK4JV
6oaX+94O5uhlINRH6EDOz3tMjVvYjAh2jLSjcN6AROwy0Ta5USuLX43FeL9xqS4cjR4Hw8h529vt
uMQ18rshF6+AWXYH2dGT4g0DLhCv/DAx8P6njc/lBrUEqC9KHYCfvffpsqFU38cvAOrXnPZNdgfZ
RoJmH5F2NB0kYnTFMyYse5GMYzPmi0aDSLQURSdnzGGX8byQ0J0ZlfMXhi4vd7PVV+RDJ8XqWgPz
x6U+N2RZSzPU7MmmAtvxaIflfdoYMhPVzH743kKCjY34pZsycuybqT9JXL9zuqw9bqBaaJWoIIRb
5DKM5RKJJM9EhNqWxzfrghQx2fbeQTg7HVomUf3RbdtPY0ZHmS/NGE3YYelSxKP1T5sCxpUuer7s
DY8fehQ2Jz4iFsaFa1yNEnmMKfpZTNbi6Fh3K65hEjgQbeaOv+vU6R9p0/cnWKmjPoULzzlyYfPU
WO4OvdcmbxPb5HXf6ousg+maiYSdQyQl5Abf+i4FPJErOCJA5juiFakca8lhlSy62TQl16TJ2Fz2
9byBfrfH7ChwaL7u22aPe0xQL65+0igUt+SE2Dk41oXoavItm2C7mQkQgabFnwMIMvBcw9pJAydC
Nad8LiKYbYbEhu/Skje2Z0c+7AJxl/NGvmUdcoz0krmjWHX2qofZPJNIRo94cDyeFN6Wc9y6BwT0
wpJ31jSXfJnf0eSTC21q+3VqPSniSX0f+ogf4yFec00xFKXSdfnmrbzZDEMZLPrwMBLPKkAA0yGu
KalcrNmSUzrLPm9DIDtmM+aYZUN05c3+AICuzoNhUA9D7I7WkS/Qm2THqdenmcT9nZuSywgo5QY2
CqdlM8Mj98F4xGMANWXy2GTDq4a4O1dmOm3J0pQTEDFcMPuyBxm59br+GtnozccY+69NNB0lACFd
ZGH7yEjG0WYodpdO7Ad3UfINhjrNIQTydApwqFrev7YioAfgmOzOdeg0G+Lfw4nYN0ANX1qRPWmt
j+PO+jJNIrg+1l+k98/wbkHP1WK6tL8CuvmxW/4sAAfN0L8e0mWIc66nak7mClOwY5xMH4A366um
8Q/W2XfQBep8MJuoXFe/icB8SUEYfVExT3LtO577wMnfIhm/ZpLfzbo3186R71qxg5+pLgY4ScyJ
uvZOoZkjP4jd+H0Qkb1Syny3wF8SFeWg+shCj/JecnMJR04Ow0AvZB3GAxJXbgDRH+0Me5YlHA9E
1XAn3ENsF5x/IsjRYwKO57GDzR1FyodXT87E8ccYme5AeP0YRqC1bsl+TTtcP3REsFcfsjsACyTf
BzcU3Mc+3/kWVxFgpHwIM1d5jBPS/lcUtuMhNAoU3ETepvuqc0EyhOEmOrj0UXCX1ZLDWBZhrnbM
/AlGrDecOMSa+O69ydxv5ckRVsF7nkTyNmvMRTWwBnMRWPk8lu/10ly8qZ9SO5wSOoW5jFylUnEb
ajOhe8OZskz8txAJ/IWH5EFu21PfZVeHlZFzmJP8WAnW06qaLz34jScImoOCy+BhC8KKZtt9x5Ls
o60lyxFcDGfaJWtzPZG7RuH0bJK2Ljje4OBN74ok1EeugK7VfmEVcJcR3Z6yQD4HWgaeX1EJ22KS
/pn2SIGamnHFaTv0OLSWGXptNI176F/WmdlKYE7yO+3m7mtGcNPCCb9bBBoe83OzLEcGpPI9nTKH
wY2Dzrxrp19+tr7U+KbHLCDmqAHV8bK2m2yuGzdL9rDyBA84zP9oIaMl2w4BzwAf797BBNiqmBWm
27q3dbHqcYTXgionAElrkcrVbqd1183B8ORhlUJXZM3GvAa2D2GXiXOJtINL0AFOyGZjq95iFhMF
LbIPFYAZL0jZZhHcj2IDuWsq4rsmNceAYMEht9SDN27aA0ICeMUW514N7RNVNp/IIJ0mVN71bBAT
n+xj4C7zknGwntVs3VOf4Bi8KF23pgp64DpNnriVjPeuUUFuW4/IoE9UbWP9oRlCBKcIdaotrBZX
/RqvsjJTXQaZLnGyIK+n/UkNLMSlpcBJ2+i7A+h0xoW5pxCmcLOWmaZrIWNTbaqtxFrfiahFskOD
HD2FE6AYMYIAnMeutNvfRrsD5MyWEj6PD2Oz6wJEm3vG4DSMhDME/Am4o3lr8B0N3HBE23+kdGcQ
A36q29kAP3WAyzAE8ZmDr+HmSoAAr4DDo3wVCTzW4X6OYqhqHBD5dQiepuFzbSYhRKJed4d4I2+A
6ZsvCbzRgOSGPzDfwc45w5k1iIe6IOEGW2CdPCuz3wLkWk7ANnSueV0XHZmyXFAkLokOT2nUApnd
2t2XIkZEWpuq8NQrajmoLWIvobXebltSS3RlW3vqEIh0tPuOn87DT/TJGFjwLSHIjdFKVeO2iBuN
McZdNMHnK41J820zvb9amy2PGBW+cGnMwQwpudnt8mH69mCA8VUUjyTpN3tGGZa8NDMauayB3VUO
+Hs+apkd2KSPM/d4jNIyStz3dodcvtvauppqA+B5h78oSX7EUT8jO3dvnvoeC37SVOAR0GmODFwc
grBpfluNUJe9NwjzTPg8Is5osq+mmcoFghUUN0tb4WAbh71KZDB0yNFQwIPzmOOmksUj98hqvSan
tsb9QL9JSF8Fm2sxOBjqnRj4eKCahiAc4dJIIodjMmKTFhcmZbgzN9n8U523F+0CnobPw1a79LA5
CaFhUK8/wN7Y14pIgvF5L1PS30KxD28CC2JgfeZqpw+0YYTCKSSZp0NPAUHfk3oP2cscUncGahrO
XTkpkLG+yWZuaIEk2VaC1E2pSrDB7vz3ONSbAzIlQzFeso5vy9G08/YLiTjcEsw9uyaLMLUY3Hc6
JfWHY3UIZNSpifSIBrSA/7o66NQlXMWcQVwbzONlFglKQsJpcsUcU5q3cUnXrXQEdMaTV5hxFQb5
1+p5RHF7GZMV6UsE+1nuQiPVSTSYR3g6R5dJYMq7ds6t13myIq6Gfd7ES4I/cFU0dfAg6zZrp7st
6tv5OrVSPs1qnCF3XVQ1R9uwXvfdKndZVcfyfQqRbhVIEutzDWozvvEaKRz7eiAy9/gTrynfW4Mg
v301cH0xSbvdMP8Z8TLaXgR3MF+z6EwCDNehYBf9EzTj8VvW9JA47wlLx3L00NchTtcARe/8Pg9r
viKCG28Wef9JCWtqeba2wVO2uTHF2SWH+WXYSQJf5SRVBFjKyKLTvqox+LHVM+GXYUoS7EcD5Lwl
Bv4AuvNtbqD7qt3kyNdWTh7O5s6k89dBJSb7zjjGb2jydkUPtMvIcsQao5j4JCsSuoGdarD+Ghxt
GI8ENcLABzsZgnmvHgaUAEud3HLWq/ACTFZ2Vc3Amy0D0iaogrFzTL9Cu2w4fSTZOA4mF9+0ofA4
90RWfwMdjr0uKbbfXA9iek5Vt/cljoZ+O4lJIAqU0aT0O1fudov9fFJOe/YrDW06H6nbkRdWLIyh
ZcnNvu5Xbxt9RxYcgkcssWS76EVwZLKlpDlGckrtNzIvFBPbxrnhnpptxGHb72iPwwbjg24ZZ15E
ZN6QvMbiarXih4ZG6qtCMNJZdT3C4D/PnGlWPbpZq4rJurZMhiarmmZ3pzn8bO8C+C6mPqT33ND2
PqATwvu2DPd1GkXPgbkH5ufnKBU+4lH0U0j5jL4JzydbqcE4BfyOIsDiK1aW9T82mzRfmLKrLOhC
oEwZpsViKJkIDNJ2R18zyPX3kgKABLOfL9nJoBb/jo5vgeuScXy+jF3KaSn9vl4BkCWIqZ/NIYPP
f1AkhgmNyd20ZBeE6Q4Y8yS2fUpc/QqTOGiAdTYdjGBZAQX1nQ/sWnW4AUO93gYNh2BcNg9zjbi2
tBmbS89X16GXZd2XqW4+MDaaS17rNjvsIH8UW5iwypjI5RYke50DzVhfSRT96fXxt7Cs/xlQ9X8N
gYYU6r9Dq76p38vw2v8TWPX5G3+i0DT7Ax5ZcD0AjRESyk/p358oNA3+gBYf3CZIEf6BJ/8HWBWE
f4TAqViWMoTzAOkC6+lP3mP6B8wTcFqH0LF8otfQP/8NFBrSB3yyv2BVYKxBj/iJjkcIlw9ApfwX
HJqvvZxR6I6nsZO1Q8CdaQP/rMewGW9niyH6l9XFw/RtG2cX3uEshrQhD5ZWAt1xFN4fLIcMgbNj
KEeZXWW8Tr/GNPL9g/WylRcxjcv+wgXM4+6yFK4gJWZ3TTyAp1MjatxuIQB3REx2+o2qJlvRFilH
y90sFNF2MR1ZIcbJ9RgKelFf0nQY71Nhe9hpzrCHg6UimHmL7NybaXj7iAMAtZ1Xlmwfq6IUIXWZ
7TFS5EHdf1kW8KTyuk7gshGu+Ko/mB65fR5DRdUxHVQ/z1XbBWt6CXiX8Vx1BI09AnX2fn6iq9Hj
eYLFokOR0ptvJhqT+KRD5ZPT0Fsx3iQzn9szyHy6Py4o+x9xjg7ibOGqoo58C9LxAjIrqm3XLam4
NsK2KHbIPAb6KOQ2u7eV4WAHtGT8jo03g6utJ12bVRHGkuTgNHf3kQ229AaKfowi+TJRXVEJ8zOY
vjnawWGn1SzfduqjrzZIRlbNcuPfoyGQ/orE92bN0y7C3FgwSnZQHUILYo2csFescjHrmaGtlyd4
xmRwo8Cosy8GsWW4yHaMA4zrMcG+WZqeS4wt67VGIS18C5nYTnwNZ0JL9KVPujXCsJ9vawWN4oZs
ZOWAOO1KxD3UeORzNtlnPspTCm1WXmeLXmCW7MffqGW9OjvgLCjS1mCsIYpfNDk2KMlQAoowYL/0
zGhzYKzNRBnweMfg0uoInVGHYuns8RpRxQ51VSFm2EHCWKSOAlj7fAZK9KyRr7W1O5hiW+BfUc5F
O5CpNpbfNKp4pMOhF/uGyo+nOYj43XSgifD9Ve7xdGNs1MY/52bb39iSifbch/Uc5Vr2jXyJFkhW
CtHwBYkfbIaZR+oBECFTNNGPcpZrd7tkoxt+mahm8+9m0L0+jxJ54AdGNCh5w2dczSU1BI5pksfm
0UpoyPJggkvRUZkIHqUZNof3uPN6uAaAiHhcTJtt2jsyUTBIQA8S6TXu524GSS7zryK03h3GwMAk
DInqIryGg1vkYdktsDfVoU+68b7e9i92muADt09mMvd9GEtGD0nM552UsVVWP1j4t7TPEqahQxmo
aJ7LpqXMIzu1HQD/RfEECCJPQBPM0s/2BcbeudQy6e60B53qJpy3gKDAsbi9eWclqsl07nr9xPdN
K7Dr8JG6vFMpJtP50kauR1m1ZpcWvIz0SQDPQa3AlMdOAC+neT3PLg5YGXZEjvBR2mtbbmoS+hpG
Kn1sm3UN0D8amBv1fgQ6hIAZFjyu4R69wvl6mstl9nYrw4Wu8aMZFzp8Q8JteBsgq8Ofe0+QvGOV
H08A1A2KaD+v4rhS0iVVJ2q3wdbaqjSsOgaFzS/ke8AZJEFxZHKRAF8s3Txi9Iwh9MJK3y69uHFT
X3vkridtfzFdSmSBLRexi00YwwanA1Q84euENQWXKAAjA9P9pjlCX7SzylOnZVFTAL7HxgNtf1oN
evXcr3ZBW42eBT1cT8MnbwUoX2Gk++gSYKa2lXU67uDu0i0CZwzNk/wxpTua3cQGtDvxQOr2FKos
/G3GxLQgwyH/QVA6krzpPVWlUmKZj5jF1OOB98gTRJRtr6PcRwtEdD2bF0TGdnsmr6AchCBvxmB7
VYT58FUmcGgqoynbIYglHhdNB9n4guRYCQhz8MNrNg07zw2vXfOwGz/YqkVK3Jwzw5fnbjRiKDEU
eGJcwFtyX/IZRsgScPVyWkEDVkUbZM/91na5juqsWsFLyFEn3nWL/brK8Vx3W31pibokm8GsEYzV
vJ10lYZhc5gMZoXKfGN0JTcpEWegQDuezOQXq/f6C7pzAiirE7cp7cgP1HRtSRpFsBETcBLadjzF
8TSVYCh8a0iflY0Hf60Sw9DgCq2i/WgMAoBBHXrZB/8jTJcThlLgPaKq7B6btWtyMBD3CwGEULUM
NLI4eVDD8LPvzGvXNd0tiZFgXIIR+6ttouSjpvx2l/Rr3SXrTbQu2Y3udwcdjcGEYupvhcMNJk79
aA1msODydQXYR/Vx4PEjNxgOD4ofIxseXQukr83m7yaxdzVfq3VGx8sB85JYuNOSDUElNeYjawrP
NHTRl4bK44zi4ORrBAP3Q0hzgtHUMKWAOurtHkq3DpD0ehMGG3hufhk+0LLhBcCHwSxOKjkE9EVr
on73JtpygscCkfIC/XXwjsr1apspuLegeLNyJl7nUw/+byj2M0EKde5pXPnFAVFYa1Fm6czPRuDU
MBLq5Li/Mj1vZbyg1q87ED1WTLDPkLz1V1CK4XYsBgfGIQNv7ZOBeAWiO3R5tM1oZ01sEK6Mm02D
tbAmKqegvixgP53jxNtjJ/pLGIMKg9qnxAZ1DN1Mbh1YxKdPEu1s8dfqNrjqKE7P/Ur8V9OoJrcg
DMELUVfAruYDEt0wYZ4xsQm9+zb2ZDlEIUUMwI69aajFck5F78oGFRcoNhapaPHUfghMB6oUGz66
iO1ntHF9UwsbP4tsFueR8ffdtonKacuH34ntw7YAgXX8AQ+m4VcyODC/wDu3FfHBY8b8crSUREDF
7PAdF1i9zaPvS1BKDzQcgq/xtkVPXY8cm5mDsEJAKMJCx4FMAlyzdTdnh/BQcNDay1AvV4AiMcRw
iIrBwGgtXW8Z0qW15/gMLb6sMTT8PbRZXFDNMKNbTXcFHSdArTE1V7bDEVpj2KHiVB40Eo3Ao+QI
w/IMjDI//26BPIKRbsCppKjWgHrPt80g7rp0HXKTbvuBZ7HLAb/cAm3+qVYOWp2jQeEE4+fIYEfD
NCVwD6CwgyLsFIjng/Tn3Y6AaaHSH6rGsE+jzE1gxOJfFzATX7qdfSduQsJxGuAg4m40hWqT80Kz
b6mNzrpu3mCylZZU8KE0k/syS6ovkEicnVxYvrpQl1sb3atYfpk05m61mTDONVP2TLEsT1tN58pR
GKmsIYA8CCo+bJfUsMSQ5sHVSX2eOvMlMw73vJsBUUT7DZZyFQJBrdPp55AyjBx3TK56vHuFMDjM
dCPnCkfcx5jGF+yFF5zOdQ74YEWqRFLEPP5E5h+tD8Wp1siegMXYUYjpUkf2Llb/j70zWa5cybLr
r8g00QhpgKOfArflvex7TmAkI4gecDjg6L6r/kA/pnVfppXeS0mVVkOZ1SQt0zIiSF4C7uecvfc6
nvqYVsP5lS3G52Qu634O8+ugsnGGs5cCY8221YuLUzZsGFaYced5y2cpZnRep0oXlAn8uWK0Or5B
XIaBgqW41smRppcd2SW/Y0pjpmhlyRCZKFekbPu6Yd1JXAZ4q1k3vwlr83PojCejTY0jQcBPXafB
m3Cq8eQU611ZKfuM1nTfLx6FGNWpHzbeYfI5ZOmFmUfYwsUcHOIpSZnWXDv1isap/ds5YYpcihrn
lulp9771fOrPMQd6KBhA+X5X80rnUdcY7VPamnYXN2afblD0b+U6p3vPrMsDt0C5GVgmb0m5K9OE
WQQYx9faDq4naei4Lkf1hBfW/mUyo92UsllPfReO2Nn4Md+TwT3AaX2fqv5k1Ibks2fWZTqJvU2S
EYWmSs3ftRiDMsbbOh0MODh5zELK9LUvk2fu04dcOfj316pA88i8mRKvW+LBLhtO6/Ky056VI7Ht
tu6GS/LY9vUb51NwtYCwjK11/mld84CLzQZJ7vWPS2rYTxWxqaOXj/z0QU5wYqfNYFPMiJht1/lR
4RXBLf6+8Dqws/AzB4t/m2KOvzccD5ebGoKQxPRoGHezYxo3o5FUG1xYd4HVK041x7xf0vbNKeog
4kfbIiKmOxFQ7wncd4clEU2sVHCixPtyvMCOq95YxCEt7Ds9rbedkTyhU7yEqnpM8zB5xck4Tftw
UpjTUYRr0+h2MImW05I4hWJuvPrXVDFVNI/5ngSK9VLmKfUNpfMT/ozkh7Ngup2wjf5e5Pg4Jvlu
WgSqa9rj3As09qjdWJpRVzBiGe0D0ZIPv/btd4Y7ZVw6Gtyjq8ezzEyeqIap+C3oZ4uKA/Btmc8e
sQ+pP7pVVnHYGuGGTzM74rxPv4eF6W/RLOlBr9N3kjr1qUs8sPtI5+pD49PcmNB5sprKr8kCzSal
5mHxJOGT7EAnpXG7Msx1e/s4WWZ10TBvOr9/arrhbKfjLWSmljpM9s+55Yrb0kKUaVP7sVYQJ3SP
WHVxkPDDmXssU08Y0ag6pBVcVRnY075gxVDclr7n7Uu15nuT9WyFLt4pfgNKbdHtvW6EqttdXvV5
+BrK/MkbU2M7Dv61K6iHAyysv9XoXfZmNWG8qjx7XLwSw62fJ/P3vLj+NisXIhZJ4vAATHn1VfaW
fCtnkvFNDeSyrqevVBfuqRDQhsAzmmB0ksTfV97C7QMdjc/LREHRw8BdMibsg/CG9hpXQxkN/fA+
Uwrt4Qe8TVhJc40prO2YvE2NlW0XBMJKWB9hTXikCyoowVCRae0jat/3JGn48qgGSXFf5v5d3oR5
nITFm1uN16Vtxi7LrDBXPHkDA241LWHUzjS3PojTrhm7q2Xg4K8wpexbs5yvcmvGzkIn/Th1ow2O
yMTiYuhUEvIP09Y9tRP9Wjl1U4TOejKFsaDnzGHcVs1t6rL1Ge+DW3Uu+/Pm/rjgS9giMn2NTV8/
5l3It1069T0Hysky1Aabwasqyi0cs5dMmD9oSpQ0SXOkTDKvPDetOZ7YcFwXVhMDnKpjbEv72eE7
K6aas9rPfbB2Le+zg2evX65b0z/Opt2/1/2cbAxSNm4y3JktZ3vulAdn6aYHo3erAdmcmrvps3xv
ZDjig65Bxh6y9Schv7Xj13cVqsKLS+STKBeER0hX0XJUZnXu3al+c+phXw8TR6qwbxfPONQeSm3V
l3vBh0josZHRxaMcddaYZejr5ny9qDm76RSjBrexDqlqYsIV732+qiubBLsbVXK8QuZuNzL0pM+W
aQ/RvCzqb+gvV2T6vnOT6g29HnDArPBPsILXPyWSxYEp90nuW0m8WviX5rkbMMuwqbrEEHJbDp38
Do1S7S5LXT9bo+5P8EVGDFGE3yKGrXYbM16rd403wr82MX2d8LSnETf9zZL1HXm6oPKoa8Nyz3ir
ONZzPx0bJ+vHXdVidV8QWFtJ299lU3nqtGi/hdOeERpp7V3b3MhcnIo0RchkbHVTp3RN+SwBKzf2
8pUsFPsrz/5bTqmKHO5PV3PejufOWq5VoaoP9B5kxq65SS8OlSk0zG/Nc3vgDHoZ06r/LZwl2Ro1
0mpo4D9TvTe/Vfayb6vZP9aB27+4WKIj5zK2L1QOQDY0+HgyLDaLKfdeZvr3IqdwYvtNv7GCsj4z
O6xvsOLUN5WAd2H6rPm1B/eDF/2tkukPLPj3hKsvpw6v56dGlRxTprMrA/PBZ1v4Fa0tJ2L65S+V
uJsbq9wOZn3MwFHhKNpym+RxrZIfdIujsga54Dur1tupbtuzGn0Il3OxdHidUqwMtbAPbKxznpjk
hRt8eGeHkMGuNwodG27XXXWOWqPKk8+IAu1elzrcWHaSPiq1mnSopMYyhCLhRqNASbcnAzeDmbW9
v2lY/WGQ+hLpaRrEGleybV9tNYq7linHthrXs8WA6Bxka3/lYt3fLkxEthXkuV0xJ+pmdgdxszgq
2fpNmEULQi41U/82K0yzqe//1mZV7HRHhybGco+wwJOYLPdVMHmPSZgEm0l5m0pN1wohi19xAeK5
GELiQQWD6TBasNnweC+U4DhQpIwkTNPjPDTqIQum6kFkfgLZT9u44stF2rvWNoqdXOQwxmvlzcOh
J9DFLz8/OBKCOPc600fuTtEeG9Iq1xD62F6XqtbYOWmwMfDGFDs2cwUfZdJ2rLpgASgpATcaPCIs
flC8gvH8HlbDfCJDglzGXCf8pesQ/cery+LGFetHVhoPTblAuyrbbEuB+OyJzti6NKF36cVmMJNH
SNiAtxnW0YlL+TGkSsZaEZESpddFdpjvR18fHeKbMUvZZWQM7rQVFJ9JbC4EHHGJYI3T3Y9NAXFr
lKW+oaZ17owmU0+BrLG+ODmjMX92I9Uk9bHLm/WmJWzesHMJFI67esegF/qBnbF4HFjezcgnXKhI
3Z+hrQ5Fn9HUzM2XNzoPIdvQbhCtb1rCWUeatHQbkMGoYSq6v1NnWg99SshvCs1TTuyJGbO9q1aD
Red2cwz4bRKiIt3ZkIXVftGoCFUyczaj718NTekGMSaF/M73FBel3ZnGwe4XvFFu5+hfPpqsiGl+
vCZqGRt4gkfy6OuivIf6bf5mZlgYcZVb4Ry3hVEQ0Vva+s5IHFPGOc6GH8Ru+53LorI3juiceA7q
8eg2vau5pIPd6rc4qRY847Xo3K1rD3PUCpFvNCTTbLMEKcYXbVdpe1CtxVHSJbwLGKBoRbBC0ELY
Mqs2jSwwvtWuJmZs6Enez45qT1nDBLVsB0biJlGqfqhICak552IqZU1lmhQijZVVishp1XiDmEoI
rvRh7GwtiP1PtSgAOWTe0rUb7A8kmcfSnUHD90M573BXpHfj0L/IoOpOuW18B/UM63JxSiMelcEj
TUVl3Nkj2iEOkhngAIryS2fn+jdrGvAXEZEhfeZkI5GctnfVm5Bmw+LNSrP8whHrpXq3eEo59Arw
y653KmkgKD/M9R5dGsdh2GWUSGnHw+QnInnzzOXGEFCKlJfL3RAYeoOuwp3Ukt9+KPMQt2nAGbvF
bYuU20891n5iieaRDDGlpOn3N01Yb5rElG+jCJZ8kwjssUx907LZMLvHMLHMxQOxJ2ZZYzfuGmxK
jlDzB+1GeGixAN2QQL0JuD224SjFSbU8iWZpPtVdcD1U+clgExFPYo2jrHtw/KTf8oYnh6ZxnOd1
aRb+g1U3hj+fStCCG99t+51kmpx62vjFvrnXwu3DrWswfKV+/r6UShhtURakiWyqFJmaPmc0U6ZW
VI7Dts69FePuMjvZNqP1OZQkxrqoMeUBUo8RC6Y0kS/bgJSEKI6lDYkiylyPTykMj8ZkUFcE6WVp
dRi+qzm96qTqDoNns5qZRmMDvWLAJMFEUAcLUH7dMIHwaLNLKgNr3JF2bXe+Vd6smFeKMr8SjT1u
3NDLYniYY+QM1J9FuFx7CfpHIh/7tUYi9kSz8wKpDkvRPWaz+eb0zEhHi+K+RsvijcLmkNbTU1eU
6sGxRP6e+TljDG+tthx/fhTKMuFTbpL0zsAxYEWmbtRTcqEbMuAmb8v2kyDDFVisBg5NdzpP1ZQd
bTUN98RMZvqByht5vuRicOGVHrbM7Mqv1/KI1RwfjWsObKHslyDylfaJHMo+2S9WxTQZPNH0qyT5
QSFeL5KQ6GXkEznhQtoZK6woI0uOtr/l/OlHXIhu8EFOrH81iqGv9x5E5WtnHC5CEln1s6GQNqPJ
dPMdIz++CAiJHUoX/pcLx6CkX+ca8GUlNi6RaFp60ZwSp2qY/XmCn8FlxNtseTx8zrGB2O4OXyAz
zTVv9jLwh5sO5PKHni7L42fksZeMZblvEsvJtRi5Sjcm49cDUVXGGnghQB6EMn/uU5sVU0WPuu/2
07c2iiLSoeKCY6xm0ArWfT18VZV5MbhNtrPuufoCiKAUdbdBEeB46kS+bhfJ6nrBwU/RbbNpPhon
Zd1VGMOzoxjWIu5zKvM8aI98cv29MlnBUWAawe/l9vnnYEmxwztCzchCheXkkRRCrDTc5muutL7j
u8wnBrEc9VHjmzbRnbJ8qhANm8hyVsKbs9xo4U2nBX8NkdYpg2DTheFBWoXINpibbcbDqlgPHv9W
iYt3zbdzl33Rx12x+zE/6KonGFfSKehtzfTb5VD1xZVHd7oxhAkvd8jEwUn79nZyneJoVUyS2Ccy
rdj6l9F4S6ykvF6G0f2ZC9+/DsuZfSlMiH5rruMTj0eMW8I6y0Dj7qYEI+tLArhkZemTbzhmRKIC
Y6NVMh3MlzVmst0/M1CuK+5VYZ44gOPVrAe4BF7yqvWKpLkO/vBoGF3yKzXLyt8MqjIur/OE/dsf
TP49vYaLcTK0Bb+FOjL4ItxgJlee7SXYwgqKHbk1yOzCL0drXa/GeRrv1NwjV4WKmtMsCOvm5dTe
O0wzvrJSwVyu+ZQv5GU3G92HNGnc68zLj5bM/fseVgEWlLnYhkhF4Cx6qxq4wl2+l9kwHeK/7jYz
vDBWi7v8akJrcXfDWM3nAvV9P6x1NsUZfqFnuCrl1+Cg/Wwcux22nec+V4yK+JzaRzOD/qeHdZ/4
5BXQurgLasJQiFej3T8ELkgW9kp5N0zMITeL/lMaxWtv4jxanNFkOgZk4Rpn5LTNYNaRH6lJVFMc
bGmg3xo5hzeZb2M3zCZkD7POtwAKxJkXnv2xRqcq8A9N8FzK6aFsFvExeCq/KRvzXBTmxi1We+v1
7jGw8ACM811p9MQN1jS4S+b+NfAL87pEl2bLufPLRKKDt4DpbWrFezA3AxeS+gyX6ak2uzfLLdpt
ppEVrL5l4mvUbJRJHFau5lXn7DF4mpHUvCsmV9WWSHS9lZUL4mAqDIYhrkuOIwzimZP/seAp3a5d
udLplEN5Rgp/t7DbkUIuXtqasf86rOKGzfIZdp7egdpHa09BYA1dGfuMvgvqIwzQW7WScWBJXZAz
6Cu62zFU70XfuGQYxEhSzZUJM2CpfTOqYT2FMbNfpn8XTMKpHwogfRmcu2djbU6t3Z/adDVvjMVg
Eznz3v6BxhDZE5uc/azVxHaWPv8htdrb1xYzVoxLpomjsyYn89F2Av12XHRUAAPZqNWh3C5wXV8N
hO9eHV6xg2WkDV7xxEJWb22bkdHgpr9skiV+pFRbzviusdlFPm8b1SUVhlLTY0FyCtkLixm2KVj4
qqZDzDQPWtIwlUK9HF4s3F7rZfuLzc8g2yOrzm9wRFfXYlKai4XShsvEfhuIX23kwtAjcP2F0sh4
U9D4XzK2wtqxyczLi9ucFIsNgCVeFgaYynO3uL+hrkxZiorU111MDoH3lFprHWVxx9CjpF4S27TH
lcwZHxPhdXcU71i8NXcvIv2tm8tkAypHbfJkFMSbiVH5ef4RkNbeCZ26u6QOOAdCxZnkOskrt4x7
W4PmgJIBqMKehXqzPWbnvsEKKF+5l/SCeS1EKR4m7IrXKcI980i/eeiFO+z4HKzjqtzkTc/mfEXo
3EczSB7xKf6I2b9PDOeg/ZGhEhnEH8Q84pCT7qdzHrbpvUe/izjltDzv1XqDBQOQfEKWMQyqo8+7
x1OQPgyg0y8hUK136+Ctt3MwsgqsG8uOV8lM2mdH2Hk84Qy8HbV+qYRTPppyYS5FRr/m/6GhXCJw
R4lz32mpzsms6dWCyUJVbIo0gHftDqO/6VsPs0JONN3fLjRXFYJhhy+UsUZGX1EqXDcKz/2jZnhC
ur6byxvXXLskaqZiIQfetiPy2thzAfTuAEoGzkUqzknjDM4TrZ4kEeHPvkDIKjQWe9uH/xOljV0/
dcliYU6phoED0BsXtZ8r29i3g+fn8WgGhDsDoCIE69eZmUBCPDsglWqtX7Y7WCr2VpDWSEvYd5gc
gPGJLcMqqxO655rAZRi8k8zJr9PrigndZXVx6s28fttceZXDOnLfuJGYkKoN1CLmgrypaRl3aVk/
L7PMqw0ZOPtmdFP721hMhokEy4ZdYmfqpQgaBsQX++tmTrQ+e6z66SBrLPa79GRTn8M0MY+9PyfO
poU1iC8KX8Ursn7v7INEL79Te7JvuyS1gX3UxOJj6ei1uxsr0zlKFq0Cg1jM6rL+MJjl2bQGlR/s
IrTpdrXRfTUY0OZtNju8zG1u4C0KJK4QzC9VQ/6E7FK7VabFBaco5r9yH9tSxMJ73Dp2bcqjZPhg
UwLrEecBQhhmHaSwkDitlXX4bmZcUoH0wzdrIvLFZBHte4Nw2r71qtTnISinlQuoXvEKcEEkO0O0
LL2B+NK9l53gXSOP94vvomM+yRlzUdLCpovTxCDRG7C8BJ/Z0DrdxnISim5LLX2+HfyMjIdHiqG8
zEStXxaGje5KBWs78g3yq46kO48NRu3Jq/dLCUHjxFNNs23i8FijzOqCG1ln7AxUli84SILA8K7A
DE3ztsOQnm3SYoIKIRuxuPdFpSiuXcYEP6sRzk+ptsO3lep6jGU7dd31Ii5pYdlN+YO27SY4rAEQ
kwjVUy0Rwu/wzQk3nFNR4AXwTdymNa45iTxeQz53LGTeaHS79Id0t3A+zbDtcw7j2Zt23URzFlei
7SQptSScNpXOAgtfb1uxPWn28jicaWBnevO30E8FVumxJhA3+XVlRus0zJIPSdtd5NU9zFZpqoIu
ydJueDNhtDvjqWsB+cNwC05rB1Brj77CFntW30DaabHSVJ/MujLwPmljDQ/LRHRlS6POYjX8YVn2
eIF6ksAZVe1+NyXH7kM/5UxEcfJkUn12ocjJWcOOyFAJnLW5r/qRE1pkVOq7wWr0snWVXlScuBOK
m2s4OYWyGMz8Xyyp+StPDgKaabN86oJ284LAtBygln+O5hLSq7HOt8vRPeVXHP7J5g/v53/ZYP+7
+x/yP2O8atAn/uyCvfyFv5tgHedvLoZV0/epetDILWAIfzfBOvbfBMKv8E36mCAQl+Uv/57Ytv4G
5Ne6RLYvvjc7JM39DxesAf7TETBBgTiYAnSi/5+CMTh/DWyDxaTKd9mN5QOGcCEy/NNTQYknTMR+
m8Eo48PINNzlMFjB+qDXHDTBcCkOJu1ahOu68dtsaFITBk+PgvHXsC2UuR5x5r9XFeSpyElVCrbL
0dBdzCYjcrSy1z4Cv9LeMSWiVUfr9a8h4eICh1bAoMztU/0EGy55qawJMxzqUfUhFddD2yjE/IaY
n6FrtW5S35mvQ9cJVxwjibxQr9a3JfOdR13x3jHQgulXZ89dynAFCF6rYi4H8qVmZ3l7etcZw+YU
bKGTJa+52zbfc6gYnPzJAX33d4zFn8mm4vKB/W+6xeUD5SyE2YiCYpkh/OS/vmbYBK2lqhc3yuGq
PK2tVlcAKSpyJdyNrFjuQf2WU7X1OAzYaDBMM+4CMDsP2HbK16UMp5+1q9bDmgzIMxTkjC2dNX9U
op6ZgDXOeFVklWsfuF3Sf/HN/5Vl+sf37pAx8lzhU3ky0v/r915hY62wOZPPwDi0ndiAuOcOmLee
kQdbDD7/crPpX8+k//MLXr6hP+ECbML3mT/RZtceQ8/CpOhM8CuRpdXOPTPInfJdYoxzcGVqe0dW
4Vyt1U1VCfI3LLdNwGsAzZrL6fAf/xYv1u9/+iXC7HWDgHcPbpYNJuXP3xcx4HnigXcJ0JN8XrnT
r4xyTv4FSvz/+lUsbLoY3fGi/zM6Vhp91/s+Nq/ccIezUpbadrYe/8Uv9Q+Y7j/9MB7pX0wrkCFM
JLO//jA2NprcKUJ8dgVRrShvHeQoaSXpSVRT8pKRKRdIld3yanrKfFGuZzSR9sziU9lr95PhS97m
fAWbDq5l1UIBhA73Sl3+tshc2peAJTZNjR1gq5F9EPazdjyYrAKZEvtah6m+s2y4dNuiSuXjWPXN
Wycz72oBeUZaPiHFk4tWISxrpjar6BFUGqtCjx1FxYLOecWgaFNL/td9NSwXYDXv7p8e9wsQ+y/A
6vh//tvw+7/9+h/Hsc3VX1Ajf/zFv19cBtcMy5R8KNOWacGUsv89vmEE8EQsAMRE78GN2GbAa/uP
q8sy/8YzBsUCOL0veIf4W/+4uRzuNEGBx19lDyWPS/CfyW+QFfnLO8pdJYhtsNjE5Hr0fCwSf32s
i8qeE06rWNdJOjzNCU76PNZr6+mnfvAZ10SL9Az1zoPcAKbLa5pVLhuxqKOZwo0cNhS5QxH8mjuj
TJJdJqXb/ppqO9T6ek6C5m0lrpHGYdZJ45w3s3rsBuXLQ5OEzR29dvAFvrj6MglQvQboiFU8koQJ
jzoHARu5BXDEOKkUtkZ5sSOFDGoJtVYd5XTvWL7cONTm+ZkifmKg1Vj6aWSg1zEtoT7drFONZy+c
2vLepJ06SjrS32tqjss2U6RrNnwoFvAvUxb2U3tp694EVDh9wztqYbh16g+W2XZeEtE8ArLIhmn5
gTsq7kGlMcBYA519OJ3ROJFjpiM+4CmRkUdubOGGLwUhhDLz3PEMA8mlBfECFlvPDAbWe1KbORMW
OkHS6uQnrReh81yec4ycBDAqKexsa7V+Hew8ASyD2EM6vZJyd8rTUmYOUVrWk79UxLmrTWulpR0r
2XKbTamL9xzfLfN718f0f23jnhq+sFoX/psNYIG0Y5cZQDEXlXkbtyW3EWHmxZ/iMcXCOmg37rqj
1SzxoUqbDr+wLnaQBWpysxltq/uVsB0536HHyXPtJlMer+D3bthNUToRJvQqjA1QJE/GJOo6ZkEf
Yy888u16YzjF8kQRktRkqoGqfPtiJotmZyPRXcAYaXrKwkxhPqxRvTZaFQz8fAIINBU4c8sI/+Wl
+xigR5AaIINDxC7Tt/zSp3rbYv68LGteYfV3piYF2TiN5dFr6OZdAT+4kA4kGG6/FyiEvVmGL8Af
cbJZlFPHKQ1XAwquj+pDkjJIYpzGXKqqGpyLtYSHgoVTPcZbj2T+r6mCM0UupFJ+nLO5fIGLq33i
CRkJxpPjYD7YAakM70iJr59ynnoWXpgJ6svUZj0umDyHebhKZ/4IDDE/WMr0P3s5G9j/vBSc7FiC
nthN2iTvtHAFufHIMupPxv0sAvF0Fr7k3YDzMBBz48ZOyr8B9qR/w1De3EP9guVBI1j+LjpRdZu2
nvIvnHjO4zIFjDumUc0HBtaGg18jLHh9XMfe97mfrgc+HfkzFQpfTu7a4bORFfULf9K/kyak4q0/
6uGxzHL7XAM/JVNo2cxxRNEARey7qka8cJwUybEIx/eCe2eBRqrkzMdaaRmxr4KN3p1oHxqblztW
vSMm3Mhr50X088NrunjFCgSGdeM7/IZkxrARVzc4bFnlp9GFvsvVN2+rPvXg+nRwCuKxWr0b5uXp
hDcfz9qxrxkLx9pQQ5woP/lkJlEg+xaalroD5XsSVl3J2Jj7y/IwJlD8LnAMJ/StxXLlAWx5N6d+
+LLJY+K5szRhSmcY0c2DFRuuWWYuOnBj1s+rBfWGqR8Z8iPx2eFcGob5VYX4AbFF4BXdmGZb3/NF
nSKuFJZRxm+M84Q55xRgpOeRK4bu1Evf+2qJYFI6dPy9S/u7vPQQ1m76DjWwC0uGJi262TOw2QGh
17FPc9shVBmitHatn4PC9utMv+FqQXojpt50VxJCY78jm+a+V/BrimOCS3KOU4MFq7qsL2jdFBpw
BOKGgZvszO7axwLVbhjPGlCU/BJKdFjrx9rOKZ8FN+IjXBIGnZk71MzjuNc2uZGtQcyXIj2gQguS
d1B05AoILZTvGqv/S2cgLCCDQbbahJNnTlusQ920vcC1zxLBgph+yVnEHr72ojG1JnNcDLrpl2FX
jJ+cPvP9jZ8Y6rtUdbGcfe0bE+pKUf2e6wxPt7cmCQ7PjrMUOD0UO62nO1htON01QQsVCa9lzDxn
mLmEP8NpnFCFIT/IpdGxpztLIi5oTwCUkL6/tZsEZGVP0jZapoLxX61E+SOkp9+ZL6dVlLg92bU0
hX4aw+qynxzSmB6Z71QTh5CjuIaOT968ClpcjEzV3OcBY+8DT0qCrpJk9q8wuQDrBJ3eW0r+4Kme
UfQYbLeAYfOlPJZ+n2gMKbOZR0XZJV/11AmJHGTX+ILdxd9bTov9S7uSx2rOPf2i+DWNUbH6mLaG
xc8cftVl8D2gKe4z2+thQRDZBCxCCgWMkkGqL+ZWqNNtIYknXv67C0ch8AHbkkNnsSwOQnLZkM4z
Mtq5uGOrY95tmL5jM3E6N7lt7LxugUJnGQFmfmbgQoY5HfCV2OEmxAeM+6lmOBYZdiOhtUtuw5mR
zRoPnKK0cMEfBoPAnk4Se6Yi+hZgmgHXx/fT1/jvIzi1OKn6ofWmzYr1/c3vlbqqdOL+wMmk66Xc
TWCLOQl/+AK86baBBaIIcsIEQLX0GO+S0awGaz8EvtNf69bBfteE0n62is74DR21eJo8G0fZCjsa
lpWYa5j1pHJ5/Z2kmWJroIg+Wcil9JMMHmCoN70BgWLkZZixi/BRNYCJNpMk5x1pw0w+CEEwH2xs
4X4m5YpNsR74BzbtUoqvVCp/ikU+XVCnJDvvsblaP41fFA8W2JXfShK328AgL3+ydioVO0Z9iGKy
WueTtLT68aWtv8ERoSFOgEfvmKcKErUggOi41gJPmq6Hsd9kfb+e016U32Rr4Qij7WFt0UTWmXfX
COhwdReApZ6FmsoKFSasVsDjQxys+nZ8MCNbROEB99Ps+FxPViY/CUDMGYizIfyeXF2eh66yX7j7
/OLE84/RNq3X4TpLUUb3VeuG9SkkkK73qmzme0bc6y+gdf0T0KCamFhTebe2kFRMzCx6gjGqh0Hn
u73zW4aKDSfKzuZbC7fyvHE5/chjLReuqlc0NcBqa5lASXiF+TjowCVYkVky3LfGMECSMFN34y6V
uq2UWmSU8wzZnDWpdVM0vKOSAC4nbg1VgR7aWmnkxsDiTsgYzTJ+8Yd3kYgA+0oxPufSn4LYwMS7
h7sOMb3hiaEYHX15p0CsMFjpVOPF/O/p1GvBfk9Oyo5TM51OgsoCNyBQfe7vKQQ8gE+6aPYpi0pe
62nh1dAh7pFiFsYao961nyrkh7pSjSWPc2nanyR21UPazInYjIOT89yYffDYuax+ITApUN9oTTOP
90oRbE1n6ewm33DdE7/r6dlSTvgDH4995yEbpE3Y9Eup9+T5oTI0iT9+IJ9IlqgNBlEtmQziigXU
03u6LOqCiJfNU8dp80hcas03QeMEEAKqedlWkywOlWFufSjnoOM9wzuag6h+2ygzT7pMDBOzzWC8
Eru0X5NOhCevB9AfMzZGqOFG12jkqTeZ0VCt01WqWWkftToln4ULgHoyDYzfBRlDyC1d1YSbMkAb
i/ysyrJd6uSgxHCOG/GMrTjdhXjskNVbXz/A+EOdaAxvPQeTSufNuCY9aIVixHgS6tUc8W0mSb1D
GFQ70jQwoty+ZaIgC1HeKaEFmIcJxYGVfxfqRdjlRILKMWXuhZGJm+M/31P//wY5sC4z0f83kvOc
fy2ffx7u/vHn/94k/y/2zqw5buP+2t8l1y9U6MZ+Oyt3UiQlkbpBUZSEfUejG/j0/weU41C0I5Vv
30qlknJsU8PBYBq/5ZznQN2kDxb49NfGLuAv/z3djcAYCJvu2ZY+/0h6vMYfLTIQT8Fw8A+Ap1iH
bH90yAJgAk11GHqe9wfe8x8QDn4e5gVyJSs4vuvQn7ss0v03eINhdqoB/EqBO6TqNtE4GLUPawuZ
pEj6u6D3zc2r6/I3o891OvifOVPwI/VxZTrwFhzq7TfTQ4/dP0jD1OWbi9KIHtVClGeh4e/jw69f
SXpv3hz2NdjGjLKYIjCIQDX1c/NvrxPVcKT5WYDkJmJftn6c2ndt5FgO5ncKF7b9aQD2QZDEZCAo
pKtLuOhLcah6HI5wxrMUWweudZEnJ7M/OiEuAT18dQYXIWjFLPQEeLgdXJS+014FFiLS2NJJxkLY
K+7USOl7KMmOG3eW8kvnAllS2Z2mNFYkd4hWgUNHqNE8G9HX5uDhgMBZFSw+nwjFM9pgsj+g19e5
AIVUFUU87kqMNYqagaiXqzhQ1XDT+OAs96PVzsVl3ibmWbXZcN5nSxs8Vblp3MtwSYIbct3iyxZu
zXOJNCDb1mhrQb/LAb3BLg4ixK/bIkfyiaU0KsrmGtcAWc6EzTiISIKC/XvKsdjOOz/uCTvaaEyc
4QX6Bpjy1uBgphYIdlK0scbvuDDc3s9JMonyET7RSP+urSrvzs2s6NYMZA8JGTGeK3Eepp1BOOcZ
jI+o6Aux+OQJSqQxUGTyGN3WfhGcxoYHLfpnwKEZwvh8x06+0Q9dmuvu0kusur4PdQP5eFM3nod0
IO/syf4YwLQaEB1L/KkloobYiaJ9SFzNMh4IJG8sHlbGgmGzbuBASR3YturI2Rf2gEzkLK/w0AfA
MTr2g+8zq+oCkDSeZwN3sDWqCBQmrotAatukXrDcBGMnWNKhd3GC6npRgbJv46Huqk8shvNlQAKX
ygTSkqWHp5JmqYv45oXz/J43ICFJwGtSKKiLyh36buu1aQPhrrNTD626FKQC3AaOGqqbKrPcazx0
1nAYENlWO+Mu/SfsSNxE3TTM1aHtJTHYfI5+vXMyCLfEF/bptPOz0il2SCLy6mQq+hndD/Y4WvGg
6p+XvB2W/Qj5bzouduskHxUYMbTv/Gk21dk8jSq5tijYqbNkXK1WO4DvO1nndDFwIRRzjSYiK9Gv
NQ4sl0dbdCQDgsW7RvC5szvcsZu6Cp3roEBwvxmdnAtW+5lyvvJg0+2ZHqqXRBricS5KYpDKc/qd
lL18a88WzDZ3Sc1d7ozDcILDe/1XS9SEG8m3Ql75VgFGlDZII41xiWeSVMeYLE9QsZHdlCWBD0ij
KfHsMByak/PBX5FoA6OxL4NSHj4iLzOn2di69llrZZBLNqUn7WQ56zt0FmrP7n6A7MKsDsLAAWqR
5VeHxjNgasdiqqaj54RBshvjtBXHYVhRvCR/rLKNdEaKi+8KsZTfFgyJMiob0kdSdlCqtWDu2V43
FIdqUiTZrCSYE+R+PpkE47o8A2OMu9CxxiK6KaI2IhJYoYstRCKTy5gvcnj0kEiLu8S43L57qyxd
JFtNbCC8sug2KZqZ2uvyR1NbVkn8RySm8dIPa2SbNpj+7GQecs/a4eVgEmHjLPKBwjJNu6hRrKWn
lkQDfux1nH6tHddfKB+ZZGFdKjpknVGKoSfpaRAMqOG7DLxoevD8ljaWQqI7LxYTAtZdWNnvp0p5
045BvlftCpEpc8ddqZl2pF7qftAMjBg+ibFMQA266F+n+pEIrxZqXd9GmF8f55URdBunYgmRa4dm
bj6n9TRL+Sismn6+3uicbzOm1arN6h61gbBl4++bkbGm/pp09DYd4TAui8bhy0SblznJ1kH75uqv
RqbUSx/+eeXz/ycEiozGV0/nv2wTbp7KJ/VTfbT++z/qI+G47+D9rwmXHp+AWB/jfyCgHPGOOGpJ
DHHAEI4d+J/1UfjOjnCRUgZRRgjqiD/rI/mO6sjnb6/b6pDt3D8iQP28P4AgJdyA5RvLTvYcHqnB
P5cQk+xY6zXBfBFl7AKANQzgW0Mk3gL5+dSC3Gidee9mTrV/dX1+Xyfxwh4vDXUqCr0VdPXmhe02
maNC6H61RaGR9nELOpasT4Shu/31S/28YVzfIy9F2AMrRsIOgF29eY8sG2bU4P1FQzoBNMfJP3CQ
Zb95Qy/SkVeV3/oy0rGJNmUjY7t82j+/TJawV7HLjtCz1SZtE512GGyv/BDM/nQ2ZrZGpl4K6pje
hPtR5sBWDERdXMNupJ8ysLd77Q4+6D3Z9UfIDfG49eFTrfzqQF63jE7Z75OX9bWNiivuN6U2kMbn
D2Kah0/F1OmvU5ZajzT7LF6WjochVkPMMD3eKQSs6XybV1J+cJXuHsdEBOdJar54cCff93XNWHAy
isCl2O7qTexU5nO0gCX6sW8kr+Dvk1b/5rNwnHXtxXLGZ7/zpmSVTKmk0DYTVh0ouryGJ4Qy1W8+
8TeF8fpRkPrIF0TwXzZxbz4KGm7U6TocLrwl/Th1O0ddwfhuj2i9h92vb67g794RCdG+70Zw2fhG
/vyxD4qJPCrf4SKes8Oa5cUsdgef5JDP21I9JxjpJFh+VjEtmWJApA6I+47DjMwdynvY30j1xOP8
NOuab4nl7lMdHqvo2hl4jsgr7DHbAgZpqtl1VR+JTdsp8BwwwunbL0R/M2VnoNrb4Ta2EeXan93s
Uz6dDc0Wy+UK5EoDe8+Kap87YNxzdbDArZN6xfyHu+/TQAJ6M78vipFC9QK2P6Ge72f/WzxiyIFZ
nN0yS2KAf4ZLZduKqwrNrsY7EiZ7OWn+8ilwyuuwlSe1usVp+puLu65XX3dTPz5IjybORjUUsQ76
+eIqgDhTM4jhokkzceT/YqOp7UNe1N+yopkhPInsQqZ5eahwWB/TcUrvRVFcZRiIDniXLMhmsEib
nkagiglkGNWDkPIwud8mgTS0zN1lV9Gcvc+RxN/ESO+pBpZzdKTlfkwxpIvBQGTQ4isqmpFhrjed
k60XXPouw6baInewZ5px5xR+e1qYDBBNVc9HWbfp6a9vNMnD4K/XAiGGG7pon4KQR8JrOUaRS7ac
yh8vvIFMRYh62YGzaD5bUIFu3dqZvrPN4vgOkEXnmIoekqGWp7VjgGHriIFWjCcSnStJiT0GSAvZ
x0bYU0SfhAk25qA5AZrBn8xKYc/y63cf5pvc8Zdz2EF6x1qcSQBPsPVb+0rnYikKnzEQ4wXwT3eb
jyRskU/nH8cWJMwQ6hpr61yc69AYlsXqU5DL+fjri7h+Gd+c0YTGc0zzwLERVb65nzTCIbuQ6FIp
pzjlIis/t4rFO1JD+785g/72pXisSs4fhzf95gzC3E0o14LkN+oozYD5in0lC/sxVVP6m6+J+LvX
QmhAJx9AjAxezqhXVxbRbzhgmRwuytYer+gRwp2TV857DQb2nIuB0Hdd7gS6Ly4gu7U4lfrh4FnN
fALm2buGCe8fyFgdrvrV3PHray7+ehoH1Dj0izZ1hgeh6+fPPQmaRQ+h6C6SPpbQCH2act+G2JET
nbpFpKYAlobhNhqdh7jLHNzVeQyAUOtDTaN89EussRTzxIksk32VeLP8zWf11yoIXSgP7QANEl37
iz7w1fVziePz5ey0JIiNzW2F5g5shSnP/KWvj8GM8DUfFv+CjXj9m1f+y9PDpQDiblzrBUZka/j5
6+8EMj2hghSq78z4YQ/cGG4Qe+t/+tRd1WwUlPxHIFD33lRA7RS1U2dy97yye3NAFcK1D2rr8OsP
+i+fs4u+k3N6Fbesx/WbLxeBL9gV52mBfQAOtO17sCeAUihkO2AS3o9X+5/S9l/rx/PfR7Hbue3V
8LrXWP/9H60GnQYNAa2EkBxz3qtWw5HvaDMkTh2aCbCxIV+Bf49iSUZa62Jb2OhoI3Avf/Ya65/n
c4DxU0inUXK6/0StJNcb4NXpK4HZIiYklA0HK7fj2xukidxJDHG2bKtpwdvLkLAT+OoK7MpTWKq7
3pum93A2xEXEFvCLTisylRuXqYXJcenhTB3kSVC57Qe057qDxRSOT3ip2wdCfivibZUIsMflI2uJ
gFq4PuBNXdzf3OZvDgveBccZtR7Xi40eR8bPX9me/VFj9xZKElgS2x6PCADXHDfQgkkB8uV+qPJt
kqvHV5/yzY/L9FpT+3cv69irZMy2HSLt3ny7ItN6aC0QsMxok+B87nhrG2kzgDPLWTtNl3oFH/z6
Nd88V17e6uvXfHM6GaMJvhjX14RXL2JWKrFmjtJ18vOvX+htcfPySlxN9Ne0tNy3b54Rdp8FmcW+
ht21Q0R21UhWvtm0yiVY8Vn34xxxeqVzMLNT6jB8WviVDXHA/d4QSU+CUuOd4B6GP4joxss2beqQ
0agzVZyCdBFPtlfBnzAOT2TkZ1Fz0zoDwspWTEX528fxz4peZHh2wDmL/plIsZWrvJ6Ur54niJVc
Mm4QwDBSWhiEtwLnHxmspFc4QhjMdGjQcM+pwOyDyiFNiaHr8hAx0M6OWnvw8vQkLgEULYhhBA0S
Scfd9C0FwbOy17rwDqmcWBn+VtziB3EbtRFAEeAcvrxP3CjiyaXSOR2LFgrOorBC4tPB9YVVn0tF
8Kl/zs546fcxV5LyMVPontbrO6yXOlsvelfMIIXKl89CW7rbuyBkxY5dTwK8vXXIxZnA536b89U6
uHB+NGcMBmGXNkaZbhcqhrNiQfbnGnw825QXETQ4oC42yxg53ws2t9ZGV9QvLOstdFnMW10C95wp
NugLtJtfsL4BcrdU+LTQnqwmLKeDi7NhZjIkXJZFin1A8CYf7uyM8a6Q0Hzu5kiddUlOMgcu6+lM
13m8Ff5iiCiwJfKLCuTMp9oj5wOGqKyYkyfqNoWaej8XzvTYea1tUyoF3XBjJywjGXWW1W0FpfU0
NZicD94y6OWrt2AQ3CNaysINJihjrkxRkUzgaStDvsCM+rYJV1Ef6ImIm3sgcIR6pnCgFUEvK7bz
6EKnD0ePyFSlegFlPhnKU0UX4W4qRoMQS225HIbMzPIw1KPcexRQUJVAHs9bprBegb/P0/cynvsz
bAxVdeSnuE38QAHxZBUAgm9evOGOrPRkDZVK5Pc0NhHKG3dyvqFi9MSuy6XTIVea1BMwS/2xFQ01
usr4oEnCBZI15A0CFoOLIl+lgdHOTFMHLJJPzWydqirnPcNgktqLjlxxL+x9FDWq6R6G9ZCeMAR2
W389uv31ENcv53m9Hu3NIDnlw/XAJ3pRXAzrQyDAuXf3/zAQdMCXwNYskRXtW4RAe5PYGe8tSgHR
uraxwp0/2KhTHL+I7jOQte5vzsC3xTVrt2DtPgM/9F2Xr/WbkYWG665TbFU47QN0MtXXEPvwrgpH
nJsquzCKxTqV+fcW41vMhnG39P4FPOQIFPd0O8PxpkHc//q8XAu2n56k/E4hfQWtYMgaNXxzXP7n
wmQkrcBjf3nzIAeBxrxcE+/l+pSjlYpNt162eb2AL7/D/wqwfzGUfPVx/GXYe4nT6fm5eV2CvfzE
jxrMEu/ocAkVwjoCM4T9LE/qH/NeSwTvGME7AVUQcOq1kX9dhf25QMcxg6Hp3wtxiZocwTjtk/vi
kGJX/g8W4u7Lyvs/944XUP2xOPaw6DB+oytb761XD6dwiVgkzslTr1xrrdWBZF61qHohXNSq606T
DFRLRrAU39YdZGkKzU1r/GiwJHrp3CuzY5nJ2re34M1w7t1oM2JNviik7XcRHm4wnnw1q/57RSR6
gYqKiPrxPtcO8rNNCyzNjU99IXkk4FxHbOJu/G6Iuk+JLJrScQHTe6npd9A0DNleeWPZZgh3FAR0
Rvcs28C+bRCk2WN9GblGjtNBLYB27voUrscNyYzKe8BrUkoSYKGy3mAThp3ih5SkTxmxMvkZz18G
WWWNXWMfVUD1t0WQFOUhg+pjnyUrqBLBwGh3ewOX6ztzpKE/sjGa+jsP3kd7GylmmNetX5WPFoj/
4DTQKHdO7GqyUV0i/n3KK626bawlYhzcS3kAJw7QEoNZEqj5+73cuaPVDTsUA90htEroA54Kayg8
1EjNdTA1NumI2NsDInznwjoZ+8op3ze5UzPJmzrl79J+9Npj5nXeycApFW1Hl0CjDeItf9oUZWGl
OxN6xcMQFvMlcd5Eammmz9+RCQzqGXlvUV+1gBPEuciG5J4Vtw/3I3TiZ1qFIQd3nLX6Q+vZcDix
xuXzUOyJ9Vmyp8qGqXLmVH0Zwg2f0/yBWJWlv0ZxGA3n9sSftFdDE9FHT8HknFVIfN9PumzDgxv2
5kuFrDzZj3VMwk3OKPeWmiRIsddNgPotUPOYbZY6QHTOjBprsuenZpt1okcVR6TGZ6gW9R0MnhV0
YJLpfuSrxk4xn9ag3x4tAJl/GAfQrQzzfg4L4+z4R2WFN7iR36EhjSOEJKKCMgcR92YJSJrYQrPr
r9HzheRDgbzSI470ohxaeKNEAJI9UDgojxnrNPWxBmpzEDZs1LMR01DPUzqTw35AO71cjqRm9fvF
RpsCYYlo2n0KW7K4ypVoiwN6gflDq+z2Mg2qmAAXrzULe+swS64RKrM5T0iiIHiIUOXPQI87H1mz
WL7bUxs6R3tw+cLYwMv8y9J1pLubR7u8rVotwlNNJUDMIBmBbO4Td6bWQFh1yIgd93YZa/ZbEqQC
OA0EAMpNkrEZYIZI8BGz4CCG9IO4FZI3UhE2CANCtWPjLSFkXK8NrKNqkUOcKICJj1lvt2DHS1q6
ZSu9uHNOhz4IYErLYuJjkyTdDDulVB7vqckRIEA0TzF+GLfLTnVDAPsB4J7+gPI7rY4WQq33adq0
1i5cDJo96i8qVVeRLcdA069ZccZGo8yvSuuilA4tEBG38EI6wJ35VtQJ46SCIFIW/QZ8L+ycQNzz
8Ezu3LXK3sQhEua9jGPt3iP9sNfkEE+XV5ll49NMCH6jJNUxoQGyEjYcVNjp6cM0mUnwBpjccz+i
wd2RPyCe1npL35jGd9/n42gzqCfbwLpjhTud8Matvarr8EnoNS7E1cR/ccGrrtjl8LvQ4xOpWa9u
L+McJixdsJBUzQ44b0WxAPsYTN2fkLk0DQfc+KJkMAd1gY6GIaPcLVUo288SBvQ5EyXXuUFyOTTo
IxCvskYea3AjTK+fAE+Q1joFnOTS+Co4NkursanlSfc9QBJ7MnHKt58qpeGkhiLrwjVhwhMXxVjX
4wYmiEiOOL+jB9itzf26Tymvcm215oKN4rLsfYSsAZ18HcLSp1Tnhq/Qgm2JMk+sfBP5ak6v9NS6
8jIvrWC2NkPry48KXfZT6A6F+kR0FpgMh0sDpN2A1L+DPx9B8LdsJzvRPlDbU9f4hmI7YVZ5VbNz
vysCpxs2Xg2l+Cx1R9s+ZGEgv6Cd8FhysVVq9qIvCufahp/DZ2e1OGJ7p6jSHYAXS3IskfO1w1sy
z+idoRx96+bVFb62IRjYt5MoEkN7kUQEJ0AuKLr5Js1dlQdb+AP0k/Aksljx/VzmwMiNzOJGyU2f
Kms6AzGbpOcuXsNs3C5IloMLD3lN/yVMEhAOLFl6xFcbpKwaSZFXEUMuR4P4d7aHxn32i8b+gJmT
hmoze1OOyD+y4IUM+wkLTUDAk5rdk0ZjrT0EBRE5O50TVIvuo0YFwJOP/HQSzCp1M6H+no9ZPfN8
JIFhgnAHqkuSp0Blkk/zVjo4wTCcKpZHUi/F3hgjxC6xjLdcQa8S5tTNMwFSJnBVcmxQYcBLgRnz
3g2zAOVCgTA+wURGPO0RFgRazHLOB++CtjhVxyUBi/RQNNMi2TcleTZBCYkaJ5SQY9KQJJcor9Lx
W5ZYc3M+FLaHXL+JW1PWh9hbW4aQKBETbhK+YfVOAO4OEel2s6w/5mVuHAnrKPTR2Tl8uO1piYHF
LvdtPOvY7KNxTOdLNLYBQTBpWgETH9QQnkGa1v7RlVXGB7ekZKbM26CiV927POVIzuSACN29A0sm
hmtkI2BD5xTZisSAwBEGDYtRtSBcWFoGWUsBQmqB/14knE1yjoL0sqwcy//cjd48XE6M2tU1m2e9
0igR5Paf0Gi13gXecikvJZ2Df55CSStuwhEUxy7qdADl1wdqPd20fm3NwE96e3ocMUaxJrf6bhmR
m5s5Aw+cdAEPNPKZ+1svRvIzbOogcQDmuHl8Xg7aqhk09GX8iDQJMT0ZhcG9IKHqkgsXLPCD3fpL
G6gYmOPCdHj6rCF4RCCu42Q+Bzjnu2cZ1UBxP8O5nZ5wWlRfunqM25OygXN4YdiBFafsHXUGXs93
9U1RtRMeJ1SihC7CEErP58Rxq7PYYrtzEhT1Mj5U3OnchYir+k/4Yb27vsLbhWlSyA8+6TzllvT0
3iUk1W4JCi3IutxqA26ZI0WWhLjCUyOkKNSZdV+WZaNvddQw9OD7C/z3JHRT1t/TmAp+qbHTt6nN
of+/1if7wzW7Nh7/ffh8lSXf+uzpp9Zn/Yk/lC7uOz9gA0UYDPNRNC+0yj86H8k/YBrGyJd9fBR5
gkniv82yzjtG1j4z6x9+WMng80+zLGAIidSFredKQOGn/kHn478dMjrseCQaHPplD1kyE+2fO5+g
HKSbq5iQlzxrzZGhJqE9iDTt6HQp7RkgTJCASwMkX6SXCqLcuAPE0A+necIZjT3TxxdgpN/fBzyx
h11b6ERfc/elCRLBjIZlk6jODs9akCZ5tGHaKaHzG9Z+zk6QuYF6sLKt7FDIoM9PgtllbNzaeeNf
uvWgiahMGhQXfWYrYACjNYsNRt4x3U4o6OHdWgIsl48s2Gyg/lM6q6FwLmlmrM8I23yPAbheKzcv
mC9dcOCfC6inOdMZyXeo9itQCky4MHbA3GUFVIQQaE4wmKZAKwpdMa6MZZ5tWb8RYDTD/YWeTODg
iBo17ZyDM/moy3w7a5ut1RX+fOLW7oqcKeQVYJWGvOWkTK57RntPgF28hyYZw69tLKN+C0db4W/o
B4J/Z6WE/xBLXvJTIjgqN7mrTQVDp4yqM81AFrtNI+Ngp+CChKegH+fmzllyf9yx7NZyX2DKBOLd
BuGyt6eUsUdO74QMcHDEndekarn08p7Vqx+Hhs/QKokuzga1nJVd3A3XwxDb5anMVYi+yZfFufQd
LAENhpgHIllCdeiiMMWHP5k6/thgNcCEEVlpdQLFkYTrxO9yZ99lQ/elnwkz3yxdGDyn/poiacvZ
/agrb3y0s9HCpFMW41GFXYsTpa3D5yFucNtxZurhiDDd01tbrHlKgJoqNCFh0p/nnrdOcqmgvAMY
dVrVws0GCnOURAGpaJUToGfl1zp6cLqnTd+p4YSQNOsrYfUZvCSdZeciHtJbYjmH7ywfP4xZ0hab
dGA8sSV6DgY00vHsTummzrhABQm9pTDUJCxmLHx4eDxkY0jhKejksevOnner3Ckn0TlXdBdZWi7t
BhdXZG1iqUEdjaYyDwYzjb01naqfJQ4UGlVnpbgvPobprvQ9fjdwudVBQsyCHVpPuO8QxvXfUlnF
z7Gu6uvAccWXzF7QdAxJA6NXBcD2dwSHeaR+Tpn+HPLN7wCg2rI/xjb0WnKEIkKTlamXJ9fy2uvJ
8ZAydV1PY1VgTIbm3sceaQ9p18B+klnenMmxd4DhopjMtgkRC9hXY1LzqOcWsTyUhH08k4jjBseW
ZUR97oWA/Ll1q3a4qxPppigwotXiO+IxEbknb+O5LS6EtTCDTvvC/tp1E4PbJPOZ3g9THj7kXuK/
H/0xemh4ytfI60SQnTLyWIfK1HTXHY1JsalKZuB85YKcImkMk28SsRAj5b4LEWKzC4fi3YVztfGc
RifQMU35ATIe3RV4qkV9yJsyeVT5+vlEZZ4hxKXcsHf+rDn6kOdLzOm+Ibg6dUKU2a5IussozKsP
tuTV9nGQzx+XWTvp9cS83ec+9FVx2wNijneObfnFjoix5ITGrdNHJmAQcBJ8FOUes38PiaAji2vn
WGXFF6qDpUHwlIvRIIqrhGG2QieysSLl4PyvRVXt2ilPKeLp4BTdebG+uyizGiDiDc98QtCySyZP
jrtpQAVBml3glyGbcmL/QD0/PVp20DwS2SQVbRiWzTVdKtEMrjIHoDsYX8CBKgGy4weDj+G41l+G
cOzPW5NA0Usij24H6DnUVETLzi03rBH7OSahHrGdm+o9UYA49DMP9Ciq+AGnmeMso8biqch/mv0w
13sAJm16jfkiPe0LxWKOWXFym3UVSTAmXhRDnY4zGRJ3DLS5BEBSJd1AaBfGteZ8rMqcqIM5TxSF
KM78DZqUvDoQDAVny0eB/jnD2YuHOktMvR2JgrgdYouG3Wt9CADlyPOO29pkjxlBlmqL/45IF4I1
M3pgfw3njp3mLEZ6R7xlEjLCT1y8YfhGMEyD4i1VTzoAqp3NaMEl40tagjCB1c0Yosll9TEDXFjv
ArDazJP5n3lrG7v9KImqtba9Krj5pgwLLDO1yntMRypiEiFj0uuxgRPxLlr0Zowj3a9EDDHX4lmf
P66iG7umQx5opz/GfsUXeuPDdfiqx6q+UstCVyzFEpx6Q4HmPM4w7+KsK688AwJVWtnyWCrZP6cW
Z+F2bhqy2wbF7G5ubPujaQAxb5yhb767iZceDYjy85LW9XMmpLqMYoEhOI0bzB9tlxMb0XVlVjBl
asTtPC7ik++RBb2pArJ0N5qfRpziaOT+kVzgb1vL98IapzMRcAxs+8wdj7rMF7LppyC6XnsMsAtI
JUgM6MEfMLIBCIOzeCLjA3w7fky9hmWBPSA6PlYaq3mdTf59kRA4vy16vHybMnbH7kDP3qoddFSN
n9MrbHLiu/R5MMwjiE5oHXfrleUcvif5W5TghdlMXg3jiPkXY4KekZlisQRa4BZT5jwVEbwFfnAZ
hTrXiBXNzbJUHow4oMEqvEgQzBdwChEK8mQxS1zf+2U2Fjsd5i73QAGr8EQVVk8AbJRUtjidLa9E
Qzp3odgGLgoisjP8qMaT4LSXYUPuynk9pj5Y0SUXz0GYgJMWM6vFi6aMS2v1owM8MmWkst2ssVev
Pwn3t5xT50tSAqPfOvaMiZajyMUg1KkMECZMPTs+HdSs0k8+dkckZNZQ52yKp7qBQJjb+UmcgeQn
d4RTHuO6B4LhKholTnkop1P8Wbnu4DDeqSOaakVQKZLnqJxcAiy7MurqAzOUyf7WFRxjGytEQXQE
a2DpZTeB4BqRMeFRCpFOj/H8fWRqVlwNHBBkX4GS7i+zImn6y9gu8ug0Rey8ePuK2gIH/gJCrDyk
ulWIcIscVb67gFW8kBOQkC9Nb4H6TUeDR9bkXjWSvoIwby9TTLlo9JTrmE1l6Ky+KjOq8iwpiKO7
QdthL9uecpqk8IHhwBl+CciB9sy9e1J2FolqHV1kiepxaeAYLUxYPg72IrMjrSSlMDeyZz6AEK1J
C/Q8Dbkjl0RCEZwtxIOJLSOPFeEJ320F+utYF+xhOSWKWa7iSvSnEm5HthtxPoyHsJuC8aQu+2I+
5ZoXChHBRHCI3+fdeJ1z8JTnaS7VN4sy+jKkV/8MscEOIEXPRXbAWTzIoxNORHtppr2s38hnWbbI
PTADL0uQEbWwTM0VqV+Ws58VvfZq4U+SC4s3hg3KcpheQJ1m+odmo/vCmZCpgzcRCcupYpMEBlpz
Cq9H9qTpRhBs0BBfluP+UDzrV4Wl7NSe7Zu9QhkLKvgIOerGB3IB1FjJTuJ0Tot454vAlNQg01ge
KRCgBXee4ftG282p1/Lc/OBGWcRfOm5337hU0wc1B+Oa3Yrie1tBT/T3rP7z27af0++19HNSbiZf
Vci23fl8JMIc1iYl9Qj7LHCxWPcDRtah84nW7SPGOGciTbjEfWCnnyzRBuRg+AlZGyOkb7jr2Lsp
VaBqpDeOYop0CkQ4IxIcq1pz7uoSoO+cxjM8Om3l9Qm67JadSI2kZQM3tqgvmbXCnmrKsJPnRdTM
JI47vZXuJ4XQhh2N0NbOsvkUMPT6Ba6kZgnTbcEfVjJr69KY3QSeIoacK6khATQfMLtKWWTbQ6Sf
J2thLLYMKRpogKrRnuTPLv/Slq07swlKLJoLuJ8tUwsfMtoCRzuYQvzuCbxpshVwbBm40l6AngPw
7hh5AGq9hMk06RuOFe9ntAGERRR1EFyHnPnx2UKORn8V9JXJPwWeNkhi697JRbvtKf7de0rPnEkC
kSLVuPxQ/f1vdfqv1RXx38cH26fqS/P15/nB+hN/jA/s4B3dKwhGL2SGsM4V/vDJEJXuMDeU2EWY
L7A3/c/0gJEDTDfEhhEbcbnqJ/8YHkTvoHIxOMAf6zgu2tjgnwwP3oqXQyRyMkA+iQ4Azha/5M+z
g4hqbVHSqBMOxuEcwx5anqDs90wS13bG6a/w/DVbfG79gee63sxhmX58dbH+RgK2Tkler/3XX4Ll
MW/Ho0pmhfvmlyCKgJYyN+NJmeEBcOD+bnGc9uQ0otxRW7459q2GIPRFknE8H+ZR2yfVFEL2IBMm
+1AVWP9+/SuF7hspAmMZlslChlA9V2ziW4l+5CUGfw/wQY4McLNWHmoc/i3+MoqdjjhCrZIbsO2w
mtkX4b95gddmLyBb48q+PZ2jVcw3YVMiEMyCEL+dde25T3rl4XrrYIisxxWTW78gcwOfg2frEgj7
UM6NuiCzVT3rNmM3V7vtSCf6AuAdkzC7NS9YXjE2Q8cCtDDT1hoh986IUi7KoP/GAi39DioWGtl6
I3nvwZDFZOxgtkx5SifAgOcXMHBdNEBAYN0CDIaCHV5Bmc8JbeHBSH4PCLPkXCQa1DAmSbDD1kqb
3gwvOGL5giYmVV58DV6AxUOwwovlC8hYvkCNx6p3ul30AjtOX8DH0wsEmQOfY7F5gSOPKye57CTF
ycpOTpxG6Y0s1RIfxAtemRhBdFUj/ccFwMzmwWrpmXeED4h8C+Ym+zzyhwabomh4rrN/ZkBlJelK
WUgUcGehWqJK3JX5LDuUUnh+oV5ugi40T2wq2FHkL7BoAqMAR0OsZgtfvwClsWLiiyUkDNB0D+rz
C8WVC4hHrCjq4gVLnTuiavdDG0Bl6b3ePaUTAmI9dB5Aa5YiKTmzpZbXQQzxGpvi6B7NbOxP9QsS
O4y1hSxgJWX/H3tnshs5km7pVynUngnSjCPQtxc+u2uWXAopNoQUkjgPRtI4PX1/jKyqmxFRyOxq
oHc3dgENLnenG//hnO90rCyLy2GK7JehYV1De983lzb3lk3yHbXdu8J6KhnTdLsmNNK7Oezlt8bG
Sz4Z7CA3iRyKRzvO4ow+E/D1mnrCzDbTCOObSX9BsBFTsHYr7BkMeEn25Lb6DgfvGPxdkMdjhiuW
UUV+wU5vdNYLa7oiSa4GIJV2hSCRciGPazVAGdHfgeS25kHZH5AxHAD6PNfdAi4PzNDYO+6CMxdE
cRPi5bY0UFQg5ZnTDKZGEMYVUK9xgaJ3XH4Q0gHVdfaZqJxIXCZTScnVICaDk964EyzmfsGr+3U5
ABMfFuw6nnlW5ulCY9dF0VirNoLRXrsj2RLBd3R7jOfiU7OLvWRdBdZ98rvC25plVVVHWnvQ7zO5
XHJnGlUDNfw7Hl4ZU3PZTUsu6/gdIG+PRZmAmlvA8j5pVgsJEOC/GT/VRb6j2fngECem1x+hYzp1
9xobPRnYYp165hHD3lvNtuso59m8IvvhWxeGlIknTXDSVeY1Q8zos+SH/UeSfz4911Br0ZrxdnSL
ZtcgZCPSeTMxvUnYWrOpzdwFd/Vu1uOV8mjjeYEmJznNXbsrG++qpn1VnLsbtxjv4J1fpl53SkLr
TOG9+p7KbGNNrjhIYPWRHSBWVrU01eaOLpYQjORsBu29ztJNxeyD7U9x6aHBreoB2UUZEgxn9260
sYbK+uwSe3z2TQWrjGfgOzGO7FOlQTg1Pcsby9gOPUIQdKBjnDKvHE6NR1ASlCL4NYVjn30Sojmb
CiIkaWGCAd55SYzSqvJ4lU3tbUs7qNfgutcw/y8s8m02ThPfMQi8N6sGnazCpj0Hd5U/tFtUC+hj
C0CB6Th+bQrrI0n9+s4CP7iKJ+dLW2RXBHDeoEtATT10hM1VLDzHtg7XVZnNF+Q63ZTimc35LYas
w1xNuyazzPcZcDm6y/XEHJvG3z+pUdJRliKFJeRpWE05Fx8D3+SJsJ1HlMTXQZvvyHxINzqFcKzt
WhmrYKbPhIqADzwet21Hsh9DrpB5xgK/b9VdGxePYSPvEM2Qw9C89mN3isy0/kQqm20ttOUvIWqh
NbIHQswLS8L9IlqmNVW+l04RbJtI3tOdDOgFmYr000MbEaWZh/6Z5mY3FSSvRGCRHxbxMGgBsoKG
LaFmVbZLRLc2Zf0Z6SjbePZ0b9fWLpgQvkKR5QIrlVqpWupjME43rTFKxLmY9YLgDpHrl4FmeikX
oDctK1LxZLnFQ8iJvZJcyP44S96XiGSCNuteGXxcu3V6I2w8GvH0zW/erTjYqba5CtpuPZT1tG/D
oLr0Get0iCm7gMOsVc8GWepphby1ju1DUIc3rWDUsFpSmN9IEoGw3xCDhmDy0SiIdCdOV1PLfx2t
2gQeYsrLUiMILs2+eQqLRX9xhWFuHeVk/lQWbCwkanAA83zYBaUJktqwvvSRegnG6NLz7+B4Q7yz
3UuQCpc5ITyqJT0hJl4IvTzx1BYSWftFmuMllMl5O5dMoFczSFFWsbs0gKGB7CY9GLHxqLL8ElQI
xqQoPc026QKjVPtENAPcLpAbOzNr650xBeqOKXvzAclAlGhouvIyDaudY8Eh5QjbI+16ZNEQX2FN
uGTonDB5qh9jLH50RgxfIr4vSma2jQnpwaoSG5AqQBjtoUSzOxvgjaL2XNbsKEreV7mq/DA/GxLs
fxo9EwVwLOvkpRDxsacd2UZu724hAxJ12wC/d0KHUD3Gp+JuNNtbvy8yY+UjSZAHDla514g1ZPME
IGrNqI7Wac7iLRrgvRJlwRqIxIWuWMUma/YU6RyY4sk1p6NW7UG6wXTRG+1jgL54SQDbMA9a/MDx
Kqf/u4WXSPDcMF8YfBkuCp+Bmtp0lXC/N93xKg2Jdb2Ae8aYXDhni/Z/17rJKWpIuItSL3kHsnGh
m6ogvWDYm7MuNyhho43goPNYR6xr1Et7nMkxECazJQubHv1KgBhNUT8jAW+Aa21VRNwypmbrG0/w
xm0QJ0MLn7mXO4+ljDSli/+pDEKaJqmFSVM5nrIq3MOHSfaZiy2qNk9W2loXo2vcUI55X0Q2fRAq
c8HSAzB3b1yFkecjxtHjQQ3zJcdvSQZ7rb4x026YKoU3fu6wqmjKned4a79t4GCKHXwNJuNREFya
EWcDdei66vWBmxcSEKLrBWF2u3byF63JZwucZvSeTbu/ZARFUUTG57pCvjMy6c7gD+r6nJTDkeRN
pmwlNxYxvaZGld2CXb0FVpMSOFODxIloSIfUfJ+sYWtH39wuviTKfDsU+uRWzVPJ7Qt+RU9OXPk+
OcW07yx7D6oF4V45n9rCugHwRywToS4NgVSEsJTI7WoByAqrPimd0au2/Zlj34He5UwXqpudU5v5
F6wQtuA/F6Ju9ujFvvMwtS1ZW6Jq66d8VF24EgqSJme2Sj+MtkIOnhqM0XZdkaR3TPZRwI2FsSRX
oMngHp1JuUdWQSmbV8xP107vecjjakOd3arwX1KPebRTZST1oG7xb5puMD5TFBxgsVs+8YK5GStM
qQe0kcLI7HWJjWY8Ms3AAOrniV+TB4t2c+VkbY4qomrnZ6IqimffHeu9Jw2wZgL1EQvU/M1FBfdR
wtV7VOGScl2TYoaBOp8v5SCLfk36qX0F7MVbkkITOG3NmA4cjX0pYl5LP842QefZr1FgULn7eYiU
xp1decxY4iG3n9uAEjMLJr2f5FAfyypoANgasWTo3WFYRJzRxSwCYr++Kr0y5/PigcFZgU/2mNzX
rXrICqYVO2QXfbRT4ahe7XE2v6Umj8Dt1Uu+WJHtk0ToNyw6KrIhj2VqQDcmVOqGlSxxAdrKIXoW
SJPyXefTMe9n3Y0PdW0Gj303RowKQ9PDgo6652LykTetYBIRqNhLgyeEHZ6Xc4yEPFLBJuM6izqD
Vx/9CsPmLDK9LZls+MsZPXa3AWsRqmRDoH1vM8O/SzSqvl25AC/hBASKiBlz4sygRCo37Cy57hjE
cy13Mp6/2FWI5d4MLePDAjZK8jWI3bspHa1s01IEdmxkShhHsyginMg1e6z1nBraR6k4Gg9AVt7g
axaXZhUQqj7YRxJHjWVOZujb3FHxO590vYyAvCZcAw2NZrTHfvqmC87FtSrcYd9NUfFBsgtjLI8J
j76mJ3E5qQoI+wj6HOI9A2vIkOJmAE8PqisZsbNlGAgfacEwbXRkT9dSL4FRQzlM9KdZY2PkpRh+
A7CgWwb1pOvegJ/On0rBvHllqV7Dsiw6vK6sXtBdSVfXOBw6NygOoeWGL8VgBAy7hoRImRll2BJh
E8j1kMwasWaskjfIvESn+hXbZlYqmSSTYrBpGqqQtfqg3djbhinCg20mdH/V5oC+NqwAXZY5nUnE
eRuSKbqVKeF4z0QqOg8uO1Rzk5cRAUmEk6NnCmJ/iebEF6o2BeXSmb1+/IC1Jn8jY4ElTm018dro
K2JeIzIKInpGrT4UOlVzY7RF+LWRgCfWZDM1n8hKo3jtJFX/Fc1Z7W48yBcvnFBptzVpbxaIgWlz
L4tHqhPEaepbz37oI8otztoGbBINEeFi3I0K2yo3ywS83EIniZNNMYDkXUVxol6jKZvOQdewpk1S
FXCHRR9U3rpRShM8j4QtGiR23DU+vmfIB6zB117btj02G1c9OanbDDtC57LXqHGyYM2GNrggY5I8
XDPvWe3o2TVfeHxy4aYBmtBfDEsYYP0wvsHmC+3EhxVh2dhK/J9sYVIYZp917OrRpodHGJacDoy2
cBg30V940JiI/fpQgUtUJtBnz3d+kroMCURyUbntATQWhn+rI7ZO6PQvntCvjwJZBXoNQynUPsL9
6VHSgaAWUklq0tilseMmOm48nxPmz2dMy2/5b8MCZgnAKtikCYiRctEDLS/rHwwLZG86deMb9WGZ
jq1ayPTgvitH3xLObD+yy9dnNATjXyQF/ZvnJmk9kTTimKAi/8nmmVMssH3ty8Ps0taZDZcaF125
DDf/NQC9/dXW+e8eBk1E4MIGWkJyfnJjVJMfaLig5SGJyVb0YIxdaWfM/sKD/29eQts3uRwABYLB
+T7d/ONLmAnEf71oDxpZy45Y4OnshlZ/nNKAWhHEFJk3YXb686f26+Xu2P5imHIBo5ie/OlyD3xV
cWOd2oOAtrppKJ0RoKC4nImP2v75Q/1kjl0uEVRNQiAhkxJBwk9+KCe1Q/qXpRfKjerDzZA2r1ju
sXZt7cC4Y5WCxonE23Y3gVAbN3/+6L++h6jKHMayeMQIibB+ulRge/UdQO72gNkzOaUwEMHCwjD8
f3gU3/ShSiKi48r88WOg5tFkGQcQbmpSa+dP7ksUAFj7jx/E5Z/ANsR7BzvzxweJ6JN0mpScG2NJ
684o9Yvfpv/5lcGpwVhe+C5mdOtnEkjXjkRSyga2nYvDMyg650YX6XB0dZId/vwJ/TIz59DFMu17
WAYd4Ew/PyO4jiRxEz9wsOhCwbQlFZOhdEBb57t192DYZJyvhFe5j/FEMsIKTqPzLtMJRUZFv6Gw
BgWj9RdH2q/XK+8hqwzpCj4XqCJ/fJlnRM0Sx3N74Jb3Bu5ym7OoZdX4bXKjD0vSyxaG+ouT5jtS
68dzlAf1uXa4pziILX56UKELiyQorznUfFx3dlTPZCuP/UmIMD6NaSvuGpxCW1EhOsli0p4DONUX
dRyLGylz74S0lix4Tw3XuUfoHU4JaS4l1rBTqIT/4hO9HA4//rG8W8KUi4sOwab506GPDjyZnJZP
NIAV1F9hVN4UQ+NmKzy+9RXmOwLe//xK+fW4Cng7BKjawLTYKf10EjtUOhjHx/5QdqXYl6oKdsBW
6sPEd//+Uf6f/d/f0Y//4VX/xTp5JOvvB/Hw8u2/b/9sAnWgVrArWhjCi4D4n+s/6f/m8dYA9MIM
w7qHN+6f6ArvNzgMXB///CLv2T/WfyL4DTwDRRZKDO55fPz/k/Ufd8ofr0e0TyBULA5f16LSsX6G
yJFX4uQheW4bklcgWDRN6x4itugEcJfdMQ6T/BBWYRuQ0KYw/EBrG5j1zlEaPxIE3Y8rc8RRdOdZ
qsjOpkV/tUEC2ZAAyatCpP13YLXZtl19XXRmkO4QQ0TRngCLMdoFKiEqKoYk6cGkaWXsruBzSvVV
Uy5P97Cbar12jDTIT4BGDfvJnnJmFmhKow4pIbJ6fw9n23oxxyLM1lWmzXnHKsV0V6E75OGVjrQ9
bJtADGoD3pLhJf0z0jCdtemtz/g1YRylSmw9HbnaW7D3enqMC74JS9c8054ExOGsminvom0gh/Az
dV2pti69T7XvTepve933WQ3GVnt2dodPcbQfETrqYjsp1XUu/X2C1XPjCXsYTk4UxtOqqF369VRA
qFppPZEgO2gv8vbBNFnnROZIvfqYJhIWRqavCVEu1TbUbBhXYNEROZEqwCwWu12eORUEehQNrz7O
shsrTftpU+pMlqsMIeiw9j2jekcbbeCcsFOC4OcaM6Qle8fZhI5JN6bKCgQt1okeiYCTWOD9lOs4
vBhJip7Wmiu73kcxeP7twBN9tBXBvSvRV8FVD1WpPWYpnLVt7Rs6+swLT4tzV5t+u5Pocf010GCc
K8ov2JyEPUajda+8MlohM4Xtgdgn2zloKEAzIvcZV1Gk0YRkQcFD22VE1lDeNqZaj1Fbp0enK6NH
WOlA6AGgAm+MmLrN8OB731uzYg3vY8R8QHc93+23fpD772FG7U3LWJcpcGfJZGox29zHaQfBwlMy
/BhB+D4VE2kaW6WNbj6kQTApBn2jVdBBG1WL34RZKF/1XzDSGgeyYcxiH2KIbU6B4Y3e3o1cLjGa
VpLYpn7M0l2Z+TwAEIxhh1Q2njelN0bW0R8NZW5kiJlvo6055xKjW2t2AxktBJC63hULhpqlKXQK
OAhRbZNQgW+KGejQtjGk3Di/AWjBRG6GoEuCCcqljYWSXICOIH8EyXihuv3odf6MHDIy9aodQuEh
QzetaUOn3RTHuujrV3wOKCalFXWfPgPqiFFHNtbrYm7DL243eUg6R1k/zvEyDwid2jIQ73TDdZo2
i28WAThl6GSHV0htfecuacKMxjruHLGqYQkgV1QRiC5mhqkNqKv3XwMrwpUYypHRWEWA2fJxd9sH
08iblDw5MgDQfHKR7XqBC22dSk6Pq4HgOGy/qC4zgLCGo9apW9mPQeqxzpR+SExP2wAjW+lWFnLX
sAOHYzxM47dQmHGEaNlB8a5Gu7stE929ZVYRvNe2Qn5umv1wBYWamU2JahEvohFZzJVxd31BBBbi
Jc3EFK9br55eSBbxHEKYEpeLmnTz29wkHIr1ZugRmzdjkAQBXLdogfMUT1nKzsQ6ohND7ow2zGIf
zZY92eXGYNq7NOUvAFRRFwG8426+TvQQpGvsuS4LFnxjWBUDRLEbR8TgQyabGfOhqFhJE3Bu+99g
pXTFWrHcLhmN9SRQBioaSO+omWAs899Sr3pOj+vcrkBw5PSw4S4xkKgvSLA35RQIxtVgy2evwldP
rIlmsDY4mADmUhHQHnqGgb1TE7LlpGSCbSQO8wpXB5XGlvgZ6z4XibtJcr+7b822J7ZHJkOzT0eC
54GTk5i2II5mfLWkJLAzzYmbgYuPltKB2hKDQy/CZ0dEFaNZXjVJlIy02BNL8r+ZPNpcc3LIjKPw
CVBXbHq2Io1vSu5US+Sua4UUcjKJH+spkUcG12gfRXpN9dlf8nZFW+zDd5mDjyX2UhJlsKuzXc7u
R9e+yFOlbjO/vM/tNrmZCg9ruwFMkbzfjougScQFGR634aBm3BWGzeSyv5XTwlhRJ1RgDTOjqDYL
JIhddShiWdfrZRwx1ErdhSxC7cY8xhFBFEFbJAzK2ifucRl/QHjv4St9zCZIJPA1t+SW3YOMY9qm
9XtkjnurEE+m4xzDJGYkwA5iiEL3hgywfRY4b8M8nD2Y1eumn3hHQlEfenfmI2tlV7NiWJS1xj6Z
07fKzR5br9BrQ3cnJZasEmvcTRwmV53nG6dRtt280WaRPtsRgjk3xjrZ9W10dIf4rPgNVhZiPJ0n
P0aKn5ooxljLx1B2tFYHvCLX2cDiq5EuI0qbcXzNKceaiWWfuMGW4+8I3iGezpqyaGv3TrQJxcgq
rXTFYWYjz30lJhPDMV89tkPrCTFySpi6wleQX4RDdUJsCem/T0hXmm6QBd3lXXZp9FOHIY4h17tu
nKsMkdDFjNL3ziu5o7jIATb8otvBGPGkJ/pc9JW7sYrJONhT+oiGs7zibScqnLboMsxaAbpnHAjf
YVZpALq+yUz7Li6DZN877uTsgwwRQ2l4B8POHlWR5+D2ufMmOeO7LNXIJsJzI4rgoOzsKgxC+6Ht
ewVuv7DuLC3IIHHk3djgRigwCn51BFIDn2iO29DgdsJQblqXJPdwRDbXnR80bIODRMJOwKr80A91
+Ynlqbq0/craZ32M8kmb7lVnjNWN2bTvIo3kURklmT0l585kZAUuKQFaNR7VR1tZ7ElTkbJKt4uD
iQnrwWVZsyKyiR18i+YTmlByiwmsj/hQ5f11pWJvU8eE79QBOuuVn+B9hMq7kXF8bsb4i1l3xh1C
RRQfrkAkltRfQt0zYx+ib3nefTWloqQB32k/GCT1nl3DkbtQZfIdketjahbzY14YrOpMm/plFnhr
mdAPdtJvrWLYy568KhXn2SGq5decUgJfKmpgA3MyaikFiWObgPl4YK3HXQ+bzsaZfBBRaXiJjTw7
jt3E3+9RsybVZaYG5zqfSzQ4crxqLUKHktgJ0r3HiufY2cHRyNiWM9q8I+V4Ru9NtFjeslhmv7KD
nJPfIjYV747M71k5Pk9oqhLc0HeGMUxn4WTp16hTVqiPsZNaUJAcNSPKdstasHK12/IIW8jR1ZYD
VdCBE3MFC8hk9XeLEK/ProSlex/1SJeNzqci3h1HjcgS4h+HUJERWGi7be+bjnCOE/NIpPRrO0bJ
/UlOmsiRPIXN0G09SoW5XsDtaVleK/jMQbEDyN573F4zNl7fer/parbV3WSNxYaaQJbZtTMbWoYr
8O9FgcZj0iNOaiABDlsin2XaXRrLTj0Q2WWMLw5YC29gn0cdJU/uNPdJuo+LuLLsc1MwLa1vfXwO
zPfwVphleUskdu63t30WiCx9DVUDbGnThj0aa7RCqPwqr+JPamt3+GrDs1oxyWhALoyuBV+rt91x
j5XGvU8DpLTQHYGYuDXhgO3KZcpuXjdGashHBN31M+MY1vysuyzzS53ENvbg763c/3S1f4fa/mdd
7V5Pr+XrD33t8gP/4AE57m+M0hCOioWw/kcoo+EScQ5C0GIQtOwDCJL9V2vr/8ZIkWh0VIfQBmH2
/HdrCzR+YbbjHWEW7vBN/1mG7IJ+/MOoZZkGSwHfEZkjIloC7vjT/zhfhxfpu1nJkhCyWWGtkkB6
JQs/2hm0bC5xrWWUzl/72bIf5zpGl1T6ATZRZ1YxuIqx6x+GZER+PVmZ/NrGfnJrUkVRSsalAU5t
JvNirgOxaaPypMywvictLc3Qpo2caZWhxgtZWyWUYtlH9xWiL1qUcs7utO6cS4sKiyp/bJynMaN0
XtVzWQ0saOvBwW0y2TmLS4u8sZZY2IeBJD/U/SHijBbEw3USJ/Bkqeutbmd2mJ7WHrezZ9zB4YD/
TBaKQDRCOxtbR3eK9giykJbZR9TGmHWbCksNz5CqY5sOaEAMTAmvjRmzqZyaIupXjtv69p5YE+9C
CQqBDTy0juiTvEAF1tg82NYSlQ8zb7CiF8Ji9VWPSZb4eD+Y0NYT23gXWxjk9sTKtKfCpDncoMow
cNHimtu1XscCUSiSKFeZRx/EWReQKgEJcqQejNLCOeLhEococr36miWcTWaYM3ovlgNqbm17EUyV
sM0Cki0Q1Ra4KfuU2Fr+E8EO6BMHM2HTxnsk88GBdjtzjnJwHiA3hPdGCiNoP7RSQ7cjd+8e1VCU
b2gavSvS2LH5DZ3nIBCS3vwI3Jc9N0WafzTdAlpninQUeosRTtPKsGORrnkN8eFyYwve3AaF7bp2
ne4NrMJIFZ9ZdX+AZ+k8OF2Ckg8kUn8estzrwfi0067GWs3uOqY3F9o5JcjRtsOQhAsQMqiv+mKg
U6cr4joeDc/69A2JzS6E0bGEcVrc90mrDLmlYuRNETEJOIM4AHCweH0vUX9MhnmTant6p5uqPnqq
js+xmk1UK9OsaGIhN6xQfy4g9CGP1TbL8mBcCfzTvGVqSt7g8iEsa8RMbhuHev+1H8MaU0tFaThp
J4IXPtnzIXfh4OFVGK5mWG3Utm3ZGGvcVX6HgaZpvqaD7zMOGdo16uUeK4yddTaTAc89EduWBxtv
CoH4zFEs7C0gQ7LgXFHVzdtkhPl1SPah3s6x15LBHMGN8Zk+2NvJQXa/9wQpqwiANBoc0ToXVirZ
hEd1XZ/x+RL+VJIHhZtasC9ejwnhqHjSYePsqybt75pgKtKjZ5vBtAaJJK21b8z+W13OFqW2ja1u
FfRW5V6PhtCabdk83Fi47DqC4XT+jg21RbcDJeOyJitqXPh9o8kAjNZk28nZtNf1zHvBYKCqP01C
Iz8ykYfPCYaPV6PirV8Lw3Vfylwz6OhMu37JY6M2VlWU9gZKvQlNmklbD6F0Js9iPYXxePZFT/fO
kp8kBGbZWPRnS391xlS+Dpk9GQTJ0diuiqHMbsp5Nl497TjkuzACfPdQBxIqy1zvnMyF1x0lx1+8
JftXPZB3ZN1xjUlutaKunfUMpCPdhm3KKN+Ht4dcRrrJkx+aCZ7Nggt31ShTRDuAz8CvcLjX+qKz
mc+ctFkP43VvJyMCuoEVKq7eno7ErQJeDluBmF8XQFbitRYYaxHSz417pgrNlpTLWrmms7HTlEOu
SHU2bnAnDhcDmbWULzWBwNsmBm9P3mAGGSDFLGzfWKDO3gxmAyY41JiY1Jz4XUxWCc5MUrW7cbxB
nF0hipC1mV0ii1o0tm7t3OrcmLq7asY5tqZ4S6AeTq7t3duWEYtTgxTVPBlE7IWnRhcOvc2cuBT5
K7tXMAVIt0U1TugryLFtS53+6M2DC25gngxjXdoeGISYVx2bdixLfS38aGqePMfs8g+QZmPMMMD1
hx04N+ZwviJ3dJ9FGt+vNeU2wuPCv225FqlXBT+/KUZhvUVOZbwVfO6R3Ya8V6uMHtzcWCggzgOv
zUyXrcpglyp07TvDZhC1aac4vkY7MZzaMpyfQUuGRMzOQXq1gE6tfej3ZC2lE9nc6wG/1LcIFuk3
nKrNTaUoeWs1ehdx7FpfQj7Q36x6iGfwawGzVQ4dr9kMJCC/e8OgH0EXVSbW7B6rH5G1rOl1H8aI
mMzUb4hjDVGhicz2v0gU/NUF/gevXZO32zEv7Bq06r6aqYgVR44mb10y1K04bdicSNIsp7mykLQR
fsT90k0v2TvpB+GW9nQY2tp5qoYhH9bpyERX1DnXHgAG+rxWRSj85TCg7U86yBq7rEDTt6lMnxdQ
NXOkThZ+5GxJ7c3indULytUsHglEhSmjn5AZ2gAF2Eeh4LIIPgff7hPQqweZPoIQgtU1eQGqWRwZ
jHEgXPCoaRBml3NQ8Hw4j92t4UQzl1lSia8CjXCCDhWBDbd/IBG7tAicr9gBi08vCsJyXeVu3ewo
19MXxJ/jkyPAQjD0NN03RqzdmSW/4A5qj4Dgcto/7uIjSdRehY6z74L23Sew9zZQuuLAsHtETQ35
G8W2jp38bkKrVI0Llgbt60VZ1OETdDMFRIrmRsOzNYLPrCqmzx5g7Cc5pyanE7YDbOguCs2saW+c
0igOIIoqUoXH7rn0FfMdiTvlTAgecTDzlJpqpaFnH5MEE9/BN3rpEOvpN5d5J6Nl5FJKOhmzFMwy
57w7hKEn9dZCQyXXsT8Z5HDF0nx38StPmxEZcHWYHC9syAOI8qM59ijLZCrE2ZfaPsMojoIdc8eK
Xo4cOhPHMHgiAjv9c9eG0E4SWnu5QmZoVIyZCvPZLN3+OTBpx1G7NrgKy5ZI+pUlwUZBhrH0ptW6
PSZu4turpM7Ta21HtMwF+12EKGkRPXJHoQVNccQ+eZ4SuHvRHe5iJpw5Qn+zA2kX+yLaSk9Pckc0
em5sy7JxHxkBmO1+pnJ6bsgNhewh4+w8p2Z9m7oQjde9aZjtMiDPLznU49cOwu17obPonWp2esuR
mn/1Z0K6Vl63vHUIowV/JcoIpoPu6DXI0OqWj7kbdreJF8aP7ZiTIh9pyrHV4E2mSfxhlp0HMDII
BqHtv0yavJAS0bjaOXIIglMNtI1dwxB21rFNQvJ7CGuznhRDltsomKoCp1Q+vrNJi9sNG8kaVIce
4k0DDwHZLJPfxZauvGNHQB0mBBI7TgNZwICP29TFt0gsL2ReKXs65RZXBddwxk1T9KZc6agO977s
ORtnYDhACB3iFaMaMBx0hdF6pkYgbldXFIkb8A/tl7hzjR4qsIbMUkdNxjitg4nJzDBBEheEbQLw
12YwvimbObifyhlfCWvm4WynKv6CfZ6pHnn1IWmvNJdfgFYNH4isiEguEccRqGw5Gv1XZSQX6Nzi
O+TLhiKSZPDORZ0yRuYeH10njQ8G2DLriRFtOcLnMoilnVd+HQfXWH8TuU35mJVSG8+SUZM80NjO
1hoXVHkyhkyhcXQm54hX236EgVZzwDYTv6ByCLnpMd9A4C5Dcnt7FGsC99wgs3WgUVf/vkf+/9EG
9x9Np5uPv1291u3fdrp8f+2Sqvxfy0N9Y5SAuSnu/veP/21//z9pS8ty9Yf/wLOC4nSnP5rp/qMl
p++fsKTlO/9vv/i3j++/5TzVH//192+VLrvlt0X8WX/sb+k+/6whvqrK7qP8iJofILnff+j3phim
raRxpbdlQYuATKBF+IfX0//Nlux5yeniaz4iiX+1xLb8DWcowGrB2AthgIM4hRFaF//X323rNx+S
LV2s5bIw5Qb8n2x7+f4fWmL8nZj52eTRZi+qrF/0RIZjCEfLHBe27MFetwiZurXuO5t8nXjpdUf2
l19xcsPj1kTypXDqmLKtOKu66ABoL0WoOo1w+wrmbVsAuO4lu11iJ9Nk6pIN7kzzbIsZwE7hNt57
Jv0BD0dRBPmlI7phQzI8bBQlcoXT0W4+PHsU4942Am+H0tvZ+JzpivssGB4Az0N/Y5d2SqQT4BIc
ElbKypOh8SpMFEHiUH3neO+jDN8B5Gu5nw5kphcF4k8sfBoXm8n5guZxbL5OwPmvbBn5uL1br33E
sh4k1Hl4o+id7RCMRI0vZp0X0FMwhhK7AOCUJWQNt+KQUg/fsXixP/CSVcbashum/MpYzpAYzMNm
9hP/pSNlBcMl3JtuxdbDqzclBj8crY5TX5ImnJ18k432dT51wt97qooPEqzEiD/IESYzahGd81lG
J0BZnOWIw0GOMqwsrjMk2w31o+++QJHF0NRKQeqphjHozWM/sdamMFh3QVqrbQ2e1gLQixuM4Ew4
iGbBytceRH9LjaMc9jKqf1SGmwMtJECbhhlApYcvb1H1as/nSeBPzz4z7dhXdLHZTdTb8s0pEbXv
CwyRBK3TnLqbCgtdc4UY2TqJpBcpb6+2DkFhoeD3g/EOojHukZK55lFkyG5X/RC7xiph3nBbVuNO
BRqegIri7NKnOv0CTyV4cgU4lq0OTXnytHbtVZ4EBs8F6jejQCe49zIjf+ICzznv/w9z57Ect7Zt
2V+pqD5uwJtGdTKRlsmkFyl1EJREwW24DY+vfwM6qveYSV6yVBUV8eLennS0E26bteYcs7NpLrtK
2omVEuQe2zsalZ6PW1TKYwpx9Hpq5HShlxPqOA8dL8ARXj53p2Cp/5LpQuP1t7SQnPDeDlehVVXJ
KgzqsFyGSvis2uxaUQX32oPJcvIcEyUyYUlBGL8WVTgU+DTNxl7iGaQ3WHI6ojJQOvKrimSOwzD2
/cuQGmy0DHOD+nMK3ewWcXpwiY1RZQzP5BCVs7vvORTHYpfltpCIkRLbo2IDwAQ+R5te114O+sDl
zF9jtCkLc+lyEk4WjS7JM+7Bq2HWAOYMOUdhKqGhYNtHl+UkWWmV2VyZSVcoq5LCFNQBAmDhUk1R
sQNF2F16Sh3uLWagLW4FaBl20eSZX6RUgvaFaZS7unAyNgEwDHOWMIrHS+K1KLZMrXGJO1H1iTzQ
bxIVRzUmkABz3hibmbXMOJzdZLEKC6c0lOFA8bjnJc5Vi8TRyqN0jCWzAZ+iO539/2+xKl/yO6xU
Lw2r1ema9N9yiZrFyP8pxH0jRFqFfNGvV7T5r/+zNhn2v+YcPyQ4OnM/UBeWmT8Uwxk2MMupWX2Q
mbJ1+s+1iSRPtEnz8kQuzG/q+3+uTbpGYqepAUSEHWDNGqa/WZtOi7XUkPk3bAgIQHZZo8AhnBZr
XXCpmjRtDEHsr9Ed0OwW+xKha4IdwxT1uorvX92YzxXK/4w455IwqsHPPysPl3BDSVBnn5k67oWh
FpssiP/Rw/3bVEht1ta9Uvv9GQO1jMpXx3Zg/vNX+mRbn5ou8OjxlH6yg6EkdN/+Fezjbby4GhYv
XOmitX/IxR4k2u7jy3uz1s+qXcSYPFmLcCIe0OnYo9BKIXOKpQEkqfpKBMYissuLkt5rGCq+qR4z
crw52P3tuGxleMtQ1DI4wsyza44RNEWpyricpfw0KDaK1I5F6F7YxsoywtWQlDe6IJvO/iRsZ35F
Tm42InB0sA5ZZ4hPtfOb3bjkgY4jpvICiw60S+qHhlMiQe3uC8PofVqQ1icP+M1by5Bk2c5kD/ZW
rDmn9zimF5WFLUOSxf69HhCdOnO5E2bydac6D5J8qltik9JPJJ3vDOsxpkdrEnn9b23i69eK425F
wksS4dIPE23Ra/r3FHTzKhjSXZ/2vuHtzd5Rfnz8ZM/k4LR5QIBZmBFo4MxxjWcPttIoCZGcwx5J
gS+FZ6sRj6Nws2H98TjnksR5HKgbIPZICOZRnk0FdihsWSPKWwYcnKGWrQGNLgo1vwCP8MmNPNPG
zp0r1JeWTRCKhcL+/JWxww5cS0UJP3cavHDH2cVDp+Hj63l73+ZBUN4arqHO08DpS1JiLC40hb1l
LON13DgADfqh+6dJ+W+nmnevBGWxjuzaI7vibJAM5LBsO6ioMiqCtdJh8hmm8tkg+9v/+HLeGwkR
PSuJ6cxGiLORwsSDboUkbSkilUI5uhHoJ3x8n1zQe3fNJKLHMkwYyZSmT++aUySuqZdUrEI9uncs
eVeJ8pMhtHfH4CvioMSjwRFzOga28rakV5Esu5rQVAht+rUIqmLbyeJuUmmV5z3ih5E2PeBHL93S
KJBLPW/VW5QcdPyHZgYlUPj65Ie987v4yLi9v11Vb24x8RQ1HLEKXB5hEdAusqBfZ/hMbv/6SaIK
570kf52z6dzbfT2N0Lc3wjp0k+VEiJYOLKxWxMKU8pP3/+0qSH+YfQLLOyJoGznZ6TiNWmpNDWqP
glj/nT7JsA6bBNiEsHw8fMpKV4sXD0kOMgPKu1Fhx5Kqb1vvY+rUhyqs4q2ZDBZwFfBfTmv8alpD
Lnrxm2XTqj8/vivzQz9dRgAQ0b72+JbwLxlnL57thKYgdZu7Mt5Rz3KCo1jqN6Px8PEwv9ffN+PA
FZrjol0Ew2fTqUZ+lUeAR4rB2N5T6O/XPeFdR8yRmOtziMJIUGvsDlTABtBDxkDuJLbIlVTQT6P1
gVmMqO6TufftysLWEKvPvOmjg/876vDVhgUKrA7trGYNJa4cYH94PXgg0ptta+3AVijbvEIG+vGd
sN654VQ/eAfn1j+agNPXw6bIxqqipcvKhJXfuxBc43wfFM0nvq3zr4puEWs0UyQr59zKOHuwiaYg
uMl4sOUYKldeZAR+S7zNJ6Ocr17no8y/4tUdnBCqGrT4+HaLSvcjbLyAQyYQOx26cZHJ9pMndn73
zseb//zVeJHqxWHXcVWWRIh7MVVftL+dJ34PYfAxOKTcOfhIToewC7WVjccQVHHsnE6DS7+CusbH
r4E2TwOvPwiGMU1cD9h4sJGyvpwOM2vd0yQHEkpptz/U5A1sBMkJXzsn6o4qgrdnPK8gdSfKVNA9
a41Zayra6bN0yPMJ4Pfv0FRI6nwH+DPOLncQo5bXwBoxL0SbLrdg/wR45yOqEo2udisMyp+8M7/X
zDeXzkaEWdJTdRLeTy/dtXrDUvMuRdjQUg4rs+AmA/tMwwvh5UT0yB0WDMsf08D0KwPfkAHqYUij
61SjUqEmR0S7W8O50TS7um+q4Pjxo3nnHcNs4jJ/czwDt3n2jlkTWt3Y7Pl5QV//gBiarguvZikM
guHPyf3/eCPz++6/Gmv+vl69z5VrFPS3mBbHCmCaavwkYXA9xMUnlzQ/xDd3/NUwZ3ccKUcfgZwm
ZJBAlEOYl/s0Dpa9bV6NXnyL1I8ORdE+OxKe0sc3851pyCQrgJMzezX27mcjA/9tLMWQvOY2ZBP4
k+mFJLjps1fqzdfEsoJvVOMwNF+mc3YfWRwRBkGWATAUDQtEflt8N8rCKtQldGX46+EDmG0aIfke
Y/9GeNEnE9ObAyhbd5SJZIpAK3SwO5/NhKGSgdl1TYl3I/zpNOZRGOJOneMW2yy60mRzr7aop2Kk
3zLYfXyT37yxZ2OfvbFNQWM4rYm9kcaPvhMLoMqLwXU/m7L087fobJizm0zzu6h6ygjLqh9hZLRb
h4iihhLLrJ3Y28ghQNjugCruDEdBF5Xnka/V3ebji53fmJN3ef4VFOhc/OSz2O7sjUqdChVEzaNu
0uS6irp9rCgrRUvuDBGsgiL76wmS8eZ5wGV7pM5sxNNPlBo9YaIDQBmQqMgWnM2AUcHmnbKt9YB4
4OOrO3e6cmkMp6MJ5HV2dQ5Sp8PBVOvqOuRZVr23hVS2j6zuBpj6PjerGy3xLktbzj4l51DGWDag
temLkfr8xz/jfGf0+1eYZBTrmO5M/XxnRB4XRpRGq5ZTlJstbWSShpaTUjtXSlqZMG4AvpR3RJch
Yh9EV1q3H4//ZtqYaQTU2ijecT7G+3t6F3I4SFPTsClMp/7AXSZT1o6+fTzGOy8SdXnqfw4FDcqB
ZytwkcRkAgyqXJaD+GrNCrgyIsLHu7XV4gkY9Ccbv3cv6dVw89f1aqrv08iYohDETqKQ0jul1R51
0N3HlzR/gWffxsklnd22AXMvxYZJziurtbB72qe5syIoDnM0zJCPB9NYqs/H42BMC5D5ljoUG5qz
b2POeIpEFimIYSoSI+pRRx3Qaor8BYRjFKQZK67i17aSBsQ5BcVdwdET4aLdWpgTp6CcRXbwgmyo
ekl5BSYPDjiNH4tMNzJ/nT3s64QYrWa0pjswVcNR9JryhDnDuUBqNqXf6roKIt9uzOKqB6IVoFYI
imgxJgnFfa12220qK3ntOlDhXnI31q8CwGjpg6dNoca00U6HfqDLkiTuqnYU58Fx1eym16PePZAF
2LvbEanhV6jRdbGpCWm7kSp2UU2r0UTZUzd8UWk1sSWZ3PEK9V22G2zDWqkISX/FLKxPhKmUl3qh
OcfEgWClpA1pLWn6CwDtZO7qdI7wLTsNmmEYocZB2W5Hy0aaaroaUfDYpFRxRFzm7Odn/SLsjBGw
0LNIXSgznqbvc+qy/aqzcH9RQ4q6JxWZLhipID8Euh26C8stJ7nvmti4Ths6OXoTXfRWEOwrLe3W
IqUdqlfSflSVdJJba9TUg6rl5o03ZIY/JtMdgWbNsYpxyKJLqnU/le66biOsDkke7LTac5aBXgDA
QmUEjKYALfS9tgS56k1b9OuuNRs/w6t0JbtGv4Y5VbarzMK91vJEfW0EOXQXIs18sJqhJtdmikvL
H1zLy3adm08XWlqqSPf1jBuXrYhIaWNEvBXqBviR13027omYJqkNFxjpGtUmK1PnyS5E/YuGL1Tx
Tl5qNfgjB/J0pI7VdTaUc6uJ8/8ghl9o+dnhA4BEVorYOYBesymtca+rvYLE1LR/lhnhmIglYfwk
k/BJZ7FXzuSUaDuxFxyrTCc9xFHUG55XczUQ36BdetX03aIjSyAJjLRFHGK/wuOJigjy9t7w8l/o
wDDlJe51MdeVCqUB2Qbgoi9MfZlXqvmY1tN3x4jtr4kw8oNW9+UqyOcfGJOVhtmn3MWFg3oCzP9O
L8kuNswZ0NRHJG6QdYjniv4mfFiRPiRDSK+rLHZuR18xas3bIHrxSFrMUXWOytNgFVdjwTNmYqJH
ORr3kyGLZT+N5d7BP7nkLynbzBlBW84LvjIF7kXJX7WCstWvYq8GKViQZT0hfFnlg6qtE627AsIM
dcoetW2fcbYX/QWQshUxTffCqDpA4gndAiucy16ItiuiSr/lNZuX2sLNNQTVD0PFK1nFAliApk17
tk7pleAL+wkICuWiQXbcPpDfJpFcUJjT4KHimfWenGEEtJddiWZ6yKynMlj1rdY/kGKg5je6Gw3F
yiWvETJs3G6j2gPVAFkrvevRHLsLVav0u1b9ZU463HOsN3bkgRSMviLGeSZ2l32sptLJU2oVqXja
3KeUti7qpBYPdWDGvgZ/CbMHjYF9w9RWdTG9W6Vat4qt/6hjxV7HVe3tspBZYRVig1FT7VKW5ioU
tLkJkZkDTV5Asl/UwtrnUbjux3I1NTUfUGquIpcwmlUnLDI+SBXvMLUWGb6a4kvYidJHWAHrFJCc
1ieYlrI64yTr8t/308aMoq3pghCdCDPIIJ+p3jerBZmJLomkn6WY4nVn5kvigR4HJ/XVJGa4xBea
aH62RL8UHFK2tWavkLyubEDaZYtcYFhowEx7siQIZPBZCBZdUfTNtitt47HqtcHP8/qJecz3bKF2
e9xZew67dHHV6ZftNkgDZ+2BcL4gyOiOhCUNfmjjrapIHi7XoEe075ra92wC9CuF9wLPoTldqiC1
qnWcGL2OpZODE9nC9Y86qX64QG0nVYitm9hhtmgg71+VZhOsOiXR5MrO3Tsj5EnXlhkhF5/I63JR
Z61bGVS3eDohMboGJsoCGzH2JSGWeBTS7wQWBLtuDH66tZYQ/tLZX9Q8FNvJiMj+Cg5NpED/M58S
yImzKXgRuu61beTDyqmNbYgC/dpKu+q2Qvm08BCR+mOu9CQXge/ifQrRB+ysSqMVLcfBvMk8CoTa
ECAliLwK0KHD+jCJ4LFBdrwkhCIRqyyv+mGPGy/feF24Ibd0XASYnX6Z+PrVVTLGY3QPC2O8Jv1g
2ChKphxCWwT2Zqoz56LJ00gBFzy5xNpnJmG0+p5PLjy4bqH4ErdxCbW1ifAs9Y0La1PTftTt8Kh2
g13uaSiYKGf64IfnjOhpSCGeNpNlXQsjKzmxZ+SNpCXiyWLcsK31lWHwOS/4JBnDIbEWQpYrgkrJ
QoTY3GE9bst62MbImaHlkvVE+a91i6XN3uMxEXlh7lWRS/O2Dg3jRWqIO7D4tSv2sCtV2pdAWC8p
kUBVrVcTAtYJMld1jLtjXFPSKz17SXxtsRPClPUSmQoCssSubuUo272IZG8tiCzN+G7c5MkNo1Hs
62gAMWOCMMflOKA7hnIu+KD5RInL1eVOWsTKGfKLN6QWsoJZu4esE+l4ngvvYggtQg6oUCx4mdVk
2dQkQ+VQjBfUSW1ESNM26sPp3u3aggssq+ZhwvhGzQk7PvQ6185XXuhM2yBsHZ+tz49QNfIfKOm7
ello5RMz1TNFaCwNGaomDDbeeBPqSg/uKquOgvQXBx+aCsqoDkbjqBiCiFQtHIg6DolZFb4kOJx4
EreAfasFCEEHpbgckEhCRUbgq6QSm07WJcOWYBeHaI4MdvGgWjLe6hVIYJSOXnhMpsr9VsHG3Aye
NXksKRZMTb2GVky7LkdO2sVeZS2FVTwiC1wmif1UOwDmgD848M+74dDoys4qq7vB1YpvsWM1G2FO
1bq0iWPn7gHwbuK+P2Z2RpBrTmQm4pRHI2mqy9JRtgNuImKyIyvbOGWqL/lb4ZU2FKSCOczUCPyT
hQbqG5IDCbprNc8eagvtql/1peqPFXpwAJkIwcMwfAqxYbSrIHaZQ7NqWzY5Km7dmr6a40h8be0m
Wzs0tiAilwpyXkEDH1Fo07sNLtsh+ZGNRu6ruQc6nPzqG+RWG3LAL/DyVLe4SIjH4bDuN5GZbrM2
ig652++aSDVQkZHchQrmq0zaHYgECYQhvSFtBnZtXl95gfOYKTECptxYT1gCqAyi+gIkwGaGWKDs
CRO26oG+6NJNyfqwZE4LjmB6nS0hK1deFt25IDT8bGzZH3Zppy5KAgVvDa3DeoxNuceoqDjo+oV5
myBbWyi2ou7NsZAXrh7VkPqHW2B/N0YwPCqjsemd30I5wZQjmpVl5NBDyjy0n9N+MroVjGfwvCle
hGsjZrFpgp2czO46huQPz9xScKXhUJbf+yivHhsE0kSnmOpVVefwkeupvG+n8mJUukxCQi9v49jr
fL1pNkbaOH5RlOmvKVI3bSCHp7J0sAOTJxMvKmF+waM6+AA/np02fsmyaThE+hCWKy+2cDQ47WWc
6P1GAwa8Qe+qrqM0/mIYBSHDaZv5PalM4DsE+rBeXOA7sK5CkegbkBEtDgi24/UYH0NVPTRSX3kY
Z4iRqPs7BHqVn2CjA2FYOn5SxM82+EW7K51f0rEpFuAzvspad2/HKQwRe83hdGnTyzbbQtk0CfsB
URnFodeMfNvhG8EhAfQKPmDOOoyNAP4GqjUMcoavlOTo2NmyiOzrcSC6K9WrS0fY8DfHlCgYa8ia
jZdyvu1LwcKt0/rtLgwISXirJHTeAaeI0JpfA7yNaqGOkkjmYgD1kRrwoJYOh5IfbQgYo7d6fWlW
Uf8NyJznW3H43daHbtEGaP2LqL71vOJbTgDzCtX8lB0qCaKLOWQk5TaI0p1stfayKtlkRU0zXHmS
JHDXKocCXjReErsFqAiVVQ1pkFEvnJH53arUCDoyaQOZMfOpM0iUknOO1S/diJSdHEpv1SVVAhM0
dKJmlRjMqujzKEwBB1vpKTGMw0T4Ow6V7/lIw7MJ4sfUC7rFbJ1Zj3E1m8OjrlwL2Zpbkt5Sn0ZG
jJkxHb7AY08XZqEcsUb8KvRW3pBbmYs12nBxFccsk9uGaTSCYdGzD9UayjDYA6si9Plw8ucJDTn0
BMcIwgv4GmV+GHIdDwcbeyPPtqkVe7dklyHR4IgZznAUDF6wLZosJbenlcPSIDCxQqbImtlcwpx1
aFMRrN34Xpny20bNS+1bOSOT1nRcOs2PRxJQh8EQ+p4Yg1G9NjWiLFFsEkq67UyEjAuZNDilHFtb
tWI0xsdYmjqgaHJz/DZRvHpB/yZclI2L25oMctD2tmoEjzr00HijEqNXbbRIS+TCaJ3yubKhkSzA
4eRsjyxVPIx154hVP4zjA/X91NhUaARfQp3MYb8znfLQJUZ07dSiufPssP3akuxDhvo0RsOhTLp+
z9/UlG996IbZJomk+4VIDFANYwHL6Dv2e++aYwdyUxTnhnHFhsTpv0Stnq+CMCaQMIiV0f3SKWEe
XEVlV5M7XQ5OfEja2g6PhTFisGJ6KpmSMvilsdccyiLStoMkfjgvpp2SVxbXIhF8Q4SPrLypFwRH
sr7S+5bGPkvzynss8q5tLyhHi3wJBdzbpKnlbWL2Y812mOLGp8CTL/QS1uSKxTuweRu940jU2CU9
+OdeSy5yRWt8wpH0eqEpiLex63bpj16G8iHW+uhAghSYaTozTIMtTByraMzhIcZH0nebMrhXvLs4
lnsgFBzEEUYyFZQ20UdYqlj4yi46FhFiMvMlDqs7mRDPvsdqpR84mod7VtMOXzynWGx76o2Vciwe
QlUMKwJMnGwLvceyAKqDrRFKrflBpJPoZ7WqX+uxewjGySVTo9FWnWtMOdGP9VHEwYURW6tSHS8M
+Wg638bJW07Yw9aBMRbHMJaGuJFSt4MtSVYAY/ADhdaxiazipswt35muGbB46nWtXPddQugt231M
fhy1LqfgUbq+YpdLc7gY65ZozsSiQpfIah0l5ncKHlgvu9HExyLzA165Q1SpzSVuCcXG9Kpwl+y+
gZwQSPJr0LMu0ljddHCbX2q6BpgcrSlwloQXyXvQk6Cq+fBGGlKdvFChmt1iva6+9Hr1UF7gwJYH
py2wLi9K/nWJI5bzttKYoOmbUqhAoGs/zFSovtrRrpIwZzonYXVdBn2krYWaBlexbY9klIIH4sSO
UYzNXqR81wnnsnNstDZZVSqTLPkziyQvl2OKI0jTVn2HmWcaBQA/8rqIvJvXnoVjEC+DSjbbWd5U
iVUs7UyhrRZ7THBhXMllbkc3I85QZY2SO2ouM0vZR7r+zQOa+8PByewXOgFu2DmIfce23XC4cXL7
GQoZRZecRN2FpB6fH9wUTv9aGbBP6nxzJOjphAqoYqyPYVoFFHQMUj/qSOUHs3ETq7ZyEL6Ow0VK
PJu7cPLyK5zUHbDnmdFsEqO3KkLe+CMxyeOiasGxIDIrV71jvtSmscmc+rEBYUUCUtZEDiUrkjId
2pVHLSfAJmdtXqV8J/fsScPbxivXlrBN8k+jwNrpGiWoqVeNK/iltQRGFFbuwsDDM9ybUJUWlL6q
ZayRTOOjkl+pYXM/2HlpfyeHLjgkKZitfsJcbbAyL3Vk6wSYZjXzXb4GWBYou9ZSLtO01tZFJPfw
8o8daC8qb96+Vcry2KomDlFV88fWrVPfaqauDP1WQYKNxotw1pYXx0oPzpxF6jchecEY463LspIk
ULJteNaCPhlw2CEPcfJMp56QorijmDAoRFSK4arLU2ZFN544hznFLyEikdzk7qTeeQF9IaIopjpe
qEJ5xNcaHTBVq4BfcnVkl9cMwa51K6kH+J1bkjuwI5Cu3Fm1ejCQWLmrICgw5Q8StKwjwslPOza4
65TqRYGMP83vo9Trd1NkYyEijyE/1BF5G0s3JeIIZxkM7qsxIPJmM+mjM+61Mrxn+zQqK4/8RRJW
hsH8paZj1q/qlPNhp6CqbymY7rxcb34Ept3f1yz6PwVMDGXTuUp2MwkHWIjSBZqflkBPFvB+hnmq
yRDNTmhJMLdvPGsMf6RQtC/ITQq3wdQ5zTJImwIGt0AJs3NBMxEKpdF+WCfYRYmJpHZdZtZt2ThR
MLBpmjzWO2zpWD+ar31smJy8FJMUFU5QYFOoUqltiApIW0fBxD9B3zZVlHYzoaIfNlFZUhiwcGJf
s4cyH6iJXxv1lG/TzDDg+NfW1ZBxMNJaQ/FZQ/tkHzZC3CczCo+6hFYQKah2rsn5LEuslV6NVOG3
g8BkjP89xaBeKc99j3pGUeHmEioK7xsmATPAuP240H/eVeD1+61osi3VRDc1u4Zedy6w10xRBC5+
WTfSjyl/gVVd2t59MHzS9TnvOs0D0dSbzT+wXrEAnw6kD9Xs9aN9QVehWTqJPsOeksc0soHqz4mb
EQcDqzOLTzoZ562Z3+Na6MVpU6sGxMnTcSME4aEiULuBYRIbVYbpMRuL8pOe2nm/aR4FPgjeJseB
13F+G4H0N1EkZlOAaeMQ1pZhplfryXHXeWZ3u6ZT80+aied94d8jzr1Lh9A7JHZnHS5iakfSpekl
5tmVMl54NXCvyPpkkPfeDhqjnjVjaREXnt08dpY5irpZKhjvKDtz6lp5HW5T1rS/fw092qL0RXGN
YR07fUolsIdMn4UYJjXkUAk2UDKxvbR5dRsHySct9XeuCsuYBgZB05BenuvVkkEBqCIaBus4HbL1
YJ+NfWrJ1/vJ/XujBOIpQclFcoIRwEQ8cHYDVaK6QyTmvH1P3lUerG35EMx2ZXySknp5vHatna19
9s6/c4FMclwiUidcAecXGEsvDIl1IJkAUpMf1ZX6OATYePNUFH5QJMonN/SdbwxBJGYHcFjzd3Z2
lRFFWilGXhMvDRPKtVh8W0IYPn5F3h/EtlFuM4fgJTx9RSyV/UIPmG/pEPa1aKrUAuZF2tHHo7xz
6yChI/VAxGfPyqnTUVo6rHVvcOty9yrrbvP+pxndSvHl41HOSc8wpen+z7MgbhSySs+bq7ixsrRM
BhDNglZZkn6p4/6Z1Q/djtgbSXKNqGdtqKJYCALJHeluoTgedCIkKT096HBlYCtCavcK79qBQ/Lx
z3v3JrgIRmmfO0gNz+aWqCHJq2XXQP1Jww8P79PvxjLfSVQ6mMxDb/vxePOje93anhvMOkpNh5cV
DbN1vgj1jgFrg68EkvnGC8elcN1jIsleakEgjM16jOT3JhVPHw/79jJN1NIupyOTuAd6jqfPOmb1
r1JH8uGX2YaVwx8aIjJq+zZo3E9e3neHMi1MDnyVHtaD06GGvAJvMlcqMsrCKV0h9CYaKGb7k3Vo
/tJO7yQLAspQFrqZIH6eKpHT7vLqknnUqICEiNFv2pL+MiAeGfljo8075E++mDfy3xkGDZNq1uxY
SHeAXZ1sIUgTJWjYYWVvNROX+6BtmghIKEcgWuXqQ62lX+ui3ob0NSqV82pK1c5obpOEXubHD/TN
1Zs20+xsCMMAYb9ZRTpFq4l74z2yYq4WnyuoElqFC0NyTBMEw37ynbx5b+fxLGYJbCQO26iz9xbe
NC9todM1WInr5gKjr4/a77HZfHxZbzYXDDPPrrPw3CMx9+xzzG0KCDbnhiXl8HyBzcPB6DvelpZy
zyY0XgJa8f/fRtRPH6mXG26m08Rb2uKnBMnaCbg94Bw9pYHp8ekqOd+nV28t8kFyQViwcHm58/x+
9gYhVaoIg2UFLot2T/7O0agzv+SMSnmkCLf65AFIIGiPBM/f1/lXJID7IuP/535JVJ7/ZfDfvBTH
5+ylPv9LJxiA/ya+f2aWf2+qXLyIeHp57arU+ft/MHiu8y/A+rxkEC/RTrHG/m9bpeJ6/0JsjgNP
JQ0CMx5/8gfwrkEDQMPlokbBq4PJhZnvj+Vfs/6FzIuFDpE6wsm/hOCdvCLMmx7/gDo7GaDPs3Se
vSKtHodInIGLNEq0cyMiqHK5D6tp/ep2XP/zzv2PvM2uCyQt9f/6n6ef2p9hNFsFbsBs/SZdgy4u
cINprDetAke3Uddi/B4YP40huhZmevHxYGd2kj+jcfBiXcBqyLd9+pmlXJIW6FO9caVzpGcNzaXq
n4jsZZMDaWApacRTUqkW5qj54DCvoWh904Lsjiiyy3KKdoO8Ne0oXQdh/V31PLR8ypdPfuPpnPrn
NyK7xb7EzWfTfPobtR447+AN9SYgNYXSNBWT0qDwptIYSYRyF2nVfaXpWytUbmnPkfGulNWCDOxr
MyG6Tx92qRJRaiVRyY8q6N/KkH3y0PTT+eOf38g7xnqHSNd2z1e9yLSKORu33hiO2dIXHhcaOV0d
hJlFm+h7xSyeTEpvIANCAswwskcmPLsKuaeRbWXUgldQ2q+RrL71eX43hfm2AGG6cFQSwj6+nacr
xp9fyhTuqXxpDijl07upWGgjhcPdDDnwbNAe1aBnCdUyWvRHhUczz9bgbktoghS3PpnV50f1X9Ps
n8FtFWcCSza7hLP9jtq6pZ0GZb0RMt7kdsB3pHz9+PqYCE6GYDHUVGwphDHMx49zxwG8kNikWFRv
ACVetCQLEWe5ATj3SVrSmSKbf38eh3rCfKBnC32uyLYbWMgJaUEb6cmXEHjqZZ3GgGENUv2szBGb
1AUDH6Oy86eYghzxh7cfX6nNxPbmUsm6UJn+MAjzv9NHaWW5I0SqyE1KP+mQxgnxDFnZfXf7cVw3
GTgOqj49jZgSmlqnBNpXotBMWBite1ApzNM7JOHvpStFSu/SKdwlsrlhN412v9Us/qm1bSn1N9p5
l0HlHcvKyS6t3CEHPO12E+kHfmRqCzWWCeiGUttorX3VlhSpDA5/fh86V11arIdkCh6Kgp0fnMoD
lg20Kql1UFTZrcZUsdaBNlC4g9W3HFx8uL1JYoQZFFduqTsrM05UKuYJtC3ppAskeQdI5vSBnGLX
jCqGXeh0NkazZdSkyqPSK+la9UIaP+bwHZVKiBgi9gHsKSu72xp6T34BHK+D5UWffFjG/OW8frnn
N8JC04TZEG8I68Xp4yjovIouq+VGIBpdQVhPly3dwCVTwy1llGXex7dNBBC7GlxE3iVn8I2D4GQX
VYb60sbWl7Y1+qu+NTwQZoZJznfmbOqsGJE8uMpy7MLLugObL0MmZC5ZeRwkf1gCBF7ISgu/hUlO
DGXSbllELD80YK6Hqvvr49fuvQ+MPaehcWaEO3u+5RxBq1tTLSQTSK08iDBuLsOpvq9a8fLxQOfz
/u/7ydJt4HowcFaeHYR7NvoStI/clCoU67xCd0TAN2RBVDDMWgIJ+aqrxdeE9+CTbfx718gRhiMF
xzOHz/v0UapGIbWyKeWmJtb5pardy8getK/BlMefjHS+3HORJqwibP7Mq7SAzkaitms1AuDtBnfq
tdUCaSiFeReyzTAn8xo02M+/vqlzZJKF+F2F5TvvsE6qrZS2iWdQ5UZtYnNVG85eG2B5Q3P0g1K7
JORy2VDu/XjQd24ngzocUzANzk/zdFBSPxIqTSQakOIJEg3AoNkT3aKb2LI+Hum9aRlXIg+O9Ej0
/cbZZsHq2UlWaSU3ulO+kAX5bDgoEz309ySDEMvRD7u+bX5VEFVhKaU/Ph7+3QsFXcROCtKKfv7K
2pXbOdLjvZFGDV/HurSjZl2jJf54mHdeGlvHN07QIfY+xju9n14r7IY0c7kpJr1b61P+JZYCcj2a
Qlto95CS/6RR/VsnmXa+cvOekkNGfh7AeVoBM9bk5L3RoDkOUqk2OhTgR7gCS72sd1HsMfuO4nYc
h8hXDETDdh/qK1eXyVe3ptPW0ES27H7aRWNpf+I7e/9hU09Q7d8UhfP3yqYNRt5AxMMO1HXjtB4K
7fG59H5IIFtEZQ/KylTba3IjUYo1xOj8XzwGTvk4LOlbuLZ+ek+cwEgs2XvVxuoTuoP9JsjGA9TM
I/Cp74kY/y6w8/eWg6TEOejsP6g7r+a4sTRN/5WNuUcHvInY2QsAmUhDI4oSJeoGIQvvPX79PlD1
bjHBHCKqam4moqO6uqrFw4PjPvMakhqSpNUxmnR8ACRNq7x0tk5yVXyq4t7561NSuBXYv6TBNI4v
pxToMRZDM0iMoA7Vvdr2wCeFetoP0vQ5EHH73iIsv8pAlo31YsRXfQsrxN09nxixAEgd+0J/X9Zl
7GZ5/7XRSnnc1UYee2ph0scf8EUllOv05Llv5Du0PA9WrI2ebzRf+0y+DSoh4/+vjAfsyX++/Wmu
nW0qy7zsMA1JAleB89SgPw42o/ISIX4y0vF2UKo7LQ4f/tkwq02VdB1+OF1feTpFc1eA6R+keHH4
4rBlZnclfIQf/OeEVtupSGsrmkcmFM3z9whE3aIpnnb6U5uNG9vq6kn9/c7BhkLy8ve/f0lPwjcq
RHmo8mKlQBxevUnQPMNsS7prTO1WNFP8I9KDGKmFZ9Bqf/uTXru74G2iTAKHCDGI1UQHKBMDopFQ
N+QcoT0caL4hrlp+/mejrC7loo1GOSQy8yazd6gV7KYg3Ug6rkREJkhNOg9c/CRvq70xWn7lN5VS
ejVaaH0xPFvj/F7Cfo2m8qOIqYqrWSjAvj2vq2sHTW4RD8Epb9FNvLj6c5TAkT8xSs+fqawK+QiM
dHqPr918xPvS03yU+0S9kQ4xet9HX1I/bPwCVwJrKj5cbUi/UIOUVnlOjGIhyobZQr2RvhRV+kkI
k8DRk8GRguzjWCXPwFF+tXKa71ocqeys2LI8ta4cfnJl9HpQRSLF11dhWoFSrZ6Ueekhcu17c53+
jGbpfZ8j9Vdr6H9jKDM5mpE+VMOC5MoSjMV7eRdGyDAg8S0h2G8lDw1q455U5aeg0WOnaPp0P1qm
q5RoSWO4kxxTGip1joVmXcx3iPgH+7YXHhvkp89SMDxNAqY3+aidx9FKvLZtCreS4sQDCIidLDKU
bjsIx7TK588dgDbQ3fCwc6HBFYcV0wX0fkE853aEC7kNlHm0JwVaSogZD4CVd2VtHOOwCE+hpQ0u
dW7JCYfsFkxbewNjDObvHO26Nvgw9ikUhEQ5jfV4E5iR4iVhVeGwZsa0F/Qe3Ekiuiq1BdXO52YX
h1G674XqUYe0tp+EQD/6s3IfjoqGbmYE+jQZ8mdpBmUnFv4ZufrBa2ak+RvTvOkLLd0j2647ekkn
SpYktGWbVjpBFBOWQsWvTDO+RU1yp+TTEUHa1A0aaG9SUWvnTpKEYxGof/3lN0WCTMlY5G7428sj
4ce5YmW4z3jtgLYS3BcQ/EH4IDYR8r3xe/7UxiG8EvGhEYRoAGa4kIXXqT5uCkjrhFXp5R3C+khw
Bw6ytDtfQgcTAxlEw/ONKb4qafEww7+UacEhYqJqv6sPL65stQ7TCUu5giAT8Y1Km5Idha/4sVj0
nXpMrruKf6ljS4NKpvaQZdnPsmhv+NXy20CmUO6XYXqUrFgG0ztO9xpcjG+qINNtlLAKis00Gja+
0qrZ/TtCok3BNbFoknBUVxfkZGbJZFlB6TVldmMa5akbhfY0Q5GHcAOdAAdH1ETn2LUq+VcvmI9q
PXTu29fVlasCJSwiBIMUhOb3Km1Vh0ox2s5AA0/OHC1tK0JPzQlBYmzMdtlkq3qDCTSC+xC1WyoO
qztJacqyG4qx8IAjf9FjbU/CsRFhL1f7qyGoqAObAc9LV+9yn1OtqLq47gsvGeSnZoDYEub5U4rY
KnWZCDe78AGywoPRaFu8+GtPnb48OTCoF62v9aOTxKmljCgJxk10SkztZwowVWuyd1OYvwMyj9tX
3N++vXJXAiIcXNnESzpBzWi1cnBeAQ60ErPFlw5niPkRb7+dESXWHrGOjcGufdrFOp5CKN2OV9WN
bkr9YjSt0ks1/Z2AJYODz6kD5+xcGsVZUI1HpdIf41Dc4KVf+7B0L2g5/0YKqatdow16WAiqVHq9
ZFPp3ZU44dhpEXVuWUk7bYKXUSfJp7e/7O+MdLWRKFICgkLgjxLZWvUE+F3WaDxsXj9byVEVmhtJ
Il1TG+2bkuCWFQWTDtMl+xbpLZa4DbrgyVma9N4RmpnPggnAjqIqlovDBLa3VjTTbg2o0AKaIkEd
f1fVklqg0ADdAYyA86MGOLF+xKvmm5W0z5BzFbecpY8KQrx2Jy164WD+GsEK0d8Nv5YKRohUjQNq
jShYKib8AzUJXVg84a5uAHYaRi3vs8QSYBtVj29/Hnk5R68+D6U0kkgLUQR1dc40aMClNaLvOKJw
6IiLvoW8JGBlI9r1XGiwZDoDiK94mpboIISt/SWdcjwK0/lRDFWa7GGzMwpAunMBK8EAfjoIFb64
kfqsm3HmxmDY95C/typlVx4mi8yX1illCIWW1eqGCGh0J3XJK6GPyMzz+9gdXi/ugCfxjVmyqh3+
Gxtn50rSKNFnoSdk6cBxCA0vR00RrpbrWSu8elDbfTeOBjAWKhAl7zIlkHJRNsLz0IIEtC/TSHKA
X3CVoIgE/UP5CKH22zi0T1hoDBBL54e41NXTWKXVTizAUr+9uldepSVIQBWO+omCFu/qyJVNG8Bm
U3NPtCjUIteGgQcSiQXt5koMxuUf82viqSOleJQoXZUdBhknhLd/jdcXDtgWYpXfunES7Z/LbzbG
VSn55pB7wpSc0RZHBgqzzGbagZVw88m6GSJCWBNf3LfHfZ0/oEVmimDdlgYjb8hyI70IJLR6hBbV
R4WXdphzCJLlleEMx6Q1Fxg6pJ9Hdqk9at1t2m7M+dVbvBp6NeeqwYI5A8NE1Wo6JP54nAr6B2W/
scIbw6xL4mYvp6FRJRwCfJixHqK42nhysVVvevXgL7MBJ4SWIdJ/qGldfsgA7XF8S/iQw6jWR1+v
inMqqdnu76yXbIpLyxypGHl5Jl+slzybHTjTuKBPkezlVn0MdfVOj8JvvWUBN8YagqbWuaqrg9xt
oZSubxYefOAsEnGnsrpPSlyRSQYCBi+FEyLpD3je/piSFlgwnKC2OqJikKKm9wGX5uPGxF/lmcv3
fTH2auKxIERhGDB2EHV7zUp3tb50akn6Jt3N+/5DpcafR1P4AEz7xpK2oK6vrtJleJSm6FtSYaXr
cfndA0Bu85BYudeb38JJtnGPOw/VvZzGBwC4G6dymcvFi7MabFUTmYVAIIE2ci/LgYaaMl6QnTto
wMG19B8Otdq2vkjzkNQw9xogyMWQOQG3n9S/xz5ho8x0fVKaZPEsADrVVzeNonZlpUsckK411F2J
fejSKoKqaczTnaxr/d+Z2ZJ1cCJR5lqXBDM6kho97dybLLQIIzkJ7BqRhL1fZ7LbQZbb2KFX5/di
vNUOMYak72S4M14UlO8Mabht6upYoXAgyu3h7cNwfSjaCwt6GBTKatHiiepwGsP7lyKQAKWp3lmw
PHFYgKyTbDXTX8Wky2akr0DxWiTJXa9bI8i4rljLvCYVqzQ9W1hGd53V7ppqPsYpeARhUzP0ymkH
kEAxd+kVyeK6mq7WGAHBCmbxughnPxklIT/81lbZDh3AI14TNxUe43aQTru8NR7Tvt5Irq68Ghe/
wOoTY1WlDuLIea8iYDepvmhn7FNzeP/2Si4/ZnXS2TJkcJSsaR78zvNfXOdphd8FpnEcP0kKT8Tm
GOsk3dbWBHD1ehyKhDiyAMVUobYsO+rFOJhgc20vGuW6LHxBpMZ/r8aZviciAASe75pBhCaGbcJu
UqbvUxnTvKXk5yYy7pvVKD4mQvULpYDKjkATeoYZ17gbUV9Lq/IxEWV9D8DzMMnNuSqU23hERjaH
LBPjyXTspbDfD5Em2GEPZ6frRxEoKLQ9XL0/Up9qbqYisLyWcvc+qHP1jAMK8iYKtXZHb5MixyWF
fU6z3KrtEnio1/SZ+auAcHyo01C7Kfro0OcIkXdKdk4YyS2weQMJLZ6g2Jju3Cs4bSftvm+s7t2c
C5Dp0Djua0n2coPZ44/4o2wT9a7y1c8B9S0X30evWuzPjaztPVMVPipxmt6wSF8gmY2PLdmxU1gB
ogJKOR/GAGWrGVPHAzo78D+1tDoOPU6ggtDCvq7iczePB1yjUtvKBNKVtKseoC+aXpcb/r2qZpIH
Sg7Ong7GQtXImnRYokEIsTnyxeey6T4MApacSi7fG750xGtzKuntydq+bkq8Jml4PoeM60TYYt9k
hoIRXSBMt1MiDm6YzP4DrLged8i4PtEsN52KE3YKa1G3kR5O7SFMkp/CrEBclqfyTqwJPbvWx3kl
qHdW3Go7DKLjGxOjO0fM1CMeqtpO1VsRsYLgRsJE8aBl6XCMVKnf5Yr0qEzBVz8bYijXj5GkDKdI
QrmhL1EWas3ke66m5R10n2+k2biF6BZS7j6Od+oMxV9J490gFocBbMFOBRDGG5hM9gL0OaB2C3Y4
lhCYMR0cAi3YSBNWZnGMxnKTKwdBz++pvC/W9X4fetHYYgDZFdpnTOHpaoxB3J0B54yInSr+Po3b
OXdiuRhgwIYnnNObjxIgFxuoX29bRiZ7GC3CO5xVfHA6JEpwUEVtK67qXRwUnwuzSfeBEiOviWnz
g4kLAtmh0h2FxkeubxI/DUKgnQI5SN7hXKgIu6KLcejCeFSYVP9Gxw7G9VV1+KLldezlfHjIiKAA
lD2ET7E69KMk3OpqldSUj2sth8g6YQwY2rDWw32vzM1Dl3eyZ8zYf5GP4XjUa6NDPTe3tbkszxmt
iqMgjjutAT0fF4XOHy+eDLE94ERefNU6vTj6sfaePDp5orcpymjtwCever39GipltovhK2BWOzXD
Ty0MMVxL1aGvTpZcDXBzJ2TF8Yj/ECH1ZFCwsOUMFTPcakphgDNjtfsUi7LTKGvPRjhK5wpRCLtD
8cceDGO+BxQI4y4QEOBhTWalW5xcmq6GHkfGhgyPnzpoFvVeKlXwc2NhGG7kIPjaiihxgcRvGUOL
FVeug/m+LYGXeYE5AS8k7bkzMtQmSqXusEaTpiZwlGyW9+JcUPY0A3y4S7kBohQElewJRjcgmVyP
hrgz4qK8F4S8vzUyqz81EmdmL8Vdvst0oXmMJkE6qmmhJvaQqdH3sfDvjdBsHMRZ9F2BD6jTi774
IPS0V1H14iabMh1Rtng49kNzp4TB4PhV/kPrBGQ8yjAKdmVlgZEXIqRCkNTwdcTVtKDxiqQe7rRc
e487EiQ8MmiLKsw5SULEWcpFJVcYHTFR75MufgdU8WGQVFiJ5aeyjn/UE+aqhiWctTS9MwPxYETD
SZ3LCbUMvXANYzEkraVPwjxTlhGBYHRmTCU5TU8TMBtvboqzqafoKU1UYqI6380op7vkH5/BIzSu
nuvtHpGPT4bGi1ER+OA2q7wzG9IQFA4lbwzbd9TsfmQm+wKNwMHth+Aoherg8OQ8ySn/2GqNXwyE
ZwhQtrbqz34Zfcw71R2UT30LVZTl+9To2adQJCeHCEqSLJbvB6t9TEzlFlFtOJFtcWNik4oLFaCn
6n3fqt9UAzzQoA87f55oSkeHgC8jTdaDgBiU6D9ZXd1AEhd3aZHvTbO7zfXgZJi5ZkvWINkStSjk
YSikouNx40MOQKHh5yJVoFpPYWE5VWl9zPNoT637WKjhLzyrvThrboM0PIfoF41m9xPNoo/9oLrh
IA2nOZGXYilRPAxwMVYeDUk48/o7EknpFGkexfM7JXiWRliukh9+QkPrVkkM2WFj4lGa5O9kZT5Y
OncBmm75e3y7RlQysycFY6xhMj2kuO7pFaM60mq0ooTvYY/oRYICgiplLv6+zxhaPKjJWBy5Z+zO
NL9wpr4g3eoYRrJrRyn/ZlHwC8LsLNa16QUoYvr6XpBG82tWJCjl6Ld1K6VO3LMdh1o4TKl6an1N
OqD34oyKX7yLgxCLaRV7QvR3nETrdxEBiZtbbeyqk47il4kaWdW8T/Lx54BwxKmid9+e0mYIdNiz
eh81n9GF6KMHLVPzunjwC2NEYETgNwmiZD5Rwfz1dhh2LbNdgO2os0NkJPBb1az80Tc6YaJSFstQ
/LGgxhDBLsxnGRazLN6Dxn0K1OHQmdFWQn8lsVxsJuGEojeNmstq5Cofe+zHSYugqTtWaB6w/3IS
4bFIhzvL198ppXD0RTqqDQajif5TirTTVBsPrWSc5+Yr9G633UIEvA5+QenqbDeKQkt6sUrVBtRP
gsDsci/we2dAJGHO0LsADfr2V38dlOKeQ9PMAssH93aNlEoSGfGyPs3Z+FC0IxwjETgc5/eLxpbY
h25RbRVEX09MBD2jimgP0jChlXAZBqtiWIENpnoyaPrRxK2TYPt2FjT37Yldyc8WCLKlqnQgF5Ll
5TBhHIk5rdPC65vuhKCfh04qaMh6L1byRpZ7becuiRnBD2RVSHKrKppa6EPcGoxloO+F7+len77K
+ZPaIAyi5A1NIWXxY0Xvydzqey4/+lXy8ufQa3hkkdV+HrV8zSmdzkFE/8BKl6e/PA4mbPSZB7FD
uKFXzb+ear+c8/rMNMIo1DAgC0/xrQ9S3ey1vNx3VX4nj+0GY+7ajqGEsFC3SZ8A5V8u5ThryBDm
lJ2EnFRTkR5IUZzC7O7f3jFXbgEsYCTcAGiPmjRjLodBd0zSZ9r7Xjd0tm59knF0VjuUxppklwjG
BlTl2qYx4UEsNB6qziSfl8PhH2/IZdpyDqbmpCPLmBW9cKhNdA7rkhIin9dGNe5jUIUoGW3hQK98
Uwalc22qsH8gjl+OnoRp0hdZwfLNGR2Bdkr2sYGyVg1DcOMkvr5iRLhHS71OBhIAx+VyqKls+mis
q8IL+1k7l1o277NM7mk+DBFSTIC4sNPEWHFu9Y220ZXM/sXIuCxcjlwKOXeDwSSNxjwu3UPfVL23
N82Va2apAbGMqOyDPVqtYjDj0Tljau1pU3vO9YOp3CmkExhAbQx0ZXcCLgJZsxhW4Oi6zPVF9SDT
rTr0B+4YM6k/y4tsYvKjEMxd1QRno9E3Tve17YHeOlV0WCL0JFe35yyYY50QXXu0zJy6RW69kO1g
3Pp6VxZoyQ9RsTYw46OxfDmpOkpnRJo5ckASvtQLNFFTH95eoKtD0BKgWA87i2b55RBjms9iKTLE
GE23epZVttyaH/7ZGMsmebE2AfbaaNRyQcU4UdJ2tFuEkt8e4sqCoI/BBagBZuBNW51XUC9DSTkj
91pLfDKL6EdfqodQnP7G68zPX/iAJKo4r60+Vz9isSbqjJMb81Ofxd96Be96UON/az5/jrP6ZIYa
9JVWUtsDqoPMc9K7g2l+qKjov/3dri//n+Msx+rF0gjDpIDBYz5Q/B5EQ3kQsnCrVXB1DCQkfvOp
kMhYfbNu0mvd8pf3yfDxkpUPaPpshBjXh6AzSQERe4t1LbY0J3MElkABuBVOcZvf9L16ePtLXbnJ
KDUuDH9IosxldVmKvQU60aLcW8zpL9Xvbqcs/FY12c1sbbXzr84G20Tc/Uw42es+nVT7qc7y5x6W
HZhBz0yp/8tYFSAxoGMUXWbxTWMh0b5ceMkqkoWTnXvgkO4soajs3uz3Kj4vaH5vFKqvzWcJ/qDU
IY5rGOvDObSpZmEaSBdVfJib9wGaoW8vzrXjjx8E1z78XTrUq8UppLrQA61ncabsZskqCz+hxBht
YF+uDQMEBY0XQ0YJYN2ITwGQYALAI6MYMfqLIyVKsh6l3mhD/XbZWkWtPJcG0TndEwQlVqdyphZu
+ikbgCL0fTFRTQz3mNfYZVm5RqnthRgEmmW4LQK/qD3QcJC9oXlOdCTmdMmOqtxJviNOSAwx2yp6
CbOMDmBRusTDp3xQH5ET3AkGJnoKsnPKXa9pGw/klef4Ygard78JG5AAlpJ7aatQXf7WqrIXi8Wt
rNY7Va69t5f/6mgaUDYIlazPOmcKrE6MEOzl+NeRK86oCU22gDbDWPyKrK0m4bVNQKTx/wdbXc3Z
CH3PjBhMDKnVojoddoZt6J/+zpQUGpEEhqAoVxEGWp9tg/Uud4CGULdvOqMYegG495LYXjc27s/r
c/pztNUJ7XtqzmXBaHNh7A1l8jThKZQ3ws3rg4DjkBd0HDTnyyvH740qzUpgLBgK7IT8QbQKzBq2
FDSu3dOL2tP/G2XZKy9etLRHu8fQZdpysW+jNzy3I55h405S/+F0Vlu8BByNgBUD9Urhmtn3VH5G
w3bjKri6s0Eq4YFIBk28eTmbxcqpzzppiQMaTxh+KXrlFYLhUu5yhMraSLqufrs/R1tzacAuRB3+
6hRV1GY3BpY7wwdFO5Yt/pfBp7w/1vKaAhOhr7jeDHolloqoT2wGUXagIuwz5AzfPkJX99uLIVY7
oekCU+yFkZ1gyC5VZbPo8AD8W/sNwi7BJ48bGP/LFaKfE/l0N3Ly1FsNF9YoKHalSFa8RYK8ujg8
cIiY8ZdXgM9AnRC9RB/Ra2m5jYa+m6TWaZEtVrON1/T1SNTWUMMhOKDf+6oElculhbUCoU6u6XtF
qY5NQ4ek6u5jEu+312j5OpcvHUNBF1vMpH4zdS+/Xi+XodRBefN8wdib1fQE/MELJRQ3k9DLlBva
tXncbgz6emMwKDU21LEA6oKVuRw0ma1URxaOaCGZd6LxySrSu6wZNrbf66PLKLgPkScSN5KUXI5i
SR2Y7Yz1GuJ5B6WEBmC2S8RPUS9TVdA31uzqnEibqYjCCH6FXK8glWlBxXlqhcSVIJqkAv3CYdy9
vV5XhpEop3FgqR0CSlxNii5kmoTxlBFoyQ4R9w0zt6su37iIlh+z2hYSHHF2O7QhUGTLr/HiEhdn
EL5RYmZegCeB7pql2H7ALCPeQolfmw58ssUTjysItP3lOEHep1FroWORFeqjqpWuNGjvILf85QB4
gdcjErTk8YtA0OUw0pxgt2coyEbHCRJhGhjJSNA23qMr+w2hMwRsgLWCB1/DJFsz7suxnTNPtqad
Jhc3mWjd9FO1k9FgydX829s7YWu41ZxIrQefvm3mYbe3pyVxj4KzvXQBrCpy66J5/hvDoTiCfg/F
akAil58wDwtR7vWe4dB0QmHH87XZCxHZTSPTjukNvj3clXtpEQODrgUzgnx/tTEmqwmHGr8sb5gz
e5SCr9pc7YD3OYZ2F03ToZuMgxBsBf5XLt6LUVdhWKeXyTwVeeaBRnDKaAblNu6mJvKSTP/jIP93
60bdRt9Zq+JXuxaO+p+qLgX99sVOcL+2X//Xz7yN2mmRx/rP/7j9mv6I+p/NS4Gp33/kD4UpQ/kX
emmoR9EGE/+tFTX8bFpkmOR/YfbOiyJTSVv6NqzdvwWmjH+RaiMkw194BrBQZNn/LTAliP/iJiVj
tdD74A9SvLL+4//87wtaPapcF//7pfjTEnP+eW+izwnTilEWnSkiQ1hXl6ckmsYp0ptWdKP+vaW/
L5Igd8S2WqzuUsVBKDA6S1tB4+VdzZi03yRKlEQMYIphZ1yOiahSmIMzgjtY5Tw9OLE4E/rIf+zX
/3Jmvwu4F1NbhkFnCqa8DrH8t4bfiydB8stMoaEigorQQZYoO8U/NDUd+1032Wr0XCSfYACXqtOk
p2reVZYT4cabuIJoT8Gx+ihIjmCc9PSuFBAQdVpiJxRlJKRRHBOWoewgR1ONTgOKtXCyAu8J/rPL
BNu8ke7gBxgFmKwzuIQeuXlUCEMEcp34a/JD+WpR3p5pPu5ELFRn5OVcAGrfAZK1A7yJvRr2tk4E
Op8N6yYPHsHO2sDY1NItk53RH5LZ9Teur1f7gI9FkoWSFN6HqraGYIMRAsLSsw8qeR4w8Jp34WAF
5zju3ycaanjaHKDbPet/qZj8x1Yg+0XIasnwILteboU0LzWAcgxLQXkEw9JJdo6Y48Zrqlxezn8M
Q3uUiS10WrLjy2Fg7k9jpfrY5RnHvnYrwyWpDJvbAd3vov+u6nYpx2Aivmb5U5PeSdo94ZddxnuT
7Y8JXIwFGLI50oeqQBDmXW19SvBjysV7Qz7Rso7q+6jHUWr2j+PwTIsJtyLb6J+D7m5MvvVbsc7V
6YALQ2MXUZXlFF1Op55CY8QKXXQD05H0+yLtHCON92FwM0zo9UcF2KXW07BOMfoRB0aLevO7GCCd
wU4WDwUQvfI+Qwe4OqfzVy36hb5cX6kuKl1O3XzUg5u0hqc1HJNqF3auEd9ZdGCgzib1iAPWgw70
2AKE0x1f3Jzv/jibLy+jywjhj2Wi4idyF7IJkcK5nFfQzP44JPrsAvcqECub9xHCRW5iQhjzu57T
AsHo7SFXVJk/xrRIXZY6ME/pOtJSNLiaOW5IOEjIt1b0NY0S/y7U1JtBW0wVMQVxoqQ7FBbXYVcq
oWfOhvv273D5iP/+FVRIeeic0Itg3srltAvFL406h5HdGbnqzPKN0tS7bMy/IwMren99LNDH6PzS
jKAftdo6KoAw2vhcIGbkT+7Y2SLl8b2JxyjrLW7RVK6cO14xnj56RTBG16zlqVTQi9EYSG6VmwJ8
oV3EyBdnePdA6aifEsNw4qTZmX+xgvzHNyVMV2m7gMZ43aUaIelXrcYU4zC34WzF3tTrwcYbc+Ul
42EH7UE6v1SrVxtW7UQ5xzOYe6UNamhoFU4NqjJt7I9VZ/v3ZGjX06rQ0GIwIDZdbpAEwzkMisXZ
tfp0h1lEg0JyuFOo9XLLtKadxve5kGhYgYAQFdph45K+8jYgwkAiwsVJlWytiD5bQ9qqej+7UTaz
VCKsGGt0xYlQ02ym6QQjz2UHb4x65TJYRK+5BlTk+witLydtpY1qaItJQ5GPiRfK0uw0VrwT8aDy
e0xCY7+03z4bV0fkVgWcj1QV2mqXIyZSlQTDiHsMBlLYe0nYJSBzYeA/mElOKeAmN8fWlsTOlcOP
+Dv6RhSvqNbpyy/1Ikop/axoWpxT3Uy612Be4lE0aRiRFL8mU9nYrlfHQpJ9OfccxjXB3kcDS0gS
xvJLXGmmCODu2AKwQVgPeIS08epeG42RkKcjxuW2WX1Ov43SIGWDuEn3sZ/kxQgX/zoZUTlsF7cw
EddOIt+QSI/6wXKRXn5GBVYjlhwSNw22eo48AtPV0vDf2rn/ZUz5ekrAx6CJIbgHufCVrFgXwDhA
B4APmPTqTku/9H3ybdIqh77Zlh31q7sT5J62CHuZNA+p3602RgSFqRsaQ3QtledviE2QepjOAJkU
n6bGssVamvFbDpxGDzfwQb9VCy5CZ8YGRIMiPOZZXNyrs4e0SIkwoLwEGNH3uc4/NnGWOqOKw2JT
DA7yrJjuybsOsQ5MSpvarefmYxWpW4fj1Ylc0IsiGmCaAWaCCPFyVf0x0HH7qpF2nNsf8G+XQqnq
TX7iobqaUBKZt3o1V6dOOLpw5MmG0C6/HDKuzDkD5iu68LZ928ScaaisB73CZKmy0GY2Ivkh6nCR
tDQ42p2l/sp7a9dWU7IVmSwjrRYBtwaN7A8/WACFq8dFFLBzMYyI1CyZO4xv29bGC/MkxpXwVJna
/RSMqZ3SCNhbYvphHIEU9KJ5QmfyTlD7cKPA9uoRIOFcxIgRRwDUSIfp8ruIMaSlWYpnd7LKwEkA
WXMbO1U+4TlZ6zaok1NWhr/evpFXLH5ePqjWUHhx4iA5INtdbUQZ8KxMvWZyRamwu+wX+GuA7Z+L
8idnxrawOIXvgOmaEO4amD/zU6bfqcmd2HxJe8QtjxCDQusuqkpbLe2H6F47pcMhGCw3SxwISh1A
Yu2nrLq4EgDoM9JHzNcnCYmCYxE8xdNzH/7KzIchuR2bDXCc9Pv+u1xfIt0l8ENkmOB5LRI1C7oU
jyVfNMYUUDwJZJ+G9mMy8UEIYMA8V7nh9Pq9P30o0rNvkrV+MJPzUO6zkBRGu6uHJyR67KB6UPE7
jNrPeue1xmezPOSktaiB5DYewhV6SccMX6/eLVNHyHjInGBX6e8CtFvbI5RhbdhjN5Iq+MM/5N2D
EPyQ09tePivl1yK/VYc9FlcHBf6A7nb6A3a30N6Vz+NzKu+79lMfPoLDhw2odTcWOZRmF9+08PMY
fe5nRxd+BeEjvvBKvIc/YOEPpUFh2U3vJ+xi8BIfDjneuJP2rq3Pcm9L1cfCQnCNffVh+I4Eaxa9
z/1dFHhJ6vixK380aFiL78L5jnAc165K3zfzzipdA7fk2taUcxk8mLgQ4oWNvbk0fDT8xwoVTwMA
tEf4IpjHJRStsdU0ziZ8GfHQPzfVbtQxTwS27waF23+XbjTf0bt7cRFgOE4qUs4oDJ1i6y6evuvS
u9BP9lF7nPtvQDrGfDcZdl7eivNBrfcGXnwFHCFEVGDjfBX12+qYmLZskozt/PFcwVHRoMcccbHN
t9jMry9M9pTBmae0BLphjWqCDmGh0UvQFBYIVktY8xESxkhUZJ/6OJUdk3t9I2p69fJyRHXiX9pM
JvCT38oJLwKYxEf2qB6XGJ+/cTJwNLaZitnWbfi7KrQ+LgttEj4hLxMg68sLqIpGrZoEY3KH/j4t
yVscXca5FWk3e/7eoOUhfinrD1P3flR/KLitYRnaNwezxOtWPIYNLQ4b4BXeh3MPI2QnlIc22mF0
OEieIYdod7i6+TnGPDzvdn3/OXyAk+W/F84ZQt6+XezCB5IWVbY7wsBzewOt4jajz6nvwzPWfJrb
YoHGD68cy9Nu67vqUUapK3V0dGMiN9Pt4oGSwkKxkLzgrk9vcBrPlD2mlEdMZfPcTr/3tCyix9zC
UOLXvA8QjqtcGb5d4XLoS7L4CWDGEKWOqH0q5+9tcdD8c4PsSO+aE6bQ8LP2VvC5ru/K8CBLO0tx
x/6RioBpAKCDCeF1M1yVWyWmTcsRscNqr5qnpnnWnKl98OdPRfoxU0db5ZT10hczUzFiHk6tNNs9
xFRd+KqaB7W8VyDmtnru1tW7PjsV3QEYWDL9ePvufxVrkTPSmKLGwRW5/PflerdFmxpVpbLeelwh
6NR/12qN9EZTz7M/+e5fH426PXisxY6JesDlaDQU1b5Rh8mFpebEKlW8YTEMNhp82XIc498e7XVG
R8mXWhQWXUCQ4AusYuM6aQRFCabJnU2EtaaszxFPNup9Mie3QKRhvSXGSHsTj9RGerRqVdt4fpav
tzpNhMnEsnR/+L6/yyIvTm1s4BTaJcx3nC2e8zSK3RwblY1Te20UwE/UlwmWCZnX0xSb2UzMCj58
Yf6IhmnE0rbfSsKvbBR+uCL/Vltk5ZY46sVU5BR7LrUJyKAMbZ/OteF0fV5RqUVj3jBneWPtXgdC
y1gUixCj1ihsrMKyuCqsDLXMiZaVXh1iAeYOZTSyHbvVckxQNZ5xMyx3b++Y9SRNXOmomFP2p+pP
025VwTRLf660se9dJR+ey8W8TjRv5Rk8YSRsTHCdeDAUw6BxS1CCHsYasRr3I5bX8PvcQbK6W57X
EkqarVfWRwX8kuyf+qh2DSWa9m9Pcf12LeV6vHTw5kOXSOa3uFxHCaauPJZ+48Y+N22VYQSb/V/2
zmO5bmRL169yo+dZAW+mALajpyiKFCcIyhBAwruEefr+QJ3bt0SeFrtmd9A1UEQ5ghs7c+XK9Ts9
dwjZtKfQnaBpgfj/+ZHv9iEGAJA/QcHhaTpc/d8sUDPV9BEHZQbrduMQctldaiqL3ImQ3lHku7XC
CEAaxmEc29OsrfoH++P9t7pl2UHTRlAD/mJv++dvSzcjwbMWOawmv4CnJxeMomraJqjorKbV//Tn
T/t25fJh2Ysc0gyr6KXfNgeMl5y4ELKJtPm6n+o40qwq8IggDbaQyP2mnBuqlz8/892XCkuDjYJ7
MJNqYKs3n7BBtbfSyBIgDwE+bI2WPRmT2d4SHhh2zfiSl3X2wQJ+HQ39vbhBDaH1YejAJcBlAPhm
JWV2L/R6jMuo9m5WxIwYBpJ/6nX3bmtejx25Pg0d44R3BiLJzd2wOWnlBX+jxM06PeX5fhXHFOGu
9pSqe0mEL5G7mYZVV3Mx1pf8ueB5NflceRVBZWPAf+s3N6N+z89AWcIPsPGSpLcu8u1/FWWJ9vFi
re///HLfLR8+p4tGgsaLyRxQ4O/Lx1O1ZS9eXkVL093FKBfRb1pjSBK5CmynMT9Yre8KAzMcVs4G
o0DVfEcynSfMtea0zCIaAiJgSywoWz8QZWPsiqJ4Wc20Dnstu1GVdfPnD/pvn6zzeJpb3CHfCpZW
PcM6oIYmsMj8J3rraedOZDq3KhUHKAB7v19DT9sRmvTBg9+/YT4yA0Em5ht913hTH4jgyXtixTJQ
Su2waMnI3NzlsrUMftiUH51k78AIj3fLe918N2ECvZuXF/ZUNKTqzlFd9ABVfdR1jnMs+/mEi95y
VffzvvJVdQVQlkROgRurl3w0c3kVcPy+e7h3g4duajSOt3ejtMa157Kb58jE97QsTq0mgkTd64pu
1BC41GU7bbovj5qefFYC9BSENTtZBJNUxYkFv9bjPtby80GQtoHC9kLgsmonCoJtgtfsvsLeCUOl
Ya85N3574mLPPbTMMemMCcNqo0Hu4/YZ8AUPdTYTf7IJdYUXDAOOJjmtxZcp2w++oicuAhPzG+0i
5kcT4XdW/2N8iK/E3r596sgWXuBvK+RvJVpJnfR2bCYYQ19l5IYEnl0O5wUXkWBo9HDC4K3GiSHq
Evu2HnrUMNgJfFDQ3hXuDSz/Fbtm0qt5b2cvsZ0N7cpVQN9CydZMQ4ctgkZ9cWdiSLJu2a14Dfx5
y71f+ZzE2NKh3XuFZrfC/rfPXXhFK4euHaN1WKNxHGuG31kSJhZjEesjkQwgBj/ut0UHR4fjYaNI
8FhOqd8fN1Vjt05iGiLt1vxef6K2aF+wI3GWXZ7cxm4Uw1AyQ/G9KkNQD7uL6vFCMfTpgzkPDWJa
rEC7X8+TEzknyMLL+Lq1f/DnOD+M/nWxYG5xINpYGAMFew4G83ker1yWkAgNmxHrCaJiZgdFt6uM
T/XydbaOOYERic+InIVHdjExrQF/YvroYAzcBnKEKE+iQyRTzF0ZyDB9gEUVum3kVZE7Huch6v0o
x70DdxdGGSmB3cfWPsQyNHEFoeuOQ/ybqhvzer0ZJlDmoPjsPuhDAAOBKJdFHPXqaJEOaR2s5Efl
7efmwOwZn2audCoE/2CoZdw5Cd4wx64JCxJz8E7p9mS4D10gtVPT7wcdA47jsl4hnR2IJPcPfXLg
H1rL3oe9bRyW4ZRXextZwrSXT728NpMz/Su+eZj1pRfG1fw4vZTnzhNmEhfVz5Y5S27vEvs68YJp
uahN4rvVPjfv4+V7R6B8/j0rb0sRMgbQb5pkl+g4AEUiixwt9H+kl+sHFfrd0bAtnE11SI7Phmq8
qdCi0BerjIkb18hBxIMEBxVIZkdl9nBYZjPFi7ewwsw1kkgDzT39eZe8byBfHw+/ZAM5INNs6/pv
2ySz8XoxRnxtbK3a1eQSLQwrp0UdRC/xLlhssByVa0EeTxAEyGP+p/cCng//2mHm425J029aAJ0P
LJ0uYamJ/qxM0yFy2vGuWFumItVHXM53dYi+nEGPzdkE95G6+PuH9bLUHdzeHCJpdckRb/FLJvT7
ZrFhtyzFczKwGOSCx8yfX7Kx3eDeFAeeC1kIoiJ49Nu0TVKY266bCIwhOTw+6MrY+BuQB6tCWgeq
dnme2ebGgdBD+APz9VA4+LQqXDjBSNeopE3b1ThYrBNzIKjXP8u18s7o2/BLXm2V7odMMF/Mhhih
dzX90+pt0kJsGTR0+NCW37I1VtBGJfypJQ6+Pe/s8QgEF2YTPeNIqBHEnvphkh9c79+13dsz4RLT
0nNwIHD5/ZtyygYxTT+0tGntelgJrCDi4Uy1xjlAjqCslh/Rrd6dFyYcCmbZuLS55CW+zaJS8eAz
QoESxeAD3wvxrRBN4E2juJqW9vOfF8T7dbhhQdDItmWIseibdYiPqerdrKsjwVl0aDWmcbiVU2fE
TrpjVCW+f0Zb/JFB+fuXytrTNt6+gYgXXO73l+pD/HWmqq5og1Qb9FgZQ7fRDkVsLLtC1x4xDPqI
wv++IzRZMNvMEygc6NF7M9yo7F632zSvI31WZgAGhDuPYqbprGN8qgyRMYgrprO8KVUwjOSvVx4B
YErP/3GZxRlzY2lxV0Uv/fYeN+K97+StWUZabgTzsBm++DjvWhka8HZyg5YlPDtpRFLX7Z+/7PcL
6/cnv3nrclpHd/C2J7uRO3vxTvkZBlm97cKP/6DSvD9Mfn/Wm23TMH92KWdl1LfiafG476ejCQ0S
57bhaiWTwJDtnki2j0QN1rsCx3Mpq5sECbbDW/ZdmVW234zklieJ3oRkCI6hFFXywf3t371J2nqu
GBwUsCK3T/+3sypZbZmI1NjSAvUqzDQnWswp6LuEOF07/Yhs8G+WLqYkG/OSWyqSkLdHk1x6219r
wgnlXHzPnPylFj2Rcnp8OXFy1HG7q+mp08J1TyCPyREo9IPT+U2iAAciXi+UCAqgCSUbZuObT9wB
VnI4VlGtnpp0G6dXbgpuL7GtamQNhq6y81pgzTJY+rO1CMz6AQKKdI2xX9KnC5J9vJBHdLtxtMeg
k/ScXlpuhtiVDEia/+A4f1/ZXo1cNgoKVy9e2++/8Li5funQYqNUiutGteSNWIQidnlUOMuecdUU
2Fn3kVHzu4WBxwoe6QiIaaS48L3poTwRl7BQZB4NTqb2dSOfxDSH6E0fzDL3PjgO/+3D0F3aGO0j
PnmrVa6xjBhUn5LKlnUJpzfJ4FOufx0bMhTAbf9h8UDYv2WPc3ljAb6jGsNb0kgBB/DAzfBb1/bV
sUEJMJZuVOntvxjy/2N2iMfDNsYZvSh6AmCq37+8uB/TQRReGjG/PHqOQ1CNpQKD/jSYM+flz5/s
3WG0PQwUgX6M89Z6u7sWMUNq04GWWsCDvSudkt7ee64Upt6lq05lOjkfVMfXIInf+rA3z3xzGIkS
sEYRw0C6JdwH5eSHunGGIK9G7XHs9R2TC2DsVt/neMuFetodk9Twz3Ja97AqHtaVy5kzC+vcjT0y
mYgC/PM7ebd7+P0gCzCnATBCh7H9+78VuHkZY+qflUXcAkQ0IqG5NoZvbR0fnHpcIpz1b7xiaj6o
Mu+KN+QehJYYuhusMrTkvz+1nJ3OTPBMZtoo4lMh1m+6/+H8/40BPaI6HTd3mPrMq7eF/JZN5cE9
SgyERlFepM1ey2qIvSnjaa2cbnv+0bdqcG594pWPi1hkNPr6jz4fHxdrPU9TEgzEtDYnrEGeKbx4
GWlzjXugedd3pvyghv1+iP76TfHwpklgXMcyf1NNxpqIk1ikkqkkVm9+eTW0MbbIfSJPDXdc3/yK
NeBF5izWB1//m8hAnmwwQmeiDgZErvq7cXpaJdYIHMSeyIajnJ0kQN5w7NqCOJ+6Mw4arGhk5nMU
60m2I0Bwly3nZX2q7K57Sqb1y5+X45vL4evv4+Dd+Xqsw5203xy4M76OrtblMspwBY7M1oRkEonE
xX20L3eY1+JGOPiPMG+0oMyZL//5+b+XiH89HuWJhbqDLvktgzKLR00pyeNVD6uBwMTPYu4RE2g3
bU8KRY/U9YMn/r4B/+8TuaXZgLbI8N5shWYecQe1KrZCJWGo2at7k5nhWntlZKeLeWyVezJj1/61
4v6RNOl/pju6bn5Wd0P38+dw+dy8VSj9/xhtzxv8U7R9lVV/Fx5trKxfuiPzL5Ix0KFtgA+1ydvg
81+6IwREXJ7gh3CXITl4S0j5L+GRbvyFpJ//A8bZG+GR8xdIjv6aGstq4u7v/RPZEcgeVfFvZ8kG
B29dztabYcVNn/Z71TSWPMb2EmJjk9pzdlB254FG6WarV3s8jOD1zOPUhipdWyeHyIPl147wjPrn
JNZCD3LiPr5bpT4tQTr1i0ukWYfdpj3HeU+IV0EMGVBXVURT1fpp2K6tYe86z8sRmJT6LOgEPf3z
MNvOVWp20MeIAFiLLeeKOzKmrU4aTOOYV5f5RCxuwIMbN9QmfuRxTeOlDhnVwzCBoTzV57VdZ7Am
xi4ZT26fGYTWtxtduBlkjs+vk+Qa0ovUa0L4nOkDoX35CH2udCBfTNPsB03XM2CdcOeA4EBYxKw3
xKuCc4Bjx7O1nM8J/tBBbTiY8uoyy15aN5OfRmkvDj7Xk4UpXWuQ6Z7o8N33rWm1n61K95ugtbr4
Pk77rAk6e/b1oC1sq2Oo3vV3tBWMP5dkWIi/bnp8Cm2Q5edt2IJEN9Y7czdrGtSUdl0LkyLW6y/k
k3fwYziOzMheZdEeUtqCeketS1JewTh71wRpSivU7dhrIHvZctz3jduSimO4c1DliHFwdF8kbLRm
bL4M3Coxkxp1jQmmpRJ4tauqryruWl6Iz2BqR9AZBRk8k4foyi0WZsEGVp/GwYALn+2xB9PdPWE2
7pNsx+kyk8b4U2mVUZzbnWyH66ytZR/ORrfpZIRdLCefQjQcR4wShr25In6KqljTZICKfjGY7KbQ
jACGTedQwQB9WWIxG4eZN/q4GPFg32YqLZ9qG781BrlKVl7QaK07309zj+90L0HHD4MxyCRcM3fI
93nWM/UtAc57bhqqvLFnF9YijqvyK4u9B0XM8UMKxlRBaXSxxH0iW9d9lrQFNqY+ZnsDqKs0rLYc
Ow2k7yHSiscmoenzcsIHy0w5F56ym4I5qEqGoDByZkv02ivQJEEhbtiLpNgcyLE9vrZHe/je90lx
pyWxdlfxglx+tkrvbTmNdyMGFf4eZDHBq7jMmWoU8+z9kDBkHuRUT2todC6BfnGzpN9A0MVVm6iY
+e6YzHlgKjUboa/0CgqgYT7mrUxTTNWFp12KZjaPg57FL9NmKWupgsF2uxifBuhlz4MyY+YbVRV/
G0RlvmRF0301IFuc9Vln3cexU33VzKVvj6ZUic62SZNlX2OiIXedX81nmtOLJQm5jSLAsrRk8aJB
uQULkw05hXNSZ1/d2lnE3ohngKesM9IGDE3DZrJWasTAeiI2MXA16TRQbyT/qye8FSCAsaoKdT1D
z9f6sjm4SdGGMChMN5K2XtxgJGziuYVjLKFAupN+q1NPPZpeNtxP1Ja7dPSzMmrTzmBLe8v403n9
rgd8oa+ScjJu+HqJEO51sLC04bIi7aGMDHJXvgnZ8qG6TE46a8NUftBNQvih17s2idMm99u0q9nh
aTP7EBYYfD4NZj2cDwb+qjilW70WpvgQufzCCUzJXLdzEvzcEYNrbSihOorejLFB6lIvIABB+ZEu
GSuH1KyZlyeGYbn2hhmj6f1MXSh2o25JILdtDJfdVLCoD0LW+XWvOdmIE3y/tHtmrd03qHyuA2er
6S14bGjZ92uSlJf+KCznok/44Z3VdFY4OZUuP8F5r/W9veiqoWNPxXhCA0Z5LGta1R2TZVznw7Go
83ln9RV45GBb3r5TBv7OcaI796UOTY5fS+pOe++tbalFjBHTk8iydL5se+WnhybzPJwi4qXTHxph
6Cgvfc/4arad1uyMgvJ2BPyub/y6qboAS4HeDetBxCuk52K8ThtnTYOc5qnhVBC4HldkY5mB7avh
OUkQBO1WuzUr/mVsgO5kFamJyZQ39xm0l6ckljEW0U58w1Jns8SGXr5M7pJeceZC7Vtn5eoXRqr+
Faz3vz3SfxgbGeq/b5I+10n9W4+0/ee/miT9L7QwjKw3+am3TT5o0H81Scisdaw1yXXhr432zvzq
/3VJ+l80QsDzTPrwQSP0/b/k2c5f+J0iruOvX3pv5590SdgTv++SmFvoG7TzCo6+uUE02rrYrnwh
EdDiLJoKceHKylouwWMd0iVdv1ufSe9bSCItff0i7WeO1SnbJADbwnJTYyvI23JLyjn+IrclmG6L
kQxU1qVhjCZI6+t6TV/XrrMt4/p1RYvX1U2McsIhp7caq95W43Xzuhe4QAwuRcVlj2D1X9+YrzvH
eN1Fi2jNr/rUW8v36nWf6aMkh7Z73X+J3Pai4+XZyX/dodPrbq1+bV2xbWNTGHm+a3Th7a0l35CT
1z3Pme1QAKrXauDCRkH+9lolnNeKIV+rx/xaSfrXqjJsBSZ+rTXaVnaSZqtA0q0HK8If3MONaytS
Qs5ru/ecAUg3ySlj9VbQ0N5Q29SvQre8Vj3/Vwmcsk4t193YYyBP/adOgs5TM9cxxVpiaXM7vliy
popDq3XHz8VrtfVpOP392i4EOgRGXar+Rx2XIgl14TT3dj9jE1HN2Wjv+zQDXoYMl4y3TAT0H1uo
rgo1a6perKFKzlXpzsSZdta0a4fGK8LWyqd63yjdLgOvTH5YcewvAeFwGO36ytLAcstC97gE1+PA
+Sq7Oy/H5u9gJ76CyMiExAwUwtc8FIa/picfrwz4LlK2F/iDoEZPVJMPQavl4GT2EicvY9wnTTDm
A6ugI1myCx1boIF2pC/7oKbf/tErot0OE/6OTEqHLXGN5tfFd1vrZcUx0/v3ssCTV9Uo0QIiA5cV
jkEyOVHStPFjTzQdcjEgvmfCkM4zf8ajhh3JSK2Kx/yuVTUfrM+tHBt5s0A5lxOHTIax0B4MD4uK
87xgzhgquy9m4ism995BUUWoxeLCKYmhvC2h2SXlD6d1ehUZq7GsIPbx3ISG1yXFbnAa52rN2uzn
mnmSDgpH81sjKzNzV/dr/Y3g2ek8SVOf08cXaRmZpT30u6UtqsfZZvIkk9xawzot3Z+GyiBoL6sv
v5HXm94seVVmwNKThLSVmyNRx6kQpFQ0ztKh6hxhmsjGykxkCU5yUnmSQUfWKinPJw4zLdARC4ow
zStxbXAAj5E/S+i80hymk1wNtS+SLq1hLIAJByQyzFPQZIsZNuYAn2cYe77VFuzoyfRF/pUTvh7C
OcvhR5gJPUexmLC/rdID7NVq1wgWt3Tjo1cbqiTlGX/W0MsMsinRBPGrDsJw7kxp0QQ6azN861aP
/EzX4iTer37cHfxZpXbIZ3DtgzdpnREuQG19GMdDirnBMIh7xkStCCeVxT8LRqztfjFl0l2sq2Yx
LNTNoQno8crbdRTpJVErAmRhLeTPObXy+7TwUygxrPsOXk5ZfkrQyI1BD2XtsEpDFaHqtOKZ/J32
iRUzazstz736WFFRfD5y3Jy5fQm930Rzdm/4EjMG5hazE1p25YB26ZWgXY3tn1M2mX2gJzTctT5y
AbCKojGCDDCAwIui6vqju7rIKmuXjnKHzbB1qPy0gLqr5pTw1cLJT07N9OTX8OV/T/j/eBX//vcn
fDB2eVY9/5/9c//7Sb9NvH6d9MZfIO+b+bJLSt7mCQQq8a+T3v6LsQZpXChXmNuT7El78C8fFt3+
axtNMA2Bcrj5ivOv/uXD4v9Fe8AAg9kFiCjYiftPDnoO9G0q+rd5CKI6pJYcFjqmL1A631KBMckq
de7wEJ3rItQH1a5XZumbPwfhpoEquCJa66ZfqXznUKrc+Folcg8B8iiQ+4ZGOUOya5GupfGw812J
bFGkY+B7Ar/OxidWId7oTEW+6wAk8NP3s2NTYFVULwkqjxiN5dDLOqys+64bzpap5TZupNmu8Nz2
OPa+cw5CdJeKlSzIXjVRnMTXDKE5+3xnr3Gv7TgWLmmo252nN9O1p2CiEm0qAl1kBfPfbvjU1W4S
NUt8uyzLQ1ypSAqXs9NF0RZPewfC/oOPN16ou9XFoqcOKr110346xmM5c5Y0K8ib0TLgX3tzDsmj
VBhI9felkvb1NBgmKjatDFynfCkL19+BTPc3GvLmF1tkT0wLCqq8vmlYc3kiBazflTz0WvqjdQ5u
jrEF4l6uX/iz4kKi7jPiBwj34qp4ZseJtu50cs8+WQn0pha6X5NN24z7CVW+/oPGyx24+s/lBLbU
aLfLXKkkansCkTx47TpPtdbLdljNS6C/CnOYRJL9UcbeS5vq9i5NzTHf2YOLKs2HW/q19nouEOZs
9DcJo5OHoo3RdKHCXG5qfDGvTHYF96eSG6mduOaJyfbU3uD8Xl1mnfviDwVHbswrVDtjmJbTwuT8
MC+Vs3BsDn6aHZzETTa5S+U54YipPMS0anIgzUgkRVNS+o8GeV7zNyYFcST6VrvGUqe3wkEVhv6Z
JFntSnXubeUIa1dC0m1DUnboE4R06oDmC7Jo3OYXdbZ2u1qa1YAgai5JTSqca+XzbaR51uwSUtKu
4665IpqbjB3uTvMVslYT841yOVsT94s7VUZ+lhmYttS6dVQ17DQPEdA+qYynsiBUg448HOY1e8i4
dEVrXfmBpLNtNPvQrrYZxYZ78vx4vV6Y7J0tq7FL+E/M5BY9MX4UY3UVT9aFlWsXMndphVQgh+XR
beVlsuLDhw0MtCEvIk15R1LWbixzhW/jTHYZRPFFB65tyKJwwzXt7C5QdntJ9sy1qdxDUarQy+No
LvvPLgMhWADFYdYMrpZqvprB3gcHSeInVd+1dndoiK1JjO+5ue7mZeF9ao+aLftPYz5ex4okEas9
UI7GfWemgRYb50UH8xE8PTErnF7odBpOwEYau6Eq1c5fvWOWyfhYaFm4di3fqvDPPZrTE1/VXhXz
edHM4WbDfIDXp4fjjDJzcswTXXp/pix7vbEJ3AlSmTMcKRN317pFc8e2udDlzZIYm+4O4737VKtC
c7UPi5eF7egjalsDf61OyyCvacfCJnfDpVvPEXpFafZiUVXcWU9PvZkxN+tMB9hyCEpomlbtWqEb
d7s4de/dIs7IDC5t6lz/FMNPu8BNUIVznr3URXFTyKana3S9cNTax6adfgjyV3Ytu/FkWOP5PJfR
OBdXVdtj7ZIddDGvx8HUvy0VKeCXxRqb0ZT1ZBXJKi5u61yLo1zUFi3zWoeT3x5cbaEL84zmapiH
sJZ1lpz6au3MvWxiEUmVp+dkQy0CrrTskntaajNwhb9PUG8N4NxCW7BkK+6SPP2ZCe1btfCq9NTL
b8sV1qfiphOrdVc5lgigL4lP1hL3P8y1+6QJMg27ckuRQfl9JVNVm7sYvRPe2xrBvzir5JHRiI5U
uZo5i0vIYpI0+hdfp8Oty75+FHWlQma2Mf65CEroH/ssyPX1Oe96/9Iys30SE1TjDsa665peD7za
QbtqW5fwke7SmGAQO/MeC+GNwVzI+TT5agwKpV0wj8rOiFKDakWsDg4IsrmACeUFtGI7CQ2zb8rP
ejHdFK3CH6XJw24diguwQHkdV7SVIr13QQGiWhse2rLeW/lzVpuhnSZ3bsYY1q21n9gmHxMnPiN5
5sgF5aAPGaeK6czn2N03O5G337mQX3r5+L2cM9rJ3sL8qM5vO13/3gr0l0sycvjo2bGcdbpL19g1
DreibiEMZAYNWFfMDj1XzkyQ3IyJF3pSf2GiW5hOSSk0pjCNcQ0s1+Z7rGv5vhiqs1nz5Q8SfbyD
XVc//K4+m/JO27tJHpa2FULGGnGHSncyLq+WMrtut9uz7BYE3RVQg7tAmtrMvLjKWF/0+cu6fu2h
N7dgBlwhH7tqCrZF17v1g68m3Jg41QZL7oZxPtria4ZvPRlaSeAY64Pr5Qcpvjr0nWM7XbrW/JlE
+i6oOmgkrBKCAuegtt0Dxj+3XYFlez2f1sRhOxCUCaB/kwxIOpPxPGvUGmSy+kaGWkEoZo/ATDuN
fUceInE7VXHpt0xh2/QxtsQZzS3JX/ltzS0jGSRZHX44VsQPmYn2FHfpFSTEkwXyXLqXqzs+kC93
Zgjzs4DMAAdbXLl+9XNVd22P9khX2+C3yZJALdaLE9s7U8KUNp6tMY88KXRc15Iwnu07yyT1sH8p
3eKoyuTSGSgzXUUl1uRVXejHJsaNwPCyG4mHizGmNxAGrNBLCy+wl+1Oyx2LATvhaOllap5PZix3
ZfG91bJT0tg7o28i2WwcLESvA+J3f35iYBiafO1BOkPxXgz9koSnQ1sKcfK0/lSQCySw6JD6QgJa
EaT9Qzon5+bysEzYRZXJfp4XLtZEYUptas40A+w9S9Qn1fpHtc63KlVVuPoVUQf+DzZtlPbmIS56
JjNuvJyYzmASPIkfDjql1Pf3vDCApDpcivRUlwtHoXeoEAFIJSLN+WyL7rlLtYMpuZ1RNhIta9mA
3VWsYfdUDZ+MrgxdkwRC0Z4WJUO39MPYaiO9xcSk1vSQeeolw+UqWIvya97/9Arnaq76R4al+7Fd
jlZu7218ctZ0KsKiqiOtOEyDPCWu8qJiRfxtpZ1/6AqTrxeamZ+PkW2nlCrrwrWMi0XzqwD5yO3o
jvf1ZIqonL6u5YhMuqiPJvON87kXkg/qL2dD+YOv8pQbvBOQjnksL9la2PiBa+fWmdPHNhhMftW1
Wh1Uk3uL52cXbrmHOCTZlyBPxDYRo9enxqekiXHBNvpPLY2GGtSNSDkWZx10ejp1K9dqX+sjY+oP
+mxHzjQG3PXuZhOJQD1MFXuibKK+QhVhWbM6rr316KPH+YziqdqZdu+f+4Ll5ygNVcgs7M+LmT3q
9Wd/na+GxryrYW3YCt8EMdymXnuORu/CxVlk6iHIkGUfWV1/NixIDBJcHTrjk5ep42xkT5Pm3Qxj
uRf+hTGJKGU6Y2QxjlN1VFhko07eZ2gxar9qw4+toO9LC8m5W5Mwaftb4Mx9Wxknbc25SDfaPm+4
fWqc2n4ag4paRAqWEVZSe3d5YLDPoMYq9lVmj4feOyNKEJUgcbRjmmJ+nOk7WO0s9caLbAyKUfd8
h1xVpUuG96mTspQsc1ca45fKLL/qi/dkFHN8xmxmB2mKEgDuQuzqg1lVu8wnEtKlWayQ6Enqglor
H+TQ4OTIcsw93Ph5IOJ1VMWViXye7gTbjiw0y34Xm9O+Rx46l5elGV9ZyVWcPVWk6njWdZH3B9Jz
T3bffu0Vt3ckAK3RADhqT2ZSEO8oufMA8SYrBsv1Dnly0BCiy4Sr29clqFGMpoQa89ySOyTnZedl
fCG2+OxO66nCqaNxsgPX1uNsjlFi+CyeqQlRwh2qSsSHDJMconB3gK3ODvAtPgxINXAg/OS2T7L0
8ATwKne/Wp9Mr0Q1AjYGCc7bQ18K2mQJVWbrJ6kh8nBd5FPOPgYYxoYuD70i/9KqIcqwk81m/8pe
Wi8UxTefWQoUxt61bhbL/aYn3wuN4EEnbYF85dmoP5i18WznK2vG/Jx1ebovV5dT242JHyVhZ7b6
Nqir1nxKYz3+6iVYHeYo31uU8MZyWDsukplR1wHo8F0HfEleZMzANDOS5bKfEZ4MWUMP4Qw1KcoJ
B2ZPhqVh0V+ZCWaXReWcm1b+Tdjm40R9xsYlxstFbEvSUbs+yW6MxfxWzm4WzVl7p8/uvgZqPPOn
/sFo008TuPWD1PIfcjtLSesQSCwNfTp0K6GKOOXtjCa7gvPyA/LuWZeVqIcqkoBzALq4+9ESz7mw
hPwZ3bRjXBWWteuLXISkjLuBppGmVVk7lYiLhKP0Rvpc9wxd5JfgTPKq8Tv/CKHVoDstOj/bqUJC
sQqkLLsrbrqCZFvfPDFetO8KYLc9uS/p4+C4+VMswIsITSLG2DL6C6egrR8asT6JZGByqZTYEYfu
XapV+Effs+s61I1GwWKIJ2c/FKu4QABaTJEpRk0PhJuVsMHL1XpRTdqAHMtqusqlOV4ndidynDo9
jw1Vk8IdJFjaE76tdykKxhESww52QqNf1PS5U3uocjHityLrefSieMgT+0uplcyzPVsl3UE0i7iM
nSQjcBifiqRa/5O9M1mO21jT9q10nHXDgcSMxdnUPHCmRJHaIEhRwjxlJoAErr6fks8g6/exw8u/
oyMctsO0WFUoIPPLdxwRMhbMHQsj+F03jWg3Z5ZcVNIkYMe5O3H4tvRRS0IyRjUiHUCtJk4R0U3p
WlcpDRtyKXO96lpPkCTpC1yBY0gAPoQ6/+4xWHwaWEdzvjeHo6hXWcFhcaMR5XCKhWZdLehUVwlA
IDrH1CNBIau8YDeVDBuTYPFmSNWHoMg77ybsuwqxehHkx0VBZa4ICUgPswzlOR6q+ENbsxMol3Im
RrJ2qdd2T5Hyqqw98OnGtOFNopW1zgPA3VXFDw8D0y9xrllzjRyPDz9EZXcPhFTN0XZSFhr4SFhE
4JPvsCwfUCLm5WY2vsUJMkZxNcciP9Y9x7WNZyXzU9+0mbsLPJ4lBBGXsTMFti/sTp3TxWYDC8Mk
7AnIjkNLfInYlu2jDtuiWwAXfYm1rFjI4oJ8FL3orq3RbVKxySMu1DFpqB+6KiZDS3JMVBgEQrEI
1KHoFEJ5U826n47VElL8XQx+Jb5ygMvCr3mDH3qcVOOdMj8JzHOdL9OV1t6C3zOoB2YwA5Euo/zg
LG0gHnpkLwnZPIM4J7BmrEy56ed9o4sq2fs6Imln8iqAip7VhPWsa6LrIoiQhgQaxcpmNODWxEIG
ESNBnGL8K7yA74LmQHUNLo9mIS4tWoTHsvTfWt/10nWjYz2cEtP4DZmxc3KUvpsla7c3I7WUacKs
N2u/EDgz7fC2MxE57Qj1rIdAVe7XpouHNwdW8X4WRn1tNRNKFZckuFATuDdUQp86e2xfOoG8Fnuh
7yzoJWc0rEOckIxSV0SfEfPQ6H3jLP1DlhfdaSyS9L5IEvKjon6hVidAcbwLcuMcm7lSa0wc+XNe
Feo8mmq+H5RNrY0N8bvKWAaI+10Szg/IN7/qIImP/ljGjx2iiIc+jyjB0YN/b3uCHoeymcRJqm6Q
26D24096Kvz7vpmcy7G7KKd15SupiWsgmXFVz8V8oqOtu3z7UwEgkvvxHecnf22oBDoqcVGQZGHr
rfykDL0dPdHRJ+Nn+pstI+71KbHnde5mzWMDFXXb5NLa9eXsnGsv5bwgrnIbekGFJTME5Ht9DJaZ
lc5I20VNU6XOIzIUFI4cn0+FaNPHREvmEW9SMVDWCNrmM4zf1FAJz2qY2b3rPCnizYyx7LVpqmw/
1pyNC6XElzKsIAL0KOqnopx9YMbUciFJsvZmcYX8KtLmlvsIS7Duim9WEQlu1Akt0d7Rii2G6xzs
gii/sSsbkLRhfWFoT7vhoegRkq1clXovbqsSuarIioiu4NaCT8J0TDNpqFakmY4C6EdwfFs8Bzqi
RUwTrMjlWMD8dDZ9BHNFkOYQpHoQMVmcZesxJHu3eGdYrirX23c2+kdUOEO1G4xSB2A49+ib1L+T
IqLXeHHbo7t8zuTDRHAT/YqufQXyOYeheQxHNz/1PIUnN1jcHcqilsAIEiQ2tSXyr6JcGHEMXeon
p5LpHW233uPkUsiCCkitnCZXH+gE4uALBK126eCb62pIPY6t3cNSejO5x33Cw+VGZx/VzIHrre9d
VhjGDmqyJ/PBLUEIHCCGQxX3zsrTLWFima+ITgaS5Luwzbl0BfhLJGGg3CJZo+7i7sYmDRGXgKjq
m2HKru2K7dQv9jxWKJZk+dzP/qPE3TBR+mbis4HFbLxqrypvZTHahKo61jEp+jH15E7C2LFc+q6X
4WqKaENv84KETq91uDkbbGchgLNo5XjttVNy8uTsc/gp3feg1tanInWzeme3U/BE7g0TvtiOzl3S
6/w5UMV5jnr5ZmA9r+vZuN8mBgdcnZ49nvvOKZ+rdp6/Vp5bvQhPe6dktjZoZORWNkmJOSOZQ3kY
kfrFR13hAWUmpBJ6z/1Zk7FMhMNzFTbFu6v97LYsF/eLR+FlwaJs5duQgsiPlKuLl6CNuxtX2W66
ngplvaYSInkTWuaYZeXwQSwC90lkxSNFzulyP4UaN01k6+ANVrg8OTljLP/TfvAn+2AbL3jvRBVe
ZUxIYjs55fgqtQc8Men+1m2q+hD1vr3PLwEriv76fYMD2XKbe2PAh4bkPCMjX1U6o3gnM9nzLGux
n7IalZc9NGSf36ZsgaSK5jij4zRdJWkeH+3E3SkW095eUkgyprUivjySJte7bOmvx6lWYM84CdIx
PQNrFevITYOtVwmxHlMw3mWIg6eJKlPTuIfOsbJ3TSk7PWrqrOEqt8kw6EObBLD5i0+IH52yYQxi
n/rxY00fCLodNeJTZQ8SqBNLAFFifZxV1SYfSZ4t9gSIFLB4tb0ynQ62QTsvd6FqX0wuaUU3G6rP
Oav0BYespjkNQPFrZzSUUIn0NOr6yaosUuV79zWcB4ClrLB2AWq5oR/2adQkxy4qAGKm4KMIuPHl
mIS3Q1OAtFi13IFpbedBM9JFVr8G4JW3Qec/UibflaCPXcu6mrw5UXOGjNhM5ELs7dZ66TsQzNag
N625jeNuRKYFO6QHN9xG43tBWA5KA+fQNaom1mu8T9CurbyG6zJWdbgl7+aTSUs0oKl/A2hTPDF+
4uTwR0rNpbVPclWu0JuW/Jr5IcI7Ay+0Q63X7kZiabeeaOdD647+EVuyQEo58Cg3cnyZnapmtJaA
FW5q3VX+sx/RAD7IUwq0u50vhxs3mO9FGWtSQ4vzMLvpAc+Iu6yiciENUCImMHWZ4nGgxlB5zq0r
A2Di/NJcz7PURpLtDQ8JQF00fUEE6QN42OQ+mu6IoHlczeCGU1iKhyrTW22H9dZJiSm2RL+FjcHS
186gbB0TE9GFXgl03kM0J5MDl+b5050VIX2lcJRp1QrKtZ2QrzAJc1RGHyoP7LHIcnk/TdwxZWVu
oBQ0a11Q7Kp6qK5qWXaPcWJfx7ESx8GqPygxXzmpeTcmPPVdf46W8KroiickmUB9k35kgkf739bV
fSdC854C3DlFJm8QT1ifi7wMbwOb7MPFIEtj3R0wr1XVOaqbguGDDzMN7XIfOOWbHsglSXjSMtjF
Dfkt9iq6pMPiu7ipZfYR7hp0ilKhHqgf4e2R0Iv1osp7KMIDVVqHLEM6NEaG3Wli/HLrQ0kMubKG
28bX284Uz3pcwvuZNEVXzs19oXr/tTVj9ODHDlbQhJWOacmuzrFGbLMyjvfBcBJYV8gwthMiahm0
De1Q4Jg1LMt+1JW+mkL35ADirUd7ulFYqJ5ibDq3CVF2KCjyB9EsQG46MoSvGyIFRkQiGT6nvodW
XPeUCl1PkwDVUWNytFsPQExsdGV/npdeHBoSTKI8dgACp/3kpmLXDu6HgaUEQ5iRp6Gp9Zsp5pBh
tOy4KZoHN0/XdrNcRSJ4sJR4c9x0X7EkUv685hs9uRpLV/xYNrA2aX5pbHCO6IPPSD2OTsN8Href
u3la5814nqxaM4hLvfG6ttyqBTix6yqgdRb2uCK5QnX2F5fwt67i0yC3eScd46GT5bl189uKnM+5
QFkOxB/sOS3NhyCzs93oVE9YFY9j5rgfhzomt6o/NiUuRoxtF1iQB8Fkjnoyc6E+mdralj2sS5Sp
bi2n2dmJjN7oUPYvRYoGty0gC2C4l3WvzbALDSnm7Mv0etrTc6jCT6puHznOVh/5OPVK+cjyu+g4
ddWqxPHNWtFthiK9cv3TlHXnAgDpbhrsfDfM/m2RkyY6FfmqUOAy/TySj9RctNjLC7VW5k1K49+O
+aTf83QaELMXLsYmM1yQdOSgydriEfRWrQVIuvJx393XzSVrrYxM/JRyBLHImQmtW3eOmpc29f1X
+4K5VbxLEj0R6BDx2dkEeDC30WmAfazfdLVVIa1tZs0I01RqgE0Re9+ZQJ0TNd6S/hbRIJXZ1yII
iMqXIYSUV9nLlzBjxACPqb8yjKbwiMW41mE1sIBVIk3PqQt5CRj81Z5TpLwkl+p22jsMZqTTBMUL
+qN5ur5ExANuqkJaEIiG2pBWz796ff9PDPK3S7LAf9aCrCnlkfiGf1R8Xv7EPwSf6DPJkSbyEDdw
SOoblqlfZSDRL7ikApKWvxdhocRAiflPFYh7UYGQvUdRGqYVkvH+pQIRlPtEFwOLIDHatkmp/ysq
ENQpv5WAfA8CvmQy4sy5nOb4+ZfXh7xJ1d//Jv67ZbhOXBT8I0PVIUjUcu7dadwW1vJnUXs/eXAv
racOysRL+GOETc/7yRetBXHiCeaYqomIPs16cFzk8nm5q0P7LcCuWf6qTfqP1tif3D7fX5AEZ0Ib
7EuYt335+Q8fjbCCKfPiYsP4mu+lNhQRFtrM3+ZoylcV6v4K0NzxyA+QsfUnNrzfu6yBT/oGbigX
Ic9PlzWZRN5mARYPO+ewoTqOA3tPKFTzNnVH1e6H2+3uV8XOjx0mv/dqiHW5gbyLYSpGMvTjJzXo
bxpW+00ncKt8siBQ8w3OlQ6Atxv68U9iGX7vukYRt+Wladr37J8cubmYM/RCLUtUUe89Z7GIoQ2f
vbLwj0kb1uT9Fu5d6fC3P/6Uv7UWhpfv0+PLJCAdfye+1J9ib8bAL0mFJCo5EHhcepwQpQ7WReB+
SSRox2wxiPzxK/7OJ0UhZTtOQE4hcuyfrivqWSUjWW+E20SwlCKMD2WfdNdluGDY90txJexl2Tjs
Itd//MpY4X9+MOFObEHsJ2E7RHA4P91BeIpbz5TObtQW4t3ZSGysfP2XDZfl5B1SObmm2jCJD2Hi
+CRE6Cw4ZkDRGC7tdIJ1VlSf9H4wP8yWQ15aQwzmV6GXEb8Nekya2ySxj3oubabPZmhpgFHsgKUY
mrdJhiRJx63j3bHzSLPnFCLqj15Vuu0qaiaqAZXC2bL1OcQ168BQm0vsSzPfcnAdHzKEnWYTRUVz
P3Bb2KtBVn6yrdKuO1lOm7ubEqROrOhDJgyi8hZ/3hqpEmezlOHgrK287dR67EXbnqOUKPpiZ+Ss
652jofTIysQvg2SkRSw87ufOIxY4c2sbhYZBGoGXCnQfPetUv+tKmmf2vDzY57A7D/7iqeB+jKEO
Ju9CVndZUCIOmdgtq74hU8t1+yaHFb3odaGXRskhsNI8yVFTPXFoKoudxWz2eWz9S9EewS0uRQmd
+0I+DGeWLLEqfxXJtvycBgELjcQ07hDW1YiPUydQE8VKBdGqtIKm2hUknrlb5YxEYS12qqFWGGHX
FXMLxFmgv2Zq1PNWR1D/bitmIkoxCEESeCI4BX4xJgDp3ug9uVnK6RwBb9mAWaguWy0WFsUXlCMz
Jr959MVz7GbKoU2sVWF945epwhI3WWJut4VRTfZUQgPjB2YVT5AO6S7t7hccwtZ5RtniGwB3GhnI
qBjRsj5b1JaEO50RPHczto5FMJjVDH053TRGe/1t6YyEDeHS8+iI0nXub4jUX+y1aE0wsRZi3wdx
s3VUPtg+4uJTbU+zd50hN1lWCrcotEnul1bowY8VdXol6s63nrOa6wFoaywCK1YZbkaSPKNZ+POL
k+bVfBWF0qmupt5V015TSN+/923eT/k645hA+jtcEYg1XxDfy43wkjz9Yg9WKx69yIAdYOLMEWd1
vRX6RJZkZnpebKelqyu2UTI5vvSSF54viZRqsJF9zaGWsHa6Db8NlYfPqtBlGa9h8icexxjPItV2
Icot4m3HD3WIFg9ZgQvvxdCvwQcCb37Oxnj6MBvjFxcBS0LybLdAHSBLtB7TaJqeOzfvHwZ4rW4t
FpWJlYxHNEgQc8l1FcrgxU1VQtQ8qv+1PWDjo1ql8NA417F3A7Q/2OAPJgPGgFND8RS0QXaVRobz
eVXMgnBEsXyswVO+UNksXmNZVi/Um0xfeiemr6nnPWnUdHZ1l2LheJMqit/LOeleJ4eYwrVdSUyN
JsLhSEvQnNj4XQOLAosMjT+sgfslDSnCAkRraHUfsq4n6C3mei5FMT0l5rLuRI7CipaossTvmRFo
XOH4fg3hoggA9K0WqnG05/pzn7s+kvIQosBujiPG7xcxTAu/kYn5HfQMi0CP/BLJS0tyQZx5HEgR
vvsvS9y3uHKHMsPd5ReJxQnX7p7Q61G3Fmj+gYwC3Q3arK5+KvHtqdUkKgsrCDwuh9wmQKKTpouW
K4titwtc1SUamVbJFxfXDuFMc+Kiy4kbzZeDce+D5TcLNJeXURoi89F/7nADw/hnYRpsZILDC1NC
HD5ohH0N1pY+4X73vPqzGgtFgmwp8nrnFW06YK3ILE0g4ZLXF56zbs8J7rT6OoqXhDgTlLfJSgqI
0UTVOMRIFUofSGOAfa35WMco7LrsNo+CnMZdnDRtueHPVTFkajPPd50cZH50xdDJk6kHB1uEZ8Lp
5HG2DfbKmSCEDU8b0qmxw60oLQIqVk5f5deuLpPkQzzF1rIjaIhjTlngS3yscziYVdODzvC/zxX3
3aTcdOMVk0Sb0gem2uaZ7+ktHqNIAenbXpZ+BV1K449pF6bpVWZjxdktGV3I+zBs/eEMxbMQQNiZ
KnsXnhrllewj4OUwj7z5KPq+izfGRUp8V3a686iuEGHOg9iiHMDcEoMwlJbqvsRzB5vLumZtE+ZB
jmyxhe/4PHtd7V3zuZblWQ2RsdGUJunMduIRiPlQFsng3I6hn1Iglish90wqcjwHyrHnU2bjTt71
VkxBOdZht0/fgsYBwGch8FS3gm3wp+M4YXXdDKMi1RY5b/7YRvYC1sjSV65QanxMh1x9y7oM/hnf
xVmHkjP/0FoWLPOgDiKiLGY1izYrkAlkXrgWc3B58ryc/MFRpnAFTsBL7UrftyiNiVJ5bokQxcAh
qBBeqaUEsBuT3qi9TtpWbkTuhV/GCLQIv2qMEiXXlr81WEte1FR5T3nQJBlxHjL6ouamZf3JVf82
ZWzl2zJWsIFeCq1zSO1Ie7vJNMkTnHMCodymSTTspiIxz27gGk1FhVWe3WKILt/3tFTHzs46dQuD
s5zY/VGJrpIgIS8jKCTtHgOul+upaIR4dE0WPeHfhNSMOkLWUdeEkVo3yzQ6W28pAg1gmU/t4+hj
AT1Cl8ThJs0Nire+FGF9GvGG1NdtIxQURo/V9RNpQEvwzOI9lOzILQyy6BIAP/zx4XtK7vtzT1jG
q68DJE1UzvNN6kBgfPOqZ1TGwXzw7bxrUbm6TbDNfCwWO522k16ZwGgMVWUdSXzeeEHXhIFUy9ol
g7peldj8OloNFjRvKY8Pvo9qvlxWKzLjWgWYi9dpC3jo+eGMuZz4gdU4MvysXD+zPjtd4FyrShTY
o/yMjFDdlghm3CRY3r2lVlctyn7num+GfFqXXhYCEfva1FSxpJH8NFmDtnYqh4Z+M9FMJGdozUl1
SOB5rL0eloWE5UD1+qQi/KInY0UsnAwYfbLLylmlOwskH0F3Mvf+uZcqaD/kfhYNV7LEcnO2aVCE
jfSC5EJjDSmajCJjlFinXsqDAYHD0QjGCmMc+q/ce0YRkiar2ugiXrs4hysmg7ABwFNVkjGoqfTk
kUvkovsndCYUC6LGNHRmBtJ4vl7mMYILSdiKmHTqMt6R0DBnm1qXLMOFyXNB4uHgwpp0OhmC9ynI
RY91i9AYvA8hRpxvhduOcu8EhmfSzmFXP+GD6C7tLFy+6EucB0W1rbjFngjLad+s2CcUIaVXTK4c
O2zLNRmF9mub2vOCblSjJ8F/7nyDd81vNGDui+qb+mHJSKGdHnBzkSPoWDEaOPxdnJ/0pP2dQc60
X5B7W4ewUNlNk5fFZ6ykzSdfhDQM5J47UIeTj+za0ZjmnynDcxAoepfOsdR2uxsDYPgtIP/sPrZE
V+5iWlJeemcmGaEtJyxYAfRRfbU4xXybyZEBkPU3tUCwy7TclBRzvyiFywmJC2UD23yYS70fZUvk
D6MxUuGqVc7rkhfLJ9hKp1lbc5i/R31BMZloeofv0Pan66xHX8kr9tHrkMX9Y+z1lr/iq7cPWiBm
3uoqWe7yurEDNnxpHxa7BQzI43TSa8ovrLds8vvj2DWxgU2FnVpbnO/prJhL7FRqiO+8yfEtD03W
PPbWnr08O7qqjNDRCY4ojFx94a5ELuuPS5NP/TZmYgy3AYcLRK3w1EChnlPfJbZBFVgkyn1udT19
6ua++eRVSXnDREYoCINoep3IQr7M4RAXOzcX5ZXv6upDEPcYWYQ3+cT8GlnR+NLFDrvpZKWfWa7c
bhu7Y/Y8JReJuRPL8JRbpHSslJNA8BaDulcTeg2dXvjAMLQ1VUWpGRHhDlDdft342a6TguzFrMjc
D7jMsnLVeRy3zkVmvHAT9EmJ4DmPh3jVO4Sx7BM28vuqS+hixbEor2qHesX14Do6XjVpJXN8ZbP7
QU8Dx4CYgfrGjue62Yk24BDXIDe9AoZs4IAS5Geb7yfa/wMH/8bTx2xJ3B8J9XS+sySDXPwBWljl
XfdV6rb5r6OqXpv3H2HD3/1dv+KIlrDjXzCHBxcHeOQL/+IM+4ef7PIj5i0CQnGOEQp2sZr9E0m0
f3EvjSG4xS4wgu3+2zgu7F+cCDM5GCJh/sL1/lK8jvgeB/YrOHV8//v/exminxC+OFX5kA9ecRzq
c+YRVCO+1iTIeKgBkLivxHyDLs6ZNnNPq/PHPt0RXxxLoiyIN1z7CaLPFbpu5hntbdvyEH5BaenZ
RyrC+/4uSG6WeE8rkodIYPnEZlOElKTjHkO6musvvXcvvKsk/QAnk6WblKmI2Br/Nc/wHd9YBG93
J2J2VHDXRldecTeqc8nfz1ZyXvJbZSBbmnWVnIWQaye/kVa7ChGSL/om9PYpYiy7fAubQ5I8TPGT
n9+21tdSovL3biRRHSqGcyXZu7quiztvPAZiNyZnv90GzQdDh7GLhYzk2IMjj9n06oz9SraoMxLI
6OGhnh95wpG9W+UnAbJQHsOMKf4AkRPM5xS1Ib8Hr1p3KKq9H19hhGFeeIr9jYPbA6F9eWvmfZDv
PP82i69oKiiqs+oOJju50zWqudnmkQYHPS3jC9UQFYAStbtucReSPekeaPeWy/PGTw8WWXr81aIS
RU8OePOhmzjmFOcaATTtbx7K+cekui6wAPq06G6zaJujW+tXUBaautvgJNm92EDK607snG7fZ7+m
DP+ldQSVHH/9fxCldXlE//NKsCnyt3bQ+Y8LwOVP/Pq8ey52z1AIG+kygYs83v983D0yJELhXmKd
IdVJxfohJsL5hcIKl6QIOAMaly+9zorXyADz7V/woYasIBGNAhT6/CXe4BKV9e9n/RIBgHiNxgaf
3+SxV/4ExsatlQ6FxqPdiyk9IF3CXAMst//hevwOsP27r4LciKBD0kLBnHkXP0D4lGBQBIx1Hq7e
m6/SVGVPlYAt/+NXgZX/6dN4fB7nkmhJriVdwz/XD1UjiiikWTOgjkaroTOJv67jKHAXDUOk9jM6
tU1fRkA9hmF1nZKyNZLgP+q7Lg7QJ+lxaD4085QHW0Yg0V6PSeq4p7604UXdFO3yrikBO3la2nxk
4EtisKgGOdbG+M5w9AqR5AfCKoe9CBcvqzapFvNA3AuSUN7KqDqogyHxH/IMVeg5jTsX8aFVLCR+
eR51BS3CxIM9kFexCfMmENsgMSh94kVRn2YI3w8TV+KiinBtrCxg2duE+Rd4JpjMGUbcf/A5Q+e3
dmvsp5nUx3KFxqD8OI51TJiMaVq8kpOuON/0Q7OzCtyx+16T4rqFeEWl6xEqDi5A5/lE8vzoRzjl
cfGv+Q+E3EiZCY8SE2N7wcEkWfLUTHqM1j5Te7S/4PrdNq/ipCAoNSDsJ04uZLbl5yheNaGkzCfN
nB6lMxGJPPmkgr56LTaDTaDYaZ8aIn3Osli8/oDhd75LcruWKyEnd1xxRoC85bhA14JMm/4VD138
qrrYfGwi2X0ba1xX/ERXn1No7s+5PfhfsGO63+hN8ZsXK6QHi5Q2w0FeNOylCOgsSfVCYQ35AcnT
NIHQTl1xkQvJ4iEONPZG36nGgqLMSPVnmwkxQqtounIDcjs4n7W0PBKCHcNESGiXlyJxqcj7suO+
m7YzRYvFagGucNa+bXDASfqnL+s7ObB4nQptc15NxfQccY4GtvJRoB36Lihu/SUdf21h/Usr7v/O
pEN87z+sFJtX/fpfXxud6/kGRvfvf7trJa6B1+rH9fn7H/nHQHYhdhmIifOBlYq4cSFp/zGQueIX
hyXaYymBtWI+/Nc85jmk/PgBlCArzveOn3+t0K79i+2S+0M3GIqwGMb/rzC7vPgPKzSvQHvBpbmS
hgryFYX90wo9tU21eDYRIsiqwpuMleJ+VAmZMxwdTzWxItVl5UhWfVPm1/YQZI8/XKvfWbu/bwH/
3iJ4A1QaQlNfkkRD3sZlK/px8Z66lLwf9pE179T6aCl9iQBx6DX1GkPRUN2jyCdEB0Wnym/82mJs
MJaMt0s0YtUA7lrORCV2T/UcvCR5B37WG3f64KTFuKAmqvxxJ5tw25hA/cm2I35Lvl3eekT1EhtB
QALWZe/57VvvgxnU+iJ1CoLZ1AeEKYJwSPT9HM9mJ3wmFQwxbWwswWdKFic/tq4R5Rn2RiXrP76O
vyUheS8BvUjOpXnAwSwf/txHTVWbqnrHcBIGzbs4IgYRHIKWAzjNRaUHjtFgbSK0O4+nTZnZwFF/
/AZ+imD+fjUc1AG0czNtQDD/vAvPs6rTzJ040qNtJt2HLXHlzUNpExqZFW9FBHpBwVQB0l3WS4vK
cISZQnSt7b3patgd0irHeedYaFXJyMSxuK2mtI/3QJa5Ojv2RODSn7zr3+7pl+uGfILH0vV43Lh6
P91+41KUgdDFtAYiAyDPsHmlayIrDNN4NVrpilLFIjvZ5GVbd7U3xwi9x6E1KdE1bZA8lGiI1FZf
3CBbV3w3XBZk/P6JUOCn/ODvb5PbjRB0x+c9Ujn921stAlrKL6JilE8xdvdGRcOjDX246wYbyMN2
ei3W0hlaB+OF5WR06kDk7BFAcRZy7KU3aLykcDcBqla9AtSbnPMfX8rvzPpvnmSs+OBaJFEyc3It
f1JScJs7s2yddh23fipv4Sw7iSpRUw87zFOwbPxubnf1GFPTFc51RCZDdDH9WhRdHZqhw72dov44
LW0yvKlsogK2M+V07v3qregLjlqBKeVD62uMZTTU4yltesvyNtLCDLCdZUxC5xAU9XgrJz/x9xLK
PvloBjXRtexDuNpDqCjTHeroz6rJLlEsv11HQ8HpnkfPofAudH5OWA+XCoJkCNEppqgo114EjQDO
ZV/Mw3ZNHQTh1rQcTxMaQ4Ru9icyGN0rqSX5FWMLcI4LsKA95o+/k/B7/9yPXwpHeiJiAL8QRFD0
wuH9N8trH4PjwHmUK0+2BA+IduqPk55NsYmntm/eCqeWCcWHeTOcK46SDQ3yBfJr6ovRNt7FjU2a
phjNdAyZbdbjCCRcSPk02ANkpIuBovEJN0lgKFZ+PYhsresOSyvquatY4xbPkZ0BLzS3ufAGBY+E
SV1Gtd67tiy2EazGh3Zs3knWJKUhrD5WYO03s5T4cux5LrZWQuqMbyP8JDNlC+K7JmhDP3aMyTtZ
zd/GHg3x0DWfjU055cYhkRF1o1TJtu48m6M0U7ITyvqMRoN3An2za6BX8fzHafZeSgt579jzfrlV
w2irbJNlK6Li/WtiQNRuXgi4dMijPMG8PizkFu9TEnMOS2e6RxGkj2qhdwuY2T5UpliuPVP1/QoJ
E4qltO/2nQmiV6un/+ci7r9O6lxsHJkQzWLHJ+VKb0MQIDJlOPWD3zgY+PtWrcYUww3ZU5z8kBWn
Y73BsOJ/6oPUrMvQelwK6g1VoZsjJVNUFWi73tV5SPn6fEmS1dP00LXOxxj24dbBZ3wBOQVsbz+v
ZY19Lm+u5tQKn2VtrM9y9JCg13YBV04O+WKfUChO/ikOyuGrGfr+HXEl+cVwWaCnGB9MhRpZG+TF
Sf3YZfozHhmzQxr21TVOr7Zxb9JoY0rl+qvZDpZ7S8jizZaCoi+z6NFfd1NSfFNahZgfXf8u9obg
E03d0ddOLo1e27Dg6F4z68bDIrfvsFtlj45XD8cgXJpDhvtyRavV2caPd+yEQ5BEyPewBch0N4sd
ujHNHlkIg53m9xO4+TFdZHLEp0ue71S0GCPHIlrh7yWiZInHfTBOmFtUFGysuWv2zvg/1J3ZbuTK
2WWfiAZnBoGGgc5ZqXmW6oaQSiqOwTEYQfLpe/HYbZzj3z5uX/ZNFQqlKqUyyWDE/vZeO8xevDk5
Eiz0Lgviffs4Nv4ZTsYahyWzexx1Vl8onVanZW5xk1iBbp7bTv+Eh7Y6i4O6/xBO0H+6xmPeP8Jq
PoAlqx8DhdlMucRvsV01cwmDvMk+YvJ1xzFDQMpVToBiaNWrFUVs7C2Z26zgDs8d4Vp2s9VhYe5E
PNpq6zhgd7qxopEQf8pYcCeV9XAoJ6aNFIsDrx4LH3avzN9S0q2PQq20DT13nyys5cngRPixurTu
Om0MNZXki5yZIytvOqXaksxEyQL71BXAVKY5gk6RCZxwNqMBhttu6T5Tfm3oGE1Zy8OJWzYunYQc
4VhezWW3XKc9Fa5jQEzHzfJrxqhwn3DbneogtC89HdH1wlHv2JnxE6Dk+Oy4XLFkQ93pzCG5P8Dp
I6ci/epcJeZOGv2uRrLkky36i3gWcNuQHoL9Qtj2vSG+eR/rJNnGtHbcC+NnD7CprQtXG3pIw7k+
9hJv1kC/1dNEqmTYSXItJzY1d/wpfylg2J3KSAewL7QVXaSEBZ7ogJk+tRXiMYclSBZ+kJT/0lF9
Q1/McnJKxS+kbKpND0/yy8EqySmyKOp3Vc6axgPYeLxJ8ykB3V1umGkAU/bqvnou4St4VSFvJ1Ct
n/GSqm03q0/pB99x1xlkfM/KLj3YcI+y78qb0S30L/LHNntfr6C70k9jGvus7DSIJSTz6PHxeaUR
ZpdMpoZBNcpnOSxffZ6Pb5By6S50pEEZ9QRThh6rzrK+CRPv409JmdFFJGW2RYsQ8S6qHQk5e1a4
KnBb8PTw52PqABhy/Ng7OdQ7TZsFd3S3ZwJYv7il8G7LIFs2QSSnK7Jq4cmxMwI/2D8clej7Wk3F
ORja6TgA3GHSaAFGmEJ7365z/hE43UtSt8lVZXps66KYX7CLqbuuGoD3Kr6b4avTPUGzNS0DXUqT
fY+Sqjqmg1MhBlfmNS9rdVP2kqxlmDZ9cABVES4HUNzdLTYWyCG9wZYhgzT9ZiKLXx4DNgKlzG/A
My+XJlTx3mIPxe/xYVqqb8yN+lqKFQiA4HA3FlpuM43hfgiL9dw+vxC2pLaoUUS9hil8W6X3g08K
mIgdLiwwU2Sbt4NdeNaGaKDDwUrfpz3KJ+1u2YNj0HqLJikbIENVyEgm1vlFNAX2C+YClOrGAubX
8dTLkswluoxr9ljlctz3QR6d8ElZP/tIf+e48C6g8cBECMUM7FLzS5SwolEbZPpdXOcFcSPOAX3X
NvtyUD1mOeE+tbBnlk09+l+AluMrkckRrLIa9W0+ugdYoWTw2/F5kDU+dG2HT20TuAc1EdNYysb9
EcXyMOAa4W1Ri/MdtASko9mt7xKfnDab0Ol9Gls6HhNnvMmDdN5UKbjJsDVEhbsW/HwN5unSgx12
q/q5O2nV+TuUKdIyeehd5lKnz3pqX/VCdZpFfAdyezQ3V23iAw3JKqBYIi8v84pT18J1cuwLU599
rCVwdTSp86RqerYd7ncb+ubRgo1z8Ne1RWhJrKubxBMUvhCKta6IMkyuc5DCbx65s6vLpesVMNse
cxC8H4bViQdk21r8/dwE1ouC23KTN2X0PnkyOqWQ6XOM+gnOLtj4MCNKDkKdo8WTnTT9S8f49Y3+
Ilb5yCvMt8PB9C7E+gOFlAH4HgGuSbfczUj//qPEObIFSXecIhU/gmTufwCbSB+16/q/zNKU38h7
2X2eJ+UhJBN0Im5IvDgZcNSVrdAuJrB8ugjRmTZ5S0ANOvQFSeWeV4hulOdxu2v6rLxW62fm+qk1
b3TNswryWX4qwiiiYJxbxJvt7rHJm4GThc/uYqLbCkcJDWRQI50WqHqe3rtu3+DcAd79xRTKvXTx
aXFyr63gZ2vny2PiacY1yhAtN7q17jFzZGZnLRJweBvPwdtCWHgrmcs/ai/oXrHjzQHvivjK3MAm
8+DhX2BFJxEx1fZ8F2D95KgtW+88e5W4tXKCWRtVZxMcM82WL45XAD9UjuwKJmHzQGe67exie/6i
EncNT8u5dw9B3kVYAk0OZ8Fp+JXtn3j2nSSyN7kXwyrkYh2xU/SFOsSWnKZzZopCvABXYiJajQx0
0AYC7naD/o3jqe0laB6O43HHhpW41qafmi6+13k7zx5XaNhmJ5j0PM4T/GLhKcECc8fVUaZXcT6n
NJ12hAF2xLp1cHDzkAUnhVIG6FDFz042yi+XFPFJc9j7lXYhm9XRSHU9jUt6h7UPPVZTCU8f2DLT
5ACPLdlmcEywfdb1NZDbBgOZE3/VmCpByXmaLU8ade88ebOrlqnByc4LQOUYInx9HG0/mXf2wNSb
KwTQMx4VslTKa7MrIpNAUXsIONtSsb/Z8eRp3mWXRtMeTCI5xl4M48EWy9JuqTxozE4vDsjIyMK5
cgBGVn0p44nnqhusm8n0/Mdj04Wa/7OxPhIeW/CDRYJcXIgofSonP/mwF0FTw+xZ8tgn1dRsacUQ
zyYvTX0chyp6r0sIB0TIPaVo8JoZHOZsy/stdo3oIy5Uv5PVEzvC8EeYW7rlUa5ok7WbYZ3+ZYD5
Zsx4AYwFNxOH0PTNw8Rmmz0JlQtyY1uwCHamE1wfLXP6q6rRFs7WIKOgg8c1UC9cYuZcJrV4Blo0
BcelhNd9aY0jhRb47OLiR+2N2RW3ck0vpI3J5sj2YFyOxRw07h7BApQBo4W+ujTZooptZwyDT1AG
9guxOeHg33UFZuzU4np1a8a57N27ADaHDV+JOWpLQ4jHviW/BDkZvTDsUcXOQh/O96Ild3uIOsHm
uDYy67dJo2J25XYV3futk9/MxlSQYQs+raqyAdC2hLs2gdvV1xYNGu9ZP1m0FNFAARauDh8airXS
MAvvOpB/59YtrA83cwinwmXgDSvgCsA2a0Nr02Qwp3RaTo9B0vNoAHCZor378WtLW8hKd+sklcZz
fzkCafmYWLzBZrX6V4wWSURvspqTm/mKJS/rfSw7UnLmHNH622MZqlFt52wpKKEWq6mNl+7hRfSx
hxBCtWpcPVkAm+fPz9frWPwPx35cqRGHCnypIkC7XPM8v1cvuzLTxPsc6sCxFGIVzTj95CmUg7KI
22MsiwlcG/gUj0dsEX7oYoGYpUzFdIVUSQzerlKpum2SBVAlTjLSiZ6zkGo0gZvxQMvV+D66UxVu
rdLIS8JbLYPvDAzGBqIiLr2Q3miyz3ZXnU1V+daRpSUGCgS3GUgXlkjMX0p1sJQYkoA5ltXwn6op
/4c4FTG4o5g9Crnu8BuE65v0+/lbnQPE4wwNlrhIf1LnJ2t8g0PzPZsoveelmC2+I+c+zYhkrw90
xhLhQtBGEY64rsK5uHUggnLV5v508+ef0P8QaXlxDEAd1HRB3R5G+z++OLsTRrUdu75BdsUzZB8O
fr29xAVXIAV1VyYVxbHyJzunJK4ImmMEFXDYWn7H2ezPX8uqB/9BixGERKD1UpHmoHqvY4Xfv09p
67oZZnMMQfPc7jrdX8p4nPZp6KnDQgLiP1ycf8z7rGqmjRi1jngJxTAI/qef3CebjTEUPl8y+x/K
mtoXFQ5Av1UYf/z5D/Yvv1OMd40xr+BCWMWx310AMm3o2Ejx11rw/bc5/OwzGDOzVSDeL377Vv/V
mOlfD/ZJfP1sQIjmaab++m8nUes3+seXDX/9zR2QfjfrVOcPf9j/NuG5H7/7+eF7GCv11//1t0jZ
+pX/r3/59znR09wyJ/rZjDU72IfvNP9jCJA1499P//93nTYVH8ffJk6rg4Yv/9tkyfVJ/0V0YvEZ
k/T73WDJIf3H1J08ks9YRXDJ/WOwZPl/QQqMIEevk+zfLAP/mCxZjmC0xDDGxqDELYOK/9+MlsI/
Xhbib4BqrkFeIxMr7EV/vCyazFbI7hEVkC4Sf18tsaw2ssX9Ux0hE9l3kgHw4zzkRYBes6iLCcck
rfddPH+lFja8bZ0J+dHNROc241BOb4DwzO2M8vtD5b6LO9Jk5rUvos7fwvE3N74KM3FZjQqOICcp
jtqO7K2f2rfYFMdWEU+IIXXNQ5XkBmU1xVwRISjH+LEIphG6vStsmLN+M+u9Xqd2x8SINH614VpG
m8UZ/acmKEFY+GWW/KI8K8XGTn/FvGcvaOKtPVT5C6pl1+zx8fEdcCoXT1GwkqhiKwiaHWTYCqYD
fAgggT1TWyb7IGq2DAibjlBcRz4prx314hvM/ufWEErYDxQ+lODXGGWrTTQZk15bZY/Z3a413D4z
ixabobHcIkf19Ir61+8uuX8xpPvjkIQPMljXdcpGKJOkOCj+p+mDadvFncPwIrfr6La0I/OaJFPc
/ofl8Z8vF2wqTAAFlpO1zs2OuWh/v4rEVc2x03VugXd5Hp08ficZ049DdtLpQuHFn/9M/5ydo1UF
oPFqeuMbBij3vz3bf7dq1XIhkZCPn2y3qTTrvLJ6q+NIfuQwEprTkltNdo4bTkT7aAixsbohNlV0
sKU3+2zK28smnQgJLeB13ot+FcYyPrRu+K7UKJzmLU1X03RL/PpuKsdmJCOghH0Uak4EDE5HmU04
DJzTmVJw7WFZx2jhdeRr0Ck4aXj9VDvACyoSObVM2+vYIdtx5+GOfUXSX9G/Wnlmt2AE3C9L6qMV
W90U70boE4wATe6Ip8R4Lab/3vfkfokWr2dD3vY7n/AA+fgWsNSp6j0znyOOGu3OaqVHz1HRjF8Q
rxlhcm0BbutFgUgw+0Ddh9wOT+PSz1gJ8sCCM8tk5VuhxZ1N0JoMdtqaJilKK9cxCIphWnCJurBB
GPBsG2zGNUq7E9z20WwRfFvcaWCTuchPBENQDCm0G6L8U2jpne+1U3SMbRncTXU9xGfO4EQBvYW3
ALN4CVsCQEt9CHWYi+3iRqW9Y6KeEPokkQJ0grDoB6IV0IOxlGQBQ6uHPD5k1AofKoou3IdlQdCC
XZhFhrejGW8GCI7BVaioQdnaGkbPAGA9Rmhg736JOV+4AFH98TWjP7TcgGxjg9kIXufZb72loIOE
apLFZJW8IFE4PvVVADvWSnFHHRaSka+LdgeO6f1oEcAosETtM4qcQBpCTVl/KgEAZRo6o87KErwV
YRBPjy3oTNJpKREvpljK9jkD1YLEpePjVzEwvgbOSh2Uu7yf0+js4SO6alQl18yjN1kXmSqLbJcu
bd4eOWFmLbTKDJJCYTr8laNTIAlw6HZINOnu26Rz+Z35AnyA5oSScTcuYXdu015irrGo88NF3VKH
IldmtR1EV0woUYIX1MrtsAQ3zLLA0hAepWUDUEt5ZgLp29thXoJXTyzTs7FEu6b5Vn6HMt9T5I6v
Oe+iu4v8vmgpSvPzhniyV3LUAcAqt23g+8O+cnV/R0XPLLamWtDlTL2Cc6nE0xmyeiBulbP4P0Pe
49fKstLgUrRxTFtL7+CDhu6vreNC/4i1CbpRBVuifXwalZuLCEt/01NG6NbmkS4cOR5aGJioYeUM
XiVP63qXMPUC9CJmAunKROICUaX7VbHA4A9v4J/tOhX0z4uwJmdfe27/5GTl9B2MDAE2xguHiwC9
LT3CAOgDekZk9c2niN814eQ/oJ5b1POKWQPn6uYwuW+qzCvQXVoEz1gutJQ3czVBTwxzTrLabcSn
wGNwbVGh6lyOSyt+TV4Q3ho7bb+zpWn7PYVHcGnsvqos7q11rFYZmI8MUD26SZaxvyZGOP0C1jE0
OCtk8gYjeu2PrLNc7FKnZZnCvOTizx/ah7md+TJuIk7KLr1x8w6JMLpN7ZKUY5WSCIZCHVn1Qcxt
+pPW2/bVIwyCfSlaFDM35HDaiISnDDJNspLfhcxPg7doACh2Ez8kombHWkc5eWOjJ8TICsJVt7Yg
ds8Jj0dGLaWffIdLACONra8bbpq4ggXnVxowmus1YvxZT3WpCI91BAYSLle+xiAmgZkKm3sbJiiI
m27q+lNcSXv01rie3xy9pi7d5TJxFyXIsSqQogtnan3uRidoNhUNEtaOKSsZRZYH9DFfUl9RVvPC
qdPv23t3bhHePZYBvSNjn98uUQB8NcQGeT0VOYj6FlfPjzK1pTiRdau/8zD1gkOYZvNz31kJqHlh
USWZASc8qXrAggugrcADlhau6I/1QH4jnvWIsZ9MiM3UYZ6dY1WmCLCma8J25Z4vcpdkZZPuTJKT
dh8zYb+YQTnfPeXYX4EMeFfVnGa3XuBab5MusJf5KDu/inSGeIQi1Y1gw2XMeGXoCLpiT6MSyBVj
MILUysZfNUYef4cCMTYHIX0b2YHxKJ9V4k7dvvI7RDOR5wwU9ZJAeDNTN8Fur0Jsk5rgFkpjHLP6
5/NSP2VtiohdxP57vCh1C6g3eiWSYtPQlSQUfAGHYdfjLQLtGOZUvqsGhwiI09s62LWp3YGR430H
xdYnxWsRYQlYWV9BvvM1c70t/G2yphRbBd0+933vMwul66JpzIYt3Izi2Vm2uk1YfuttWkFw3Pgg
cm3iFU3wkpK5eFRc72glc1De96XLut8C6rudVAz8NCYKtU6M8T/QGlGZ9zbVQQWRZ8moNjbJku18
2cpzMHF3bQTzL/LARV3ewU8beejM2CW2eZmpO2dhL7nDbVT9lF7dIi2yTfrVYRp9K3WafAkQRgDt
ilS8IfLx4dP8AyES3wpuFDdqwq8K4h27yKmdGTIxfnf3FcPAp6Wvwg+Vjum7VNx02EcU42W7ZHRz
COyVWgurLZu2uWXZHijpmL2M1rV+g2hD8K1n1T4QLIkjRgUVFUXVZWlMa2CF5ympJuYCzS/pzAyr
iWW5NxN32Q9aab2fQWRIMmc8b4lGoj+ncMs8ih8lsr2+aqHh9TzTGcjdkRUu3jSHgBphrSxOkvhW
tfNNN3YXEbPWcjt1dM0cIgq28H2WAirBABiSqtIE1Ok2CbpqJF2TLw7Rm2mJjoSCLXWJs7VtX+fU
S3xUQSS/B7rJY4LWxjCLtbzEvTHWMGEItRbFFVn77tRz2miWxMfuEPgKbnwb9oHzWSfotgWR2XQm
CBOzvWRjFqLxAqOmSdQldz/iQQWn7LaEyF/LnC3luQtaOdOOMQimxwRsDALcWGuOCxRrAwj+JBOX
+ac5reiNaZokCa6q1gldw57PpZaDXaNO5B0zQtOSh2Ub4YJ8B3BQb2g0KXEuSXatFkhhqPnW3byM
S3klxthKUmS9Ycm+3D6orIOs/SK6K3vih1+cU/l5MCkQY99X+LYExDS9os+dNQA/bhdTYyp1Y3Lz
hzZxeyYF3cRPQeECms62RLGMjkM0dvnzQCtbUO2KThTjyzJ3S/Ocj+QKyQ/QWPE0FjLwKEUmkBwe
2Iq4/YnoaNGNuEWYP6Hlrc62VUTvw4d84fCRbmnhY+8NLyHiKWrVvFrMBEuZAQ9IwmZ4njFkIq8P
GdlubNPWEu0dO/WHaytrsvqq7nptroeoW6uuWkuUUQEfn4PvRQLMwb4dO58AvHQCz9y3rU7cR3do
RXgtaVaj/Mub9QshZdY0p0x8UE2zZHsjDORXJyl879Vk4GEI9QKxs8teCw55nVud6tQzb4PTjsk+
mGKYjLTZAPYltsn2hDa3nzWgEOsJpYTWg7oA3LDPEwkKltClm14xcBlsFsoZ/EETl+YoHdejFE0Y
9y1b3Lbb9cPoO6cu86sF38wStBdUEMMtd0yX2VsorgRAqPcdM66vhGbqVkUDh1aKDuAVyqkZbztV
edleJeAvsEuxJd/l0vLhn3qS1nkUy/RXQ127C6mtjrEs1UP/YAdwdlfAtCQ+C6pyIVNcqbtJeLyy
5pKBKJzOhjoAfhBL5xwTsDpwwE4ySQ+z8KsH4wTjTxc99mvh3Ju+WXYHBqvt0/u0AU25IcJKM0/o
DYykF5xGX65NbyozEZ8FGxkU+wqX+DjzozfjHtmYp3fNpf0NKhyEhWNN+Un0C+byshcQP1t7JrBO
OKrHQMrE43nyPfVC8pQtLuw1hj+VzkP6g/PB3IuG8ihc6eA3jpQbVCDLOe3C3rTr4NYpwMfSVJGm
T3YfyveF7VK4iXlCQGkrWo8UN5YNbqEsXT6XqBBgbKes6hgFkxlElWWIcuEGhfjZwQq7T4DuJnQ4
LBCVw76UnMtiz+ahVFBgxy3iTOrw2yH3v1LL/q0U9nsl7K//v9XPO3+qmm3AZ5qP+g+62fov/i6c
xX/xImQzNDBkBjKhCLF/c2Q78V9QxmySL0RniLwhgP3fhJzlRORphOtDa4LcaAcCeffvoRnLDf8S
49Kmgwsbd8AsIP5vhDPmBqs09gepmJQgXlhQWAT5eJn/rLgIlcKclID/+mXSu97rBwD1WRlhxagc
Y2/9EDTLDlujx/BztpsVxBPgCr0jYZDnO7j9ZFMaJy3IiPAm2Nfc6cTXCc+myUEji1DrJd1qvGJX
UMZnWw3MT8WkB/UcTfS2gfrt09d8hEN9CpdZJdcxvdgfZPE7ua01I8SNtLT48DyJISaLx7tkEvRh
FiwwJY6RN2YCbGwNsyiGJOW7r0me7IJEfuKkWpstOFzw+C9uOBnnbwndzQQBlb0LuCVerTogYDFU
9d7H3XTXV3m9RVNXe98GwsleE7uN1wPz46hECdMahMg3c2hZWz61st3YSAubkXbVJ3dqu9tect7f
VV1DrQfONFT3nLlcSPNFVDcE6ZdCQQgeBx4jmfZu2FwONGN1U/hld8N77KbOFqVN0ZvcO3cDRBtC
fyZpDrSm1bA8Cs4J/thNR044VGoxbHHOdjCu7pKwEbegUvNPEiFIOVH1FLR1drGOqZ9ivLkVTWIi
PXmhEfuZx8Vzrm3+XS+HYh+I5Fcv2nfQneWWASEE4rYYzwMRqK2ZYTt4WRxcWOwWAYu35XOIIdIy
VLQ0PkdJb1mRklBgd1lYBwcstd2lanN55AOjfMUbhudSdc4tlQrXOBie4aUw151FH+/cKU95kvfJ
JftKNuxNouVXT/hpR2sRbiePPqONNVTZdWgsuC+AVZttVET0y/DaeCg6YXs7DHo6gxAiCgUkA0xi
G2cXYwJXkB2M9RiHOqPfgEMEhnBqpuqwOcZZtrCgjhBnZzs4J5WrmPxiCEcD2LNkx3y/4QYLJE0R
HmCBqSyOadQ6F4M3RzvstNd1D2YsLOP5Ku7Cm6CrvUs7Y+tZVDOFpEPvHlXlEtVmZPhUE0S7YfpZ
fC1MKtVmHkZ5AcJJHydvzvfAWLoX4Ev2w1JTONjFmKQGRki7AfMVVRoNUPaaYp8udLgALRdpaMrv
ck8MFwP7ti11hN25Xj0IvSRLTwkAGwQH2q0YCxttjgdX4WIr6Uq35UMA+bMhRcJUM5hp5oRiyj2V
DU/rVOuBgnj3WBRpR7PK/OySgN/4LBycBJps3pHVOo+SGfOCeLCrXeeH8UjXKumlDwDLDd2KfhVs
G8qldgavza2goWDvISzsbAsvZhXbx2Wx5S0wj/rA0d+7Jlwf3w6YH28o4gGs4wUD8VebY04LKuir
SX1vi0JiLoZuyi87RusHJxreHMAy+4YA3GaO5vq6cLC0gSEHhinWWqw0rkDWMoMXB8rgnXNqW6hZ
cTe3FzQ9PrG9xiAXZ0gI7BKmN4UPnAHovJdzx0ee5Un1Q1DQB9Gff6b6GiwEjplts6TcW+QqUGeC
W5FNaGAl5pK6X7EHKVb5jdX3xUXSh90uTNLq1YSjd+6M41+WEwYhZyi9cwMS0476L1eXn7nTRnfd
zEZKEi0DtjTTcTLUDdhSia3iGGUMuw8psInSXuEdJ8vUaVpvVGlhZBwchsJH2HTpxJ4tnS7pCEyc
XRrXN/FoEHopaHROCljzB3HFdFspBMiOaoHrRGsIbEVlU6CX5Z3zEA0xcRcOUuwW9qWmfn2hT7HZ
uN7AADyVfJD3YJGYMTsp417POM2Oo8XBa8ZrEBsnSF0tDuj2gpPCrbVQ5QtmhXhximbgsD0rc/xr
KfqG4+Lf7MsrO9dk6qJPf90U+qAFAO8TI3O3qAAnu8puUlcmW91Uj8ojUjxRPd9U3Y7p84a/PQ6O
fZAm4c/NqQpX3/f8088f7YR1TgTvHZ6hKbUPTq+PjXavhQtqulhQX+Xek4R5CnHZ0tGM35Mmae+S
VOMR/jDsYOwCGY1QRcserb5ZSchRX2xbHcO/9w712p7ozfvajBRS4JWYMT9ZOGwchViF8NwymBnO
zF8wQnvsHksrefCKicXBPZU8iNgvXxlYhZY/3yk8FBMC6xMLHDUqFv1fG55i/qagyACUG+V8yCJj
ON970nh0eEMvcWV23xnESC3q287zrpBrHktZYlDvj71V4MuWtnsK7Mq/qaog+7Jcf1nOuFace6fn
YZtZ5QA7LgmfOzcl3FQ65TNJ/Qxt3rAIRp7DnCHEjalZTA+9AfcUxBC+QQMjqqVRQDtn/MutO0kr
QWxvl9q5qv30ZxuypIR01Wx0xgEYRPF4EU/mM5kKdZ1kNk6ZsfcuShBct+HU1LsuWhtGoVNNgjDl
lKlxz2iI03/hn1kWaXk10PWJWRkkxXYHXeiUtvFtE60eTjVmNBTCXuzAa+0bCkL2TM+4k5X+Spbm
2sGORifc+LnU3q5v4lvpLe4pMXHPzdQ8BnbCiRzyOpuXD1WE6Ub2RODXVuItIYcta+iBzTWYIOvG
mewFphkMo6Iy95rnIhlMb0tFBhf7lL4yZk93k47OI5j3NBnuoalddWReFktXJzESbxBU170a+RsZ
TpuTgs8PC2eOPnByBWdaBOpjogCPbOIY1ry3ygtGjc57BrOADCVhedhs4544M1shjfLK2c+9otJC
7oMuL9+y0bbeTUQkIIN/tRk5Um2SJva/c15SSEL0QhGR3bMGgkUP8MKQ+vmRaFfsU3t09oGxK3hO
9AXAsxfvDkUMWzKmj6YCGo2/uN8xdaVyYNaMbZqeSjbDzOMuJAO0TggOhceDid6j1ySWZsuE63YF
mbc6YHa6DKyBXo95xrvSZinOFU162ljvTp4fhA1HOxPDIZu6alsM3n2wSPdGFt6VHJmeQDCzjkSK
WSlc69fQGp8mUvOw2OXDGMS4M1uH67e9VFV4oMRnN9FC/quweWRYixXuEkBgmzTH7wSy/VRqkJAZ
21SK0uaQTR0QEtXZ8/OQr+wdyoWxQEKnUo73Lhz5K0gKmhRkIU5z216GURtvjexeadUJtintq4x0
I43pFoh92JZevtM+p82DyPr2moa16rxUdKpFCwFBly1UKP2PRDjThrHdclFyYNtFutta2nnIBnFb
FGv1IcCj+arPouFuiKL+UKrM2bMjZmSYAL+maLD5AvdMoSOG5/nZsVVstmGfpB/BUNO4Kio01TyV
Ax4ga76Cj6/uG96xTZz7nb2Fw/niMk3dkIj2CENT6TJTV09mynSLhcE8lg3jI788JUMABGhsIjLQ
fKbA+jo92xh+SXV0WLfxrmUdjWVF3Xj3KMXVD99K+YbuIm4TKErXKkCb6syU3KThtNwpWpa9k6w7
uj7bKqyvB7TQH/Zk8BSy570oI3vkaTTpC/QFLrSVnMTOQFBvFZGRdhknXkdW6R0lY+sDG+/oPEXF
WyGVxk/qUPIwaN+5pMnFfxvmjg1PVYXkG8CQTjlWLJHld0vGJA9l9HMyo3Mqi2mqKX1UdkvvXS80
DZTCKo4AmTCjWlZozkvfQ+GwddHc9DBwLkfHodZo40yzrfHONnU0YE5tFmqPg2WgmhUx6dpRDjqp
bMRD4ufSnGIYkJIZ6NQ/owpwwwSqdj503AEO8BIKiaxqCnBDZpZB5NcKMQbOXP/lWWVIbKO0+PBn
x82qPTPRwjvbJCzC6wb4c33JWk1VAcs4xCZyNigbfc4gbjMLX0HL1wo9mWQTPS/HPvQL++CisQeI
EWEXv9YTUjsNAT0fSTZheXuYSFvBAAOvUA5YX9185GYPw25PD4IVnZcxb923khJn/9SGIseQGSRA
KcesHn5MU0sEM5KApHalhqh+EfHYce+0vygW12Ue6pHDFOezDcVAxbhfQke03LApelICFu7TtxP5
1JFX1xdkXLV+7LREMeWgyWM66sLSXJF66yhCish7gHgcev0BJbbG4pyMfn6fyVi2Zy+zguYC/Jmg
gSSvqDaddT6dS1224yWeYEzT8HOb3nOI42ACxwSXqnTX1xYHGeCk3zMVCReecsrPCvWWkkGX8ghL
BReC0ui7TAo0s3HJ8d2G1raIBrFNiPDAO2/imBIUK7ubXF095cSSKioquSwvRGAtBGGXEIP7YO9I
VT3XFbR2qQ9u6YQXiTdEp47RnFcMzS2PjXYT15xmMU2+FZVo9yHJqH0juXpKSo+jwekexhyq+tZv
4pvSaPnWNOIjGVayQqhf6snrtsSX+93oN84dQZfsMbHDxwp86KZvQVCNWbOXidqWSXeOZRoDfTF3
+Fx2+C+cg1dZl05JVq+gqXRwyZPBINw4Q/ViwrbFqT+Ve9iVDl5W/35uvPce/D6nhGQLHQQ6S0vZ
UKm+VRPupwYXtolvzFy8JuP/Ye88liRHsiz7KyO9RwqgULCtGYy7OSfhvoF4EAdXEAX/o/6O+bE5
qMyqrqyeWuRyRlpyFxlOwswAPH333nNnEkJNP3XsD7JX3ur3rknukwr5xDCaz6K6r7r85KjuR2ZW
x9Kdb5aFzmPAk+8uLGdg99uyW0KZ0CDr4uaO6+aUkTFAyTZeqR14bLS5TwbrDq80BIxSnaNg/GUG
NbTUOKhuhaGf2GiyzTbL+1iOj/nSXK1GrL0JRrtF+rxOkb5A2r3vJvK4dPJ+BYLFSJNjs53mG9tO
mEIHhvlqwnUDkDduhgfwZt/mwP/gdD4e7Tw6uY1NQ6PLCYnL0DXrw/oQVOmxbL7owt24bnRf+DzK
bHuHf2PPzXfYAhX7KLrlkvS0VzfBEKJlyT2NqgeM1mFc+N+7mdfDmU++sN/ngP3+MKbvM9GrbTSm
p3mJ3gs/+yFxkVwsU32w/zixeN3E3CTDcqbjEVnqdYqFuSPXhN3a+zQi3Ousn0m4AOHcD+a4av0V
+sTICwZnqJYDq0WxfHaSj2OqMn5vTOIjGY4T1mCuZZPOdGqYwkrzK4tV3dHqHR5MtZk5uG58vyAT
ZOyrjlZRmxv6VljZZSpMsLi0RtdWtjFQkhUoigGVyH4cvexF5c6DhqPcOE77QD8CJ36fV9l3T16Q
ngTTrU86eeHP81p6mFyKp9rQxw46au2pA/Llk8nobk7xLX3dr1MzRi9FX+6KNAo9sdzaQf5imwPs
Pf+cDOapqg1af1ogTu6xbZti3X5vJpo60cnVwRTjZegIj9Mo5eP8TXT+UghzDRQTUIpPNMw9Cb/W
rGyKs9VSMTjI9CYwrXNXWweTraytjZcIx94WO9ovGiYlTRSLfTBlR3GS2sUieCQAqI/JzAXOc77Z
eCx6G4vqTy78bTG39/5i+HeD29yxRzmxsvlGgfXPiMFw4REd+gAbb1Nb9jfmOABSK6v3NpntS1AL
CCwkfduEO0Y2KAsI4DyGmEWCe0SpejNkpAZqU7s7zlGv02TZWwk+AmjclId21JUP7JuB3Yj6Qlum
fWg7HENIg3do2U8AGXc+LujM1Vc/jZ4dCnGXMQge+5g8uDLAXM61SRdXw54jOJQDkFy2POellmeL
Shnq3XYy74wjCx6aYguxE9J56hY+t7KG0dDGYWM0BGN8uccXUR5YezxENp13Hvf1iQ3lcUFGmyKD
tfZApLVUB+JLezEChe4q5zvYmm/aCM5eXu/YN3GhpOiGMle3dmZvWzM4EZNB44f0Grve2VvFjjJg
qKlPmR9QV1gAqjGNq9HetlVDvyzm/HHmTLdKmrhuQ6IXWyWjnyptNjTBbvAQUQebQB6KUHZaKkGC
Jn7Tlc0nVh80j+yKMyOAh3vu10CqWvigWeh1zPGlZxtX4eSPRHr21IRS9/JY1N6pJXNgioU8Q/ko
eMFl0J56wWlNMaNbjKSCSA6Z4Y0J24auWztA9aYGSg30rHAEh7WdN59+suyofXxuR47iFPC5e2rj
0MUM5ExtkoSqxC9VGsfFWr7wA2xxIFFW0rrkmYmV8wNWS9k0PKfecIVCiqrbMEEX7mOCS3bjZ4SZ
FWIj2jZEHa/5OTQKVX/8wAh0LcZo31ngU4vlra1pDAuQcSN09rZ2WcyoCv16vPdjXP5Od5lVcx2Z
Oby+XPsxX6cFoHFupW9Zmd8NoNBkry+qkbcwSL2rQ15u40QsMdrcVaTQ4p07O+9zK0kItrdqFtPG
grrKHb/otm1nnRgkXuvK35sVo3hfvbNPO01ueYj6lCaXKLZPpOhuzEAjc7msesXagDT1MHCjKuxK
TPM+34YM7HTNlp5AmEqffLN8hwcVkP8w9xrKORlo6p9z2zl3jrL2loiJMTXlZ2HR7OgAoe2nvvdP
oCpYrVryXU4MlE1NIqeQrLjpqGs5bAE+rktahFWiki3rve89b0EIVMM7jK4+Mg9SS21AMKd4DR9F
FDKS1ttB0w6TFS8q6oPxW8AxilEWhDiGB0xhGHLwVpUpfWHhhG7Jm3mknNsozKdSJ2WBCIrBbO6N
rZe2aIL9qofvcc6IOhQ1IvIeQHv0qBN/pnsPzba6SOo3k0OBXvlC0AJxABC24+3k6FrPZV0kJZzQ
wkhQIB3vi1QOTVQpd1jNkWuMflILPA77PO+cr1R1HiGPYXxsTD8HMxlgbdpMTE+EpXxsEJu4kD0b
Tnpj9c6N2/p9bTPKt3U7GxUnKV/xpCvH/DZ1a7SFAHIxk3Mgwef5OtmKOZm/TV49c3CMoeLvPQKI
nOoT7hP8jn76IqZVzKSAya4JHo2euwUztUR0LEDLh66S0Z4BLcZpaY1NFk+fsoD2z5UhZU+7Ptc9
C33lG4dprsoPkcnuYUQtvLOmPE62ymLm/d3H+j+i23/g7v8nk+1/IyE9/u//7CEC/anh5m9f8rvs
5ji/scL2ycqAGlr5kwQSfpfd+D8ClAGfQ3MlVfyNXvMHmNIQ5m/U4mBhD2xB1A+2zT/JbtZvNvQd
Z6W3+NLHsvZXZLd/YWUg7VnSxUYPvAnlD5rOv4huwiedl1GyGSqPoP+tx82ywkyjtBEOk+l6e+DA
7GkkilcEZz4YkIQE24kLKaYVo68wAxKuDDLAQ/iywbLRGa5P1iQMQNoNUPKzZxk1c5yT4OD0WUGz
/w78wgs1CI9V7EvEvWrxz3GAoySX5xmzJB52FtOxREHfEq23H7FyrhbetsZmpItAu2E6QvyWuCX7
7WDX33TvVj/WfNh3qdrq51/XlP+fU4slkZR/H7K4Sb//atM/q8XrV/xB8PJ+o46JTy3d8g5ZImlz
FfxB8CJpAe6IzARarbD+hkv8u2Ds/0YsY/W0m6RvkJsFX/WHXkwGw3EQkcFtOY7D4f0vycX/TS2m
fAb0jLnGPSRRZaJYf3bO+zO3YDpbtq22vWpPvjLQW/KwnIWjJuVk14l1ySFGNXi0dEcCqhHi0z2m
+NrB69Z0Libdsd2XboQxOuoXk9ZG/CxMVku0Ho6XOmEzRt/qjYoTNGi38vrHRJTcmGelk3gf0Dpt
bNlltochqtJkr2ncjLBM5lUQDv6AbSKKfePXFEVewMwdl5cqaQlm98Uyns2xB6FvY9ghAlpwiWw8
zZN2WwojuJCEs98Km3rUkpOpdZR1nD37UVH+clXlnfBLepB2DHNXrnC9yS5IYwRKggjquiUN5zrK
nlqzVs8ja2uDwgV/hM1QiDPbhzRCROuRYVlWDx9xKinikNOc93RNEijYcRSA3lrrKvji+TO8TB4i
wqVqRrnHCEzhH7ZoKBlpJRgOWmeOEaZM7T/R1InpO1ETZTVGabePc27anzjY65MO2B2fnXlG/uHG
sGzLvDBu1DjXpNlpYX2bij5VB9Rvn8I8LPxAHeiZw5JGWPeCg9dvWAKK/j0jt3zJm1aRDbQSH7Lq
4NX3y1jTMFuVC1rI4vWw/2tvhAGmLRYZzvgYLZ1PhbfXvTdIIc02G3yr4EmepgJxqPMxQ6YLU5td
O+JK/Yt12wT072BrpwuBZVFBFaiN4yscM7u72AgV34D7kJ9w8P1WZ+AkJm5JEjHEDm3M0z0+YNYU
ScGAKmStp3AY9XRX8C3cDW4d+cudgk812xihYvLmCP2uM1K1rQpszHUAaT3CavWMHrH8pNpjeiB7
KvsD1sygvKRx3dUHzhaMmD4QErtuaeSUZVrYj5GTql9Kz9VPUhNjdBpc04UMTJ172K2RQ8OlL2PX
zhCCtjqTkzgWeWEfKR/LyCjryL3aS92r01wbrdgRp3TtzQzI+w2nu0OTb53OCq27VG+zH3PuFQ1R
zL1IRPyi1/zuPraE91x2k1/ta2dq8XJNxvxuLWyqtmac1wAh0FBuCf5Q3FCxnYRIrqzqzikjotAg
KNmRQtTwP5BazWDL5zwfd2zlIFIAxLOLLblLlLA+t2aIQU3f+CEaXpHsWW+rsxrHftj79GriCmsC
qq8TVIsJU59FoiOleCfYzBkuR9QCL2WZndPJuSEwHD1P5Ia/LDMT9h4fDbZGM+4NVJygJMo7rYpc
A7yeZU4P/W7PAzD4Vgm66WlCUr1Lkn60+Bw2+rECkHptsSe+RwLBc6OCICpW05zR76Oonr7auFkx
LLQ6dPhxS+NeN2bas2WGMwDu0gGAoBTB0oruHTcEMEHNi9UZxiewc7mFJY+P3MzNgPAHMtGVLPiU
hFGEi/BY0+ChiAQX7Kob2R9JjuGLbqVb1dgkluo5mGGI7Wapa03Uxsq+XN1GdxloM8ljNgJBh/CD
/o//I/n0I8HdZ+MsDooiO+MFA7ZlYXmA/ZPqx6HL+3TfkQPp7+kilrdk1lzvgZ142qK9zD6rJ+4r
/m6QmoMXZvNsk3ttg4iUFARi2Pq238oybs+uppWAJIYi59Y30CXQududbyQkDJbAT78jOHbv6AOa
65XwMwbDmKx27k4OF5s7mj9wTACxx0gYNI9gL2hPyBJzeaXr1PzGGYSb68AppHpilwGojgstr7O7
cezs+a5ksT3vixG9KowFkzi0ZnoU9poEhr+duiK4o43Gg9RgV3Gtd4oq4fTBNqq42gTk+JJw0R5d
rcg22boXi+COTXqVXrQCRBhzkX1o1ol9aHREbc+eYdav9ZyoZhvjkwU2bdi48fKq8fsEvETHtEXc
yiq3AmGQMnG8NJzjNF3wJy8ee4yHdLqF2ptZUdI3w4olSMyHqJhT86JS4lNholMyHX4E6gSykVse
M+5bV1iF8XIPeWNsDwH2w0M8xbT2ZLXimWfiy433wPWmR3eaSCcp/IjTejsfCW5ZeHOnOw82r3ky
KQDGS9xrVYNUJReGPqmkGfZ+ru8N3kg2jQO3tLnOQEkkoCT6g2FVw/GvT2T/f7r81knr349t6JO9
+pn+czh2/YLfpzYwqT6xWOx62PIE/RxM878PbSL4zTRN3w289Tjhkmz8L5Of+A0zHF9hWkJg6LNX
zt8fQxvJWSK2OOPgpVJQZDrC+yunDd/HS/gnjx+QiICYBIlHwU8jEv7nqY3imhS7ff06O9J8QAPa
lQE7XnJz5hm3OJvHQp4Tt8uol6qQ7d5tn6det7XFtO+7fOc6oFKeMCthkspD6FQBR+qZcBpfgP/B
Nx675ameAbO15bkqL1CYb6oeyKI7xdabHZ9t8WgZn0UHO6qLUGCAc/f9YLxW1s96oKqYkk9xVOuz
X383GrAMS5mfQCgXoWe1zZair26PixXXV7fz/AzgVBTarv+LYsmNsmgf6ek5hwtVZWEPp2rLtYn3
5S4r7GAndX8qENKD0tm6GZUkLaV7j6mdGmjr8RM9dVSvj+dmMM7SJ11hBGwmG4zUeWXQo9aFTY+e
ahL1QvE1ccsMh6htjkbXQ30sQ08Xh8QxLw3oqmj4GLyhJUtG+N0IVkNc/LMqfYSA7Ip4XWFvUe3J
jthXxXifi9WmtLDR1AO/v+53GZgxS8VhMnJyg5SbGMZ+XF0jmmeZmHdj94VdPfTLLwAiVAxhWmlf
qD7D2Y5pY11PLsEjktNtZ603fOJ0B43Mk+X9NXfcl2Vy3aNtsWKaTJ9Jmhp5mIobR6YbQCF0+40c
A1EvHdqnsLK/ktjbN6zViTEffZK/0AQYFwzhNVczTWH9ZPHZKG+EZL50vlETTK5MGO8ELIk/h+zn
xqBC7M/tnV13BS53wTNlUYeCJ++F07m+7ZcKRJnz2oPdZW2E+YI32VlrIqE8xY753Ixu6MXRq0VR
q5U6gk6jNxdJv9LjbdkPODekp8+zs9wH3ZIcUv9CG1TKi3+CWsKkSCpvkhOH36awrza1MPMw7iUI
mcmadsnSXCoLFmjW/2q4lQPIa8+Tq3ZmVZ9sPqRN0n5ZGVYxn2LRAC4kj16aetYlEKtIAzV5Ey9A
eyL/6hYZK0+epzUqQ5TLYsvscTBIlpfSo43NhJ04kKqYmamVf/R6c8e7vAV5RaB7pPJ12iS9Adkm
o3PyoQ9KlwXYvJnIAvj+fDBqn/V4ehd52c7LB9im1oPA6GD6T5KZzmxHscXOExrs4qV9MgmH4VDH
fwUi0jPO6SC3mR1SsA0L94eunnGgJuZrhCAo5ER3d7GrQIndW4FWJyLTLC8XIozGpV4pMLQgqf5j
jbK5FGiSBhAJoSgFCBVBEB2zJUaXzMfJHB97ODTMnXcQXkBpcqCQKfw+RRWcbz6O1VuUGmeLwYai
M4Q8kPXI83tzugWXw99gJc2lpLNp541fxvKWmt8EQh8VMs3DWOZhXSUdQ+QIuPcGZnPnPOaa1RrY
vn7f9Q+02GxM+JSiO08AuPomOy36gcbHDbWZXehm6iaDnpwmMwbZOzHEO06O2x7zHn4xHPuEfHHH
JyNgoIinsEjBxGOwizL3xLhPdNi4r/J3lx6lKGZJDkakH56nCFOxw9XgL4pP1XflUZcILqamU63F
uTZP3zsic8QPdmXCleZYPgkK9CLxUuK4arjMa1yFczNCrPwVGV8KQtuAjbJ2HgcXH2n2wCOdW8Tt
4KTBZbGtbw5DtFNAPrHi7xZHSMqDXyqXyH/jmTuW+jel023w2mC7JsuUwJKfk7Mvx3vwYoggxIE6
ElVUoHhITdlxkJKI8kiQ0DYnCkO5AS4RO2pcuuteOn/oljfa5gMUAyZ9UC9qX1nmjs8dIomJUNdU
VERCIZPkIPNo65XDl9fSnuYbN8v0ZCZEgg9mL/0HadfPEPbCJG7fV+0uiY0jGMeBMwlV8gWGTsLk
cbAWz4MrpQr5FpZMd9s51CkmTVp8105ybwgGVC9o7vFDfQxctSyOH9ia4Ep0zXfNs6bFOfeBdS3j
JBNYN3Gud81AFJZRckMusEEdSu7K0nkQLAsUa5OZf1gKrh9OYFTOH0Fmbk2UtqjU13Fxw9pp3X2N
Yfe2quphA9k2O+ei39PFZh4bafW7CvsFfHz9CIzE2pIa4rUzveLUjKaNuq4H5waQ1fTmtqk+4E5t
X2wF1Qy7BgRSQ/8aRo7jlqnzI+hBjliuhtPASedbq/DnEuo7R3D3w1hFYRcVcjdo6jX1WPYcdKy9
ZM6Tjf+jrK34Yug2Prm+WRO4Dtg6ZABli4FsCr0GXcg+Gr4Dg/u2Sh3UBIZLSNQ+GXO1SRM8KHjk
X9Ewto7Fwz/wxgds8lyRybWZrBf6IXesh1bGcOxRWmq9BhwhxlY+auKlB/SB+4FJ91QsIsSH9Ubu
O1KUQU31fuqw5dZf2OpJMVWm+m41tXeOSa/QG+/2FhE7tplbPlgLUzmh4o2fWC+CFp586GlBTI5T
sLx1bYsyPv1IO9Iy/Ask3LJpOzvuCfvqyer8NNQrWA75KFxrcyUPpa3tGB0rmiLdgwUK2ey8mWr8
BlzwrRb1Ls5b/KBqOCVlc1/W7Z5qz7fWGw8crJOQCbwNhWX6e07JxyomiYm/n2e/9qBM44QFJsqH
ymnGZCsN48g+gH4sooVpanT0iMXEUvtLN7n+V+kH7aWolaZyG45lHRn+fobeFzaOtndWb2g8pXRD
8FztUrs7SFd3Dx2VnmGJaHyHBTFa9jkFaTTCURv3rGSV7CRZ3w9XNonDXbZtrW2dSAp2tYt4XDE1
1GhPHB1nbtp16o0rGNvbun3N8jeSDERppq9qzL1DK2f54Lc5GACCRf1rBMMwObmdrB9IflQ0CtkZ
D/8ZKuYR8CjeEThoGChACIgihkbdLD7lgSqNMgoTccNw5KKUhHdiDKiI1nl5zhuuI1wthnfhqtZ3
eeB77xJU8CbQZXcj6aPouYVp50OZSeVhNyezyN4Tg11j9Bz8qWweeixbYULwId73NHPS5Mnz9Qye
oriRPVVNVZZ3J+6Jzk4O8bzPF4qY2Up6PEXz+VAa+XLp7BiM4MiDo7NmYGPs7ja5/NEGz7k3XhzG
i9de5fOpkyNul5yTIdXp9o09RUAdNZhJyW9/6yY8kOiRtMMgC7ydr7X7UC2zfw30VD3wq0SnNJse
vSIawpJzLPaJ9pWW6ADViAAMBGuM1fwCy48eu++hsLxTDTo8DEo/uudhjJSY2Bpajc15bjQveW0b
t71Vqe+ksdVr4lXVjTN2LpceVIJ+9vl5CoQ0XowahgHhGLz5yQs8l/EmrZtDYNUhiZddbhQllk2a
lmzKss+mwt9pOPkLfWxvs2VEhyCK2Ze5BmS+dqedzPogtl+dSSymu1Y587MBjvOzFIHzmrJj2FVU
+R21yaRcWIkG2DZHezH77oungmTNiYhj4EbWtmlGgz4WqNlAV41kH+TxQ5BZzopRi67kJftLZQ/Z
oyzcHwiU51Z1byMlI6n/sBCOSeLnplrGnRkN+ZU43mnM0ooRzvKOkTOeojhK7mixwVMwIlT7EZtn
ZEau0SC5kZN8Njo2OIvZXI1o5AAU+SltXBE2mjT91WD0Zcc1sxkGZiGa6amtJsjqDCTMhkeiedGp
Zjd4k8YM7EX6I04xadWZ+83qvddsMJ1tS6JuyBxgpCOe20HeZPlXwXsZzkVKOEJ392bGkzjKUhVi
icl3GbldxxBvypkYbbM4u3QJywmBZy8egsfCj7fcBi8ItxiW7PEBbepNDd19R6Dm3Ome0wFe+NhS
4hA0JFUH+V6t5xbBIQWm99kSDTBS0iiuO+bXwcWagFeFA1Mgpymk7zckyXX2tYfDPvcZilvWL5VR
zvRe9s4efsIrXaXtldZc/MNdEmT3XqDrcOFz+ytzEprJkyg6tVg0dyPWHrxTs8IX51TNiYesA3AF
+9Wei15f86Lvb/M0pUwHFGq1KZsq58ooV8mczvO49XoNr2iNKTYxGrmbDANBGPptyi4laAObSdzM
S1cJXhPd/hzGCZ2rqCsTsHI6hsATk+8aWH8428kZG6/WN92AFXrBmt5DZKA03WgjMBs55d6U404U
Tx8d+AVERJd81xjEKGbrV4ZZq+0bD7cejFGy0e8cileP0vQJOwuXFhGy0/9sVLp5pYetouu/36hs
k0/UwF9/Y5/9/W//vk4R9pqMDHzfcZyAvph/ykzSQAb6T5jACHASrj/gD+2Wr5G0uvBlkv/rEqH9
xzLF+w2pCsWKPwtcjOqEKf8OWPuDRwWb7Xfg2v+NT/UvlD9PrL8WeRu+acB/sJ3+vEtBhullQ9t9
b0AsZ0qxonLkKkgQXPyI4c/P2S7jmPa7Mn+2gyp5SKM1Fg2OgfMC0PG1+X0JngMrduSR1ETt7tPS
nvPL0pM1vlTU2j4Kb8GX68YZiOdMNtynSGMYHS3aEKTrvW6VwFBs9WAdEV8Z1bhnZKkdxnXscGfC
ED/nlMX0+DOcrB01NJgxx5OSkbUkUOyaDIxpHNHGWTR5xyMfnBTL5krdJ2kN/ANUCYgWaR50iunx
AO9LYdRmy9BTnkjuDd8szc1mfDu1hjJvwcBZ0Uh/mEC2c4382zJUa7N10VnuN18VyWfc1Qtk0G6g
bb5RgvAAhJ1gbmmEva09ZwnbInrpOUVioyojr6UR2Vgcy3iz+RYhltkZc2BfLu0tZ4TK+NZSQEVQ
Iw7ix6wkeNVu+UVBzW9V1zfFjVl5pZOQySrtO9UmfvJoGjO+KapVLVX/nFIn+9XA4uC57A+5RCoy
uVM8xUnAmRK2qVSwNdpqppQhQU2xp/EnM6Bl4+Ntq+9J481f7K9lA6Sip1lph7HJvUOyMo86qhF1
XJv6hb3WTn/1S7VQg+VK1ruGFuKu0WmE1colzx1msbLmF78yx1+ZsPL6AWh7QjYt7kD+7AQT83OT
BjwLKbYNTR6qR1MO6QMV0/lxRJrBTg6Ph34GjasmEon9NI+lNlE1PZSxfZp68RpCryl+kFsAdWVw
xXpOq9nKZMXktPq86WCCOTWVOMdRXE3JUzhA0CFYAHJjO3eiodCSDH7L0SdY6oCdAXG6bqHXTUU1
r29cOkx4jiy83SQr4V+6eEwQAaU9zafYsj29q6vRNS596pbFAZONjym5c/vzMmU03lDL3FD7FMFk
CzUwnBbjmtcXR6/NG3XS1ei8kgUC1sB9OKwqat6GLqCqt+QEMezM2q1vZkIJt0bJLoHkAcEEHMDl
bW/HHJ5IjhkEkLBD74fCnp/mdmauqZy5PU4syEGF1vMdSIS1vHKejFv60foHyqosbztpoSCIEHh7
tQxDwYStyHUliktip+fSOMihryVAm7Z4EhVeq03CM/xUN0I+TMKrP2MVUxXFR6vdYniFVaALmhho
qlgW0pBq5WAvRWXXJ8dWTJPQxaFFUaaIKzPVqEo3WZ93b27kJM/TjOnNz3ml20GAe2fIFYkum5eu
ZxCagFdPWbSwg6QJ2ysNNFGDq2kEJDE23fCDuwJtzajMTeMFmymzmS3jsOZRz+cTBEEeFMwRrZp8
62CbTTexH6JIcfkQltCEmRItze4JnMZgbRFnEtfcwtLJxLKLpnapylPO5qivvuqWhrsMfEYesVoI
QVsxfpqTouLOwdCHPK92iqYYjXGT9CHCKibFxuoYOJsJjtoImUBSo9WaDTYXG/W7DiCEFNvJ48WH
gGfmz1HMIdK62qN2xvG1jFYzGsNaS85+49TUER5SjDQUK8e1XOsiBhHZG+0RJX+pgO4Q3VECEsyn
DGKtXoHqKPd9KWSVP/uiGFl5W33VXoO8S9urG+klBQKTtGjX1dir/r5NJogqGejolhzmWBL/tDg4
R63jfvYsLlfcTeMdiX7LA0cNUs2VWX4kvLkb+GoG4A02cYBMCCsMhfFErmCCPlmQSnTLDLMlGYJw
ZseRbwTf6Lo4TXv2c9d/RLyC5zNA82hTm1z65Pu9caCeQx0hNep322YJWLZ0O28Me+mRv5n0034I
/A2GaOswlUHxmswOEK1upi/HrCh4EBWuC7uLPQ5mnjxhWTfuepj525HmAJDhyj2gq0NtqaFEbpp5
cj5gSEMGhukclv24AK3Q0BOToboJuJ0bm6lZ5ue8daD8BAV8YQ4/dkiwm4wZSShxEEp7K8VJ0F5A
tP4A3Np6cXLayE0IPlVc9ue6N79caVjPXo0sjOrAqo3TrX2ibl29FnPmlhc0S+cQ2d53shpN+5HE
3InPtCYMzc+osHV1rdMKqEueebzhmG6I1KJEZ9u84mH7npYu7sUQkzo2Ew5jMrpSmi3jn2is2afj
uuCq3KkHlc4ySfn7KMuMKOQCEaE98pHZaFTLgYbsFMsDpWHqYfLm+pBCpZs3Ve+qW5fWDTOUShLF
Fr6n5n0qo5TtkRn71yJdtAqJ72L2L+fukAlNsqrFWTrFAWeRJijJhzrkxXe26s0AsyaYZ5IF5JoI
X8y+vTfKCgquhWJArUxzKOza/3Dw04RYRgTsIK7Oh1I33g2BLPexawGEbXUexOtOVk3fC8PmXGjn
9SezNCCYnpXKPkJJrHekDHLUHn8190dJ94mdgff+qBIeMxtq+/Llh05ACd1GOYSC/Yxc7eNiSecL
lmBxU9aO422ymAjn7BnJ17xIGmf0Qu/GeoPs+/J3vub/uCD/wxKQP/79DH2u2p+ff/ZArl/whypJ
AzdTNGWm2BldPI9ASX5XJW35G9OwCz6Eha659vj9Y4627d+4oKQNHtXHnoR74R9zNFomf4CdUpgk
KAPp/CUHpPhbHdh/cUc84Zk4NNef74CqdiQS5//6ZwbrgJ7daUGiIiCyc8SSQYH2UokMEEcbeMeu
NbBsj7GZnaQmPLU3PBZvjjG3W91KlomLBxTAsl/HUtAzlvrTg2i6956L2q6N8ZZz/fxiYKt/JmhE
wBgU0ngAWDvhiTCXG8o3OKHquru3TeQsmEMu3ozRCuJdwWM/22H8JtlJq21pAyzNO7H3c5uer43p
CtoCXLPV1950SSJvfZet18blJJD/KkCUVgQ9tdR+SHaevgvKv3xjk5LYjHczNi3NfJ5R8cICU8Yo
SLMnWdSx06HgYpTeZWwGt7kQCQS1Ws+c5iE3NWhMDjM4AmsZgeiLnVvy2uOJiX2NawTY9XHlKdAr
LjziZILNtKNG0+qmLVRFas5SXSVia05tIw60/LryMTLamtBoZvrVQ0ww7qS7ScbncUkts9ksSdGN
Ptu4lI5buw6ebd1H5kgymtU04MEsaS7cswfuQEb53lBX4d0UTa1um4ZFA8CYZbib9Jhvs7kbX3yz
tLKrDLKpvy2Cmu87MmGwgFKB82n3ccu/gU1A8WzSnVSe3cXoiU2jybAM2CeYZbIAdUyRytbTgK9q
V+Z+FoSAMKIXciKJc6ozP6LASWD4Nc4Bw8gCm2UKCgg0nuP9iN0c7bWqMse7mINfYvPgQ4QySsYB
67bfY8ngrDfg9eeH4j7z46zaOzpjZQAUzNxy313Kz6UfrGzbolgweTfFbP/ibLOwrqhL9kIM5O12
TGkO3YI0BJZap07BdzSWH53I2jmcqDJxUIKk+T6NsFpJfeSp+STagmY1zJbRK00Z9L/KBb/fPAQO
HUdpHoA0gUD71AN0w7u0WjA3xcQOHUsYJRvbxMwgxVYQZS++O428JX3v3RHALcpwNTKD1/DUspEG
Of6NBTyf4vekTE/wpuWXB63X3YiVExzNrBQ3NmC4gWBhnWc7ZUiPCG4tHFLL9FkVdrFA4KFq5rFc
cNSQNZa8WPMkg2turuDeYinUKW/ttNmLJZPtpmAl+tziNm62Kbje7z5dSBkLH+n9JObcB5vCm8xv
7dLNL3ZdiYiz1rz2hvRZLqFs2Bb256Yq8xuhQP9d+xkY7sGpKlKfXRKRqIkp4UBFM6rmV890y4aY
CMX/Ye9MlttG2i59KxXfHg5MiWHRGxIkRc2TrWGD8CBjRgKJGX/0vfcD2VWfRLukqI5e9KIialFh
WwIJJHJ433OeQ2UXdZcWABtryyNhC+OMajB6fQxpJ4YGp3mrVZ2dBtK0+xnk29Trp5GntwRaqRJv
CwzqitB5WgCgyKjFolvsKZeSFkQ0S4AbYWdwzP+kKUEW3Oz2jDbSN4pbHNlJ4CAbPAcY12T4FLGK
JmW5+K0TR483pKggaKCW0blXc+WO+XZ0EWa4KmqeOr/0ra2YtfE+UUV2DXmNdqEaLeMIvrpLZ1z2
Y8QpAZHutnbd8YKwmPKoFzqnLWMywnFjdk6Yqp0IEbFv55Bdw9YyT80R9azgRK+K1qHp0OTki/Qu
Ic//1rJ+1LIMhzLP3y/EZ587RVOma15WtJ5/5sda7FgfBDogpEGebrkGdPM/12LhfFjyPChyWeTX
g/v671qsGfoHi7yPparFjxLD/NKPoH8QphBwER2QvzoQrX9S1TKonL0QCHkA+oUulp0A6zAaoWXZ
f7kYkzuTl1nmchDJXONYq93xo1On9L9YK4r13A4dxYzagb3YUi1q5Zx+HvTB/V7X8fSjIPq3FTZk
VIcfxRDG8q0QmNsUil9/lBJ1n+a5yItMGTXsC0hzdaG/HrlVjmmwsOP2KvOi8CuU53n14qH9prjH
XunVpW3LsVzPRZdq63hE7EVG9QLT7tSRNgAIloGvxZ/IMQdQW45P6ehtUY9a71xs0Vz9d/+DBcQC
py2WoBCf/yfK7vXFMM4twXSY4HNYMMEUd5/Zt2S7t7/R7y9CUhtmGMaYd3CRuC8hTQoN8xZpoHtN
QgueXcu6efsqy+h49VVcfj9PCmg/0DpodwdfpemJvDe6Fuu/vMLsztk+qm99d36KjPkBSf8e2/Bl
Dm3m7esuRonDCz9vb8HEUvUlZ+L1hWlgKC2ikMTGUKLb6uqEY1Y2ePUdpFa73cJXHnU08/pnWAvz
GaxP/za2w8xa1b0E1AYyNA3gudK0terB+4jiBecL5KnxLrF6YuMAiGFq1oolua6ozd6GmTu3a68Z
rdu28fhtCjwY1bJZrrEgYv6G6zKfc0p2zb3ZzTn9GLMx5UrST3GJc448f+83yp1XlrKBm6M61z6V
qfVJccvAs6mOqdpoOxcsSypoLVsIWpFPOwIpyTt375ebZyE6dHzf0F1TGM9zwovRLkUl8ehGXUD9
NDvT9BCJeoJX8u2r/PJOuRwiBKZ0i/eZ8vzBCGyTsSmAYrTEjLU1BGN0xLMe0lwbe33bz4QdvH29
5djweixa2KqEZQBb9NjaHRwrHI3jZxej9sHoxZPrSgumEjl/UcVOus6AqRlT7f3zL4lcDeMU1HfL
xzv2ehxCgsIp44RURLPuEhVydtTG7EoGy78sJ04Lb3/FX17qZRmh22EbINlYOpZb/uLBYTs1emV4
XUCFDXmZggXf+aN65zsZy5N5dSc5JOLLwenD/MR0ePjkjMpMBiauYBBZ+YhY3RSAo6rMX+j93q3X
V6dap5womCMk+eupdottmdgKTB+nv1sgHuIiaSwSLJ+//r/H/f/wGuL7YvyaTNgIiu0l5Ovvdx3/
c7252Vx/2gT/+4+7p6Z9UuUfVK9fm8t++yt/FgjEBzTG7EfA7HoWqwObgp8FAvHBJWPM5qDPSox5
jBH2s9FGgYAOG14zQJcmQ95lef6pWrbMDy5McyxmvHuuwQ7zn2xJzOXyL8bfbz/4y2EOeZkiZ6GM
dVRQO1ZCHEWGg49YVvMRm7GFUtDHOyn6M6DTV6ndfwo7J+jACTXCTo910gBWqLp3uRLnXZ/Bdc94
T5rzrG7A+3kjdDkNaWBB+gGTdGTu+tG5s1QD6SJP5fFk4O/x1GRfUBwHWZzM38nHfiDfp6Qr5A2n
GkHB0IGntZ4X10PlkvBHVM9V15Lm5fbSRjFA5I9PeRIzD1F+zBLhSvlQk1e9VPW1MmM0niNNnKQj
TJTGzcBpyBhRVqZbSQFeld1ZQ0Lo1u/LO6z01aWdQBZBxkU7MVG30rY+xyo5LwvnWo9djqREzFok
7q35x+fScs9nmXziRHKVasYppZizODF3eMdmzs9Ndyp62mY9bOrAgxS8FmbaBcr1d7bemZuy0c+s
qviuhzhQVZQCThip7XUzfXiUaBahZeui95AE6voT1pLP2JjOo5gmF+Y7Tl42uENvJBiXzI1mnTbe
Pmdi3hjuFJ2WmJQ2ixoWmMaJVUWIEkv/JgvzvfS9C/SY865o5fikmvo7241mHYtIgINHkmPkATYU
ECTeZyBb+zBDbGRyjFunSwADs9VmQNpZJvn3blJkw1QUmJwSrpXpqurCmeU26nIcsWmKFdaKdcLe
m6ht9uakT6tcafZ5idAcnjKnKJtbiHLJVhsQy0eyMdybwfhCJTddd5g9joHUIR83kTB7lCZoxake
ohHKSbbHd0kyf6SiTgM14i5zLNvU5Sgvp9iWpy2lm8tZZM6q1wbteC6bh6aJQWRUjDg3/9qXVr1t
F4pFbIYbWwCX88ScBqoey5MGRBhn7xLj74j9C1I7+bHEOsHtXo8mYgfWucrMj8gXusjS5jY05k2b
wKRAzJKq7yUSZuRLdILbXe3zBZsOm38Zb3rkvaS+7CXSVjU9Lk2/rKsDUoHXzVRega3aKR9HT1Gd
1BE6dv2hJz6eks5GqGLzzIBHQxiWdVCngpfDvxw9cqPUpR6POyJmUj/ZQivqiEBxKMhbn4iTOStJ
igw9VHKaZly4NmGT7RBtdBcyYN/v1Mf/hyvHsv58/TPV7f+PuDbnzel/U3efW8l8n/+xw6f59Pnl
4XP50R/T/OIbNgw2YS4+FM+1dGbsH9O8+ABka9kAMvfbvoEv5L/T/Ifnf81fLach7CP81Z/mFH4f
8tFl32gsfmMWq38yz1tc/uU0b+kWfmKT+BTOuXzCw6NnMvp4NUuU8VWZeXDf894hsm0G2kSRqrzX
Oi19hLNAZFk14RlcjR0v0o6Q6Fad5VWEprHgVCdWphhm+tmuiN0NSK7snjYTrgrghiPdacTLiMp0
7bMggD0/sXWiPlYkZMommHF8sfXVbLKTyyl00OoPnB3SJFYXoZ3BQBTkkQAXKeduo+VGFW9B9o57
u7LM8rQjEKGGecW+Z/9iMb/8sdP6o6TbgTi4bf7Xf14fhHlQ8AEsYcFlp0qH5/tgUxnZ8ygqgVrW
D/EtJ7K7NwzAwUCOCYNlRt+lPjIsUrtkdPf2lV9vMH9c2dctx3Poi/GEDzaY6EroFSMQnKJo4TtV
LQcaozp7+yLe4YM39GXQCUamSauBDe3rbew01NNy2sH3Ar53bbmkz66SGfiTriFqt/Yibcr+xG0F
CnSt13tWMYKCjFVMfTPbNFS1oS2NXUVDj3CsJSOkIW7p1NaaxCcUdSIZVssj1J8dSU7VtpjslvQH
LNy4R4fGbqnC1e5Hw+8XuI1qEdNReRtt1jnR50HXDq3YtpHFNruf7JsMGs23qQLtHegx2ImFHubm
1x0N6wdVu/F5FuMLQDboJEtSzDQfc1jm3Km7xJbE5tSrlWlMYVBLIt5X01RXXwgMyZ+qknPmGmOZ
VR/DUaYmqaFCSDfwr/X0bHQsH+KZLMBDNKovo00NZfKBLA673szIXp48pwfWiqLIMzfZHEIikima
vpUb5Th/5NQ5OtrwvJlAJ+ny0o9ymCe5KXsaLZVp3JuEyoZrkosM9j1RL5+KjkPzUT8ggpxL6LSs
Sr5JBEYCZS1ADZr4QaRXYXaSLSED62HOexm4njImVESSdvcieh45VH+xRYQ63wQu/V4Y7uHZhAMr
2+PF//jMStCdgxGqsbGB2PlNerE8pj+uXfVji1M69gANDXm/muuKiBS+8MMQZyNiLOu8gLAdgHCq
VshUo6PnwfzvmeQ/y4H9748g109V9wW96x/y+x9t/PTHmna5fLkOLT/+cx3yPlBRc1gzIK9w7BDm
n+sQK5RBlCswFI4htB7tF8eND5ziOYYSqGtz1AWG9N91SHzAGmmSquhRtKOA+Y/IFq67TDcvjrs6
hSSXcUUt1EAniCH79XREv89wAGBuoU+yvY3kFJ355gRhGT1DXZ72SoNMCseLTKCBIJrxeMQacB8v
8YZrx1oiNf1OYx82E2SYkoe1xG5GeMV1JMbSkdSapslfZ74sbqYC5SNxTEt4Z9ZMySfzOdIzf473
lCSNFoG1pH6WAtv+dmI6vm1cJG3ka7ndWWvJUKJktkCqds/Joe5ziiiEchderztH2Mn8aPxUJ65f
7LueHeOdhwV8OjYmmNNBj4vaCeoEkKdpSCyIvWDWWlesKWhOZhU+2qhuq2AARggeoSqwNWM5lpC3
Exn1q1EUKJnjUiRnvkZAEdloHfaoGS27RolLy74UFAAedYQ34N8sgaOB0Er/05ykyX3NkWzaRqPf
nmdeWeEL83Pju8SHggfKVRKAsC2d/TAOgEPhS+UAIg1P4iAkgg7qQoQKfbY1OYHnI8VhlciEapKY
veoWub1SfKVksiEW15q3sttsviGZGLVSWYoQPB2to82g+DKBYeSas7HGpPN2etUpRENW+9gkPc0R
3yndSwSGIMQ62r0ByF4CtQBYswHO6Wp2a1uvbJq6uP4+K1+pa+lECR6JpHUoBOZDP8Ewca3T0sL+
sdNnYsXXnZGgHoGf0Y1rqwRRuVW0nsHa1Q793dpz0vR6VD2KfuKih+SIgIa+2cPiwtnCGlknFL/N
LN5EvtHNwVTmeLAKH/rvyqxg+62hC2QK1Z4mONVhI692WBnsaSOidsaJKBK9Pc1yv2tPEyfVim3s
ONUYGI7SyccwrbI+bjJUL3XuaukXb0KSson5HHXQaX6Vsno5tbFgCaG9R6lVp0FBv9gDjUDFHJAl
Iq51YVl6dzqlZAWxYFg1paIxR1FSV2pURxqr2LR1+zQzVn3VAxxBz0XN/VaiDhRALKqMVHvE2+mx
ygbtLinqFj9a4gqst2SRJfgY4N9cJx2hbx9FbhIzOVbtNDwU5NpU6zjv2+QW1tiQnmVl2ByPg9tD
7khasz+PxtwfLoA+twOuLFzP22oul6N4l1nhfWv6mf2dz60RDkE6hgEmqdbEtiHzLglcacrqSgx9
SWqbPpnJNkYIlWxGIB0dae9Rm+wJ+waSig6dZwO6tM7PORa53kVOUgSRAuWoWcckZcCo0bByGTvM
neI7cb20HO0M99iG9CMSLXWObBZ12CKXW3QA8J8zgdIK2EyrpzjY8hhOFBFL6iwK0ayucyANxbk5
QkPbhpHRmt9kWo6UIijntpc+llmkPaCO462o9TQikWlynVWt50uTFe5iu5caScabioSJaGNaMkuO
QGDVxRlSuCY9GnTVQE41mHkWuWQe75uGaIejvC3hYJuMI8SpqPW9XTlXA6jYRpCQ7HaGCmH+G5AU
hBXTnpSNTYUyl4Sv39ioGpfsNTZaQQOq4pMNTwE8ZpbzQ1CVveNwLPsa1b9MHzIO7t/rKRTfp4xN
aLBgVu6wt3J1ONf8gRb3RNyPOs1iXrFC2YQqh5hw60Tnb3FQMt3EiJt4Enbtb+rQy/OtjRT5whQt
xRckre553M/6t8rGu3BUTBnIqyFMY4Xgz02eMFK459nEfV3lIM/vYkeq7y28xfCosW31ne2a+I56
lzJ9VqMwwJHe2LyscU54rtHQmxeykd9CSU7pOhdQ9JiMdAolXViplPgUsUgF5unBHwhZpsnrEDHJ
+ztSpRiXVJ2EJjPKb6vzPHoKHE5WeSJUslceQWjbuQzHT4MOW+nUKJLstsLcmO0GoQZt36tklGsW
DDpAxNJZ93QBM0s7AiIjOPpDsNFSQt06edqBDeLwXY4QY+BMtzqygqL/WCAJekoGm7Rbh1ys6x6C
tFqFox4N6yjs9Ns4FmLvhCak7UhqoQ8/ugnPeirK31QHbZAILwg4K2W0BEwSB0ZAb2h36Ayklben
Jq7Vcm34U1Ei8/DkOakVprESYrJukWpCouwtE047Ihek6nZZKNRlYQIy0iqmK2VSQt21iY+MwK1D
QlfLabTcwBgtqzypQ3IEEUro5m3N5SFJFaWIt3M3mSdhNBIhSzOfAyKhRBhFdK2Ybysjaa68nDJg
qqFKXFm+wqIYJgX0NauP77PSsJjMaNU8mszlPG80gyD6BwLY1jhSZ+C+VpvfkuiWnTo6OXVbTaVg
ji0vwgs/GCVs5TAD2VKXd1VbDHdwoE0sKCN5eIjxi8vOqZuIFE/fYLmpu9Dd9GHU1xsTQcBHo61T
YpuNzGKN8Qq3CbJQi/cqTWWNFnnSdI3TS5+iVjDdGmJvX5lojgjpFAbYltR01jXH8G9mWEp9O2Jz
vurdsrmtUoH2iA0QVB6kLNTRUm/wLtgEtOpIb2IQD5gfWd4qD9QjLE0jhDppdu55N0qUmYT0qOvW
DOUXqjsWMcB4jViYLQuvA9JEDDRVIcOUceUid2qpq97ZQ6m+5uXyKG1lJ5eOjWtgF7WSpLteJtjm
LFv/QnpI8jFPfFKmSi+pF6xRUvUb+EymtbN8Q57L3OLONjW+s4omBK5qPIaPXqL7X+ZO5LdmJMUJ
SYPWJ5Jbuyywx1x+ozdXoKrKE7hElQSWzQI6olhx/Bz5KuVi+47w17QmWDVaHrJjGEdS6Upbd57Z
FIG5LBzr1Oibrwm6UsiSoyT3FwEXoe85Ocv2EcXxetq0jp0DZdXb8UZL8mpJUyzowFJ17i+XZqK9
YTxFT0J00XScT338QGgj4FMN7RxpBOyk2AhOE6ZW0TqIJzt9iQbqCZJYxdQrLtth1Bn6ZNuB+Md6
DanTGj3ST3s7xVgc5WQ7cTKkQDmzGB0DOtbQww/V7AWGLrMNFtzQPgpzrF2yak3wozWv7FpfltMV
qXQVKXlOOTwgY3JOOiBNWDzIUh3Xap5Sb6eGGlCv5kpEdUjBxhCRWlS7W6FyE3ywqEgLjkqZbQ1b
Dte2X8JUnrIsvCwQkOP+KAkSX3nSQZBksFPBgG8kZPZpkfVdUTQsAl3Hrs/ATPk4Y6QBLre14aJk
W9ADI2qnM58uur1qJwvXKiJvrA7kEljFuu7nMt8ChqNxEAO/BvWhhvJzknd1sbc7a6gDEj69YUXY
kvtIIdn+lMoU/AI5m7AQU+5oFyy5gxs/LmW+WACyYd20DVJqRQDAU4rqnpyKrgvXuZNM11LkzVcr
94numuTY37uyYfmg6Y8Df4JqBpwI1haxp/iJ69VYdSln5sYpLlWjJV89uxAPhpeOw6phz2AHGRMs
+2zEj9WGo3TcrBj+tnki2WteRUVBNCJZFLg4OjqF9jq3aucqamL3gTpDz6ZLd+JveoyLiVpsP38k
LUJ+nIkTQ1KlBPYUql+6WOmhqtA7Y7XYsIliEaIUkiErzyMPzfXUWXQmMM0+khkI6I2gRluytoFM
2Ahgy9dRx7K2inS9J+fc1bPz0bcISq71mAAG5cQ5xu6pYEMfRpH9tRoFdZZIyP6+rRvUfVNqVF+H
VoVqxakckIdqTTlvFAsc1H6tg43Q1B7NjGmsinIdqokZzRO6diftNsT2Kpr4i/KL/nGah+iSrPts
vhJOgyYRe8xA+RDothYgnu7YrhO7cDX5LRBfEt5gU8S6IryGdlx4SmgCTWKUU/pxI3AD7RB9EB7W
YZXqArQ70RVcAUH0ORbAdG0MQ/qV+HD9iaIOGbmQu2iB5nM0nrZax7zSZACxVuFkDWctPdN861hZ
c5M6U/I1KfFJroBtDJ+cSnV3aA3rL2Y/akC0WZ0/SShb9VoHuXPTyJzEI79kqUCa0Gd3KcUYyuQ0
NOg+sFG9sslNPZ9oFT8UILmaNX1pQ+xMFIQPLm6yYTXKOqc5q0XUhGC2ybu6njFIIamPv/iSMwNJ
wh2pI9G0gGCW/NnPRZMkZP9Z6Zem8dt7rPFoOXJtwbh1rkhP0VpyIuSPy+uCKNxHjje4Iktv6JCi
2c29T1vF1PGZ8mrcd30StSwDHN9WIRGsuBLsIvuYkfn3Eeyz9kX3e6tCS5GI+9n0Im2dRybDfhq9
OSWmJ+6uIWPhSyvZ7pzRHiu+z8M43gFLnr+4Y5PDInDJ5uxi3PdbBlZx7JYlDMo671MMJWmo4lXU
LPSVodH7+7z25aOum8Jdu+z8gIIYcedtyXpBzUlwbc6uGXVptJmz0vlIvLcazv3UdQApVLnvHXd4
UZslZll8J4wupk2RaMa3BCYOYRtL5e4qnhPNRbfUi2UCI94hxvolViR28AclAUUcPc3cOCcXeCrY
MLTyzhYdu/XKCBEeN7oVfW2y3qD11MTZBZti0zzvAD7AI+kS3dqEGdKrG3vgNIWsmJIls0+rGCHm
1JiBybQN9oVoW3aRThXCw5eugau6KZxNuPjz6TTKBRhfs1HcFHSuyFqk+4QcJmtt7xoFbLP8ozFG
oGq2mMThyXTkUq2jNs9nLCGeBN800/C/SwQhdFHl4VTh5uEhPP23ovZTS0j5y0Bi+lZd7bYrv/yx
b/LP5bfmZTnN+OtnfxTVwBkj7keV73L8dn3Ho4nws7kjPqC3WVr4HsDjH1CyP82yzgfKXEv1ndb/
c6f+r6Ia6aJ09REbWoJPqBviH5llDzsYLnldWHWR4yBSoXh3UOE3zIKYENHZAVugdbbwDgYZ36cW
BSIkOjsfBjtbjh8D52/1g8ZhX2G5Ki5hcDNMeSZ1vdeFPP4g4cgBN9TgKLRqEQmtYis/TokQOCab
4XxSNAxKByR7kV9GtIvWDbk1J5mKP6aE/waEtlKQL1N7+++I/jGiuclvDeabp+lr/JTnT6+G8vMP
/RzFjDqKv2xVaATazqIc+TmKbf5Gt0yPbtRCw6ML9leLUrM+oKRdON6sa6hN/MX68lePUufnbErK
AmnlErtr/JMe5esRxfvDtsJg8qMbRlIvUqjXI4rcIWWGvklnP7e17SQ9tYpCJN3tRCTNizvzm6bf
69bbz0tBCkSFy3+oYA8uZbPMwfGjLBpOMcJXCo6Vm78nyvv1KjT5XAt3PZdB9nvwitSyJhWpztl2
eFYBypVMklKLvH8oPqVvLHAR6b6PUJmnQEv6pYCH00rIXkdFa+7TfFSEFjXKtkl+vFZ//76/nmWW
W+bi6nDpIPpYmphvXl+GHgGd35yMBDIgv9XdaY2rZSxtsGXdOsUdg1PoGH/GSk75qejCgE1aICIZ
SPBkek2vSF6alX7mzvHN28/yUIpoIEtdON06rQvPYUp6/cGQAJJPoUMXSwtsDHVb3MgIBwf5rkPA
SKISwnbrPdXer48WBILP5I22i0uKgwFEXsNAmSWM2Dum3n4EZ7tvdbNhF+02O+EVlPWdeth4tBD3
cOV13CzOecmRfedY5AXHTkpmkIi8zdv34lm2/aK9wlMi/po+PAhzAArclNc3Qw0m2++mBJtGNN0U
SH9aiCOmFrhpJ+EKGMQZQTOZjGty826cEc3snPhU0FINhZWNWXHZ0O1ml/A57OHRkwaLBUaQFYGT
7ioZPXaz0E6QKc/XPXvqkjprT+NBS+xNuLiB17hS8AS//bV+c7fRuqGv5iEvC9zBtxocF3XTqHNI
cWeq+laS7+rIHoK3r7LML7/cOxpTZIEjw0Qz/vrezZmF/jexYoiD+rzJpTOiuSzgkkmCvkwcru9M
Qr/Odyh2EQXy+i4B44eyattOcNZD+V1DdHLXA2jMlY5MLpimofq/uIG4ABHeM+0zWVivvxrOp0yv
aoNUHAfODSpvIhVTs3xv9C136OAO4ncEwYrtkEe16CpfTkVGV7VxiiJwPVOGOE/QhFy4Xqs2RLJS
QaxcfasbibXFOJVh9fJcUgwNczvjEl8NZ324iXvchlV2A22bLvPUFpcxIvF10mjiqDbTR1TBCbY8
YNO2ERK1RZ3oREDz2OSg1Fd9RK6zCSV/70Glfmf++3X6o125LEucQhkg9sELr/eEkXXxiOUpt6Bt
u8jlzDmDnIqjnzqp51Bv6s4ymF3vjJLfjH0HFZADeMiyKOgerIqmspyGck+8JmsqPvLrYUZuTV3j
7bH/m0mUZRevi2ML9DDPSRovxM4DQVyqNEOS9OhRsV5NhJ8vSKyy9521N0yIcZjQ3rno7+4pOSB0
qnnb2AYvH+rFRSvR6j3LI2TJmJRxKBXZqeZ72U3em/URVfPkrrOmfIurO9m//XV/c1NZl9lisC/n
dRDLJ3tx5Yx3BB9hQtB3N3XgCzXgHm7dvfM+/OYFR76LenxZJNhEHaxMXmtDAnN1JmNk5uvMNMcj
t9angBZw9M7wfN4cvXz12L8ZDBGfii1jxHMPh8kUswFpMc5mynisIFfGHWFQGlmbHIbpHcvmJnLb
ZkvwUHI5qfKWGKKBhFoPo2qCgrCqrW5PGLe/RjmT/sPb/ePDUVJDZ4XdyDx40H5o1x5NJLIgOxFf
DeQNnoXNpL/zpjzHufx6D/57mYOnKh2kVqArbDCp/rQxJnCHcV+R4IXR80umh3TVRNhAremnW4o2
MQQBUQQohburZJzIf1fh15HYGlyytrVXNIC32kTolEmEr+sN0VXvp9AV3JR064Eg+CIlUszo/Ke3
B+eyo341jS7MJSSDy1zNqw/W+vXoZGImlaGGhNx6HmX4pP42Orn/iRc30QMKiV/asEzY75gZYWRy
obcPiA906HTssypUwg9Vq0VIiXl5CWEgBW6TZYULNVdaxk0OtUOnfiqMeg3ZyB7XWTIQLmGAvKHq
RJznwgRtQqyM0QImnbP0ndXoUFfEcZHNE/r2ZbfGnL2o21++fvUMzMltJjj+HTAR5AcUv5f66Eiv
4JhdB9YwywP74OtqwwFnuE5wkSekdW5CXL8FwvN3ZqLf3PFFCW/6kCoXsdPB+tiYdURnegIv4snx
Uy6s71otUObVMzkUdj69c7lfjYCcmmy+ua1DEUcFc/C2Fm1mNyUv82oYxvXYG6fE0HZ0kDOaH12h
dkCx2Zih9aYDVWcbuWQxWP74zmv5rG18/cLwSjDps39l9iUi6fVzmLxMLScKIvXMotqAp4lu284B
OszQPyVxFs+uMQt61I080WZiNge/VuuWZItNheEI8ktqfK5MaENVVWTHiapb6pi2f9tnNJZhBD1Z
pv9O4eFwUuUYikoPs8yiSwNdc/CSGwKQD2l12sqhVL31S+1rHsEmz+iAvPOUfnslYXscbJFNCjJ9
Xo3StkZP0UNTRDVdficFvN5VokQ4E+vaO1da7vOr50AFaDkqmiwXDIxDM+ZU2ZMhlA97qTbE0eOe
2q3YokZEYZQQFP/29PLLWKdORQmL4bfspPEevf5axhx3tU+FaN02s7mDDh0DkLF3stp4OZaHty/2
6zfDseQawuZcj9vUPHix/ApOAcXlCJb8DB7Iw5KxMSQoLD0ndjTz8pm+YZa+sxI8n6xf3VBmGF4x
zsMIa9n3HgwSPKt6C5kJKgAcWE/vbvtiPCNSFoWUf5Imw3Hm2rs0hpnUZ++8VL+MGl4nbHgORzEK
GiQ5vb69+SS6yR9m0i7iHiI7GonFlkFDwBnee5K/3FwuhYYOUB6XpHRCrfPlNJoS71i7JruYPELy
1CufNL+xcjclsUhBlopxNVR1u337iS7YkteD1XSxQvvcYEJgsdUezF29qQqB6oVNMIeyXd3laZBC
0z9GWBztZGauyUhbu6lVXZBua5/WKmwvjKjz9yrKPr7zWZZv+Po581lQtQNLcYnkOnxxvKSn2cIz
JMpk1AKCt9F7+HWnr5xuqFDtuNUSEKRfAP8riLCm3khnXO/e0Vj/up55yKuZjmwoawxz5+CVQiti
67j96dKyu75kKqnOHBOygeK4FVg+uCOhQkjHQxKY6WhcgGJrdu1gwKqQmvg6Ftbu+cb8K5T9j8sM
8vdC2U0bY0w78ObxEz8KoLb7germ4oDghLMwcZgWflrxTGCY7NNZ/5cqKAWdvwqghv3BY7cBuY/J
EgHMC20sFB9ktGTCsXQ+Gwr/EatHeK/fZ3bu7Ag4kVDHNxaHH+GHr9/nfBr11hlpp2WGdI/7QolL
sxK1hpTeJEpIpS2YVS8vJfkN5I/Fuhv02aw9NEqphtwM21T3hCnAwSt9JzI57vedqU4SN08frMHv
42M0GjFKu1ElTqDnykOdEBMzv0fzkifHqpPoHGNIOMyOsxs+uKIKLxs549Uys2yRgYlljzmbRvGt
xUnymBUZBL8mg4a+S3Njvklqs54CAF0EXGUkEfWB41Vuu87HgWCh2movQ7Tx2ko4kRh3ulDAD/kl
OCzmeqiyIG0rdWL6bSRoJSD9X+WRrsSuRiZhfEQdP1T7mmoTLrLJz9EXZGUEOke2fhj0toqi7VgQ
xXUMXM/XL0rUOmpXCLeOtllYggGjp8bJ3XFVSaqKoamiNyHF0fm5SGU742IYlr4GlPR6KcI4qcOG
f2hbBVvRIcIbYZyLHXgjpKocjk+lAdSyHlNE8Rwks2i+cVN4Cux/aPrM+0QiKvC+mHoyjt0J4kTm
HsRA7NApVPZanPpIsXSnGa5NDX4lcfJNLBfzST+KBj1j0tlFPV/PiIoQw/Z8KZLtsqZUPdJTi2AA
XB0yMhCRwHLa4tAg3MQxZAZlzqmt6qQSxJKfJF2ePRoaorklcDuuvUvO83D25pEs7JUOba2/iXLe
FzDnkG5WYkRldy3r2srOLErJ2c7N+2FAVpNCNXVKb44Do+5Mmr/KD52VEc34vSn7YcafW0+2zjrM
cGqu5UDU3NEkzG7flN3Y4PYIfdyCpUz6QKXCHDZ2pEZ360yRzaiKet06NqcYAo1EKUGufZKUt35Z
NADbsN9dRn3PTxqE1LmAYFw7aLScemsbzd4l9ocRPelAsvbK4Ved8oTSiwRTdXXkd2AmVpmVjPeu
m7LPXUlvWMatE0K+dvQxHfd9I0MT5UhHyxozJMXbIe0nczeKVkQLAJ744zH3BBZTYDHmo6m19cKS
hIqKyq7v6hN/NHvUNUCUkVkYYVSpKwNp2zVIcHTGGPGhrXL0IYhs1aNzMj6iWtMRJsfJILYJY73a
khwouz2ektjch37e55gJm1mkZ2Jym4FeehLazr1uoJzBy+PEqblJaSnH92y43fZiok+d79q0ze3H
dsY/AtgGLoWGFdHX3GTdjpkML2ZUedaZ4OXvz+O6iELsBq2QX420pLpaRzFLWN2ziFvxHG7w9BLc
a4LpOjeyuj7XamMActob3hWKffih+VhRubRlo53EwCjAN0sLYm+SdZW9rtnAyrVAYX9lRoLgY10D
jRh4UTZqSLYycv7cOfRuOm8SR/7oY2tHwD3MmymnUhCNVgYCCO7VqvFnrDMd21Xql3WB7R9AcB9v
ddCXexd4EZWPDERYkA6d7HZsm6ovIkonH2DrMM7YZfw0W2spQeVeZ1hRgCyqv3Km0L2O8aAhUY95
8Ve9gaIILlPWC/DeIrM3hZCwWFzpRR9T2U+fkQ/o2cYj2w11UNLQW61twvCIxk7ypyjxi//D3nnk
WA5E2XUr2gAFejMUye9delMTorKykt5FBO3qdX41Wmg0oIHmmpbJ/IZkPHPvuYT6aIv/BYQKHkKr
9/ovV2m6EfdG4h9sTE24eVAXHpNEB47eo1WxwnEBTYrCCjFilBD7bG7aIDFHzLgj8z7TzfQjpivk
qdwh9Q9xstVJKGG/jk3VZwd9hc7ZvpcMB59RevIcWfBb/XUdWt1jbkn8BinF4guJLPa1gzs2b9yR
3N7Imu4ad/QxyxUxIYeBOeiYeCnppb/LeNBJIl1c8bjeeWgkRSiXUEy82znpokG2nkueeQ+wbEoH
ucId5Zqa49jEjL2MT1dTRPcZ9oCC1AFiulkWSMhFlHbm4N8WjTu5D6sKKVtIdZciUncRw7RRF+iz
QzZpafEViFq63Qbnt81J57tT8N4VKUqORPHwCj1Tm5vQUNiTEFIJ1KZRPwWkGdrwQpCIaa77mGOI
VdbWdis0lWDJV4yxstDf4d5p6sgGO28xVijTp7dF7Mk+xza+TR3e8sbxMtkcu2q+S7lYS8CQaURf
bTC4QUrNXMv4xr69ip0pgsFDpdqpgUTxMk/U1por4Ua11iSnrlwbiKu1P6CvLEvr0ptNRoSRxMc1
brTepS/qiQEfXqfAHp6TlaYilFXVP3AL8F4DhMqss4Q2HmpMGFnItLF9X02ujTCdM8JWDPivkO7N
NCDvaVhL5n1O3jvlD0Y+zz9wbcBYqQ2HKLxursb7i1xEiRAN2R26YM+t3jwMMgSiMApLX4gm1Lqr
niu7/yokPH1s3S2pk+hgHeJGNmoViICLwQdQEdewyvRtl6nU3ADsAmMki07TY1nwmI5q4HJuWE1e
wW6jS4TaEC1kkAAFv/Oh5MMrQzDTjJ20RLG8c0bExEQnlNVv/t3y5o0qeFoKjVwakxTYlwmc1nUi
SFUPg6nvPxxjMlfgAMC9jutk+sxMxBT8YG1Y07gsh+YawNR8DvAkPphBAvS6IfbmHYGa/YuXOn4W
mlgvOYGLY+iJHC40WOgXC6sggzBrLodtbXM8hkMeCIIVkTSUiKRzKAd11gZuOPugOwiQkvAHJdwS
ShmrZaLjBCmmbWDPdraZ6nk9J3Ka71lONewZ+S8hwR1h0OZg+HeZa6tjw1uRkVeW4klzZqZxOa66
c1CagvAF32nfkFGK65jCNQyHtSueYAnI70lKspnKpLZRmpJKs1nY3vWhm/TUfiojZaKyHeDlY0OK
yMo8wQOBjA6Wb6QzXBRIDopw3araV0fPu6MmUoJfTDl136R8ORYyZbxXVGgDRvQgs/7wgJ05im0H
yXc/Iw0NWT6LW+Z17IWDdezniOsEZ48RJFqHfX+Y9gr5cR1NhizPC+4iCk6/0/+4fVbiYsonEYTC
CbQUEeOig4no3QZhd4qyfK7TAsBpTSY90WitssLBFa7cBYCINZS5o/upGyXayMVq3eaccYMCyQsE
fDx0jYjSamXYYOP00mhiQBupH0tP1dDzbDl+DqZdoJExAE4NdUaWi7+6ZRnpFDCwFYKBqMyRbHCF
Im/VENkjdg4LcmghvMGgAQ+dL4BoYPogrnXV4r/ef/+0kXOSoXNHKoq2v4LcjRkWJrMfcGL0A5Cc
FIQ9zzirR+ycTnO9LbvVvc2JlZmxMmeLvVcxk/aStbV2GbxWGHcCgZPv3GClNu9s25UxATv6fm6S
lTgH0BWbFkuHv61rbXqaElumu8WhWCQaObP5xEJlrvdw2WJw/ra8Jf0ZYw6GmgrOwVtrG2sVIIu3
82BHagR9BIqJVX8ymDh4L2gW7qi9tpTnpK1Ghq9KdY+aMohpq7xJvAcgzSprlwd+KgF2aIIncu7R
1QahO3X5fOkns0OePeGfQNZXcsurkDN7dbal3wePggzUWyoarpGclcVT4krQ3cz4DNJlmSjpoU4Z
acSaCVCYJ7tui4THf0210Nv1GNu1DIZtOnbLm59WeXdqSmi9mzqbUBi7YDRJU2y79DfmcAxyBHi2
lCaETe/MeSpB3gPUKgB0CzSU/78F/w8dkkNz/H9vwSPCJgSwhP/1I/I/v5v/8Z/e1f+qr7v/hP9o
yU1yIxi5g+q7j3MRsdj/2ZLTd9Nr+9i3WVezHbT+S0tu3PM+Ue7YJhIeGz/p/5Ekmf/ThLIHkfc+
E0Pq9P8WQ8EA57/15Hhb4PoyZILc57Kld//bjG2QhdcrUe3yloqPEPWJFCltT+8rN5p2tyAI6jtp
dZgbg+EXc0cZ95Orbp2PqsLwxvkmmJLTrmtes00TI3gr7fzL6ltMWGs3ytgdc3fnMUON62TKm4jW
2fnrWcVydGoyGf79xJnQ91gbqq+lNI14uadRh8LzMUmRJ5AfFrvpDvrQzW+p06lzz0H/hHrVObs4
/OlmWgyIVL5FtPaiuFEMuK9Jli1v84imQQ3ym/EzP1E65n1DVnj7To3WZXLJZMgN/i8h3c2GlXpz
YXcUy6RStyyvS5qr4bsolHclY4ZlY2WZh6LT9b2FZ5y2AmthU6sb5bOHjcNr37UZMwuQmWY3ZPdq
ZsnxtqhO/uRa/jXWmGzu/1Ob+Il6aTkvqNO/GR8up7ELKsChvORp4pfPdytYr+XePs9Lb4+O+ctL
+QCxgpY34a+rFf17GyTvufsOf9v7v1fpL1N5082eEmLpvsmt+/JKnqApbsc4l/donNlx96xljDjV
lPNjF3r7Hgy2WKPMnNQN25u+Rw5f3pyAXaKJ4SVWHj9h9pwfvlUsBwYJJQdd02hPZG8YO8IryldL
52Mu6kzfuopYzLzmbaf3F474ubwtiaDJ6pfyNtluwzaMK+66uibvROPlO16nn4ZB6mW0UMNSEkPe
348kSWwYPpDrbvSwOcg6Nb8pAr09MaDUkzAPUUT/+/L6BfuuaL1yd/9wi4xwi3WuNSvs7m6/wqu+
+qbiN1rTdy2KL5wSZmT2Tnu4f6x4dT2oqLzlZuEDtvr6i7aSSESNX+p1qfvj+4v4cew0P1gtX0jF
HnpfWPKbGC+XwJJyuTKCsX+Zrcmn6I/XUjkTtDYYxyMOx5B/+oan8MGokpahRt+aB8/PKQcGMquf
2Sd5pLVO3k3L+/JkqCTfeeNE7Cw9nP/GyS4oSoV+cziBNx0UtHON3GCTugEVXWBN7ZbqVouJi3eu
PWkrG72bk9NdaoF1NSBW1hzEZ17OhMDYc34I8IPTrFpjnHn0ygSJeOn3yhiO1NxmTmLHbJO9h/vq
m+oMS5Za2s4MxaBakq4EM5B2lReVdsjtW1/9LSanYgQXEOSXzgGOP5qOEJmTvE1c8D6bW+oV3JZh
vVrOzrNL97HXJ+u9G1h5FrbXbgRDPLokayHaZeRGWFdXnPzKMfYYZKenJfWKK1f98C4yzdg0s92P
KID7MW57UmOka3RHsuP1LZbFKXRliwYdule/wf1uXglJTZ6C1su4tFTwMOh5iZGlJK5O781LSSTW
Ne2QwE+JaeGeHRWid11H4jZC/hVibNGrB+M+0/Wph0iEsDG3VnJTp8K9Qou0bnqTTM96m2Rb4r/1
iMYmPVZdjZdP82f3MuEJRqKs59tlrpzDULd/Bs+VZBh7OK0Wqp5jhYUfB1NwdXNLi5v07ojr5Qsm
UIv5TNmIjaUn/7YsPa+wEVtr5JYg1oiYkdy0D5qZkTza1NMRCNlbizXhIRsM41q4bf6KIkAcTejL
2DCIsAhLU1ehBj7YoAxV5bGWJs0ndaN1MO7DR93N3wPS59+HzsVk7CBnUFP24uVNu6Hb9bngtD5e
jXrZ56hLSG1uMnW0G5m8OSbLB/Dmyz5RrcJ/mA17UZOkDFcG/PRklUDYCf47YZjQLq7wkied9KJI
T7qxj4Q+2AxMJ/zrkmZo2w0rS5/Oz6vvrkv+CoXRM9PmvZUZXrzAQn4mqDnYDxoon8jn3lccP0VC
AKySoZkJ910WjUmOY0NhLuZ7GiY0Hzno4srnzwQGUnoQYaK7ZUvebP3e71/TiRQeqn/nmBFI9JCm
sxZlifJj4djzJ37Q/MS0yOGuHoIN7DCdMWIPKKg0q01m9lM4CNomvTUF4ZdeCuMbzagjIBzkZq9i
fdU+4KqsVjiLVuNWmduSZFOEIrAd0tgUpnkgt8kl1I1pjGhgaYaTMWI0rudgA4pyn9odt3dCCMuI
EEsU/hyCO8DSpTmnCpdvHMhqPOjuEuy7pKIb81unPVV1jQ8ciNkFUzFfB9a4GbDXaBmnjGnUifQX
zEaGAMrIYrp/yvQu21OUTFGtw6RbgAYdhD6672LUwXNN/vRHW+g0mGW/yBHdkmi7+lV2wfp232Wf
Ftxm91vCuqKwRGnF5tc8KqPpCZJMXdav7qQ5j3kulz2EaudApnJzTpZ23WMlGDemmVQM1BlzDRqu
VXM1qmtCV0mlL/tdzQvZoKDi2aq33BBwQA4Cqplce4uwvCTAix2ozQwMAKceJxXnXXEwMzw1Wpo+
kR63XFNnCk65Wsvv4Z5S3iYOo/a2eUlq7DGjYU4RPKYa4iyRji7ivFAu1OtJYbPtImYa06F8rjGU
BmHrJt62LpPpryXSOgh9SBx3IJqU+yCpzZNPhNWjXrsFgm+NkFJWdohV5NjfAvLjvjF4eifJbPPN
dOdPbZH2SYd1SfSOPTSEauf1YyXd9rykPNRcptVEG60Tl2PePlnsa1Ikt0AzTNyJN9X2j8RsGTuz
yy46OZ6PtCgkpib4bkKhzD2BB3LraDiDmSjF+chEvJnwoJaFNu2SrL51mUOqpDc/AHBldk3qHR7Y
dIyYeBJMZJFzZ9UX7tUlSnsuYunbx8kTMqoRRtyAgjxICENRXpsvWB9jt16/qGCRJqN42baB8ytI
DC5T5VubTugaNy0+QYMVR4Qs/dnKPSgW6APIU5r1Y71opIkXnhbpaH3fkinzTjxpmo3BXHHbDjZe
rq4cv9Zxbn8hQMbHSgyjuK2OMR8gCdg32WhW5Nlz8JR3QbCTJO7ch0HrD8bHo2DK8mw4Mrn1Zq5d
ncYfN3ZvptsxtZa47jnn3MnH19HDC2HOJPZmq4nNqFUWWdvWsi0W19p202D/sXK/2VSZt/SbxZph
Cyr5CrZ9utTF3DPFWwztYJsDjRlGNXPirjFJCmN3gQa20V/9uXb/LAb09obCN3JYnGxk4Hbxkgxy
NyyqJ7XSm7dWSyqkP/oepr62Zic0H7PAIWhr4JY+Wo66ZOtkReNQuRuJyfBYFE29Y6R1qWAihL1w
1S4YZXPVNJ4Tfi7dV0vV74VgQbEaZr9Rnq0d3FrB+mA5QoLvUiOWcAn7riwBn5HgOFebHmdWLFsk
qnAjeShGBvmQsdbziMMeve5bFNnb1a6NCJQU+AR2Nqc8G/PT2LNa6O1p2KPg83eEUeQ7ze717yUr
3V0hA8Ys0lo2vKckTvNhPTlmtT7MFAUNE3lSFwha0HPxSwZWHtr2Ujyu1Cs7BEP2uV2IL5ejf+2c
7EYCDfO+OSNXCfnR86IbN6gUhP4QYB61hJvuOBiICF88c9yMgSb/BPNqf1acbn+SbAkOTYe1J2z1
1ThA2/eNrZ4gXgmdUrMuCps8+RgOlOKYfch0CvxWMJqvrAfu2O5grLZz8TuBvRmISf6he4yEgOq3
12RMVAKSxJlfRqX1v/OOMMrObJG74qp+GKRhRGSIFRcki+vJ92tys0XHBrPLJa5r0iL6J8cWzWMd
aNqnYWUkSeiOm+wmS47thlMFvbGNqu4BibD2NHCL3in/VvLltGWypyaUb06C+okSaV0OWi7tV9yq
cHUDF7p14fQ79DtFRaBIBR+66HxWaEGn7z1NR0RJgmr/OGYYr0PLTeYiBKg2HNba674st/a+OSjW
g5OPIxMeN80e3NFcd6q9qzUMf9hV/eS9kVY1bQj7Aa+mj61xSYOqPjRkNT/kVgPxxByljhDat4pL
VjoXNpeEJntyJXy8zzLaHfKbvMK8k1qC6kkDBG0oCit2JH6YdfXvsujSuJZyPPkzgc1epkQ0u8F0
1/thEk6dj1kCg5804xXOH4gHb/wW/NEmrXVqxnbhIc05fR4SViKzRndSr53c9J7/W3XFCq1hHPYp
iJKznerVeUzV73KoDb7pQdvOI9V4qlGsJ1y036OyS2iz45O3djuf8DlG+PrbApYoMqfymA7utBmH
OkAX32vboL5nJI7OZS5kfsF3MH2VriivANbsHyPojMcphVkTmEUeD41HUbYQ+TFber2n/HmEI/pr
MQrimPIxvczcr/FaDNMGg6l7RLiUHhsy3DYlijOUoP15Rl0Y6jSlsUjtdtdp2XrFRFzuF2803hJC
C0PXW9wISh5TdlOdx3L55tlJLnmT+fvas7etYIitB/W20oK3RNQv5bw818qpt+AFiGrJlxfysGJd
EAzYjNPrjBn9Dn6zP7spW09tXXgP1pI0r9pMYJ/pWW8Eonwm9do8DOwk6AMZlZvcCpeugzzQD995
54C4qo2vmekrAKVgjAefZDNdoCqc6qIiiXgVr7rW1mcW7PLQUu9u+7V4ZsRw8LKhDO1yKj8qstzH
Yl5vTBAstGfia8n1Lxwuc5hr1ouYOSWDpIwJpc6ORV2CQnXKX1rZFJEynOdk0n5g4MTz2t5aff5s
p3YkaG16YIfGmB7F5zlJCI5xlQ8kyrXiiplpvJIsF8mGrehAEOU/gwoV4HkaQCyUI7tsdmjFJpCl
ebEKuBQIY9tjmVJNKr1zjsD9GVgQw7IjTAb+kGYQtmM3oGfnZKNn+rLp3LQ7sC/JI2KxzpYztn/m
1lvKsBz0MSwcY40DDrlYBfP8oqWef/LXMfjFyFiydGL5O1aom3STbj+w/uicXMeJaGn0pFu/ai+l
Uzu3oG/GXUEtzGx3+FmUNxymBeSF0gpc6u1qbpMk4DoemlPhBr9ae3xehc0SMzAveR6c2Ib9QDn6
Y6XutunLI5s7MsyoKXLlBOeWNVLOyvrCJOdKruSuYgykWcWpYAof2ToyZFBLLWve5Q3WyUkLCrQS
3XSxCel96pLCByTS/rhlscVj9012wCHFHxWXxj3DxSmvw9BNKMY7ES2ASDbKMGBzBO859W2kEOOP
jcMei2POHwIsXr48QkRiSVVSvk+a+4xgnwi4mrM01T5Ln60VYjR7l87TB7SduMbbHo60hak74U8v
Ulrrod0ltndjUgxZy8+c0CqYuVfqHqdjskPp/VzR0q8/XOBYHoql4wzQd0k9v5G+Wj8irh12WtAc
fR2pGaf9K2vxXV0BdSRLOebYftNUcO6Gaj6a+vCX+Ryb4275BFAk2R9I68XUkvfa0tZHoPWfrRQ8
rib5gVLiEXH039qu3/sg+JqW9Kew/fMIFTW12J1YwU9aGQf/7nYzK9MMU0I9o9nOntZB/c7afjoh
cedq66xh61byQHaC+IAKokLUY+VNYfSgVtSTs1e3aEk0DOCo0SEigIqKS8LdQk30wZ4Tj+2frJed
XWV3RTQ+OgJDWejvxq4+ztLaidY+1k1KV6e5+z5dv9ngz8zoISaU/XpiGYR6fXpWTbZnMXNt/Gze
ZNW4HayKY3U45Ol9S5lpTARKwSp/zfrtXV50a4Y7J8CDSzcZzzgoWTL245YlUcMmXe+2bR5Eqdc9
wUT4TNkkM/Okbaq8B1UlO0Jpj/7oHkA+hC5dBcu6mrWlK45zlr9VK7mVSybZAqS/3cLiEIEp5dfT
jmFT8orVqwIk4WA4wUc2jl63p45/1IgX5X7Y8VOeXJJeQfXIDfmeVzspDmoWU7T41XuRyqcRnkqe
kMirU0gjBozbYn1lo7dALSGsKC2ZZkg7e6w5t1ApLG/mnB31KrnZ4GaS1NJ3rIoRn5fBIUvLJPJJ
RUFNkL5AkwP34g6fpFWe6IfhPTS1DUbIyPYdj7LdbKYJ+nuPqzfLGAm3nZ6A9Ku830KgECjJFoyU
pyFA0kqze5Ld+MqQ0NhJ2A9HkhX1SGHe3ZWNZMucNIV8W7VGsKDKWgYYSJ1pfnwyujqPp2KmqfXS
+qZ/GFqdUPScFfTUEKptMkWeQ4vR0IYMBePolir4C5uVRbDnUARkcv4iSCQIVV634FPleKFSbb6X
0q7eV5ILD9JY86PymAwzI8B6EIq5bp49kWV/EmImPhmx2fuqGcwHAkvkqyC/C2HtqoXADHTacpUc
K69cjmlr31Hw/15S+0ZlAhICvhfiIdo9oF7ksbTq72po1Ynb1iFDrOEDXtKFZFp3fvAHr7k/J+ST
1LL70Ei5tHKZIbY+qL+N4Yn1RupJclmQ7W2wrmQPGdn1e7szgo9yGFzS3lw4LWPWs0nOmhd0V+Xv
dCn73YxKaZuRmkUWnDKPOhSvxzHXePVgb/MdIDYjJxOkkJ+k8ySxq1Axh4IFM6U0rJHApg0DIDLt
KuGNZ7p1Bg4Sz1rPDdeQEx/6Hbv0kKUTUKHcSZ49swtidtZG5NVzvwffVm3HzMPWVtT2o7+sfxck
GhfeUnIoWjlukxYhiaunNLxGqueHJgfuzYkiT03l97vWG0xY+8IyPpCojReajmaT3QF0C2znmCRp
xiRWWj7hhFmes7ZND57XV9/DoBC8OPKDNbApY2/QLghjrbjJKePRYqzHrjEfXYETrBmWNnaNlJu7
Z6KBnV/8TnJ/ee4cycZf1fdwanxilDHD58rc4OS2/hI1Zi1A4d4xTsqncPUMeRKpVr32vaQfNnhi
d42bnbO20s8D599Zupod2zibjins+QLW+d2YIw9wKwdSzoTPPt3WbgSw/Zru27/FzZ9XcHdh3fU3
VenpudNRmym/ecltZT7h0jGZNTcteiFVY/OpaBi2uu6oODGnNCS2oDlUBMfGSDPKs2C7yWNOkYRc
s2jExAQVrM6a8cCPbf+s5TickrZd6BgGbYMnhi9WNIU4poIkZQ0P0P3K3KSJa8DIgjIc2NNzWltq
MxR6z2kOsQlMsnNoPGJw8qBoN6lcQB+nIsWljHchrwdEMwBXjjkayt+zQY+oTFFsUOUxs1Bud0E/
SH6qzaDa8FMU3nwY26QZFItXk9xai+MmnR3nBt7qZeiW5UlZBIO2qT4f2qUZqZbbIvKq5FEtjr91
kH9EEPjWYy9VG8P9rklewIXZt6SrIoedNgXTtqjLarycRZY/ceWqb1iYaOvIbwK/xc6EhY0X5yaE
Ta9CtzJ047Nq77mpLG+iigUsiqQCQaI7eyTG8m0wskZE4okuFl5WxaNl9jtmLaxNXM25GgBlIjII
+0et1NxLMkMS5fVcWiKamSO61qVorPps+uUvW0zZVi12dRgSQlk73WOAQs9FQjYSF/aGR+5f82E0
IOagEAUWg1I+zAhn3ysjq7ZOOnwObicJEHT9c9LYzR65WrnLl/kLaR7Rjxiw2GOba3pS2qxfFfq6
77SQ9yALNC3HZURQkdm6OGJv7y+soootBeqWGdeGaFy1Ne3BoN7GQWNWDbFxtfK3Wqo5m4Zk6shF
+7UjlLs5MbTUkeDa+bZwyr8jCfUnVUA9t2bEBICpjC9Snf2NcKw5zqDsRAhFREScIpMhPQOrs/bz
cUSJG7kTvDHFs2E7g9wMhdbzXIe8c2EG472Oll3BsuxMcLNwojt2QVHKrJ1E9TLqayFfyqlQm0D1
WtS4PXdg4YvjsljIZKt6qA6FU/2+h5fv+krHq8u/jiy90jaF5pl7ibDqBZatHwKwSbbgBs9ZbVPa
r0TlRmnZl5hz7TlMXJQqtqdJ3uTo2oiayI3ifHIfsYmhLas65BREaS758wh4etfWzj2sI8gRydSG
hCHQNY9eabOJwoHxaoxszQyUgXttDdQfXQ3dtXfW6a82sMk0tPGewV2xFEvYGF6Wbu13ciasWTFT
eVhzOGZYZTQmvzn3gNFYB7ddrQ9jvY9XZVW/+c5YM3e1qzeXzieudObPvMzggUgKOJ1QmY41iICY
ZODxdezH7zyv02stqWWY67vTG8LI+drlBaCTVX4H2b8tLj+E4GLcCgPW0Lh1R/tj5RZ/0Bcv4XFn
iA8bGN+DpdlQzRIdlkKY8JShNLdK/b2fUjOee3f8rKdlgtZPbrsTDfaUckEUbRCad4YoWag/M0UR
89acV+7XzRxLQC1H2KrzWyGUjAsKwl9zVmjv3ajUvvFTdRxcsFZgEutHQwGiClPUJlcSj38mGMmA
rNjFf9bQiy5eMNo3Dynh0SiHNGeazIeJu4nnm8eYQ7CFvCCpaN9HnU+P5dzPP/2aWJaEdpMFpz3z
CaQqI+hy0djqgJwyvm2HX1e4d70d0s2v3g+mx95qpkOzLIy/NFvf9ebCRtnSJQlhevBQiik5EIGc
U03mYvhJMyUh5i4j4OU5oLzyTGQgsBAa2GFMNDIuHdNn6+5gNyQF06CxFgt/EC0jH9GcwZTW0Ryy
B2vSfZmp/gHBpnkbAzs5GB7z1IFn8sHShf3Rm6IE6Fryya5WR8L0/f0GI3vu1RjEB/mjfDBDdX9t
bYUhZ/ZnNsQTA+HLata0yYuzolUcRfU1qqmI2Qkloe1lddRV47cDnjFGy8jLJ+6tO7Bm747tpOlR
YQ/pPvVq68ZDleQrh9eie0k9RqYQ7dfidJb6Hty677RHfo06mY7gWZ7muv9mWFx9LUvrIbSs1VO7
+6fS8F4fEsmzCyEMf5+PFpNdVS3rgz357OSsL0ygCARa8oqGHRoeiePUyO09sz4rrK2+y+J19o1N
e9+VoydD8Y6oY417a54gsrJRDpoKQGxQB0bzyZpdOE+53qXzRVSN11Gu2z9LPQ5BxLY668+lUjkZ
oRUpnmFiLCjfgrkr/sJmq+ctgQVddcM+psWTD3nrBHJotTcrnWT2ZFaeeeuA1KLKRnRrxAgVUFnK
pnIkpwnQC0TAZHKu23Ud5jcYcWvyLFB6D7Hmp09F7pse52aPli+uJ40TyVzEt2mg7XoquINmWvh6
FVfYcOCVTSnFh16ndL9Mvqu3la6H0xSM9Tvy4Ml7b1y7QOKFLmGi1h3LUwXjmKCiunO5EAMFyK/z
iuCD7C9TXFjTvA4mf7NOWtL9rlPZrFd7NBx/N7f+cPTzFsBqpxLdeIM4qxnRUjZ6fyBbJF0A8hci
cvhaXpHj0zIj7XU2HiC7D92Rzu/RGdVVm0bN2td5anasY8vehueYwr3JxzZjDtE3j36a6hG7JoPU
JYiOg7n3uKJOKTIdoNqSXRzWeWjK95neNqjUXvbaadUJd5oqtLBbzIUIEGGQk2CbtvluqWr/geE2
zwhnwTI6ZBPWsYU6wz/aNnLU90kmc7mzp1Kvo0BmRbGZWH9Uw47RR8NCtFX92ex7wbCycCv43OVs
SsHmzrBxuY8I82Mf1cIUtvDSc0qzYbxkvAxF/Ws3yZlZia8iJ3Pdvwk4Ssb3U0sjR5YhCUc6Ut6v
ysEoErWm2X9niG+tm1m2aRO5Ztb9EA5o3LQegmHo8cueAviI/dby1pVNWFP0TzqFkn4qSLsvT2xP
cZolSZffEOql9maYtGA8ItJmH6YSQK2NrihciwTgnx202aM9ml6c2VzuodV6cL7r1NKqjTR5MAM5
FNATR2/1kPekUzUdahLr0dY35TrwszotCLZyZtXxM7dBETWCfbXn3F1muh8FGA2gsxj1wVoXtQ00
3b0xEZE7rVXN2WiHYqsQ40QMB3Zr1qkXqmSLD00Vf2lPGhnOkqzCwFs2lHZuRm1RvVGjXVbmBsJC
5RwCADvYxixwBflwA1Z3jFo0hY98mkBm5PIBP96PvWR59FoQOOR9sTXrTBVpg/WHfSTlb6vee07i
MxjCfUZq07ZwtV8kOzns1o1HxQAD7SUPi45HpwrseodMFuEC/Auc89NpZggSj5ObnDvXegZ+iIrQ
RmWPTjYuHTokBwY0fD4zLD1ysFamHlmL6Q7LM6VxnPUqWhiliZImOyWSjFJlu3ZD8Ll4Df5BAxPT
atNd8/1ZL6vDIVu7/gtA1R6tChP1Ft16rvEYYz+18eZRbfS08d+x3iKs7g06wmLWwXUPKDfbBYW0
KMmcRtqJoBZy70W0K5yUXOTvHSuQO2JeVueub/oXZ3TqC1nmr3VPcegt3VvAhHZKosCZoB/aZH8v
Yfe/2Tuz3caxdEu/SuPcEyA3Z+B0X2iWLFuSh0iHb4gYHJznmU/fH511ui3KJSHP9UEVKiMrUUWK
3NzD/6/1raDX4wfLMa3Iox5pEMadO/hX6Fdn+IQwFA9EMS41CHBHigbNbiAR7cj2x19Xlb70XKeb
6Up0Z9btSY9jwBT6URuyDRXjrSTLKTEogTYvZelIcYzQ7ZT9RRwXJ8fBQGGFpgzDvwJ97dd9Oyd4
9DGJ6OYiVV5V6oDcvjf3sLH8ueQpBzhVwQwLPyYXbXDnCR4yml7hzyEozRUS7uQJH2c+y7JOzFsH
4w3tPnlOJfiu7uRwnYx0Wix6QzMzKraOAJwBk3gDO3KOQPLC7T0ARa4bHHObkqdXVGv8L8Ephqnr
juQbV/RbV4mWEtXBbeoHf2lavGgB428oA1LRcrIo2tmBRYVPqdNv9ErbH8JPKaLhSKNC6f8lZV54
l6jhm2oJ77GLxPcuTbDDl7q0xFBN26yVy7VRuEvVblZZPohtb+mkXKesTrLzWChtt5TzsAVo3gzr
LFDrd9t0fiuhR0UqiftFHtMYjNTsW0gDedvCSX1AlUgRjpz4PdHB0thwhDFeuttIUrsValh4lDod
RiKAht/MTNDy0Sz9MPJU2cd6Ia8iyi8FRZ6Zm2OoQtD96rBQ1fgGiPBBBau4PzhHvTplBfAUj9Vc
19oXXYcN4VVASIceb0+Jk/Kg+TScK63/YXUcmtXE4AAQjAb/WBCfmiYHSxloXOPFWPFaITWUCEua
Dr34YAU/zBhxN+1Yel6iRqGjY2nAidnOoXk80Tb6HUkFm4qOEGDZD0j47Id7TyTWNuvNF0kjhDvS
kRGiwaEVIUNjxWhsrjWVLsZoHPJ9aZ522lvQlN7aLySOD3/CROyx+f2yaqQqhsBOVzJLz2I3KZ6D
mqaSovgbW5GW4FZXtVxR9ZZ2fWwchc1bL4UVbftUBf5K2mAsmp9B8JTiKAslNke5rS0os92BTn7Q
1KpZYFI4CjeTNnGFpw5u+k+ziBZ95t6X+MpeswZ7ThUve79gowhtY5bj3SwLx/nVAJcnDaN/LnRB
P7J/hDdPWcsyd0pRPHjQQ5dJHcF/Dt84CC+szPsjV4Eys03KNnhTl21B+c0KMXk57a6PVNJuE9Lb
AfaxQzfSQ9DpwQp1CrkkMWZLy3edZRlYr52WvQYFcRK+GmraTEbdPpO1bt8VMvfY2Ctj9CyUpnCJ
ohb6vc6hJK679iAM/2Do0YvlWlsv0PyFlMXbgYIUx5CGs1bz0w4y6r2xZy9TKXjQI3xEwixe0srb
VUW4cMLsh8rmL8wlxOll8qvUlXXjRsAj8PDQ70m8g1MJ8pOCb66Zr1U3Q0VYnWw5vSuV5GD67Waw
7AXVko3qVw8IvI27Ui5DbYbEhJ1PA1c6IMPQTfydhgljBnp43oysa7OghJGk6YtnVWs10ZxTEbXx
Mu2l1VBqu6oO34NGPIQpdr5GwzMIDGcRSEaDx5JRH3nU/62RuhJ0P5UuZNdAOXvpqKn+poKTptbo
+XMY88hKAiuaw4w3OV6DhKdfJ1aFBHuaYmv7aNeuum2wX/Hlwmqhuh4jGmpIqljkQtsbdaU8lBrr
lmAEOHMXx31LBGGl69h32wI01spEQwrBt86VNL0TMR+a7WloYeTe1pb4EreK5xwKRDaHNgo58SAQ
sUNuLGrpa2UsMUOjP0Z6+A0Adzr30OpuLE4gUqKxlHOcM5g9tSHfFyRNIKniHqHqSnPFCxA1Jg41
VK/e0r9sDlqhaiSLmdKxrol4LpOWzl6Yzc1az/dJbFkEqeXES4btydec9UArnLNEWCxkaKVrSjhQ
f8uENIWyu6vU4sFX9G8sbXew0c2ZGOHI/hgmWaSKsQnTikHQavGpUlv1mDexPufxN3MrdPaBS3RK
7W84nNCapDIUOtnaywsozdlPitP0GoJKmctE3GiDJRH5UGwrs91LVUEVyL2XB3WbVtE3ViL0auQT
xelLRkAH+Wckg415AS5cacf6rVk5iQqgUgRZm+yu31tN9e8DYIB7upP2vUs7dOfB0of4zJ5w4TS6
9ttQ2cf5efwntFkuUZ7E+Ed8du5maZ0Udsfztg+dBbpce7RBWw8tLbN9bKXx33iM/6ED/IcFrOLf
WxNWxXvyy/tfxzTqk/fynBIw/i//tiRIior1wNIISfx/VNN/YQIkQCZEZSkISAWMpg9w739F9kom
nACSMAjtNQFlkgWJff+/QKnYHGiKkIVtw67hrwDH/s9/nrE3icI8+/vPkYUfXB5uGlfv9vf//g+A
YroAvEEmJCQ6FTHblEwDQ6LCCt/ft35NkTQLKai1QX1AA5XMqIk09zV5sEsFOdEMZvGwqxEcLIUM
rw64dE7PG1U/JUCHCR9ZOj4GKhVDFO9ypL8zmnT1sx+jm8YQ/K3o6pe893+0QVc/O+MHK+t5OjJx
vL+H5b/9WRNqCz/LMNlZ2Br0shHQ8MFH+ERla4EwpRlCawInB2ubg818Q1I3a2ktrT9uVEZ36Za+
d9RIA9hledrduAX1HG7CLXAHEHh0AglsND0a7/AzUsXwDRtyiSLfD16zerXyPjlSwA/STRNKy8Qq
upXSObK3cDXhviqk12QQ85zqLxRR6SloE9xFqdFr7Qx9DzDW0EA9YwKwe61TPfhlmaTFAmaudyiT
TGWWyHqw7dSWhi+VsK2hl9q+KHLkvFFqc1Kt6qAr2erS/FLobyEJRE8ASc4a/jYr/ftHj83mE0jl
43ejp1Q1sC5M1FDazn93kXt1rxC5ch8Dx3qM3Aq1r6kQ5zlLNeKBFd8TmKOjqF0BY2FB7fCZ7Tpd
OaDttWdKO5RUZ/s4+G7KI4rx01c6fo0M7M/jfcJXGe+O74nPETIGKAZjjEn9/FaCEBdv1CriPgAw
9yOJvAgdfRk6az3vte8UV/R+GRaqewgQrO8ilGs5ei+gfsy9HE8kC50G267QuQF+uXxqpqbhDlJh
DYEO0Sesn9JHjRgWZXtf+MFbFdo2g4EC0/Vf/8FsPfvamU9AkvD74e2Y8LrOf33j6G6hS/lwL5Nn
hPC+rRh+Et+u7j2h/6t2BJsO74onpKVHJaYhc0UqVjEdumfyrcgZNljTDJ4FdIJB7tGv6iScUaFW
JVruQ/NckUrGHt7GTGCUyKhUpa+QiCXWKUZohmJQt3/0eorygwIp+/iSItOT1lnxmxkXb77eQEkb
DUHk95TeQqsSgp0IEwhnOKEDsaAhzoVDI//NwAsXnFmi5MYz+gA2nz8jpg2mXgMFM3SX0Ub2eYQU
uH9T+iaEaddp9SrCHt2b3lMb5WZVaS6lfrlyjGal4U425tQ/zSdOSzGxqGZM1Gb7nMzVIoh+X391
E87bOHBHHK+sgVEcWXfqdICUZQUJw+7vEU7S9XeG0VdhxPQhoS3GrTzMJaltt0PatN+QOuarPtDN
TY+u5vXGnYwT1+QBsWwYo2HONrC54ab7/IAQX7oBBSP5XiKwYkHYAVIARMu8JLpa0NhL1VgRyBL4
o8qmfxOWUYxeJB5gSKRItgRQV46QE+rD1+/sHEeGGJShbVJPNDmrANEZ+T6fb6wioIqdv9PQ10l+
ZOgc5xb24lG/qY6Vvht0rukXy9VGiD8tTNCH8NYmj0ECLVBoaFVOJYFE38kp8lZ4XpPN9d90sZIJ
2WSLoMjAdlXY/1NarCQJHRuOq5x6lLuzBoHHssxj726A+bDoG85Dcqy+ZaYTArawfbJf6CfeuIfx
p3x+49zDuBnB02hh6tamDLTBZt4taeKf6s7u1maZZKsWTNXSFIxCaKEPjW3eW6URbEwHEZNuN+gP
rPAh5v8X3b9t5jOZXEVOM84tHPGEITa+dAv+IQQkuEpjIPWEz0bNR69F5EQnO1HwXlUcItWYRolH
NtFsCPKxK0hqJ1gBan8lVT1XqfVlGDmjjKyvbgzBcbt0/qS4G8aDxbZthKhPBoXmUn5C5hqdaLxH
ax0B60ztSqQAi4fK1YwnPUbNrav0bG+8onN82b8ew6cLT1BqSJJrVQRydOpa1B5qVsrLTubMkMdJ
/uLkbY+ChLD6Hmrsss78gqM6dpzAdm+N14uPUJBgZDJQx02quACYdaFCQ66TvJOZYZx3NN1cZF1S
bZxaTU/0h1Is50hXE8lJ0IV8T/Xqe5noq64wqpe2HMxjUPvqvTF0w6r1ouLG+7n8nLg9ZRzMNABZ
AKegu1qy1coxA/+kujXyUscsTq06bMhTde+UAElhWcj1AyZP+85oan2luNRmr7+rcUSejRFugXxw
FT4Xu3h23vzzT3tTztOBB9vBP9EJIFlOlx81t0+XskrTtkQviWTF8R6s3MyO1y/81avhZIiK0dTh
k348m08XFvzXLpV5LpzTwlJrhocXh/4coI+HutCNboyFDyTjxS/VQDUyURJlP0VB9xHMKI20u5Nu
IxJoHAj2MErA4eSxsfWrnLJzWYglogB31hqUiIrB8tfIPAd8PLm06+T2jTS6etUXORCVpk3mmuLm
C7rTFM0yp38rPajqeld9M4pMWSEfdB/+G8+M7SKiAUHO8MWOyfeVofBr/yTq2l9KIa1Img+v9Pgl
NEuadmP3ce4R5zMexwbMZdYxsL2yMf7zT6/IIhWzloYoOOWe+ewQLbTOYgs00eD9TAPUu7ba3doR
X0zuYsTR6argoGSb5B+cX1IP/SHyZNs/BcCoZpEjXpGTO9sW0U9e440bfLNaFWH6aFsPtp7CYver
fVrVa4x0xlLMSokn/08fusZPVzjnCoM/TbmQiYvGTkqZQ5Syo76Smt+EaE4Dgj0k3lTHr19Nufwu
gOeSIa2ZbPcU+YNt++mhD00WVliA/FMiYRGc08PF6IKYWOB27obit5YoR7y2q0Hy2eNEYtTzeKP2
kqjFYY3YD7On0DeN2+svloO6hcet9zdGxoSwOw4NviSTVBUd0C5itsnuho13nIOzCk6C7fahAaf7
ggecAAhyEnM6eCpOFNILI/pPVsTWGkoeuF+Tb42wvkB9avWmflDsKPpluTmFczyPPp0dfB1wWhL1
HnBXvncNqT/R4Rav15+xNp4szqcCJjzD4mVS1yAuZTLpmZaTstdP3BPN+wHDm5UvI6xHm4RoSJo+
ijqqm8QcnIdAV4uAuW/Vu54031cD0sGmb/F41in+0pz2naBnvpCVykOoAi3AM6ntwYbdCQkZSydR
akZ3OveZT+3OcRZaYeAhpG6GdB2wVtJKO714xPoYPjkANheahvICevwTHBrx4CUFwRBhl21aKqmr
PDHIOK5ssRVRUK2tmhPIjWfzxaNBkmih2BagUKYBIBIqCNfsBulIjb+eiZgiX6Ijm71+lQkK/GP8
qBxoZICrHM350/l3brulQvMudk+lCVZR0zNzK8aoxJEztChq6pFZmFfLUgK9GFArmpe5X4N4aJ89
JxnuBZLVXWSTEQgK54cw45c6tM0F6+wz+evfHXTZSzIulnKZt2hrKmftCIo7WsMryYv4FvD/Yvct
AKF+nJUt0LiqPvk1gHhBKJWKdFRL6D8D9eQjGe/Br+sP7YvtAvOQoULehwJiydPJEfQQVSaZ2Eff
58NyGpNNLcaQpacmB62sDoHjmavWSYhoi2VAePRQb9zB5YrAHfADDXKWWBam6Gi5IsoEonxMfdp8
9rO1qT9IGFzMnwFEqBFqUJrgDAbahv2q6Ls9Gd7rtqvvae64wp93gX2jUvHxm88/Ze4I9bhqQVUZ
YSbnA2nII0ei5R0fB7dSN6pD9UnpfcI3Ag2sd5jEd1bqy89NnsdMOmWyTioDLY/TpAuZ0MclNKxm
0aZD8FsqS4c+GUntrqvXS7BTARuu0Lqx4bocK+NiwuFFgKmmxjmZOU2z1XIl1OJjI1Qdu1bZzn0b
MNL1N3W5jvJ+SPOwuQDAZjFu+z6tIhEGIRSxany0vKZchzUd/khRy4XT19aNS10uWMR4jNtriP4q
f5ws2Tg9DVBGOPoGVIILdGwG8VaIh31TBHDD5Ftv/Iuf9v+vZ7JbOP9p8K0CGFl+eAwia+tbDXOA
Wt2Vob1BBYcC1LtPrGxHP3kuxbDApA3Mx3Wr9jOryXdut7r+oC/OWETCEE1h85+cs3R5XGo+PWgs
MhX2sSI6ZqHjoQWiqqQF3hqHmLcRRsge0bdG8QkIgUDCuXX96l8Mf5O6EkUD6gwqs/VkNOnFSErU
O+yUmjasDbMonpw+N+9Ntd156P79mSRA3mgInmaaUtsbtW8fUMa7+6QpyYGV/KTf9agzAW+UJGU7
ZHmAV3Dv7Srw97Drnq/f8OVxA6oRgUcoTDSVkuvk5dHQdFSVItqxHHryWCIrnhtNoC8SzZDnbpQM
q9KUDqmV3qo2fjF5UrpQx3/B+dLohZy/KDJoW8aH4x0p4PWrNvYfG0sbXppG/JYtd/gL9Fc2Uwss
O5AVkabSl59f/+2XA5c7GEeKMm7tkK2c34HIO7IYm8E72mX5mGSFOBYlepY2SZIbT/misCwYlZSd
+BwpPNF/mHyTfRC0eVanXKpLN4GZtdSKka7WUlremXH5kMFRJrUeWBrW5pq4e7cA/UjB/gFzxK08
qC/euUJsIp4ZJj5TTPOgRAstvFZ7/6gOtgTjLCwfLCPUT8IaXnE7bQojiZ9k8Clv15/35UzLJobS
x7jR01mwJs/bAIKXm6IMjoqj62uJaKy5LRp7cf0ql9Mfb3MsL1AV01XjI0/y0wSQlppDwlbiHYOi
a7Z24LZo8kL4fIb2VCr9P0qJGPdNHF7p4+DmZ/W1rXGMfbqalhthWyVpcJRy+xlsZwibjvolhYR2
e/13XS71XMkiqWVML9TZqJ1fqRA5NL0wCo5083+nhGQvFUcU31wr+hWBXvqt02a6MZt98YGMP0/h
aVpjv2qyjUpzOBJtIPlHJVClvQFCybUNaRMZ8vv13/bFO6OiTkMTNhsHmI8z2Ken6JGxPZSszYfc
FyiaosrYGH73Xos2u+tl6dbc88VpaSxOMzbYovBEp1GGShY51JqEchi8xLwHk47Vy/OHB7pLFDx0
f5FbAcCh0BxQJaTWLqdX9GrX+En83Nzi1BKbwkWxyfxkur/qqurWddb9Ub0ufAxy/B7xEPqH68/o
i/fPVDUOMrYQY5bk+fuHz2Q5hpaqh6IASJ01qCakVNtXJpvNpJDQDthpeWOG/PJBmRRn6DlRFILH
e37R3sGIWdW5OIC3Xveyu6swcNR/VEm8s6HaVB7oYCz72giGaGzQpUjRTcx+zhqd2SzUmxdrkKA+
gurWHGUTtPWNOeXyqTCZUBHRx2QTDYTf+Q3GDhLIgOXzKFIZVYj9WLay+pALa49pJn7EqOjd2F5d
zmLjOZXPgZFDH2i66c+wCkt57rhHCmnBLMXRvYwipV5ff9sXHR1OTJ8vMy07JOz429Qw3aORr0RR
LUI72jU64luaQa9GNLwOCItiV9oXWveToNNb7ZKbNzB5sjp0A1AGtntkdKykVjVg/dqABNJoVWdi
1djhvRTZr7Gzcwx3GdtDfWPwXU4KbEsY7dZYEDGowZy/2hYZs9YAezvCTgWOj3o97us/CrQEABN/
XX/cH8XG82PLWELh5EKmGSDG6T4oqtTA9wXAKTUPHmWFTViUIYjsExR5c6GmK60Pij+cXNy7sRj9
XZFz666Ci7fRSqbiUEFtzTbH3pe9K/9BVYObFYf8qLu38vesdKix10P+jfpCW2JLdtcI7RyYPloX
Y6P3PNRqEVneJuXnJbJ53NJd1N8HlmevhN6HD8gE0Y42sfET+Fc0r1DvvFa94uwtXtKNqeard88X
ZY2TMU+F6uz5o3fUvLbDzPePNQTMHRShd4vG8M4R0kptRL0DEUUBfvCpbBGitaRxrLxkara5/lIu
9yl0MzlWc8Qm11afthIrGe2UXyjeUWcYgi0L/9hD7q8bXD97Tjk56JH6dxxV8p9/fF02EGhvyM1W
ORiOc86n1Ujo3eAmZeOSh25AdWWjf0prTBuIhY+Af8BZgXvdJDhl7q5f+GNvMhmFNHGRKhPJ9tFD
Pb9yKtW4GugpHGVB6063rD+Vg5czVkWUAcz3fdbG1tnZmfQNxpp96gX6ZYXJ6BAg91/qpY8OJ9MO
gWWebtzaeHCZ3Bp3RNQQZ2XCjqabRh+D+FgjIr/CFj8yaiHz7C9BG/7VoFJPAzV8MqoQny2nTfz0
O5I338tQye/70DX++Qw8VlwodRKFbhvThmNalNAE9MA++EXY/UBEC4DEHMIbo+By80PfkKWFzQ+1
b+zxk3cR+RR9iQw4xCnmzsjr9mVgF+u2KYx/Fl41biIt3aZFqVPCZaLTx2f/ecAlg+obonUOMeW2
ZWg3wcrNXbhhptHgbUJ0GGWo2G+80S+WTtr0Ko2XcaesTd9oAnXLKALPPshxiJxIKzR9XuKrRYnj
fw97+HlxY3jrqO6ZfuH4OQs8TCd1sMAlaTlWy6owCQapMmmnyGY9tzJL/lPW2rcb9zk+6MnIQyJH
bYYvkUA4eTIZ4VHKm0GOoTe3RrxJRW7MMTdAgilE/RcTyI9EUbN9V/XyjruytlYuFzghvF837mO8
zvl9fIQ/0wxh70grYFyvPr0lO5TAHeVOdqyHJPsLYXJEjqUB1JkJadHT210YHNY2wnAQkveghdjH
L5oed/PIeouzfim6QN+3uEpm1RD5+Gch3id9J91FJNX809WT6gO7RSDFlkoHfFrQVXSq5sDqmEry
rp7LXUHlvwpeAF3Z826AI3/96VwMJi6HFZZ5ms0YG+vJw8HaClUYtwZH6DpALjjEq06ychxTSbQy
PHC+LLrRjfnyYis2XhT7JZMA2dzkjp6/kYIhbMoWF22pxMypTUOQqKBiXv9pH235sxevyuNXORYK
yKc3pyGKnFuNVAbrcgjLYE2ZhLJ2MksBHtf11vZNQkbUReyu2/o9au5SaduF8qFpXsgyoM+S3Uld
uHBn+a/Ob9dpHqz07MWByaX5DX/VbtzshUCJrQvfNLteJi9i1KexcEViykNO1sGhonGwNOORflUE
6/Ec9IxeLdxEfi0tejw0Zl/qZD+F40bFoXcldxB0ilqGdmyTbXz9IU741sxxKm+CuhhyFe6KEtn5
u+JEHrYd0RygpTpj5RaOv3E5JMGNJLbdM8KNltEN5sjgPlhyEKxtha9Ka716XaFXcseIUjTsBQ8N
1/a7SzfyhOxqWF+/zXGYnr1qjfWNKX8UKI4Fm3HEffrGNTcrMO4r4rGnNU+U20+3OpVEjswiv41v
FCoui0Kcqdho8IHS/IIuPpnYNKAQ7BY5x2WSZRxA7GA4QLefBw3bRhd0iWeU4m7c72qpFdwZniLP
aCT8VGsfFAT9xtX1H3952sNHy0InOBcLpKlTCYA11DZbEAGiVyvtdVeXBDBx6KNIiXbosR5a/75o
bEg/uli3llUszTQn8l3XVd5h3sXrXPeduaPn5bOFIuhXlktUg2GlFvlSrWHW9Lb1B3Ww8i8G/r+V
lV68Nm6cEiI9GNZSgpYns49GtsGgyI52HDxIip1vzsH4n2jQsVzQALr+mL66GBJJallsQsYLno8R
5FiuFhW6dozDsN+Tg5PMnYRuY2Xw6ZQ29rDr17uY5fhxFF80HQQ9JcTp9FMlDMC4rflxmKxnmbAJ
A2/kW7Pcl1dhFJIRy0hEH3f+q+LYyHKrMLQjtPtu3uANJIqDPPrrv+WjSnX2gTEDUAFkkyvrY4lu
Mg2gSw6iSOrMY6yIZi9LVf2CPbaFg9Dqj5aayFQ9Y04YAWkYs7IMW2xvJX2sVkIZs6yVWrGhBRjN
MWVzgm3M650/ZtWbr1ZfOk9tXdQ4QhPZALDMhhU6COUbTnEymZhNV1hLYabug0kQ3AvCajQ+fleW
xazjSL/p3U6nVCjwCsk9wUwzdiXxNiiA0rkSfz9HMpn9sL1mk8mUcfG9FqKYE/TmweMxGgXTXBOJ
BQ0ShwUQrWOYGXwhigReLOyUlaNFiMwz1+/cWQMiZSGxbN3K574YnKxUghlsFKmyIk73xpxaiF0l
2uiogZ1YlghuZ3D4NO4qCpG+oUu5/kLVi10RAnaBoF5BioHMbroGE5ARNlUEyk9p5J1lflca9a2q
rb3vReiBCwKhdrn1lnr9I+4gULMR8xtuqg5WLOhnwNpCrTaCIBrJfC/rP5H2TlOYXrGgL4yXG3xR
RVfZd6RFJE4qPYow8O4yGkkJRbtYerGAnM5px5zqwl6lSkKIk7So2hv98YvDwPgr6f9ZaMIpHE6N
EDWb91Zus+FQ9ziv8AqV+84Fc+QPzfP1B/rllfAk/N0YobV7/h22LnGuxKkMBzIT+r9oct8xshPy
7qpoef1Kl6dNfhQFZQ65uDxQvk8mMhSBimPY+XBI9Q71o/aLMKiTZSAETJtyg1Uf3HBf/fHHSFGd
mKEgOrYsyqHXLjKLAr6c3xhMl1qb8Y5YFNlH/n0kOv/xJNf7ci97w8EjQQfAPGT1VDQEcFUapmXk
ctmyEJ0BfU+x9kFDimJi7MoYe4Dagd4wFaoljYGjyVQh0KRtVNxouF/MkkR9KCYyV5mq6Nj3P79B
IDwGRGcTp/5gB1vdytkBhuXxxou5KHxwFfa145uhT6KNlqHPuxCCB2Ah4gw6hJz7VopoW1AONuj6
lr3orPIc63sNkUNNbbExIr+bOyQZzaAN0HH0PagmVVab943n/G69URHl+x6vMiSerQH2cmMYfShQ
zqZ0dptsjll8mc/Zb0+2MWEAB00DZ3YwDVbBxoYqbGq+voqVQeScPErsznCv730XWmCmlfKaE7x3
7JLC+wYGrzhGRKKuY7UwmKXQ0ildAiG3ABGNE7DGTZ+V9hbUSTwH8oJi2DfddVObkgl3AfZokwIA
MuWIWHothdunDoR1x+WvUJSw9pGCONtcd8jhq/pqndgRcEalxXfTm/6KMoLYMs7bpVcFxaLrhb+j
+fhOYki9buCbPPl9C1DJ90CnKcRBgKLx39pOtg9VlqYrGvrdEs/dA6v2vlQDe11LMHmuDwfxxaDD
/aHTzNY477BDOx8OWUgcQqhW3cFIBcsbGAb35ALoaF1nQGGfy4uu7L+VSuA80H03D76m9XfIB/1j
MeTWAbycvq9j01/nXleuB9VO76rawztRulCD0Jfc9U5ovmtKrC4o+MuzXMpgp1N9vTGwL9cKGgls
/vk3yh/KHec/pDG6UO89rz0UeqtAMuEgwvBt1kWiyO+Mrl955TuYgPumWoVdodxSKozfzWSkaojy
Cb2FDo3GdjJS45weRynHzUEEgflNkSAb+GZn7bqWHSkbkH6tBH7+Uutu+VZKnFJqmBPlSChxyeVa
XH+tHyXlyd3ggEJyZTLhIbwdZ4FPZ43eVUVTZ5V5wC4XbGUjR+dqDbq5BwL1OBBk0XB3cP3CgJAc
CW/zDwjF9S+ljvpHGg4l+XGEosZsDu+DQrZPOUr2u15NzAepjOODh/FzhRUrhhEoxwt603A4hqBZ
Gp3L0cbuYZhkpUdXPdYKfSv8ynhDAO49JVmW2TfG8MW2ZFRrIsZnd04t7aL1m6ouJc/Cqg+qkhWr
IC6DA5qbYI0CWJkXeVvcqAxcHoPtscdMGRLFLLqb0SP5+eG2aOszBV//QYG9vyI3bnjjAOHe+3ZW
HuqwkBdY0usVo79Zax1JlkWkNb9BWqU/UOEVsLxl4ml63GnX3/rFt0wBgQY4fWl0QJcnlb6BZZC4
1C6znCZnE6bGNhtZgdevMi5DZ0OLrsl42KZXzDFFm2qaVCUJZOEP9sEW1X2TCulbJdodpkHl53/n
QpwUKSCipJg2Ugkb0qPGM+wDUCVyGsw8nZvQZddZKYIbR/PL0yk/CjHf2G3/KJKPj/bT92Jgx+ot
EVkHqenj30kSqCfOoPJ3g/DOgw26Yh/1/itUmxxuWTpuEGP7yZV7fWYPcfkmSRIIDy8zNn3cg5Qs
pODVSKVm03IIb2YqJcVZTJzc+/UndLGWfzhxaW0Lm4FvWZO77uvIIs61sgipgWnbyUo5I2NGjM7G
pt2HVm/fS3rSvwx56N1YmS9qclx6lGyPFiZcvPbkG2gIheagF9oHqyYuR24fzc6UYVkBta+MkZri
3Ko+ffVjTT71schjGfza81dU6C6MB8AVB77OcDE0krGAGeg+8Frx9WOD8/YWvSVw1F53q8J0ebTk
51JDx6qMykbmLs4v3hUBdPS0tA6V3ytPRFW3M9Wrq8VQWMCzm1pZ+aVjr3qrqLKZC11qQU5wOk+g
nKzI1GLb4ObNntBlWnV5L79hHsIm4xtDPuuHOuYYmXs8ugHrYR1W8n4YGe164BEUHbFqeQ4BVAvd
0w0gLLq3qSrP/HAkkJZZg5xovR4Ua1n0wJGgpFHMKYkwlSoQBVDtlsSSabPMt8mtRiXpbwrZ93fe
MGRzneiBSLOcrZPk8NncpgIAAC8Y/rOmzihw+PMYptrcqGX1+frgVS5fKObzUSnEqR8/ij6pCgCl
VSBkhSr4bFUnhrjBNEgo8r0fkwY10ysRzquRW8qe/iWvIghElQHuVEd5w17xya9EsPSUpMEwWqMT
cOIWpp+j+UtZEbfECpeTHveKRgHtI4U1RZvcq9IYtVT6Ed2vqFR+OCSCqAPmaXfwH68/lcvFjCaE
QpVwbA/xx8ko7wYYtrlRqQdlOLJZRaTammPIWvbcG8qNLdPlesEFRuEoayZitekEa6Zd6qmRrh5Q
yzUPSlnp87jppMU//kUszrwkSulIcKZCH6MTZPhoknrIe1jYVQMrNIq9n57WZDOTfPAbp+kvfhRa
dlr7TOUocGxx/qXmSlznlkafcpBa+pxm7dBSc9r6xnu6lBhSpOV32TRAWJw0Mdlv9mnR1gbng4Ps
um9kNyGg7x2MfyVgm5lsZHdwWIPVQITyMijBIwsvfLr+YD/2GecrMT29USbCDh5dkzwZlOQ/Da1C
Us+BpKNwqRIssoF5Yh0r3Tkhp+i/48hjSdCLFOhZZuRzUMzLzsZiXQc93C7h/eXrfXuPg6G+y/u2
W0mVbK1VK0xXduaUR1dJ3Rl4qmYLY5DCXVPe9ZE2q9wCQ3QJfs9q4jvC1tKHCMF2CrbNMGcFVmFy
J3zCFRIlvbX3GifayW9WNYM+BOs0p+XpIbnweiB65Bke4A0bs8E0uz0E7BzbRCQOxB7khGLbRypS
zHh0CpA1KGbz/fqDvzhqsBvAv8dWi0M05tTJc9c9l6J0rKoHC3PSttZ18s6xVxJ6YdXQUKofFZya
FWrlg5H36vr6xb+YiVRSQRl2nOMRrkwmiFQhI6Q1M/UQefpeNJWIAAMp9zVQ6X+sRmIiAnoHhI7i
G5rvyaekmH7fS0FqHdK293+6dvKWN558YxR/9SHxGtlHssBSmDDHGfHT1ksyMlmSVK6i9sYYkd1K
KBxZ/eiIji2kMtib0pi9UibmWo+d9zzEt3P9mX6xElEUwk+hapg7bH1ydiMgS7XAXdmH1jX3Qusf
RB/HJ4Oq9bzPiRuxA5bEmNiO65f9YqrCxDDWe9hPjySW818+VKWvUW20D2kcKqvMBvwDfevWfv3L
q+hjyjDnFfv/cnZePVIjaxj+RZacw23n6QmexDBwYwELtss5h19/Hs8VbY/a4kjLIu0slF2u8IU3
gBG+HCVRkjYoG3zTJIinj3Eo32m4UT1df5VPciLoYezviQc/9UtmU2g0vlM1vWm7mAg80iVEaQkC
z1kL8hxZQ7141jJ9uNet9k34vfyE3BvmCJVVHWIdbdzImoR7jXrlgltuVJWSKkxgNCcMy5rDdQtl
oGcELstt9eG71FY1XiPQBzExacVWyGh4amYHO1xwBJ0lT7dX7qLluuJ2dRhegz3P/M+WdmnLvhIp
ZBW6Vw/nLkU5vKoLRPmjpwJvHtx3dhQt16BN0we9PCLhCBBYTf0W1AjmNxNivbI9FIrlWmP2Hkct
cDOEI7JOPNO6/aFJbbtyJC2Z8FTpyYVpvDpQm1lll0sMgxvFr0oJy52+RVsX+7ojZoE4iOMLe6+Y
/sGyS+VWF0hUw1XAdqwxlF0HjmFL475Zq8R88v7QU8gTOLegnM2zIlnKOxJUjucmT429LLikNnYo
ku8RnZXbKh1yt05t5T/Z8SXkC5rtMEY7bHOAGkEg1950GS0b1RsTlCPl4DHXNEpJGvf65vqeWW5M
FbI6z0egwsE3J/iKMCnlQiWmVPTQfDQdnImbJljZAh8FvNlqIJDkAJ8uLfDPs28D6LgRCt0y18+S
Md4EQRWgp133h2Sob4MoSRFVGwfk+WT14GjNS4V0KJVUz/lz/W2XTXqHLFXDIJKFOYWDs4zRk4aG
MFZS3G5QohtfjNlNrhskQJSQBEa3Uq5/x5+t3ZkpKvZIPg7YhhU3ePVU3yo/t++dHMUYcj6MC+m6
FcmNrybJ2WnWsurlqUFogfwihR2g8No81jdp+FaSUEx3VKXxt18hVJS1yg4t7M2gWaegF19ipRq/
Z2hMrSyJj+LJ5ddibOqH9NmmhvMcWSM1oyY6pzddB816aiJ3daGhguogXSWdx/FXmfxXtP0vhO03
ANRuUhNBZQoSm3QkzoPO4tg3vbi3sAxtbUyaEBWoAzyx29+SY9xc/6DLQIS1i9gCEFrErqibXG76
AI8gz/cD/SGw9T9pG+YPSeznO0dvg5WRljnRlD3AgJ/Cnckw/XIkGc8CKck77SFXBv1QaIl26GKM
hSsAF/spcV8JB5bNK8ZCQgrsDVGmA3PgckBDrmmI1LH2gDK7TZk/0Y9SHMLpDWPzl5o6xtks0mDT
TfG+Edn8ywv2lET019gMpO++LaxD2aLynAlzLWhYqHuxiyCKU4tggUyQoem7/B0vcbpng1abru89
AArIyxzlx+BXoL9LCR7gCBy1kXmLRv5dZsQ95mYZpsA/a2N8Mv3qtpJOpo220KskvfgSUuCO/FBi
32U/mS2I2yAmEdd26FRvJ7mlHhRuX53q7IhZ9tpi/yTy402Ioi3NwqIeWMjlm5Dcj6nJPxTYgreg
NDCaHMtyU4smf/I9O0JPVvLeG1OptihA5ccql1YYNsurgkwCPSoaBh+54mxlobalYmxtqq7Zhcpd
HiM2rzn7ptPvlbYA7Rd2X65vmo/cYL7BWVUAn+m3oC8wCwl8pTbLoPfJho3krBvlvqVRERhYiuBo
ETXPNmh/HR3wDuPDcUCeEeeezswQzc7efNncFuNzb+dbGWVG7y5D0FtIuTv0+xrTbxsT2FjbwiXf
Kmn9fP3JP7lImCt4Uxwj+N2QYF9+rULOrDSINNUlrcbALcmiZ7/tBfqslYIp7HTBW62/N3RJPlaV
buy9UA2xFQCIfv1J9E8OaAo8bAM2KLnv/Err1RCnO7w50G0bwR3ot8KWtnmiPkZhhzzos4JiciN2
thSckOK/YROBFBj2koEJqioeneCgBtJjm7/10hnkpFG+CelYInLc2r9C+cFAvy5/1KLs1fSLU+Gk
p85S39AiNWWJ/8V3LVHthfzQlFTnUhorfgAQoo5+eapxLNTxCU79S5wWFPBq+iCjZL2ljXM/KQeQ
uqxx+LXpMJqtKPLgD00XKiyQjS+/C85dJKs4sbkl2ky6xLGPs6gZfUWmddsQ+oTW4yBeKfhVNBsR
EtdCt1Xugv7PqH3tNWXrty7VtB4zmtyHNQ+TOkvlG/zhv6OFZ26sNH5Cz8Ed00Ndf8mQFZKN0/UP
+knygLgEzAhSTI42zZotLXRjUG8rm9HVA2O8CyR8soGemo9J7iWHENfDo8De977JPHGUpdIDjB4l
WKF1FY4Hhoz2dxs3GJ219hpZYRmjAWAgkuSkRbjO/JC1++uw7dpIG3IQwW5fh2dR4W0dmp1xUmy8
E3FkRa8YP5nvBKLDgSCu/VWnY3gwRjy4HCd7zTD6e2/LauUQ+ezgpOkLtxZgN42Ljw3y91P1qqeL
GEobsZByrnT1G+FtcINLsvPUJkF4NM1S2mulCkaNSvPZCrQ1OcPl7U/pA2eZiYnM1Jiz27/FndHI
NPAdvhadFGQCwAjA2Lodg2At0FjynqcyC0U9chrcvheMEcNDtq+tvcGt7KE9o7aFPm0Rnw1oa/d+
hBJdgU3lvkzl4JsPmLYGBZSwYFt8SLmFk10qYm7FXAube6dVlR8O/pgntfTNJ3kYrXst9OSVe2XZ
VqeUwJIGu8QxryKad7kpESEP7aJwehTjkzO0it4Naxrfm0BWqQeGuEhzQmNFb+lPlTwEt3JI49xz
wv6MS5OP6i4HB4aSw0NVJr2rJAIhXcNCP8uq78ooKPZkUEffx4vCx2nzsamln76JMMvKUftZ5IXa
BaJN4ANAYsxuq6QZdUBsjfYgSoT1Fd/bAeNx21Frtg5ea9ePgeVeI+oiT6aPBeTJmgc2QPdw0CwK
7aGXGmVbSDhKFlX5+/ogy3UL64d2MWcKWQ8X2uWHicQgcqCosevpQeoWdvWMzbtxP0b5P+f+00C0
SKlrGVyaszodzHev1dUqdi1fSk8Oxkpl7JxFhzttp0R3KbH/poywXrz+fsuIhr4szUDIK0BlWX2X
79dmHn5lcpK5oeX4b9pofFOH4FXPsR9rHbvBDijzDteHXH63aUh4ABqsGfKB2QXkwcq2krHOXMm3
zTtkf9S72lgDR332XqSN05xOfFFLvXwvudPaBJUPYh2gH3tRDzY1V4xHLTNRN72q9ht8bqKVbbwM
NEyqrCjkQFcjGZwDHi079b0Q4xI3HQycPU1Leq5yvXlAFv2HU+p3tMdxBrC04S7zKHGs7IclNwDq
wd/DT4/31zEfWkIaRVTl7iiXmzZ58uJ7CVRW1zp7rWt2FBVfcUw66cDds+ZnZrcU09AOKtMXFMJp
lH0piN2j+oj+eWtJG8rq3+28fHT8MMMmAVfFNbnGz1YC+RZqbjTtIVBNP//rgR05TXN7CAsKxkg1
156j7m0Hq6Dr6+2zpUDHhfyHK5DDdbazZBmKtBHIOTI4ER4SIf5K+OO9DRiEIZ3flI/WqK/FAZ+M
iXQR7HGOc5uXm30KtRhwVTeNxJ3a+yboV92ong0p2YV42ovC25aIKDftT8QlHkT+kjj2c9bi3Crb
Z7VLHnUtOKbd2p5Yns7gEia0EUsTIN+8sotD9dDkEV4CIuu+1qaVURGRzZtRT1DVKPLVtHg5CSDw
OJ0Jh+jBcLBdft5cLYuQd27cuNXxRYxj/1AW9vgWDiqQKzWEmx7ronuIKtW7qXWcVNjQX9KwIBqy
0BksPTBmWOj62nNSp+GNyK3xR+IYwev1BfJJqjIB6Dl4iY8QTzJnh0UWTib0ZY6WOMHLqbJU767u
NLPa6mb03jv1o5dWhzKjxLdRJDP9UoxGscWQTVu5A5YfiMSWm5OIFkwatcjLCRO2guFRBXpRLhEn
1aROOjSVg/FpbtAtVLI1pbZlvZnxCDomsDQ96nljCsRhITAvalxs4iP0vIp8b9S2uE9K/VDbvXKX
degKNGEvdiszPsUzl0kIGBQaomDwpg6KPtuTqjVqkt1ajRuFsrEP00o9toMhnb0KhkdS40wb+D2U
obxGIg1K77eQn4KRCA139PCp7xJnTS7nk9VKfggQClAUi+Ajb/rrMIq0ssdTPG/dpFbNE5Gsdzaw
hNrRpcu+AbZ1sETvv12fh+UByF0BJmYqPBtIZs1u33rwuwLPu5ZCOCmprUTWdlTQPLs+yjKGAan0
QRJB7pT+4/Tzv95MFIYkyrgsXMQyKvCDSXW0lVx+GgMnXOm3fvZCE38Idi4AAb7x5VB5HReDbXu5
24fEDR6YFmpC5bhyz360JC6Xz0T9BV7B4cq8zRWs4IOSzqSy9yAqutDmEKc3BFDYbhiYjlRhsc8z
42c+6P1ti47cb6eG0q5ZZNhxGcHcoIuwl+Kk2prG+KMnMjp0qhduoNBraAnEyEHnJr41Uqv/+tcv
wboiLYEwDPaTmuHl9JRmbQ0AKLyHFt/DXYc5Nsr5aXXsSsq314f6JOkjCJkCSplvz5E/+xRVgpov
cJjCherxoybLew7L1tt3ke8fktB28HTRYVPJEs17e5y0GDHIvP4M0xB/fyZNmfpoGDagnUBRYf66
dd9YZWrU9QP1TunQ4cKzD53BfmvtODx1URaeWqOq3DbQ7rI2xlbs+vCLFoKGktN0wqBvzN7S5yis
cAitMLc766FB8vm2s9UCKxL/0HuT1Jss9hgaOwjk6SO5efQtbEzvRmqh/9XkG8+51KrbKC5wlw7U
995Lu1MWKs3++jPOTx3ETEHD0XabqhlcytOG+mtvOr4PZ2TQw8fWwYiv6wxqLnZ5IxtR5molgFkt
TJv362Mu+m/ToBRSiVEJOPltNqifInqexaF4TDTdf+l8B36RIVCQiWl52j3ca+RUg5OkYVvXV1J6
h1Z5so3MMTcwFM7XEoL5tffxOOoElZuiE7KtyzlogBIAybPDx05yfgq1fk804xjb7Mi0yNqVNTm9
28WanN79r8FmW5CcOaRcb4WPehPat15U492WopV7fYqXrwRxcWrlEtwSlC9uVqX11aFvw0e1dpJX
O/bIQfjK27LvzZNCRrmy1OdHPGUOBeAiYQw7DWWe2RGvUs8JvZS36nzj52jo0Y0R1fk2wGd2ZcF+
OtLUvyFF5eaan/CZLpG/NX34iEuHbWxStLs2cd9quMqPhthen8bFQf/xXkS9oHqnK0WevVcXweTk
iIc9gGdXromDZk/dqxAJQXzTxu3oNc85xpXIw1Ywcay94Q8nORkPeRLdD+MAv4KieEwCQ2CzQVbl
4Gv+HWoy59CPVoL+eTQ1PetEONcnQB73+exZkdGzPGE64WOQD9jy6an9PNZqus9bdCgyGXPXbDC8
vZ73a3nnZ9+ERpeBlCPZLH3Ayw2URnZZph0jh4mhb5RGaLdh7HnYPerpP5KOppekMzy9J0gUrvjL
oaTRHIwyRIYrCK0E76be3EpO16189+UmnXYpkDyWGVHivK3pBZGEWTa+hjm8RpoFEWEYTMLD9dX1
2SblaiA9Y2khYDL9/K+z10TkEIpiFz56jvcQ+17rltRkz4XU9Q8hOmo3/89wE08XpQscVGYXMsAd
3EVy9ig0D4RIzT+EmMXekeyfaqz2++uDLe8VZpD6OH0yHAeIxC7fDblVNRe9zDHXt8YGd+nfhVwg
1dWI7ji50wq1+nV9xOUi1JBaYCI/KsygXi9HbEc1Dxq9ow2um+CK4748IP3ZbFqt6FZO10WlgwAN
exydYgcH7ASzvhwrag0IValqANnQDmrlHXqqoLverqAjd/VZ6mppZwc21oIvqq+e+vA+1h+z/kuQ
PFYlkEP9rIBhVvGQ9OPxgJmpui2t9Isy8cKVrj7YsYaSVLby2Is8k8emvketcpLpA+AzLfu/FlyX
h2bvkF66EY40G4wZux065cSugbB3UWHkXwWKgRuzrs0HRW7bc6ug8iIsp15Z+Z98K5IcaLmkHlh5
z9mWRlmXpogQ567DWrmdWvOnXgrhtALeXnnp6Z0u71trchAApsDhRBoyq/Yh429M/r29mwY+ik2o
Bh56uUy/Xl98y618Ocps8WV+npul5w+UMW2w6ZqKgYOtHCO8uLeenx+vj/bRMZy/1OR3BjUd+3dQ
6ZcfUpEQ3rHLanD9VDlIlfea26q3jSpIhQGeAOei+yYJ/65R7lLxaHZnUTyH4m0QruHdqf0v33YN
8ahG6SYZtk3RbnPzEZicG+c/quhnVZ6T7j+/xshWRoDnoKr/2ePPsUHKHo8BZ0/JZdN43zrkxQfn
7NjouWDWm77X+aPf34XOz87RMCkoYVyfhCS2jvKiGU/S+CrLezJbqXuqHfTCxNEo/jjtTae8IZvf
Uo7EfAO/5z8StsZGgufIyZx0hn6m/tdOijap+EU/PQqgsFQ/rPB3mv5JYMjbnk6YcR6qs6J+zZ0H
uwEBpe5SpIQl8NtWfIPtyUq0s8htCJZBjU0qxtTlKR/M5982wj4glwI92NCibBzlDRl+41ft9P5t
oQY+8vCJcgNdQr/LgPVt0N211gxdPsLk2SogrZjQgkTuKHxPu+yv7ZxEvQ2Zy+vcuswxH5DPIj8N
Rv0DCwkKRUH8myZgvBtj45dii62s/BADlb500wDEKfCs085tON7F1bvd/zcqvx3lFNvwOaSHRv8h
gazIxvw+ym77+iAy6yvGmPgV/7B6uscoY+DRnKycCssABogwuSnNDq7cBdXXkIPA6sxYc9UQ/rUW
vEpUTrchJJ2DnmJLjmb/RnMKY2XYRTtX+2jTgQedXNgAOcxCcqVIkTgz+sFtdD6SsKri2I+IX8aG
Vx91ASIP7eFWeQ8171gnafwSNZpxH2Zx/hhlrX5fN423NYHG/vOFTVkGXz70RsE0L4CRWRQZQSx8
2a0QpM0Qrz7obWpvqZltigmIdv1QWR6UmLxwllD205wJAXq5mmQ78eUhzBgNydvDkDcpBNh+DQyx
aI4y2dzSHP2ThCaCx7OtY0HPVZVchdaeSDceJ3J9A5R5E8cvbZKwBtuAVpqB95Dkb4UPOnNUfgov
/WVmubZJy+oFrdFjGcXbtodzr41WuRK5LI/yiVnHrU7dgsRpng2Ggh/XA/IGeW50SHxp0qvhSBjM
4mX0QotF+3N93pd3IX8hU4+UKUhkYN2X847wRmFSGpddLLH9Xe0E1aH1s36vmWux8yf7C5Y+F5VB
I3Git1yONCb6GEg+sAULubOdHwJrhPbbbLxgvPODI0U171dnNF+uv9+yCsIXJ+YARQTYGgDYNOF/
HVP4uYItCuLR7WCHvyWAFG9pfWUI7iuDm1LQdoO06DC9IcfXJelXVktoV4VDvq01HygFed6xhZF6
Y8KA38hx2WIX1UXfrz/mMmC1uU85CaiFTLj+WZwQ4u4hhspEu0PzMohdlfKUFpX5kOtjuO1CQ+y1
tlnrfn7y7SmCgEAGd002M9eWTJFyK71O4YuQMY+9YlPtxg8CKEC7ssoWGEH2HUxzEJBQb0if5kKO
gzQA07IdMCuqMHdKK5uPcTl+ifMI0/jKqfXfQ4VGl5PHT3QANia+lN9yx+iPOrqK38o+etX8tjy0
tab9c4QGL8Ukl+PxqFbMKWRqnJRB1eelS2sDG/fGkDZ5nycrx9tny3Dq9H3cLdN3ni3DuMgBzhhF
6YbVCKooDoZbGwG/jQJ18L7WJP0g+mIvq3V4IBAxd6HVIQWeli5aEdoeUFZ6yBr5G7SzcRtPDixD
1PdrD7k8hCcFLNoAcCzYoXMsuFWrSHMbZe4G0MC+6EaXP+Dk/p70ofNulEF0L0zrh+Ik9bNktfpD
ZYUNAM+qfUKc+qvAhH1nFHK8djUs1Lm0STmPkgJNTD4Q5cLLLWzXDdBws8ncunkP0SE7q15ZnvXY
6N7TFCRP6jtwM73BuBvxCHqsMYXZy0kevDdyd+6SNefJz2aJ5QI3D3wfnLLZ4zQ15jdNRUc19oP8
Nayy4NCm0bi/fiJ8Ngq5K3UfqBhwh9XLl27AcNcFMHvXspPgrhlDVH/NYc1yY1p2l0EcyLCJm0Wj
dtLVm507cQzKQS6yAiI++RBkymJf2Ma4M6UAkH0v/rFBMn1JxqIWTeCoAWS9fKnOsPOxz9XMxV2s
vpUbmQCws1b6iMtjjXOGJi9xy2TFMt9qai37ZN5mjkiH70Msr56yXol/OSgwXv9Eny1Myk5TC4v9
MsmeXb6OqoyBFUtO5XKRIeLRKN5JtcTRFNVwzNCE+C8v1VNY18P3th/CLTDXZtuoWoRStPYqrHRN
n2yBl2V+pzMWkjDzDI9hFt7kNRgMgYGrWwXdqdGNjS1yZLow9fUgMyeRvM2STnsJ2DG7zJH3ct05
u1Fumq/4Lk7MT93JaNZnHcby6NY4qO/e8WftTZTU7V50COJyNxrtdzsRzQZpyeG1rR35pspwKpTj
uhw3gRYCn4sT7ef1yZ7Cg4uVSjeH8GSCc9Mz5eNeznXe9CNqn4PsyhXwFT0YQ6QAM+fcYPz+JUns
8KYFjfmaKXl4E8rSuFKTW35rzkXk0miU6xPxbV6Us+OgdEYRK27cJ9GrZzunXIz9yYu1A0hL0O5t
5R2R+/qe5iLaGllr7izsHNQRu7xh7NKVJuBikfM4E2OJNjtWBAsXG18xa5pLieLSvI/PseoHdwP0
vx9F4q3lm4uTaBqKfiOkO9YX8jeXM+81QT0YTqZQXcjGR8mwqm2v0iO//n0X4SGj2Li0UpOBKQGT
5HIUqAVxgLy97E7k4G2s1slJy5QOvbGhd9la5UthGO2+QHB95dpbcAS48ijqksFSV4MmMC9dAxYv
WtupKxfrZGzlkqh6l3AJ2fVJp94WtTKcrMD4msoAEUXmg53E6s8dmsB+GSwsZWkmt1iH+N5LjNj4
KW/x1c3K4juY9UeydHmjRE59Hpw+caWg4h6nLPNHjye+CQKJ6ilHNuug9biydrl0yEFI7OLUkL7R
NlEPA5atK0t5EWvyulRhIavyi2bJLBCPs9BpcZem81iUyKJSv9pZI36fYlAwCtCcBl0rK1orGk1H
++X+ZdSpRQOUEFeghZumNdpR0uqVi8rfEVSHVb0ZVAClvAUivW+IrQs92qrZMSlf0cXZdN25howh
pe++ABuePPlVtZuO2VzXqXU+eR2CEWo+6Z+dJIGXlfMj79RDVItdnD3UgYQDwgH55qCh+6Ekp9zT
sLJEaCest7Ye7X2V6Q/QPbyHc+5Hxlaqs13QdgdhiQNMvJMVd3t4uDvU8BLgCUGJ5GcanHo93Vci
3k2BYowoYswf8zCq7U+17gP4BK4Cvtjea0Z5SG2Mp/nd72Tslu2DHoc7T7oBvX2MLWUb+T9lnqbX
j42qHitvOCbUSBCQKttAcDFCjb++x5bpLwUO+mMWeeVUN563pFOzkulVlbLrNeMml8Z2E2EyiHab
cydpg+8OzNaxB820U824hPtSjQhQRsV5MK0/klZkN7GRWjuPFsUWY2h/L8E42FWlrd2Tvq2JCi80
L0CTI/tFqYs1w9E/N9pwIttTpFilxGTU2SnNw+IOlVaFomEn3eqjrzwEchxuAiDdSmfre7msvX0V
a8otHtPfgDi4qUWLfBKTKbZjJLqDpznpo5aMazfv8owEY0CLnzIvXQf6kJenlznqtVYNYKVyqgW7
Ien9w6BaxdP17/fZKBNpgWYNgSet68tRnFw2WoiBDVQ/GyuxDCFcU0ah7foon1x1RDMg1pBGmkpi
86CwbNLAk7WqecQGyTrTCfum4oWwKRP1dy/D59P0BN/H9khdbhuVFQI2lhidTeJH4S3zq+xWnmea
vMujAzgYbXKSNFC6SDdcvnaWlEbpS1H+WDqpttWyqHPtFNXuNPSNQ1gEP/AobvcdAL9tmhF6YWBv
bcOofrn+HMvZn2AczAci19DP59NihH4v8H1JH0fH+uHoAkc1X85WrsHFIDpQeNwvkHGix7xokqRO
5WP2ISR3RHTzDj4i1b+qz1ZO40UwNY2CrCGLH4ISCcDljIqQZaopg+RKejbu67jN942ZtScnBwdh
24E4NGFn3kiDbR3BB0orEfqHFsLFF8WzDGDoJE9OeYa65+X4mjqmmjA648HoQsTYsWfdKD1uNUUW
+DtSPB2GFnXCjRNSwbcH1NPC5L/BabVNGMWPWoVUWaVGwxZBnK+ibQES+VKLvWJpqY+9I6yTTdv5
NqrabjNg+L6/vhAWFyjZH5wuhL3wnJl0gC+fPuuTpK5rI3KjpFB2VJ9S+FSCglFXH0slvDHDRl7b
k4vrE8EZ7upJS5ZPxpe7HLPU+5JppMWT4KK0rbEzeewE0iFWn+m/rFALb/qM2rQyjsY9fhj4XHpm
flONoX0ckHfcXp+BRfRJbZJNMGmWojZGbefyaRw09r08HHO4FjZuK0aofS0QFP4jDZK+svuXG4LG
mYqNLo06sJLzXRf0hu5FEnCFQkqjA2UH4ErIKK6Msog+mTVQurBQpq9KW+XyhRr4DQO1C+F6VpMe
RIAPaoR82QGZc/+tSLrwa5R5waGk7bUy8rItiiAYxqG4bsFznLLIy6GjvvP0xqxzt+lqY9cHcnOP
A4PAf1AcMr2PDj68zk0ZB9mNhcdBi1jjVqR6+/P6J10eCZO4ERcuABqK8HO0mGd1Or2aKnENA5wI
kiL1sTasrSKG7ikXw4AMOg2eTO+QWPYqdWUWlluKpAqJfMCTHyIfs5i0U3GJGOUucaHWBJsUwtRR
b4x2xw58Fm1k71NFrHmqLWtygB84f2yZrIYay7wijRzqiMiXrT5wcel7AtR8T6SXJ7s60v1vviQn
p0AeIfhnSJ5uKPsEm6xvkGP3zeg+zSN1m9VjTvNRk78becOmj/JIu9Vi2fnX/TYxq5HEgF1NwxVY
+eUaEWPa2nnfyw+6pH6hS95ScdLR7vHaletn8R3AZ5AEAW+hTAune9qNf1XLpQS8RJ4x0Ci5VpJ8
s7CdTDOkJ8oyevMSb62XPP19FxfBNB6dh6kA9VF7vBxvLPW0pNUvP0A9rTeB1Ydb04/jlbdaHFfT
KEhGk+tQfqb6ejlKGsUeYnGd/CBJCTrYeMPdqJzYG8rs40qFaxk8MZYOleWDy8ZBMjsa8z5UkmSs
5IfAVF+0CViLuUu01UFE/dabvj22lXzv5epLaFYbFZx9sYlK3zn6Cd3StLf/u76tP1Sq5zOsg3Mg
pKC5QOh4+e5aY5dh7xTyg+3nwy41A2+PFIg4K5nWbGLZc45CDqLT6MniT27ijLmBkxx8d9RRQ7m9
Tpw9hlrVsfSteoP1eHrwaFUcTTsuTihN/tebcXACPikd5cj47UVRvitKdeCYkrRbo4uSh3DMgh+F
6Q3vJdrtpzhTjdsm1E23SGtly3mO/areFndcZM6rkjar7jrT2X05AzQxAecQb8Bgwz/+cgYsKxOi
UXPYhUpj7swO6njXKk+RULdO1hmwkvnPVVei26fZ/rYopWIlYFj2yikr4NVE1AUyaCq3Xj6CZ1pC
9VO4IGoqnTVDums0v9oXpdXfJmj1nasg/tGNrbhNZTQEMZjM4R0IDa+NKAnv4pgJ1fxROeJM2/4x
61jfeVWJQXMM/V7k/qkkyDkKrux9QfSz75RevqvsJD8XoVZvZQnp/e04wKgcB828T71Q39hZIt0p
mlLgt5hy1ltoNoXp4/XV98kRizAIdfJJzwfR9vl5UvRSLpoigmEzaNJBR4neM7UKoY1QKTguw7q5
SySn3JXReIq78aUu4l2sYX0rt5Vxkwh6sASBtfdC/9PZUdRwG7vTVk7X5aHHQ8IBIa0ixuAiuPw6
tg+OqrQrCay4XpyrIUAyMYa5JGwwKmEp+k3VavLKjbc8+ajU0nSi5OVw8c2V9wRWRPnEx3AL3x9f
0Awr7+VArLX4prV9sfYn8pEGJnPSA0EAbXavot9c8BIIKMisf3XQu33Wd9G+7kQBoHTVg2B5+lFU
oHlEGEV9H0jD9NZ/3R+2yUlrxIPiiihH3zuvTGoiTV+9Z50u7QuvxJlACx+GSlFvhBYY2yhDN16V
+mqnirh/Afa2Ftotvu70SIh5EVtwsNFQuXyktJJC2RpQ0kF+7p1fyTZO8uRXkgFT8XU5/DJ4a0Ls
i2/7MSSIdsR7yHM+9HP/mgUMontzyDzFHULD39bInu5En3X/WgJGBYme5STySpOIovjli8kystUR
DVFXLxX/YI+x/d4g3X5KpEx7ub6PF8EhkRnD0IliAmGKzXaIyDuB7DAyenIZNQ9hdNs4JUaAjiPF
W8SFNHlLi32vovZ+hiS8MvgSIYPJ14d4JNUg2i1zTMQY4WcWmnXidsjfHZFe9E6RYZUUJBQF4ib2
VvK+K+RX2Q7yfVvFCi4FWbtPKIpv8s7wtr5vDitH+jJsnx4K2DHzMlEK55x1O2olLvYgcUNNr24o
asu7LMucY+SXxiaiaXTTyupzYPTbSBaoNoXRyVPjtbLqEgvGY1AdmeRtSCNIJC4XgQakEoOfLnbT
Qrkf5NC/R2tT2xNlA2RSimwXw+nYOY0c7foUc+84SleCq+X+IqogdSB5oJqwsMlIRj/iamnhiDf6
i65L/k0tUM2SgrzeoeW1j7VibUt/8tbgtABIw9GRMcnRp4Dvrw0WI9dZV0kWu0Oelsiw5s73MpBw
o6sjSpedLQPvoHIgqJixSKtiX/UORYLrm2K5yy8fYhZXJNSIorJsYleKQulQmJLYx5nwv/zzKJD7
6fHQoIWEP4eHJbWjSFEiAlftAjB2siLtuhQS0/VRPtiolxcFZRhahtC2EQGk5no5o+Eg60U9pIHr
O92Oy3yTRG+xFu7gKh16491RH4VxrrU3vUu3ltA3gGg3TtzsBgmr4ebB8gb0mEN8CuVNHf5Qx+hB
S8+G/rvxdQzjX9Tgi9fjKhEBvWy6rV0BNSniE5H5wU67LxCh7my/fcvL7xkeafsy/4na8b9/LwiA
3IGACLgI5qxkSD+N34Sq7+KpcmsnkopXRLUa8SyKlYAUbECESAlOJIF5vI3GbE+EUgRuhHD9KTcG
a+vB0DsNTnYIJMvfY9FRbjtbOFsLLN0pjVVlA8ChWvmin6zOifUFvhnsLMnc7HaoEPVwGvRF3K4V
Gs0NzAblqUJ6fd0sNz/cMtbNdAIgVzs/BfPGaf3QSn03HcvXTh6dl6Ky6leJgwoXlNAixWEBP//z
oITTwEGI6wFvzQP6oAJEFdhIC41yFd+MGEXcAizHf8XrD3EktTsi0TWn0+WLkhIzkaSq2GlDbr/c
H5XeB3SF6xRVFfCBhimMN9ke652d9sqOZeTfhkUSH6+/6IcNx+WuZFTASQBNwOOgUnE5qpPQRyuG
MnVrxx0zb6sE+BsaMYpjySaDYTB2hwaOdvrag8GVu9dYIpvT9153k3un/H/sndly3Eh2hl9lou8h
A0isEZ65AFDFKpLiKlGUbhAkRWHfE+vT+wPVbatKssrtO0c4Zi7ElkgQqETmOf/5F7AqK7uS/R7j
Fs92bofki9G4vjXPu2zeaYJ0GuRfaLOKaivG2EvFvVa8F/GV7QIDR2Z3ay3adlbhrHc5Ho+dl3Cs
ukmxDWVx1mGVOWgykNhl2l32VEB83sw5nFmnhbAYS9KCxnbc/f6RrJ3Sj08ESAKEjrRZe2XeQJA8
fCL2wrutjsl4V3I47BqVXLSGMMidUqmC2RweCtIe7E3RG6e2yLeq7eDSeN1itELRvuY5ACUcXtpx
i3jhUMrvMMrUPYkB7X2fmzetLqM9+S2M0CKedegU4UakvN5WPxq7VMIkL6wZu6yh0EnltZJz/H8M
n01o3jZsmTbhrfdLQezWFD78/mH9NO/DWoLO31ltB1lFP0U9TlOUxUZrKbe03jtMVOrzylaS6zrO
u41Sm+1O6bsgN9U6UEYKmHlSnU1oKNpN6iTubpIkHPdA6tasEzc+aOJ+doY2kFWU3RR6qp9Y7j8V
eitjB0E+4STsoAw/jl6ySnGb3h5acRtqEY2CbnRbhATVIwzzL0rY40KGiYGv6mH1Ploc02sst/ez
ZOgDp7OzLZFKg096ePo3j2Boe0z21jZ2VXCAFB9+8Fm1KJVbTfptWEXxJrWULuijODyBHB1v2G9X
QSJDvBkafKa0h1eZ6jwux2WN0piTekv8Hq9d08j975fEmwvLj6sYgh/EK6jdMPwo6Y/PhaHQck3m
inmbam6ztVpj9mucXtFDq084A5yPmcg2mZN/sFaPjrnrN+WQ1pt5wvTXdWS7qYop27mlq51jtvKp
JcXH6+P7OE5irJKdj6mpTsEgyuocnN1id6ADwlml8fVIizelYTeXbliYuziuS19blGwLOGv6hlrY
OHdKXN/IqfbLxjA+OJmV+0ZmN/jHOfmJk+un15kHwVNgosDmSh36thh/qCGTelxcSUzgLbXOxtzi
9+7P/rBPNsD8F5NfvY8DJH7X9Rf5mtyHJ46wdckcfQorux7izgpH0iUeftgYLUs9bqV+C+Fzh4rT
aO3AMs402oXff94/icXebhPWBYZUCNFheh9eiehFp+Dt12/rS+fMOsuupm2917Yorb1oo3nqtvDF
Wf0wbOxb88w+V4PyLApiT9n+/vc4Pj+Pfw398NeYrL5PBrXRb3EJ9kys4HLzi6jPWt2CvnlijR+/
SdTK8FrW2ovKBCuRo1s2xIqmxLitTVppvred6KErXfdE9/3ri8CdBtbjYD72vaWgatowLyBPJ6Qp
VkmabAiQS07cynrAH6wTfEmgQDDrX63rOH4OH5s5xli5LnV5bfUR6c1orbGDrqJVmR8GmGV8YTRQ
3DRw5nwlW04tnp/vceUSfkdzgLWPFXuAwzM6VK7eqJmFenKu1g7rVHDl0VUge60sA/J31/E6EJ44
vMciB/kpMJ64BsEtem+BdrzLaahvf78Cj8mR368DBo4HCFgY7/zhdfAYCXkbjOJ6UtNpH5fTyKS2
8qsqsznONUm4qKxbvw3NNnAyPF0hwy8fOlMNz7SBTDpZDJXHSqg2mmiHizmeY2/JkH43bW+dRfW0
7+NdNiTPI1l/vtTaC6fO7pGFp2eVXr/MVpidmKMfFUPf74i5EDOslQF9bJ8woxoPZSmK68aNbmcD
uLflczIRgnq4+CSeEeFRWWuq8/de5rfrGkyI2MGpqBjPHj7JGSKkjYc5gEynmR/zIk/O656WThpF
5OWN/amrT8VB/2KRwEiBoQygxu0eMxYyg4NkbJL8WtpGvAvnxfFzgTTqbY3820F8cfevf+frl6qe
Gd7G8ujLf13Xr+W9bF9f5fun+t/Xb/3Pf/qvwy/5zj9/cvAknw6+2JRoR+fb/rWd7147QoXerhm9
Vuu//J/+5T9e337Kh7l+/ecfL1VfyvWn4TdW/vHnX+2//vMPmpEfXoT15//5l1dPBd93Nz6VX59+
+obXp07+8w+hvgN+Xg9BmAWgRyuVYXxd/0Z33oGGs4Xy0q3eUCu6WFatjP/5h6K9w96QWTzgI99B
Xcmu1VX929/p7/jX65yNLWvtmIBb/7r1m+8b2/fnzaP48+t/lH1xUyWl7P75x/dUnR82QNRnIL5A
83BhqAhxQz9cahXRmTOGFfc49pr0Hy5OomoUuvumHtsHXZfGpnOtnGGbU92Wy+y8HzlDn1UmVf4A
xyWw44LM9150VxihT5/1KRzvqWb1D/hx1tuexLG9mefpwzJrdK3R8lEbo9if4i7CQK5fLgwJOxEj
iYlcsiGat1bD12Wayb1Ar+fbg8wvRRI754UMV+wjT0S0TZW2V4Nax++goQ96zJxmNryUkscOktI2
v0DcnfogYvZl+TkDkWu9rbCibczW8sKwK87pHVxkSA2WOQTX14uzLRjc53Cs3az1jLEjOD5Skh2w
XJ1BwBDV7JnSqHFkZsS3l2rfP3SWlhSwKmfjthgzm8xJ2b0vQvxNGrDpG6MGmpCG9mbMUO+tKVEA
LpnJtV6jEgqMTUoga2ZTfVWehYD2hhWrF6mhBQXDhJvRfsQA/0YmKTZyyoRkp/nWiC9mjMI2grw5
dM5zSyq3KLtNWFwsVXI+DvKjXai+mfXtZpxsT1Xbe/zpviqhi/FAOz7WeMDu+3rQr1vD8Q07i71W
dDazAetZVycHQlRzzqO6Jpf3nqlmvTGGfhvjaLqZwzh6TlOa47h2Xkw9bf3YtKcntZBfLavLoOi4
2ufJ7D4njbsfdeW8aLH9iqMwvxu1edUDT9VX8qrvUd18MxbtI6Zh96Gp7uZB2wD0bTtMtv1S4U8N
+vugB/gdPCPhRy9Eu27T2kEAW4T6plWMO6suPoBPN5epPj6ZYp4jmMy7Zph5pn0fjAy8zoYCiPlC
9GnmTVXyoUvHmaA03YwsZPiqThvfqt+YUPqNvvoR2vDKlXgi1RyVauk1WXX25qk39PtGyPRhNML5
fLJBQfH4y4fHIc+t/quS9PcMb4Oo/NyYsjd9OXSG1xUcXtXsdPqmqWPHnxSjjYMwbu3FM80Wxr+p
kF24sq/789JVcKKbRFMMl1pD+qWi2uUNAdfWxsG6Zk9SN4G2LX7zmSenEtfftAySuCselKghpGao
PRJMMJqN+ismInxluzd22rjeOHe70eg+QfnfYPdzJ8Y5KCL9Pl1Gr8lnI5B6fUvlg0vw1FE3kvB7
0YtJ4JyXfFbndItdec8oEysD/HXOUaDruL72l2UXx7u6Ty4FuhbPkcvsw5u6zAA+PUhhDYpedRt3
ZndVZIyk8D9y/EyPqgBGqunhRah6k41OazIWm7je2j4r9O660fDq86YmvCzVyfC7Ir+kDJReUbaF
j+k+NbRSukFcQGaGKH6P65SzL+dJ/6AUZnTLNCf0YY30HpT+eevaYw53SvZf8yT6VCTtXsm/yTnT
PuTO0mwKAOWH0mK2oDXuLq6bT3Vp6Nu8sNiehLbLCjvoLac/Gyeeh5qOJrTkmtgpi2DocI1h6JS4
8Bepdo3XOb3lL8LYGVPobLVy1M4g0dnPWhjZ2z4eB7+tF/3zPLl3UVbuQkUtPbNOdxRJz1GR3Vbx
SECUagVxGqRxJe8Bf1x/Lohmn0nphZ6N1zSQC8Bu+hLy6IKusLugDs2XeMj2c5MFeRw/RHX3Ysx9
9pyV3S5tjcZrR92fGhKhCiMJIDv5PH9Sc/urUjPvFKXDu10ZBMqZfjc56qPa8jqqbrVLMlg5Op9B
Mk5BNoS44rTAyWVoXqU2ymhup/WnakmuClP0m5RE3p1i9Iw/HXEe4Ty3scJxZ0eavTPi5EG1lqCS
uv7ZTfSRT9yOww+YU0ckWmsxfmG6603Uih6+ytHHPMw/pY1xJlXQOGF9Jk8WPx46sHJXk6SymozZ
xqeY8/NGiFp8rMeeXd2JgLTxNbSMmAcHHpQ3aYPI3Sb1FB6rX2AT+TIOTcDWA6dOl6ayr1380sUU
KxdCHdT+Kc9kcWFovXyuJmuccHI1zZdSV0ojIMpvFIGWmIQDOpnaBMXS2GeJlgxXaHMy571eVdrH
nmYavnmqKGeFal7lLtB9McAP9PCPEDcE/Upftq3GPH52t5Eyt/uxNdMLWwtxNGgEA7XK7fIr/Hbi
LYnfBV3HSN6z2ZHiqkSJNw2u6WkwyHYLAcNnE+bFn+oo2hhFcUWsz67to7O62FXTkO/I5ip3YskH
XFLYAq0uGkiAHncit3BhqJoLMalqEE25RZzV5PRQfQ1l5zC73lZqFm5t7qVzB2yroWHedApRjhaz
i4R7GCbrQU7jyC+U1HcLNbwXdk8DUPE2HGr7o0IE4nayiy6QqpRBFXXjLjW6cBM6jUVyQFY9KSJf
PkSOnWymcAAVbbL0QYGaup+zUjkzRBKdj2kVn2e6q1wpeTvfKokD9X+2IsWLKUU4PWdsVjIDy11j
lNadJMLoskjU8kFqVfkca9Zyn0wiDFSL8XdphOrWKZzwhvI7J9ZFDfedNi8vf7/CfZ+8tFVXfZOH
5exhWfx/rg5eEzH/7a9a86cy2H+qX//x8Np+ff2xFF6/53sljEv+u9UJlKAE6At022t7+L0UVnTz
HZLsVQFlYU4OOvefpbBmv4NPRLoCvhFYF4hVFfZnJawZ79a2loE51AtwaoCXv365/0khvGIWP9TB
fD8jfkR9OojGihQetVxRYemjadBjTapirouKP4aUvp+h6xnnQ7aILzVFhu7nLTB8HTfST9xMiG0J
/vNUaSkJGL3VbBSlsoKJXE7dK3KVnruWxpPhVPpFT3JLTfTT6GReSF784unl7DyGzB+v0z4bib+e
q+KTSzrkJVB1ACBoe81A1tWu1VzlUw/JqPLTaj7DCMl8Zg6hPBnFLEI6UJQ0arYwNsFpMc+HeU+X
NwYcx8kJqPaYWf7dchd3X2xR4IZCfTnqF+Y0bzJcEkgx0T8Ktcz8Lm+m8czs29A3ItTeaxpxvIvM
kmix2OpfzNl1R2Jdbdw6lSia7iHeaipGHPrAubAmJ7TD1PqpEr+v8qrON6nCZuyxTa52ScBamzIz
Tnp8rp/nweeNjw3Wm8zvYKcy4jrCnMXQRbY5Vt+ozuK7IgxfY5HNZzlsKi+3mEC5UfW1ralCGL6J
s4jk5zu3IHpWzp3izXad+qGMtOcwD4dztLaG5xbq5ZCO+t6J4vYiKwfjRpRxuie1MjkBSxyBm+tn
sBqouKvMnTndcehii5RPdG70rSzCglLJMZjtRqgg5aBfomY/aSx1RPDjegwNtJXjuH6qcFQOP/Nl
zJOZMehrL/JHJTM/4vagbShfJFE8ZX4RjiMmOXSg/lhXrP3plHOM+Onl5BeAwwVWBof5Zzp8kXZT
K6fqNVlyVfOU1CxGr+/S5msVlvq3JQ8b1Q87LCQUaSabZlDnZyZ74OtLYs5Po9bEsFVQFV7mk36N
wIrklH7Jmy9DOOSbJZvtODBUWeveUijJxUDvXW4qzVYeqkTZDEiATIz9ZCy9qBV3i6so/a7I2+hT
WZbRnULpkXmEX9cnBhZvPrMHaxSxJqpxRqKYeAK5Hq1RQ4zMQ2L5IgaCIyjHLIyQFHt8bKeGaeKi
JhVax0T9FquTTqcUTrh71VrYXeVObt3HVhyTvY2SXvOysZqveolrldfi/fLJUlRJT28sC+QDwpac
znyY4mm84j/R18UNpIKxr/ZlHROZZ9I8TY5zu7pVncBff1rK2DSzgtHLrZahP6nweTmqCLHkc93Y
cB7CfNkwYI49LaI3QkNzKtThTZt++EhJ4yW7gw0MR0tIu4dLuUlVZuxz89zj5fRohpG5mbMkC8pc
Fum+L1z9iRRxezfgYhLLsJ79LOzu9KGsW9os9iPdjobLqm7xWrfd0tp1Wok1XAstB987194rqtMI
X7PxVPB7gtJgherdLekbwwcdPz3Fa2Q0ftCmOpC2JS+0ULUviDISmMaXEps4RaDBMd323CUf5Btv
PwJkiwIdi2X31Mj9CN20ITThtImhJJ4PqxvOEfZNR2BMU7G8jG44BNCqmE/yxHDza+OL2pu9jtPl
O/53AP/9iDetEPDR4wdwWl2IAL5ItTuCouMksaVZTy/YvDh7N5NLoOd2FJhZ6AY/VB9/HvA/XumY
P7be3bpJ8jG7q0Pv8biPoxoGStu9oGp6tNqKCNBadvlnrQx9xHRVBg9+XHYZxC800I6df4GIiqmn
Qd1/4ld5w9AO7/ptwaGFWHE9jAMOF13mFrYT6+4zahP1M/E9tOq9a7Q3YCjlSElfZ4MfT7P9MQ1H
VXiKESmPcdmNj8AyICL52FxPoq9yeEP9wiqdylfTCU3Hy82EmDR7CPvd0EBH8GycOi9ApkXt5SJO
4caHocUlC/tUHMQbmn94U/gv89auKCWo8Vuh8MN4T00Wp8kVi55JxyDVyifrq9q1i9/yql/jOixp
GZ2SKieHPL6peXtepxZfaFJmDSewIz2FCY5yG8FwNl4t1SQ3WkJDH5ilVj6NSTR/m62BXQFHIdAy
qAH3BvjDVRbNxuMyieEBlE2/Zi8edC+lXw+b5DaLZaV4NlN0kqYqhwegysgm2iSsyp0+9/PnvFbA
Qmry5vJssc+VBba8UVf9pZajx/AYREzI4szUqrwIW7dbhtYYV7vFYJYn3oVj91lWKPAueLvBA2AM
dTz9EYPsxi7Sn0i+Vj8bfYvMTYuBHj01hvSHbzBG5IGGrP3Cqqxpb8eT4mdYJJynIGspYwhdRVqc
h/Bt8082De1dk7TdXZfJOPbrWnSk5UVWf4FrXR8hNeiq2//vdeS8Yv7rXvjf9zpnT8+HI4L1n39v
c+hKMC0GSCeZDr0gw5u/uhznHYecDsWFxCgIh2+tzJ+Av/5uHQEy/2NLRO24Skz+gvvFuzXFhpYE
TycGlYRc/Z0u53D7tQVLjd0XKRxhDEAXxwkyRu7YDcCRF7dNemtUFQhSYtWbqdPFCSPfwys5q7+R
ylNY7ebgEiGMONzyZG3D+p6F52AXAg+vDNnmlrVvCk8Zuq0Nx3/tQ39eiR3I4tYYFbtHxamTxE0x
mYKwSCa2empIr53mU1v4L26H3pXPbDV/IZvxiE4QmU6LmMT1zMRudpFbRdc4JWDkqseYav2wlH5x
cJEFcXxHBqMdDd3uKgJd3XUPn10ocLqNzGwjQhoACmvZhO/dpkiyTTNRZeKGkLqxFy2dtcmjQfCC
Gw7csSZZMIbpQwtDpmWYpB7UZQQ26USIPnwxtlPrceRWy73bJ6rYhLMoBvrJUkegF3eobUeht6Bu
InpptNAlPNHsp9pTKrv65GL/VPjROJXaldKM/KUeNda3pFxS0+vYsIatqAbzW7Ikiu3zI9g656Lh
wlqiaF8NZcKdHzSe+B1lHE10CTXWSOdhaluwYHTRjldqVlofeznws4VKApbnkhU+eG0r7RdqLYYz
gx5qGGpkbu76WWbPn8Gsh8cYoBUb0jQEZWvzIZXYSJST9KQtivOBDC9cCWy1ey2zEeZYrk7zM2Z0
06dpLIpvjFbN9w2K98RTRNzfTZOzpNss0qOBGzdiQnO6xHx0isqgmygr5bnrG/tjaBTZx1Ca5IMm
Rqg5nt5rEUC1i23Po5Omua4GGpD8Y+GM/fWCFmjwSyerv3AOlHeEvYE76gBtiHM0hh6jYUNUk/i0
PaLuyJ7LLkmeeWv6p3jmLPJIJ7aET17NauYhdAxSSfzNCfPgk1GBBRsvj4oiChwxZyM/uBk/r/W2
eVY489z5ZEI5nyNRiiudvvGWxprA8UEXkl+iGbJPk05CNzHg0/VSj3HlL73M7su+1Ru/JBPsQRsm
RaEVp25OXFd+msJ8fEB0xBQjsebkxRRZd9+BreRbbCzH9202TrOHFz3IZbbgGuuQIRwF2oBjhBfX
k/qqjmP6gg9invo6KgzTU4c2usVMuekDhHy02K3pDNlZWKYaGquqFAD5iXKZ63mowkgrMakgOSes
iGoxy1upuj2eNksL2Ne3GEN4WhWVg+csS7HcTssY3ZSFNnzJRjt+jtopsu9Q7UWPvZXYMSV5XJY+
2UEOyLGCSthrMDbT+O864v2hySxCbGUbtpTGWv3SNR2Yy5jY/aNWF1VPTzCKl6yS5eg3Fr2xZ4VT
A/fTrjB1UFMlu1IWdTC8SlodPLBpKe5K4cSXYWbESOQg2GB86nTkRSGIwsoqTZh75Q1OScyEzCz3
6jDnLcu5Yr7Rwrb+qsWdanoKyDFa3h5qYRAzRfzYpsPyMWPbd4NWteKvvZGPrkfEtv25EI11q7ck
NvjASiHBINLKFkB9t71V+9DUL+bQjDv0cFpWb/JJZf2rNTGUQb1gp+O5RmF+7pD6vJB1UdzQQ6ZV
MEMBaPDrjYCGEzqrjM5FFLovLAZdHiXd8LgUYyW9kffvZWIB3YlUf6zckE8rg6d+1ZHV+OoMCSup
b0LcXsK4pM51s9DZZFFVQjys1TL3siolmLahw31o2TK/tKFC2W72AhchNpy22LtWWD4lBUNbr7NE
yIqK5jbdRlUXVb4IBVMzxsNp4dHUtczncjG/r4qG8G5wtPGa7ys+CiXlH2iwV4p1T5uKgERp8W3R
WCqTO6EZdyurw7coCRXcSnPMPDdJPue3+sKMe6Mb1XgXcQMwJTN18Z3aIj68zfUsMMKosbedZYzY
5jtVOm2FyaDOBwDMsL/szJTBUqqL0bOSwboAeRvpVOiUfK0gfMEDJhhzajqps5nlVXZjYtxi7HS1
yuAL16oTGPkEF0U12+Jc5rlaUf5qbR0kScxksVlDeHPB/myHIeTBZj8jWxWbQbNpQLpxQo+gzQ1c
26GocClb2uTFYLVCntV7N2G25ORFkGa9GMg+HhFrx70bU0tHCRPR0oxeEw3O7SYy0+HGyIt0CKI0
r2Eqq3K6763V2td0jGbeEB1pGbsMutjE4KWiQU7ELGM/04buJaSRiX0E+qIIRF6z+XaK1OBCRsyH
kpHorqC2W+NTaZRR7nW2PQRxoqivfVgBWMykpeErbVs74cyx5VEEFapnLFLsqPIbMF0Iun6jWfHl
0Mam14vQuJh7M/+gZrn7rEAO+KI5EybbhtJFhEC1MnpvFk53JYVaizNXi2BnV05Cg48pWJIERZsn
HxW7Vp+h4k93jPqZU9JxK9lZRTjrTYEQtPKNWW9f6mzUPkXxME8e8VMh6OHQpAik06HF6ceym2eV
vW2T944ogx4C7jOao/G2alURGKQZ33As2Fdd3aojPGZ9qyu2/TLy8zGf7mKiZEZL9u0uc0bneh6t
dZ1HLYdMk5plzftXdh+gPcRgmDghb1tosl8zI4QdodU5bkR2qy8cuzb7l2dodXuuJAJzgghtUOTP
I36ziGbJ7IJ1Fbd7yeJ7bnga0sfEosq9QdjLzkauhUAlapMAlxVzJQcm1SYGf9rR0vFGDrHb3EeD
bT8lDSoGP1yG8X1tMBmj5aV92TBkL/acvWRtIEwofTVJl0+sTe2pchlN4ealcYCk/UyKoNAGlpNa
FjmYOlDk5wVaaxbMc8IOQBRRN3ula0zXtgFp6pJojIUzRZ8RgNaN23w2WXy4XSxVfkuilAOEJuqr
noOCdcTbh/QO3cUXXa7vR2oIBMyaGrXwUSxRfkLqmnzBhDBmYx9MZWfUq0+OKMIuUFoxGv7EpIpk
YnfgdMCV1foYjZ2BTri0e8Nj7A7ppGinvt7ac4+LeZrO3NdINel6conay7kVUOEKRSQVOxF4Cs9U
Sk7lzYDOJNa8aFSH2zI3q+xWa0hguui0psnEvolM4xZfpHH0VL3jsxPsUR2FXJTPPjt880ySgZcr
i6J5jtNiXT4xHyTue4iTyR8hwmUX5SCwpmlj9i0WDnnOGzkmw00a6ZiHEXUklItpdmM4FaOt4PXV
RJAJ0BO0H3AsGSYm86hlCKKv5Y3EHDTeMHRrd3WpT9lmKqyu82Yoe6XX9gafvKFl03OpjLoVzDS0
56nSNKk3xuiyoSb3sbiGcN4IDhIFMm+HFmBbDemMwnlC830jdYuaqGtmzi510R2yslV72CbSwgYX
c23LuIrtOp+h3ncUdv2kQWZi9D89tWTT6Z7JuZhjRSKAgNPUIRZVZ4zqObGcHM+QQuq4XxWpxiG/
/s79HDkNC2uAJBAtcjg3pqr72i8DMTWmVZWtl0WKVvgavguJF3Vth7ODqw61r3SQZPxJsger1azu
RwJm26AYbQhXCqlHze0yTV33Xg4CE363w0hrm5nqsMuJUGZeHWPkxpB/AM7zNECJZ3vUOnujL22G
HiV39W6hZupSQbRvrm97KCXLvpiHjBcjtjiBlkSW58JNJ6Ul2V2VRFmHYYJ8sNcHYxdaEXBnQD5e
2fv44CxFUFFTWE9aTPkPZ4omhHNZjUrruattlPGYSTgcB0T7ucb7xiFn3dPCvH7UwjTSNrPapeoD
HnJT/ZQkqdvcZEbX2De1bsQcU3XEGUxdZ2Wv/w9JfIckVqj6v4ckNm0CpfLpx9nr+g3fQQlDvMPN
DNIPsg/aZMR5f4ESwnq3Ag6Ww366OpKtI4g/QQnNeUcDj2+IimsjkderjeFfo1cAC7B6BkIoX9CJ
/S1M4rB/t7kkvEgSzwwGmbTYb6ziH3BEzK/yIlYcw5OOom9HjDfx+lPk2Q9P4xdd9eGcgR+L/Q//
5zoCBjFGFYc9Ne1tRb9lYssAs/tRuvm0s8tqOIdLFA9IhHB6+/0FDxGDtwtChV5tr9nfsfdfb/uH
25oWuylsOBoUXx2t7GTXe5kQHkOTeyru8qcn6CIZXzEW5mN0cseKk3mWaV6ST0EJnZVfgA1rP1Lq
kzGmhxPTtztCnMMADtASr4k3OPOHO9KsOYphVZo0im59U9ohlaI+Ku29riiNH+dV9YpsDVGaQT+/
nTS73+ZaVz52sJy3hrbkX/72E2btqvyPB2wgEzh8wp1ICJjv+X2QzjP+0u1Q8Sm7uqeoB1v+X1zL
RAmO2Iu1ZB5dK6INLkooYBzGrn1dN2P/obYzExfxnJP099fSfrFWgbEsOOdvmoRjR/0xaee5GmuL
zi0V51rrhh8sM3I2baVU781hqG4yUm/OY2prf2y1kA5WhZOTlHrjDUpq+YVKIc28MB0uUpnPW6MO
5YnZ5C/WHBAVi22VFeg/IYkzH/SiZYXlNYVSbkKBySW20/2Jl+hXV1m10itGjnnXcWKtWia9HaNS
8ihMsSwlSflDhkfXKeHy4SDsbWWzgtjNMGaH0HhsTpa4RYt3M6xQS1/k1lqgXBLvo79Uc9ruRTEr
jhcDCm5WIsr9iQ/7F28VWlssskhQYG29Gfv/8FbpBtYPMooNT23jingSadk7N0KstR1sDC7ITdQW
Lxp0QhMtJ8YlzG27XYnQvPN6a6xeUXafmvf/4qmvnoGr/zEGDGz/hy9WxNTGIp2EvbIww1sst6ag
xuzmw+/v/BernOAIJsbMtxFOHbtrKLEYS8NF6S41pdiNxaLpnpq0BqUxualbpKnhy++v+Kv7cnAH
ApDGJpdj4PC+wibHiR0qIFP8FsCw7SLckcxT3gm/usrqAwXHCYwNueXhVUY90ewlciGEZJa6qZe8
9eZKOaUQ+eVVGL7pvBns/Md2AksBL2gqGtNLunq4oQdLNk6zNCcyB39xiCFfQL9nQfZZRxCH90IJ
qeVAXKZHYYF4LoYqHc4KoJui2Nu//eHAxCG+grMZHcrxpmeXhOLihmV6BZODwJmyMCjDpTqxt67D
gP8aFry96a66jv5ZcKgzjwcg6tRiLalKrtJZPfvkiI+ptiLtVlC1+n08J+QCCeeGVvXEhvmLR4mQ
CFcE7g0h+/FW5pht3ih1YnrGCGhXYwS4pW0gT7gtlROH1XoYHd8kNn7o6DGyRMZ99KnZRWbLiaMc
1me1zXtAKFeUwCpYPSmlft500Kf//ofHWYBNPxUPp8JRdYV5uSNlDglKzGL25g7eZydS7cR9/eoR
GmzPJvxB2pzjOke3imaBPQxPhBZ1V2EpuSUror0a+/5UaMmv1gmKGAMvUGSBSJMPFz4itnGwRsWA
DWhFezdy9H2h9iMYkK5dpqJQfF3J8g/tEg1btUbZ/fvn+as7xTjRJdGP0bBrHe1UVSWN0pL6SioD
e7YVI39vua18n2tRfeKh/mqxmMiJsF3AMxajm8M7LfGUgHsEOs0I5poY4rs5Cdsga5dvVpjCK+uz
Exf8eecingivBTzLVgrIsXi0L9khnaEyvDEsxDbNQv0iSRpz8/sn+KuroMVlaIopFz2POLytiW6z
D8PS8BIw+sDupL6t8tA+oVH9+XOCG4dnEqzVdXx77HtodvCQo6g2PPgl1j0+f+5LX43yax4up/R5
5vobH77VEAZgzOhMVSHJHqei6IhOuFU6GGpDG7o1EFMfkAWxiCDRBvPaHYd+8mNnXJEjcxCgPvwR
zkgzqjJAuZ98WUJ+imdBfim9sRsMxTfdSX5L1IGYymlsCB5IceL8D+7OZDluJEvXT4Q0zMMWiIFB
MihSokSKGxiZkjDPcAz+9P2B0u1WBKMZxlq1XatcVFlJ6QGHw/34f/5B9w0Da8psjCGcq3beD5sK
n9b9DLc3W+n9MGITDE7zg8TR3AiSGHzDpz9rgm1iPniPoMzMUDqJbMnSNYt80yeJ9YLDXP/L4FDE
AbVMHyp3tE2/rvnV/F7dHq8srTTv49KipO9zr+w2ET/4e6xIUaz1MrGuPUeJeES7iS5DGDXZimXt
5P7odYoEeDFRwhPdNiUrNUeNcoZ0eWJFoWGncU4/ilaWtayFvwq1fEqdJI6g54DW6/tC1E/urIW7
95ftiQUFeLPk0sKnZPte9qW/BsnquOoWDyEfT9b5KjX0Eqdlj8y0Iu+2Hx8KiwKSjWjK8Cke7TFp
k6htZWFUKCd8VTI7wyiTiJ9oVQyEyJ85IF7TdI5WL2RhRJDcwLkwHOfCYcITVwDaJDo7NcC1sLTE
z/Lau22negSsbvKhCxyvwIKlBTelE6bPP4y4S7bRlKV3jeWdM2o4isxaaoFlJnUsajkiDXith3Mt
asPsK0pceGF6ftnXIJMBMrwl7YBus0/byd03FqvNN6zUcQO4OtNNNxAw6Fe1BBiMEstBI2KU3MNy
FC13DRKajxkA/fmViIBdroSwRo7DdipXrzq62RZTVOgvXaMhx6kV6xeXfv3nOGs2vftU/Pz42qD4
5zZCDgxZLEfnuRPniRqDmft1ZRnX9LRNNImJdiERp58hirw9fxwamTgpgUshaj0O/M40wG/FLS0U
bFxksfyxfc+Z7tqk+glMfOOM1bmkmVPfGNRv0CYEB5Dxjha+gTlGgekJcIkYm4uutnSMuAink2KC
Z/bxiQRuQldAMUGU0dFElqUArK46ynStFjsNf73AGo36WmnkuRSZU4/FCDpsPMA5vrXD5exy2smh
omSRvYbyqlBZHTk3t948V+2dHIm1iBkd3w86gMORRlKJ0nngHmXOqrGpOFd7IGkX1RCX0+zMDJ7a
dn9TDC3SK3mww8FiSDlWGbIhjU4NPRPB4IYLs/3y/ns6McqSPL6kOwHuYN9yOIoWwQ7QOranuNGK
TxkulhdS7Yr/4GGIWOIcJxsE2Yp3tOV46ph2yshymIA1dmWsG9d2MqkXH38YqhKKEohmmOQdPQwb
GQgYBg0IlomOmzzMbaPG0898uG/v71zWcOeAjs8VFEzwcMqsUa2sxeeG7oXBoWgWv0JN3GqJc10p
QCnvP9KJJccuREIVQDWnx7GdSyrRk00Gg3HAGI9a5bgbT43HbRvrH0e2gFK5vJPXiTrEPRY7TKbi
2uloWz6tT/TQcnIx8O3O+YCfmD0yxpekAWq55Us6mr2OZnIqucu4uUqaAnr23VRM5pemx5s3Mkb9
DFh65Oj4eo6AoGGrxcrj+Y61BPi3OXi2cKVQyRSGkldm+gOBK/2lAiB9J2tN/kgyqX1BY1zhpRWJ
4WLk923ff4+nHhv9F1ACyRtw6Y6WpjTsiWwbdvsmqeVFk+r12kkV/Vvfxyn9yf6cm9mp8Tg2sbTg
c4Bte7T/FnwjaAp4atjt5a6FYrnxxjj+2kvy2tiwlbv3n+/EOqUjoho2YpVF0HC0CbfDBBj+ihMr
ndi4JEfDekLGDdT2+B+MBHrGdmI7cAj1wwWUpKYaOvlEqaxCIhox1oMCN5RXuRjGD0MXixGcs7iQ
khKBBOBwKOiOGDeYfNONat52RukssnO5t93pXJdmef1HVSIHl4dTBmFE5FEebfbo3L1UDxmp1Yfs
FuL5F9dR5lWOdn6g32gXq0HFgHccqM/en84TBwAQFxgXdhss0OPCG3XRmNFcWUgKk/uVOUDqkcfy
zPI4sRwxceXIwi6ZO+lCG/67vAfS8FyFsFTfdWiguop8pFWPS7IW/+zC8eMbNPgFmyUAAq78xxhG
Y0guZjp7ph2lWAL0HsYQMdZfc6qO6xo05cwyOTWFdFqWTiItL9p5hw+XSwknC7MR7Pab6XMeOfl2
RPp+8fEX5XB4LTajoGnHhxvFFryiknWfy/hrFtpiTUzLubvBqUeBkE8LhhqRzfKowkEOWHVNyD20
Ikd2j2m/ddPiHbt+/1FObRag/qCrPA2ckaPLXlkZjaY0ruXP3GYRqdvm5dSY6Qox6ccsoF53/9ds
J4P2Jx3dY4/uGDIXtRkFvazh/mWLmSKEOusMXPwWNWND4poCPoGaE7XL4QpoWzejrmUFTEmVXODT
HK3xDaw2RKLJ3dhU1spR6msoTCzCyj6LkJzYPKjeKA84t9g/jnZEAq/nSKgDnzA5nN/yuoueE+Hp
n0rPCIOPvjn8E/F7e93qkb4cvTk1FRDfOotycXBnSGrJ8CWuRL5FlRKdOTHfbokMRfsdZ+IlPvy4
rB8bnSROS4JYK0MTB6NhlcSzNdZzokxO7w8LWO5CpqFluHn/IU+MzL2FgpgNhEX6KrD6C4toGylt
BboPRCEr3GZcgr9kleV+5Q668FFQHiLYcZIVCje6OO+P/fbT4EJIAUabhi46PaLDleSVOZQobhd4
HetJsFzMLvosjXZzhX/K+0O9/dY9vOxw7+NGiHGxdvSth6HbWqTuGMCswrnNyrHfhf3w8fOFywUt
JzqlKFnfSHYBWet0ynkgc468wJotJeC3nCMdnHiWRcOOh8eyr9CgPZw2fFpmNmbKcT1X+gu7KaRv
9IX64X3LY+mzi9B359p+3ESB51QYWg07OSykujZg7Pve3EZB15ly9/7LWQ7Ew4KAoXRkoSBvCyBx
tKPMsT4WEOh4oKJL7iMh3M9z3Itn+HTqHXt0vB7wxvnwQcagNCU5zGjUsDkfziKWLdiCtBMgZxRG
T9MMNZ/ApOjl/Uc78a4oM6Ck2IA7GkX54SiEw5mJQwiMb3KN3nQSMx6aQvPqPxmFLZnrE3e+41Fq
GFZK2jNKW6bY5mo1FIYil2dGOfG5skEtV7Ols0pv5vBZOqYnznrd8GmbyDWwpYR46MoA5Gc8s/We
gO3YDRe3BkoaKuxjvc9I12yeAcr8xqkaDJQqtVwrTiY6HxhB202cAN+T0bTXHTnNq3HUix9cVT3P
byaTWFCFHAW7tcbPaVfqq9GazQ/jxMtuDe91caWgnjsqg1q7ms2Jetk34ElfmJWj8kuSc7vW20qS
UfgeAHxolzKZhzMetXD3iO80/MiJ7AdUhiVusbKtghwtTsABmZx5xSeWKz50IKXLoBwLR694dvFj
rhtecR3Z6n7MDbmJrXQ+01A5NQrF0AIocGsjIevwsXQFlitJ7IafOYXxlZ/xKEJx7ss7AUYvGzEO
l/S2wbC0ozJ8YsnMVr90Mara3C+U9J0ty/pL1/Zl5jtJVD4UBC2RVFxW+0yN8h8yi0W2wum921s4
3p3Z5U58PiANC1MM7AmI92jJzK1rZXig8jK5XH42CyfZVnbTfzF7qZ851E8MxeEDdrdsB4gUj16j
idpabXW4HWnRx58wVsiv7TnvNqMM2zMfwqmhgKGWmHQTPaB6NJRROeXvFhy+Jc0LIY7ddk7DZjUM
OZ52729zJz4Ha6nTAQMpyoA5DteNGBXIzR1NRRV9zEUjp/SGLABvhZhC2XRzcq5Be2Kd0jMFaGXP
W66FR2/MM7mBuFqBS0JDNnFa4cdkq3N7Zq87nkHmbLGlh10PeLH4rRw+1dhbTY+2hZafoBGETImA
BzdK7tNc+SiH0FA1dWEnAPfzqtA4Hg5lz7T9uiyn4U3XDtMpNUUV2tdnXtORATmLm2GAgqHs01uw
4eAcDoNHpRyygWFcaOhWYW0zkfoGwWwIugPROmvp4VeW1alvpRrG1eFXqUY+lPhVoVcfnl1+C0c8
qLzFd3WMoOj5PEjVoXlrlTkSocjUOeZ7d1t5Rv/BzXPhyDG/i50+Efdsn4ePPdrlkjMGI4PIsPTS
s+PuqtPzc63840W5jLKkNSCDXTrsxxZGRp4jEuXT95vOnp40a+4eGrN8fP9LOzHIIrZFs05BZr21
pm1EjBWtSuaz55SrONO7wLSSj5YtQHUa+/IS3gVKymCHE2bXY499MBOWGW6ztqlrr6zSy869FvN4
31jGWXwouFmx+b7xKNe7oRhpahs+cQTWvxWMxqehwAtC2pVT+FJ36l897u1fszr0no1Ra56RZKDF
g7QnEJRBXxv8UMOf0G8qZ75lw7OaC3XMnct8mFTnHnejGqeJEtnSNgkLZRfJijg5J0EcIbTBQTfX
0Q/aUQOX12WZFrTnp8H4d8YFRa7xQFAuyqEytJUiZ0MEJZ9KBziGtgMpReuIVauPzXVsjQTaod3p
vxttSJ1X5JOILupxwG6ZM8S9yNtOee6Eh5M2MQmIYCbdTqwNJvgZlnM5KtHowsWV0A7IFCHBZfJE
dpPPzvxtMLVKBCTFW59iPtyOAJAyXWwSW1kjlZtlu1NNzLJx2CyKh6rHqn7x159RBslkX7SNca+6
vfZcj7qJP8XiFYX4jghHUj6dKFy71tTvKQiyp9Htm2lDeKSpbVpv0rx9k4bse3GiV+kuzRCkBC2V
XbQN3dSsN4Y7eYqfmbqUvqLVJbGik126K8Jr42GrQ7eKvuJcOvVBi1moA3NyyK+KiUb+ClvgAlFD
I1BvYwXR1oFtN+NzrdbaN2MemwGLz9BrfFmW3r1pTXa3i7tK/hsbNpS7zpuEjteW1t5ZcZ7dmkOL
2qcLp+KRsiVBNZO2ZInMLbkjCCprbPSspMUjKSLUca8rhvlNr0qkoJNlZ99U/jvrvB8wk1EyHY32
5DZiI3ukYasBK3/OaljNOfbYMqMwwPgO0Wc1jrj1qnWD2KnR7ZcwLfVvQ5i01UUkSv7E4FRocBvH
an6UURuHe5hVMgsKQzHu8d9Tp7VepOGD08xDeOFodfzZGYR7W4eoiNJZeLskNttLdR7awIA2549w
sZ9mJbS/AeF3tg8FFedPxejHFiGXkdICSpqxIR5iUBB4OFoxbTuQjR/q5GTJqi6w0QwS100UNsFW
eeFsyx4zHNDrICWpSAQulI8JNWw8fm6tQRJzWVNxovJrmuIS9CyafRutU7ri9pup/oyQ7NvQVUhz
JH//32GY8mIrQ3e6Lj1ShFHveulFrtY5Wl3dTHndaat5eJI0049+yp0XLAMtzu5JDduNUafxwwTY
UK7C0a5ubYg27goZZWugK5zcsPTzskaCNqe1iNe0K+R16ybF9Akehf0ctwm+uKNXWs2mz+y+XyOv
heFgNqVr41DrpuMnq2sN497KNRkH2JNGfAxN3pPEYKaFscptb2x9xc6c8g6eRPc9XlpUW6QTi6el
YQ3h99To1GKfyBg30UFps0csfN3aj6bGkuQ5JPND3s0NarwStaz71EhFbjQvmaprfCSz8aKGeVjS
reuG720sUeE0zpyzP/QEjwSZVaOg6qahfRTqNHyOMH2afI+52JEk7iaQ+joXF3JL6HLVa5Fj+0Wd
m8jMTMpn+Dr5RPGF2GNcuW2UIIgv0e0jycJi69qK1UK7SBNRXldNi0Pc0Ke8PJmbT0Vhq1/Y/7un
mihUDQV7YyEXHOqFvlTX3+th7ryNodiNtzZiQuy4VrVZG5Ci1X9K5xQngUklHYj0YO4V6I/z6Vuc
ZNHtMNtJ78+9LoWPzjwkRy91ZxJX8dv8lZMVFZlO/qwlZnSLc4yl+0mBLmsbTjlzEqlp6fkz1wNE
t2FsTqsGDX8UFB7mtOs+SoxPfdHo+qrP5VgF3qyXeIdhkjauesi+0QXmrPkcrae+FvoOXDSP0kB6
5Xg/t+FwF2kCY1cnbl3zW2MOs+unVq89hWRnPrWCreBSaNZkPNt2SUW1G0KDVmfteuF+5vsdg7Fs
9e+KNgwl+3+iOwGMzwx72tnKbsHTWJuN0XYJ+jHFZrI1EnP8xsu7O9TuKTo5NxPuVkdwzhrIPS9b
j6RQ37SeHOTKGhaxZ6WpzbRuptK8UZKwvk+ko6LuhkRjXdqxGH5C4ZINAk1j/JLNE2yNB1HmTbxr
+tb8WhSrum7tS6Eaxa85auvZD2NLXmbZMKI590LkGkujSV/zaXQYZXGfx+5LU7jPeqHqJsFgaNkl
8ZXeFDSl7u6sXlG1Vak26tNIKoOJGersvigxzH2eb8p/1ohZsWezJn3adIDdkl0GaeGaQKX5GbPT
+CtiyR4bWcPN0SnzQYGF53nSBpK0cxYwRhD2Guqx81kmdM0doRn4esVVeGkoapYFDYaKtAyjdPbW
lm3XLwn+aGLrwsUpV7bZcPcgYyjZJb2LdavRFB3grBkPQLOe1PBhU7AP9McpzLbNmCV3vZaMcs0R
1gq/d2frYvAa74urZkXEi7QnxVfpPxGeG7FlrE22vLsl+rgK4kzUZkBRoPDte44ciHbRlKtsqgfF
r2Uj8gtsAbw7GQ64F6pZ09yIfGpxf8PYPzBjGa5VePAooavOvmWhk2pRYude/UtgFbkKJij+cDNP
sPz23UQq+ycZauMk/V6Ezi8ztxRlgy2Iq37SoMWmmCITl/uEiWyfb1nWTv9JFWbC3qGxSve6HafY
vkgb/8TE7Nj7EtsW8yZOQtN+7PRsmtemUESz1dscTlXSkeewVwjk1T5jG2npWyULY7JMc6USu1ji
PbzR4mS0NmHaRWihvXx8busel405FcbnWoYhUXlTEZvuRZVPWIuHTshS5UZsld/JSDF+vV8Qv7mk
acsVDa4ATXyua8dtLyPLOrbzGR3DPCJ31gu8Tcwo++TYuE68P9RyO/obDaVaXZory6UF4j+M/MOq
GMNweCOGNH0Hlinnkk3acotWE6GqN21aOxSXSdTpu66e5brrRLl+f/yTjwppAYBvIUIecwjGjCDr
uMDd3E2kt2l6y/jahMZEhmHbnGl7vLlm8Kh047nS24sNjnqEjsZZWem4eGGaEdIAVjRz3jZ1P30Q
omBCCUfBAA9kC4+4Yw6LYqtl6IycXHqHkQKOpC2kMLOHNIWz1vtzd+Ldwedc8AJoTEtW0OG7kwQs
yV5C380zFLx6YUCOxcZ5RmpsGzdsZMkmlXW8F6lTX5Kp6v77/vinJvS1mQPlAWuh4/GbVHFKSjgo
5W7YbOc5rNejRRv1/VFOrRBkL6AWSIegIB3d72tRSG5So4k3SUV2wKR0a7y+UXyP5KC/P9TbBwKc
p5lBBwIq1ZsrYtubImtLF2pH4qVrSVdgb3eW+/M/GWXxA17Il/CCDl+b5mhUMCBOhMzDq9YHd1qN
U9qfmba3uIi2SEIgw/MPEthjW8okwQbEiRhG6fLxE/dvZ43J6YDGPKyVVdvV7s3UTYJKY5hu7EJT
1tWcERRkQTbZud0wADRHCe1VrzzTDFn2lMM9h04+Pi/0jWFlACQfTkAxNx22JjBoTGmrzxF2BxuV
A3gjQkp0F41a79siPkcEOfVysQ0DWoMFDSXj6P5PLpKoOFKXnU4rCQKoKOIJiDyzn50cBc0dLTl6
/YTPHz7blImxZ+c0fVEW7qYrxgdVnc41LN5CDGhTAWYWSzhQbXf5ZP5qo3KgJW5kcz7A38eMp9fE
Y1mRtaB1mXNXkVPy+6E+FLHz/6cBOU5Qf328bxzI19343Cdl8rcG/vWv/Ini0f/ROOQRy2GnC29x
Maz87T9OSA9IE1IbghwhIqMn/m8R/GJNDn698ELpFOg6f/e/VfCK7uDbR5XKfg6IBJ75oSie34zJ
//nUFhYICCyyGH7M0q47brEYeLnp9RSSG6dGnHb1PfvnMAflUCrztrWAORZB5dqLwAuESMtPdVcm
V2PKRTpXM+9psfH6V4nbLqPa19OVAx1D31V18mkQio1uJOkC8meUAAXag2tzKSdLC6mDsbFS87Ls
1cQ38F0qwB3S3rpnLGtblelOn9uNoLhYidK7SnXxKNrmVkQGeX5ujHMyNfdaH4p7Q+DNZUyt+a3g
vraO1XTOV1G/NKA5xAexNXK3j+/TQg9/tIk2dUFi9nn1ZUJGogdceDHyNLPc/VIVeby2col7lmJF
RIuManMTlU6BsUrb3yrsjJmvz1Ohb91wHDq8Ba0mAlQxSnGvKR1WSUnTzgnGJbE2/DCbhu6gwi7Z
r5bEqjIwFDyc/WEKNSvj3oGd1grfMm1fxQTK9Hao8Ky5nQ0PwjSo921c6rZJpg9YcdUR/Ua9nXTs
PWoR3cWmNe6xF4hzn4gkx29rY8SH0JjdYl0rYXSPvKoRN8ZUiq0eOi0adTD8PXvq9E0PB29deXZB
P03bMvadsCqSZCuSY6OF/TCqSneh4wJ9zdIh9iLkLdakWihV62E1LEIa4x2pN9yYRpylyjQhiim+
MJPZ3MTwpVdoeswrz4rXNTZijZpe9W123zgNwErYfvGUvt4kg5R3jsYVR1WSB2l58V6P43TbYvWm
BCm++CWXWlOtA0xWWu2B8Fmv+MqNXndbrk1xFWHm6vUUadQXzR+12Id2s3cDww7iw/7Xfe8gZez/
RqzYItn93/08tvFz+fz3Trb88T8Wo0QioMnFl4P6B9R6qY3/BCkY/8CZgUhGnhekP1gttHH+n52H
9g9IOjqEhbhBWW3xt/7YeZj/vHI7acxQSNEI8ayPeIyCGx6UDFBPDOjF8AG4DvFLIacenng4/wx5
7D3HNQa82P2pCBAwsNXRlhmJ8rUlbOm66CDl+DiO12FQYuIo/dlrrMiHxVTvitiwAFIaJ52JzVGN
7zochvSijQuzudSIL2dZxjbgBYaEGfnImGwZtyFi6OESIZhXY0KVYvQD9YWcpKsunabseo5m4gjK
BgjiKhz0nM3PFj0hShU3YeHV/NuMMk3VXY5OZbg0CGcmBahM+3uMtrS7mCK9X3W9+lO32QKulbkX
WhA2Ex8KErrmIUsNgdkY3Yz+CqlTnV3ItO6s53yWs3ojEa7WF643KB1szLqoV5OGoXOQ6trwy21V
Eli9lPjOXZUmnXEhQiZmxTaA4yhp1Ha2wysppjEV58PK8VpzWzvDINaudHBZbvISSwDcqEocO3PY
kexoAktILCzt6ykZjc4HPrR+YqusXIHb2Lqv4H5nQ9FImxGau7S+4j5I+0t2GgHGdpN6WGoNpABZ
WTOp60HEDR2RpHhWU/bAwHUb4hhDxRM+u3Px2ZOjxAcTOzzw0djMviL9TX+aUUHek8Lxs8efrsA8
vhZkaEu6BQDXVtxeTzJSmk1UzuFPzP8aJcg7W/mqhH1MlhdxuV3gjTSrmaWckyiumsQKVC9st4qt
ZdqmDL2Q3lBv9i9mSrhLUFep80XV0inCSEAPlVUYTaUdeBWH01o6hRNeDDNGKr5RuP2KsA/OUTMy
25e+MACPJO+lD0ibyb7PsiqeakeBdUzyF2kBoKsGoOtE86JUseRfbM5AUGkPDJtS0cZdOBEutjJK
yxSrhACbT7rVSoXzCnWkr7GyrsYsSnRMwcjx3WW1mdBzGgQ/NVXgbfharCi6T0OCM8buu0wJZFZi
gRW5Ir6V0ktfjCFJul0ET+DnQLqKDGZL71/scC4fW8MW5E175FGtRvLe8Nmi8XFVd7J6KZwqxcEL
K7Y7NXFTJ1BmK/kp7Nq+MUBq83UGUl8HemFOcjUPbjuszDYqfii9ExPXOzs6fYacSOLAMEbnKzFI
2bREjHRxEGZuX10Bq2kPOTrMm8o0EOz3mjnhphkh/+TyLrIvddtZg5/EdlVvKRGu7MHqXog2yLDQ
woPuUU2j0V65vU2I+pTWSRSMfWv8UnGQKn1XjR2BiShe9f6E/wbkVTsV8XbEKuJH4g0Zv85rcR3r
SEZvgyHreycYwo4DTiPS9VerZkoe4J/BnU3IgheakNd1HYaWVLeR4cl4NyZZSIoJbuK8EppEM/aT
XHG3VTu0X2RFLiN39E53STYyKZGa3saHzcwkMBMG/z/yFHjdb00iFjZtX5OjnLXmuG6basLTbQiV
S80cy19hlIQDjfVS/xE6Rpp9SWJn/OU4yfgrbtQOT+ZMqcYVpBXUGaJ0tUc3M51HSyDiDdpMc7+1
uNpZ65GA9CfTSulRVO1ECgTY7a8EkI3kJal7z7Pdl7Hv4LsmENKZ3t6GxPbT6Mx6+hzWOvNisyTz
QDGs4rJoVCnXIgJtDBVey07PBJtNAWKLaaflKU9SQSNRUyDP3yI0tY/tnKvDSg4tLjOliWijk6Ed
OLTyRoNWghcn29wjVeCiLGq7/dzDbMBzfQiz5hJMxNmxa5CbalUO1gdWVWEUV8nKeXCwOs5vDEeo
zkbJQ/dX1vU8XCl6a/Zr+Gt7LUuUYetmifei6aNbbiJ7yYf12rH9pNEpSsBZ03ITxjVtKX4fIk2T
hgEtPAbzE4mXL6eL0t+6MoyMwLEkZXJk9XMfZGKay5VqZe500bVDPa7wlrMJsJzCKhj6JvqUDOHo
UtqG7edSoS3qy5amyzptlArdYJ6bd3Va4hs/JJDCgriXzQLpdyVplC4UgyBf9K9BOOpFEaQ0Ru5T
18m8wCU2EXIHWqCb3ArH1/deEWHvgt23NBh+cBjQZE80K4LTVaUZGZRRm3WBzkYjN7C8ZrGubTY1
v6+dqCdwsIUj4ilVyBdtJFrn48CUOo+6qzTsko6p9LQQEHbvItbnCFBYST63qkiNIGscnPA6gsG/
NaGCMEeko55djeY8YC5P/kAQD2rubjLK5dynsZb+a+PSX2l+qPO5XQ/h1GnfpqxIYXDgIrqIuAEr
72o60uqq4oBpVjlxBQ8ynckLKrwKt0XE6JYyQb0dw9o3MJ29jrKGbdkgCe2JbrjAL1er9buoH+df
k5sVLQg29n2hP8imeMJkVL/QcEdc8uwULXuc+FnGfa4pMmNVANeuSmsS87qKXONnU4N3OaNFLW9P
6Z0t8RPy3dESHXHE5nXxUPaGiZK91MQ9aik2FWILp+S6Zc+tVx7tjdIPezf0/EqT068wN/jpZjoC
ausGjSNfIKHxgGNSuk3kTMQPFdyxly7mHpPHypPjzuVt27dOjfIpb7+EcVMr10qNvWwwhm752OCv
LasAbSVK+xVBLmL8lepy/u7RFftRRAVBoWNj2tcRkm6VWEQvwZIQF8U/Thsfqrr/11r6oOJ+tzb/
P1h1w8J5t+wWSXnoovf6F34X3orzDxjRwrBBX4C40l3oiX8qb836R3211jdA8hxq8/8pvMk9c/jj
WLEsHv+vOvM/hfcSbgYpfCnJccrn/zE+Ungf0RrBKJd/k60CaPHbDPRTh3V32pPzYBTxXmFPfJ7y
oYyWhvvwE/5vDXMsKcxbS+t03D5bNRRrggCG6iqhNnmxXFHMu6zvxnL11/Td/kYv/o5hWWr9vzCN
19+koUeGC8s/+Nof/iZc0xpVn/K9nOf6S4Fc9HuNLNmjYxZmT54XjV+9MfceLUto5+xiDoG339OB
VwZ9BIOLEDzPw6FzImjDwUn3ZZ0qG3wtrWv837F51xP1tp+1+OX9Jz01HFAQSCISX1jxRww6o5gA
mPIULkuecprHbfEv3IDyKXQrOI9Unz/eH+/4lrW87b/HY8X9jSsaKb1dwXiaLrFYzVQShptO3bop
//P9kQ5h0t8TuciWMUbjssfl7nCkOGnrapYZXbmy32NnXuzSeB7OaIdOLRQirRe5Ce0J5KGHgyhd
6gkMp/eVK6rtPKTar5Y0k+sZhuqOEHYSmxrCJ9vc1s88HffoNysUoHlxmUezhKL5cOAukyopXvE+
AiA0AjJgjY2RjdFnV1ru53ISw9WUewMtdlv5HOIZ+zFlyJ/ZhbvKEl3Mk5bAkL/fo+e0Mz6vjJ9V
2IVBcNpGY3OOSXpicWJmxBYDZgfV+JhPl1lun/ZVvE/cxPpXqLOy1VSZ3k1ZBtpTg6m9v2LehC+x
OFFswPake8egxyo9naPa0q1on05tdYXFh/JYIeS5rVQjvHN1Zfru4Xi8nW0s1VWRqd0GaDYnN2Is
5837P+XEZ8LnuPyHJWy8eb1DOfAdhdG+F7kW9FBWVqHoODW9avgQn/T1RS6qTjwbDQT+7DmHL1K0
FPcFFkMDHsWPxpSkOzr/9mbE5/vi/Wc6EnP/HopcAGzz8DJbzEEOhyoQjYZOalwnmHLc90zlE2Cf
+1J7mRSXI4qAb04YpwRrEM7+DJoJjQLi0nhGU37iy6F1ytMSagVqdEygnXCwL2tbu9ZrMedE1Dpz
QHKJua8J71gX3Cz2M8YK3+ScF7sC6uCZztSJNQ2vHDCLcwWXrteAqr8aK4WMU2cwjOsqytwLffb6
TZbHDi71wNWhVka7j0/6QsJfsvjQ63DMHk46iV0xB69+TTOA8r5oM6sIhONB/KB0Fo/jYEzXbeyK
h0RxtQslLI2HNu3P2XycmvS/f8XRKmOjDx1R69ct3KJPOrzNG5JPlnw43SYAG1VUiTfHdq68ettD
BTqz8k4cBUhuVQs6Ov1d+vKHc2CXGdwLqV335MZdovixLpC3A4W/P9UnvlnaoQscCbb2G8X8e0uE
Uhiqda1dK6Har0Nr0Ld9TKw9WXv9GQLAkZro9UtCca4bS/DsK1x5+EBOJAfFGrRrjyAbOxjimaA0
B4BnQxCf60Bbitr9rHbjLtFnnQzhLru2sL5S/bKwmnvcaaoby2yMmylfbP0AfdxzbisnDkYI0Hjx
0AqF7XWsRXaJWlegoF7jyj9fj21nrrXSy2/1ZLS3UEGnz9Jpo59hhcHw+2/hVfl4WLuB46I64F5O
+aQdKyO9uEdyqthXypxkn0JEG6soMcXaHuxuq1r5GMTO0tZMHfDYMpnv+A3FDnix2jh2S+ITsN94
pko4sfNpKo1oBPSQFSgpj3Y+YxJjhR71amirfBPOmdhHReJ9SYpaX9lOHH1uHUdceNoMSKGN2iYR
1vDtzLwsldzRvCBcQ+JMPYsGi6r94MRO44b8wNK5wp6/23MVdK71KAxvIHjSqrec8rNi1uZ2SlP9
coIbDFBilKA1kGPP/JC338nrTCDvZzIWVs7RDxHojTVhXoVFl/4IbateQYDbaVhMrwQmXjU56Fg0
RH3bXBiNmvyqyUF5NFtPkDNnyF0MXQXJg9neuONZGdyp1QNt5/WmRLMVU4fDHwdvtWACjStLJ5Eh
8ERsrQQ0qZ0uJrFviudQlTkINuw5cxrC9cyOG0QkeVyFVR83fmVA3DszX0spd/TioE2hv+XQpE3h
HM1XZPaTks3qlSESEfqGU9S3kP1a6D7UHv/F3rn1xoksavu/7HtGFGekrX0BdLfbjpM4dhw7NyhO
Ys5QFGd+/X7wzKcVt/OlNfdbSxppzUyGBoo6vMdEyvLT4ncqHIbuW2rMDcbnxj/GY7PcpCpJzTM7
k9+NZX4O/DFT3RZ3cSKtkFOXAwKaVwnNFQflko8XqBnPwzCrfrc2PQSwtTSfZsS+kSXr95rJWvPn
R/J2csE/aGNV2vzyuPZPPifgNcvtJuNKH3t3n2UlUKcY9ALyxSweh8Whnl50jwX80cWfL/z74fGS
WM7edzuvvh4eWW0NeumKq7zu2gtwqexAHZS7d+1SvymVL76iulY//SplQi70LD7Ofnl0c/Q+Bo8n
qiq/PzO3vH0Wm+WXQDyEYGxbT6cWItTB99b8Kmua9ZuuBEMVrX0TOCQLdqEJPg2uyhbvwonVvwu6
3pYhXEhEYhKrzuaCle/109DSySqgY648bOKfYK2XA4hh8XTmmb9dvbkKASSCOZQEtNMdk51Rcdyu
6dXqLs37xaEwWVVaEY5qzLg/19qXDIdDXsZZFBfIYipbmuGC5HCOysFcH4kltfJNQZ+cOYP95tGz
1OjU0OKABBE5GQxlTAmN4ofxdIyLuRHV+8ryAbRnIwm9mpC9haLnkI/2zFT+Wty0PXbM1+xfcXnj
mKKZ/vVjL3pquOpKu/ScwispXPdUH+KaqWtqayCuonKKMfIaUzKfO/W9HOtez0WcdbcdDnt4FtjT
W+7xFVrrnF4p127emS3tGdWU9SG2t3u0iGOIf6DdVet8k4ytczVNyt7b2tLtNY4TeFZU8VHh9grB
jftb12o/ILddb1Zhq+uqHcewHZPvSh/uhokIeWyX+a6WrR8qfEDIGeL8zF7h7V58azPFd7ntFjjK
nuxKXZWVzKnupdFu30eJ4j1a09g8KLv1mx1+8OTmz2P57VDeLoiRkImTU9epFJbhUhmr5VzOLnWB
yeC1+wLg+MwC+5u74qskCMzWySJCe/t6eFA/JFfKxi8p6Ys/UkW7yehrlPyLEOUSgPtqt3++q7cL
uvtStgFBj+6GAIzXF6ShULHrUJc9ZHXk48bYlchi9kjMjTO3xlaF/9avAxCMii0vcCHvjRs8rWJu
63KY89KhQaaw+j3FQRgsO8QtX/TaWerQy0YbroiIhy+GZOaCHtWUsXMnc6yPThc71wbMU4oCEcJa
n4rVuOgWQ6XhSvfdsBucJf8gpi6jNgwPzKF0/Tk+Vt3S/Biatfqp4dpobxfLKNbQGiR8RdeW5v2k
yuLdaPb+967tljRyRSq/idki6aQ3nH7aWR5mtx1oefldyQGPHvaMYQosR+TvJa8LM0Ha4xgx6FUq
QjVX9g6uVEtohijL731irO8qEnG7qPZMtWIA7/SYBRf7ZjBJvFyw4V4RONIcvvPxq+e2XOerAroK
4rCZCvTB5VA+d5JIziiFRP9Jx1/+iROq/kxMp3FDKQWtW6lU7hQmZNE/1b0ok0grsBnQzlw633Kk
EGMwanr81aoEfWBNXZYmtiPUOXVhFTdDWXZeQB6XdkeQlJEeYkh9mgGyupuv1hzlUKjQbGZBZ8zV
FCQxPPxMpRgPjxj4AMtJc8wHvw4N+KmfisPP5x72Kw7S2fEZwXIR486l8Vwc6O/LnX2Zqi/GMNTk
hIt+avd5mrTtrrXidA0M2ohGbDSE34aGo7I0qPA4PpupjjlsLJ0HVRf9FJkslB5qoJo/0nSrj/Eg
I6UhEH0isTURA3FFNOWaRQNobxf2ejmuIbRgi2TVkVQo2nU6BWlNrxS9xyyF5Id700XXVWYV9G2a
ahF5M1UT2q0df6jUiEIKRSeFcIWWGR8trJXpgfrD6bLPFWoSsSxtEjo0knlBIRW/B461THbUHNmb
haKQ896OYeGizHS6PBhQTxxSrfC+2zCp1maIYGxRMTKPgV/W4z0fA7a2WbcXSgBt1fU7U1nL0ezM
6pFtlSED5p/4abDT7cXUiTYEVbYUx8Fw1T1TI+a3ZJnNu6oWKY2l7UwJUzebP5ya1Zbs09b6pEqU
wVHcN9kQVeuCe4/BuW54VY1KDY7Svp10S3v0Upqdd0ORtnkonXK6Kinitg9jxqk5UD19lRfJqPzs
Mkt9KlrSIqeGkjg69INx72qYstxi+S6drGtp7yhxLpFFKA7ZVJQYSNy1oiAMC5cfJc0q9VBoW15f
xxAarqycYKdDkrts0H2D+I0DBU9mE2B1RHMXKxQfLGN+XoWSHOCSYupqGKJ26fHPFbLx8aYlxfjk
5KOrB3gM0q/uapukhy5mqe/h8ZN3FoHkSGoc7EbkS8aPsV8VXpBQ+PdBsiXEP4Jm1sFKmVrvzNKn
/3Gif7A9CpJqL2a1OBj9bJQOu3XR6PPW51pdIcfBAdLwkscdhGz8ZG2RaDuzwAkVJaojmGqix6S/
MBrZP8ael/cf3D6ZPmEnMsqwjbeWdZMHmQALePF9LYuMrs+iaXF9TLrEKWhlTDfxRANPhOWVDVS5
ejSIZfhk8KVm4wutrjdberTjVjsWTP+7XABRdyWeRUSd0q28d8UiKZbExDctQV4KtvxrzsxjxdJ7
SlorZSMENP59dQvjstJb787MLRrU8TYoPaCyQ6sOAhWAQn3gkKdc0KXnhmKQ3a1D06mKSgVMgELD
y03AMiQCu7IdNrmA3LbZWWYMn7OhsItQTAg/wbxz9iUosJf3a6WtnykpZfJJRqO6SPJm9TjVTdqz
m1n2EpK4kgls1LN2k8czxyuH5lo7xC5lkc1tdOP1sGhGzfTTNDeO2Sm6JWcfxbUYp0fbwCrEk8KG
56Re/pkXgAUxdvVbIys1M/SqGiFsldR6s2uo4s13ZHTiz8V80vnoQkRa740kc299zrSw8/QCOSEN
BMY7ui3WRx9ZARS5X8ZDYI7ELgWFLVY98JTUk6jJppbEy9Gj82yxWFk2LaX5w/am7NrM69wOF+5Q
Xtjamt4alim/dNlqPI16M3+f3Wog3TGlPNQdYiaiXPn3mmNN7xOktAR6VLXm7FC4OQM1RQlJQlk1
9jS2L60tiUWf9Bud8rcSrtznzZB8bDuhkpbP20g6ml/YlmsfCYHuWQD7crrIfDP/Ylij+AkgG38s
IdNQ1+mz86mJmdBCQruIvWCvq78rc94cYp41cw9s7qUX4L5jrcTbGifRignsGXmVPmC3TPE2TIYY
8h36FQcFEwokqjQZlE0kB9JwLwk7mx78qXPs3ZiNbnnUwYMeUIoVY8R3NfTHxRaOukIRrN0tmmvv
tHYw00M5VegSSgRMPpbQuvxM0affELMbOx90rS3LcKhkQgXirPcidCrXo5bDo0A0sIZFvGPrAmyf
azNG9mnRmLttlGNIC7SYpGFrpgBnhripUUew7obLainq65Ttj0c5F/XlmrOdIHyp+JBNUCs/bTRX
F4IVZ0DHpdfD5YxCpQjTzGzaEKe790FZTYZKy0yY0s1Cml8trSraiC0RzHxbU7AcFbkzPhbKyY6T
QfQREjGT/mCsZtqnuqxaVIyGUfzwYMuWEImjTxBoabkeGiGhkDua1fCJM/eaR1y81EI52NX3zhnn
aW+5auyup8VezGNS+s5F3ZYdQsYt75kJrbS/Y99L3verI79TE1XQ94TM6obEGO2pMf1kBFCprSrq
NEkzdT/4YEDCKqmeXNK2ZcLx81vT6ef3FbM8nBa7dhaFod+as+OE1uWVjpxLnTPJehnjjNK+VI09
Fwc9Tv3hGE+ypvywVpSN41DSrGvB/MPOcOFY8dGyxIj8W6OdFv2dH6cTIschH0NkXKW5K/BUGYHR
MDSDuaQjkgpZ0PNd6q/DvdPE7CxGQmGB0iCldqVjq4euFXkcJa6b5HvlOumXjPDPHw5CmRpRPJsf
KqYz44c1uNONDVlIS5NBQ0Zg2cq5GWNXMANWCUXiaqk243DNEwxjj910YK8Ty7m3LlIPRjcRbIs8
035ItSxFKup4t+uaLLdEdNl3pkDifdRq6bOKMuDpJ9JjSd1Oj+o8pNJVXvV6TkGnS8H2F2splp+2
mnoZ0eRo381dOt/5XmLSlUa2Uk2mROzi/dVl/CGFvZn2fjX08afWVsnEtGT32z7LjttwMlf6d5MO
JWZYu7kv9tv2+lpjryDDOUenQ9uCwqk6LenXCn1P1PurdU0SbreTouzTAzt65hSCApDhWoS+vNfo
iFj3cesXdGjzd74aDRqyKJ11b97lTL/X9jCOd6utV+0x160Oocq0VDdYZ90Dk0xWH/JFWusuiR2A
gNhIrTqwGiv+Gad69UkSgr+TVt3iaE28Yor0aWWdNJk+p7DLtMoJrXxpVySPrvT3a9Vr6Z6KaoI1
DSy2KxvdwX8WXSu9kIyBqoiqZuT1LX7Vi2ufpIdkL32CaKlS7y0UDcNKXNOyxvZtXY7lZ5nyp/ZE
G9T4Y7WufxzTXFOBRYRAdeXFybKGqs8WEQKO2j/ypcnxk8xVBnDMO4no00GXmDN10vk+JfUebRjA
zyjRETNhe7Sb+T2SvEbLAAU0Z63u9LZCn4Zms8SuPgJH73QnTr7IDC8B9PH6dabI6N7qa/PSK4dU
hdKYFjp4lUeP8tgNB2cuXMpTse2y/VnG5eAAm8YX5tjdjU3uH0xNVSLMCjZbB1MZ2q5m62Vezzyc
m8HNs/yCSiHvHestVmOkjdTIUwXeD+yF8rFCQQe50WCKVeNdbSU62fqOviJ3mor+qbKa8XEp6+VT
xaAqKe3tt3yAeWjqyG/r3rlgeo3Z+i1CL8I1L9sraBjsKT5wM29/kUowb1vzD5y7DIfU6ubrNeFm
drLrxkf8LFTx5iIxfswLsq5wmk25l+2CVJeInfgWJWqDNrNbivcw0uWzu5JMG2Fpth6oERnTnZYJ
xGSJaGr7MkPGPUWaRDt2odzCExyv2i4NCBTwFVXbLY56rZxbwEQE2U5kSowooTbYiDPTVF/e4Wkl
wqtCCV3sY6qliBUq4yqy2zz5CaTljiFrr9NHZa/ND46i8+DgTnr8XIrRONrmQm5qzXz0uJES79Oe
ouEjb2HaMb8jvE4NY773FZ92V3bVBy8phyRUq5VO70xPK2/jhBPwhdt6cxqZ1MderwWtASF7Pxpi
x3axNl938oR5h9JeSzbU4fpUTxDJYG1SdF9sCRlTnQ+BY1Tax8Gg1zpoE041EYec6XktlDbs1SJQ
uyIImWaQCt99rPk71wSadJ+6sRQfy5hHE9RGQagIIjr/oRuYJPay612BHQbfTSCdlHajNRm0B/RK
1LunLYT3fjL16plwCu2uzb2cZze4pDYtJKzxX7LLbNuECq8IfTuhytw0y7UM3Zy92q6apmHca5Vd
X9oKhnav7IEdMwrBpeOM5Kptz2exze7q1B6vlbTzicSfefVDwmT8rxYNWbhIq1gWLCta8yFRJFKH
CtML1cy6ku9X5niN4CqcLGEza8sj8mE6ust+9pr9RBbGnepTpfCNG8nnF8Dm/4Ry/2VsLrj/vz/l
7lu9fqszGJifhOX83VD78kf+aZzV/0JuQrwcQVG++7dt7m+lnOH/RQoIxpCtiQ+9jw9J849FRdP/
wmaH2RQk1gPfAATjN/yjldOE+IvqUayUm0gGmBF8/n/+Gy1i8rP5+Deuha/n1f//VZf2Gj8EAQcQ
Y/xC5uOzAwk/oYJG3FxJr5Wc/JM4Z/GLK/0ia+v5XHzva0Rvuw7Rm1AKuL4Bm2FRXyN6i+8sbRUT
cgaWmBdBbk7Dd2tdmy9ARlP0yxv45x7/fE9kYvKwwfWIAEMC+vpaZAf5mGYnJDUz0/lQDYCw8VCe
iWh8jRv+fUcumChxtohc8E2+vkramX5FEBl3xHnuxu7aGqG5kaUfCm9N6WInpObMfb15hqBvm+hi
GyyopE6zAAqCo7xW8fnnVof1oswy9izsPDlM5cl8hpg6d7GTh9jqyzot5mahFN4yH0pMhZ+LxNSz
qJ2Tdv8v35hvEB4N6UHTk0d0+glHmvbbGcTGzGgS5HSTS8TeyWSrM1f5zS1tdb3YW/E4k1Sx/fNf
hDKiwhNgkF+JqWfJr4rM7A+qcNewI2fiDKz85rPihrZY1k0HhUb2VHMpstIcWKELfM5SHG1uJuSD
ng7//rFtMpStsZoZ5pTHLavBLpdlKQJOyoIIQY7sIrbzM9qQFwT8Pwg5I52bwStsbJkNpOqdhhUa
GqJNXcc4SUaaJ3Hhzw5l7Z6U2N1pWMMX4q495zWJ+/RbojTSUIuhbsVhbiWab85YSt0ZM187Hjd2
VPBZQwwmNNbl9VILbwQejQcW3sZLkrBnabYPjlNsNv+2UaAbrt5ogZpE8gyQbsZRj7+mDO0x9785
JcldmBvMjOwnu+o++bnetscsW1cvonXIfUwIPvx34qO/nwgDFVqfQgHin08JEV8kmxqlIO+58Ehb
WhwdzKIpbxrVF5+c0dWCEmPcvgMoxRymZf4ZjvY344vyFzTWOif/bYC9Hsr02TiemIBDZ51SXmNS
M0f16VyB5m8+GBMFqi74OBFTn05xCU0GAJQuoGs7LKExGvaV2WN70dvC+f7nofxmNmVK02maJOgA
Ftw57VLKHQ58QBolxmdV/3BnDExBbZuQBY4ys9vajg37TC/Eb57hVp5JnAVHcnQjJ89QI0aoyTwu
KQQr0oD6Aubf+3dJvrQj64gCkMLTsQVLgVDv9ZvKzFplpoi3bxRjRjTYWTcHsCKjd2Z1OL0dAz2Q
waqwLUjIKayT2U0VTtekWg6EJJwUe6gtApeTyO2f39PvrvL3hmFT/tgvQZK/zKHNXG8kRFtRQDSb
wTBIcug8aPN/fRUKcCHkCIiBCNy8Cr/O1BWJl31tDBV5KdRzNA3ln+tYah//fJXt0f86rxFFiige
/e0md+YvJ08s97OhBSytA79b5U1GFmOkDdTtieqHgVF+ppdq9+crokU6vSbrggeX6r9clnCY13dW
zxAvkwPjMBH+BzaL5loFKegoLlYMMPWRrhznizWOMeb5reqOc2Ha1yEZM+1hreRgETZZGiVpkGY/
7EZddF7UOonHCVO1FERmljl5RESAHIcKN8NT5wvafUVlqCosGlU8r+2E+nd0emVEXmOpfO+Ya05Q
ldmjASIKKCkvyWFOJWdHmKRAmKsncCQamDlL4qHDmj4kkDR8kLcEk1lfk44XtB8IqW+DMoH9AIk2
OZ0aNXRp06tqCmtNxWpXcgD7uQg5raE2YYiDKJgaaqGla5Yc7cYpA8kiXQnUA24SSrNMHyB1nHUn
fJnnoeWBmkdlKxSuDS+t5iBPRUPRLsqEzQK3haVRWj75GM1Yx76Ws3AKAAZP6vtqnO02dNaUslya
XfVrb7XcJ0suWvvZ1wc0jnlPpiZh/kjaGs5VmFUtYhtqZ1gvdX9pMBjbOhY9QgGclF84M+e6a53J
ECjFloe0bqcmSMp5Ajiquiq0KnxhIa60KSYVc6o9jqiD52HHlUqn3cQfZ/ci6UxyGPBdm99NBkEZ
ad7oPIEvpNM9prr4m9uMnHBBiDQCgm0P1KR0tB9zIVCDDFXV3o1DbmlPEjzjDnUcLRF913rVReOI
6Tbx7DE5yhxnGwattFp3hBa02ufW25pjPHCFh97p0q8a+F8TSt+Qj21SY9CE53K7JMqnyS32kNOS
6s3a7SSukWqCRBRz4u2dPC1TPF/t0JqXxQgjs7cGbfxKkKIuvxKL2Vs7bYQ+3cOvYyQdVmkue80p
sSC23Whqe61LgAIrvJNLQIJPbhystCX9wtc196vWiA542snXEYc8ACB+VNP8RLB7BvKVEwz+w8o0
Y7nqqtjUjh7QJxi0XiY9aWh6X+6Ltlg/8twFTAGLnP5dEX/Yf15U03UXQyvKPDSkVotoiRf3AY80
7dfJKPPbCqWneayB+LQnNKbteKyWGIdiXo2Jvrdh+U1CIApCavMuk+6zU+kVsEtnWvn3zi1n7f3Y
6JhfjAyy9tLz2z5/1w5DIjDtOaN86rSO5sWgVsPaYpZ00vXC5ouXP1pd4mRju6icaBlWjOFkfWby
hkDFtN7FSHSyYHIWg24XO7WHqBAlsE49WCBQaTtYHRxj1X4WRoLJ0KayvL7y59FDguqvLq54M7OA
3yk1g1S0ZFZdU5NjdNdplhVVjUDAnRLrAJU7OXbUcaDVZnJwG50xTmYsCXVZY1t1xJMuikvf8iuU
sBz1ujDp1+Yrdj3jWOXuPHxkykm7vTEqkS5BnUq7bwMvj2312Lnm0Pc/VTZwkBHw3TmY6g5CHqD0
IlV1thb3uVeIJJynmcCWEYgcXDC31kYPXJEnib9b16KdpmAEBhb91epUCe2jAC3fwEpzFANSDfNO
SsO/8xNWTYKxBnRL09K397M3wktM1Uxr49qYZb2HLxnRPFiOQiZRWRrGSo4JfmCRMgeoayt2qn6q
3DXohKZPoVdwXLjQet9WZKNAEv3A9A+ebo6Eq1z1RWZg12WXqh+WeUyIm03YpxI7ki12KFtKCaJs
rdo08EaA5YvZ0fRsp49d/l6bG5Zs25zQdeR9Ystj5nVuTTyhJ6vQmEz/YwlzRh4ssaM2qzwG/0B2
eXXbk8E+faKgm2MM7u12PmzAeRcAjvXM05LwgtCRUr/RSn2NL2W9mUwZasnH3CmrD5zINYgjQnNv
+W84hDMOs75ijsu64qopPeZmsXQkT+G1w/075V4qjmsHvLwXRFvc8qSMKiCPs3polsSlubZxyp99
27oETUyGvdFesZ+FTDp1dmk2Xvykee4yRJKThBmYhMpA/oyafNIMsNygz9MCtgHLwH7OxlY/9kK0
G5utjdf4Y2tU8F2WjJxGtjhaLMF+uUc9Ud73bq/LCA7CuJvnmjOkFCNosGoTjhJdhRoW7mh1vkmW
Tgl7YWR6mGpG87XCut8Eqynao99mDZERHSehrQiH2RpB+HpP+AXgn9Gn6URwYz9d8XHYLbBbLa8t
NCG4rgd90HewGp1NxXybOEEjPbMIZ1V13GRvJ5+HHPYQFfSkSAydkaL8zIhkUJ/5mXaDBBE6kQGE
0Ophpb8GOqXS3eEq6/pKhpUgJXc3qAGGbaiNFNEMf2yIYAkQvItO0CWF2mwFN3YGy0bB36ewzq1u
JLfDbJF8Y1aJV8MJEqMT2nFZ6NddobndVg1gemHjaRDloMdGA0RfN3iQZDsUu8ZoteHgg6jo+5Ww
yvW4wAyM78jWNZFpMvFku9mwlnzXEFZmf0XlvOX6FaNdTMcKSNrcu367ZPeDbhEZ2/YGf0VkYMfv
JaLsmjiFolb6O2oZCREJiD7uvBt0DFI9xWnjqOcph5c71CYuk4uE1WHTCS0yuyCjg7zYqZDEAmvM
LeLC99v0syoSOKNUc6YlXDsvbnbwsxrZ9rEPIkyQeMaUiq6UmAuiS5IAFzFgr5Ypu7vMt0a1wO0N
H0n/QOkNifhOzYLK3sm8y3RzMENjJvcigMgzxEVtIc5kaR5XM6wMeyCdc9I9nq5WTGPUptN08Bq8
0YQwcRrc1U7BGsYhuWEPkzXJeGmjS6G5ZWZTtqQa6cVpTdRn0IL/vSdJGbHiyLZFBfPKukWoKKko
YT67zfPCNOshTUuTzy7tLoxJZor4in5h5aDnaQsoOh2dCXbzzr8m/wT9aAtQBPcgqtiKxOLkRBeJ
yYxWs7M7aHdy+XdyGbbnS2L4fVWtfCNeWRLZmtslEcqsDasKy0yzD5bq23dmosXVzscBae4IccIX
P8IO3A/dqH3o2tZzIsNXzrPHS9MDu13LZtc7TkyMSmzEWcypfu3nZyrU7MctcH28gyKeNShW9p+h
lhIlGtCtq9RuYuv3xSxi+3tmU9r5rpADszxuRY9pzTTn5dKcaoLIrVor6AuZGiRHNiIxMPgNibdL
lHIh2g//c65KrOvksxC+3c2Z/pAPJAWGLksp+89ZGdVeqwcXxCFuzFurqkxF0AhpDEGnROUiGyGG
b+9WpZkE3bja8O+d63tBow186XaT2nelkzdPlhtP+aFN4hWEiRlVD5ti7fHYk0Ps7lA+z96NW4Pr
7J1k7Nz31MCzBopiLndI8skDQfTcXq7ZTHZFYzbizulJyw9SolC+IVCveT797L8sxORoFUYLd9DN
eHICpRSxJJwJ6owtQmv+GFpF0EudlTCUIq2EGXQoeh/UVJBk65RrBXhYF/6CQxoFG1khq51xwkhZ
ijj+Fy5Em9fdDCaDPDLGYdHRIacij6Dj0Z0g52mMwHY6614OOoVe7NbKq5Gzjbe3O6mj57BGUlAc
SI4zwteX0o9XpzcOhmBs6KVp39o8ua9PUjr0yCRWooy1nk3PpcXHkYZ6T+otTjgVO/sM345/WGRs
rRHxIsQeDcW6fFxFj6WhLVRT7Em2rpeI2LXVPnhzZcGZO7JvPpZYpOpP1tiNXphyYlv3XoKz7JiM
ufHYN1o97tAsZ/ENR+0kC6ulzhBGNY7ziM40de/wwphkNZMNH3mDTO4tI5/v89WM/Q9LmQn9kBeM
i4MWEwMSACQ5BT466KHHPx83T0EVYLstfXTz1gOroG19/YjSNpVxUkPze7UQn2Fq44uYYlECrKtc
/1ySmnH35wueAkYvF8R371KuiFXL3n7QL+jAuOTEYy9OzXZML7+vkLYRhw72yQ1l3Gcwgt9ci0BJ
RM+uhTnuTctH4ZgjgcsZ6bFKt3YtCfN7qjeT4+oU5/J+3x7aKbnxNhCUagwKkU8wHJ+i4M6uiIyJ
PfngZ8VyvXiZOvPs3l6ErlzrhSfaWJ/TOva89cnzGGc2JumQP5Mekn5UlZyOf35Dv7sKkcUQUnwz
dL6fvKHKIw4QQlrS2VGOFyIrslDodXX481VO7IQAUQROuhuk4tKFZpMI8XogUL5c+PjAkA7xkpot
YkEnRUQTThM6naL0zxv0rv0YZ2I1Phezpo231B+T1syRnSgv/JyW8Y6VqXWOyyAW95iKpHDD2K1m
P/rzb/3dE/EE1jESEmz+sv3zX8as6UsNu+v23N3+k0n4+rHTGvcMm/LbixguHmV6VsisPhlBYvRH
o5cLaGbHMYR9rcQZsEh51iX55qugNuulwAVQenPhnuBLRe2OreoTohGdHvPmlPYFxRgeTLZF8ei/
/QQB6OyNatsoCEIYTimwdQC4skntAkBSu7XUurAcCGgymnM9U2+gOuYvorY3287mUzmdWAxLuRmU
1BAweIcAN9h0ZDXLP5Bbl1zHDrQ7Iq9z/Y5vXto2aWINAGXfKJzT/L7EU4PReZAHuCrjCGVrszcs
RvPL+Ps/6vy/GH+/fIpvcmqvftabc/E/vPnLv/8Pby7+ovgUXxLvHGs/9qD/lzBjmvwTbHJb8uML
o8yi9g9vTvQMg4Opmn03tAT0yH9Y8y3bEYqMv6/Ty4jny/83rPmJa88FXcdpD4OIEUtQjnzqiIkR
yC1I2J9sQCNhPMycxR1SY9O+Rx06l9L+5FPirh010Lmf/rKYLnUP9ay9ixstnqLB8lb2Jkyhw5KE
RSz65czS/3oe+PsHbks/BCTRADiRXs9qRuI2VNgMP+bUERiPtNgiOQuR+xiKeZDumfn+9Et5URGw
12bp3yKyvZNZZ1xnpVAVwYUnIomoNyjvkZ3KM1u+313F1HHdU2PPPHpK2KTpUpBkVudkwmJqIGCr
O5bMd2dooe23/rqv3O4FYg3OE1supXYnk5qnN37iGi3mMlHl+1FO+nufjfhF7djJVZFq/k5P5U+r
S87taF+/sk1QwIVNTJdYnnRcvtvt/7IQta0/dhPbWEiPpDwsYpmOuNSKvVjAC3750H6jkDjdGL5c
ivwTC38nLQqny9Faz5ITmaJdTuTgCT0Ic7q23yZtfdbNSgR/vtqbG/MIhiY6Gl+cR/Xoabw4kf6l
yHUOksWSfOmtVt95FjyAI9Yzt3W6SsDGEsYATCmoh6BAcvshvzzBHPGksto0o4pMaJGRZ9WutiY2
h049hcC2oKEqXv4tFUvOLP2Em3cY2pKB+fqisTUiyUOLERSTwtGwTnJ4Ru+bFmee4pvRv13n73Qe
TNtvOLFxE4c4OddBTNc82DF2kyST+dOf39VLkP+r4c9lxGZf5H9bwsDJscrO88XoDS+FLyCzI5VE
deJ8sg5ZUtxJZV2XhJmWOSgxEu62VRcMl4vCGY+r3lwvPpSdUM1701nPcHW/u3vCfDnQwG0ST346
wxCx0qQEewY5TvmjoHEVjCk+N4B+M1LxwWK9ZSSxHXyZ9n8ZQEQBVXRt8IyrSU1eoIsG96/dEQ8Y
khRbnJMRvPkMedZkAvDZo1IihO9k6Fh+XGzQFerUPNH2k+V9FaN31Xn2Je6scwqs319sMxe7aMa4
w9fjFJhduEBwKVh3VV9Uq97fiKyxnKAAv93FRtueG0pvP8fN0wulz0IpIHJPrhjbc45og89x9Kf2
fZ56D53wLn0q28LCdIjAPWj9Q+bTUtMZKLTkGpnFErKBbdEskhBsJfzapc7vU3K+//XXhBTIRGqE
OA+FnX8y2eKZQ7Dm4Z4bksEI+El6aJhkv/35a3o7nriKxVNw2ZcgsDt5wQI1P1okd6O7dGe5mmWa
zNGIsZxwqzjDCvLny53ETTFmPa7nINBGjsYceDoBkriut7jAskDqqqsux9HBfNasafFsKbrdYReS
5CFHmpqHmuoSb9ciyv2ipzklbyqemus//563H+2LCGrbcOmcS04Pmz2CYDruuP2q8IfuAtH9MF/M
C56SMzd+7kLbSPzlu21IwrWnlAvVBEpeNGwTdqRhnpsd3uwMeLoszogSOBQYnH1eX8Xoqf9wRp5u
XY+piFRtcqjtY9P5X/bOZDluJMvar9LWe1RjHsx6BSDmCAZnitzAKIrC5JjhmJ7+/0KqrEyxpJTV
rhe/WVWZZapEIhCA+/V7z/nOI1EoMt32sGjmnYnzciJTsaJ59/e382dPE24mAyQQWhLt47dbacKZ
UybBfu4oMIpZD9dF7PShx/Bk+/e/CtcDH+aHfeCyC/CdoTTld/5b4IvaGUqZGci3yniETIH6G9MY
zJSuYHEsYzWUqevd6+ZU2IzMO2Tj+gTmit0JzesXLdLch7SIStRJdGeHnvkkjNWLy1cZ3Ooz9X1T
vrVJLJ0rDwPzN+8nfAWfeiuugzxbmuiZA7PU9oroMMnUaj5GAXahKb9RRk2AnGrFrN4mtHGrU4mw
ANkBY8io3CCFRjqLM3LMFTrd1tKHUaUuV0k9xWZAXoTiBgpk3H7t6bLpV8Nk90OIhMrYFC55CBiR
svRLrADzD8tOie2DUXlLHJJz3CdcQp/nm87DDXHx+Va2rxuzMQRqWkVt2KtTX2xaghebPe+59UJB
ZBTHvBWtvilsJ8V4x/DDmTGiDKOwaZQ5yYUoW3CkoMMLGnuMTm0HxVbcJKRetN5BrWJEGs9ZXRI3
6I8iyQeGxkkxeOZ29rRJSQJU3e7shq4St3LnVFH/Coupv64Jc7tx3NrpAxzE1RBmLQTOoEnNeg5z
Ehjvci9v4o2a1apDi7zMX4a+KL60rVKTTJfnWh12s4ONdSC36DpfnOg5LTKN3V9WUYwsLBPpXk9q
291pgrw0ctza1A7TyUjS0By9IdnbkZE+DyRMtQcQxK6WBHM/GxCqqQPbT+poMqjMYqE8d6RiLPRL
uW3MtAd4uNzgBNJ9hAeFCY6D0eo6hvTq7JuivZjp4NNmoaynzA4zNxIbbE0V/nDsZvSdiK17bXKM
9n6EK1rgClW0hMwQkdYHvErzo2kVrsQEZBY496bI3MZYpyI/NqrCQBMGpohXPC801a/pCiG2cG00
IFkip9vLnLoIFAZQ58xtvBsigCdrjZNhQbWGiGTqwnbUa1H5zlin0ylzKsXyfOR07VRSTrlxxy8G
hswT54ztUyw1rwjKvq9vlEoMCtoauz12HeOlkHpIc+5LY5nU27HIWrwCBnaADYrPRXi+18dD+ThN
HeNULe7VO0i9drvCYaVo2Ieh+Md706Rj7R7Kwe6UdJexVaU7TjSlvS2UNsPmmUgiQ6fMVa8dRc0+
wzPok1M1ARQPS0LKEX4qAq+H1gkw+RwSYpIksWIFKNsb/AoxoiA0kCOWGLwMybsFghxradJN3goh
DgOSabI6Ncz0TIOPZ5kL5GBvMJgB4QqNwnyoSyvw9F6Va5hSjNrtspxSIORE8fopoFkMDlXGrUO0
0Ue8cJhtwpopfr613V43Q9o0yxF3JFmyDbzAJBxQ28IzWrzuzFmu8la100B4ztA/aczXNB4IDCZk
vhflEvl9GZs1shxBUkhXGuPE4TLVkCdhxNcDe0pRVxVpv7xq3mI9iRmQOWT5QezS2CD8coCsmoea
qtTPzPxG7xmX9dI9mVEmkrDXo/ytEa7GW7C0tr6xY5P4mKrFp713W6d2VnS3i3bdAsHO/FYUxssQ
9UJbN/XCXmN4U4NkyFazt8SlZ7sp5kTd6pw6ylWdtXHGx8ltCAOmDni7a7OmWVMFOHaQ0FixGWcW
Ba5k0IRoDjI4Anjl0+aq0yrzk/DoNJPQGjHVxxcvA3gHjoEcTSPB11MXYiILHelPYZSsEgZ++2Ql
x2EAPh9FkPCVvir6TZXk1i1hu8IOhM2cFpEVeg1kBFlFVgBoNnEAstDMd6Bccl3DxNw35kbXk7Ku
+RFkqaw7SLztSn4Te4wX3YeyOEhA4u96kPG7OoSi/6IVaf4pHWm/K0mcb7KS4rvGRPuuOLHmljdM
UsvLa0QY+o5ogepljDOkKlPEtC1keI+EJfkuZ/kmbSEY4KJzab+rXtrvGhgOIhdFjKfPat58rw3/
f9/vv+mI/aXa+Le+3/Vr+/r2Lv5r14nX8kv3Qwfw8jf/me6i6ZcWIDlVNOw4jF1OD9+dMxoOGAp2
Ypdo8lFMWFTVf4S7QJKmm2EADaI/ZKKE/VcHULP+QWMcwSdNRahn9JD+owbgj2cbRddMxk40Gj70
1QgySqs8Gjo8XNlVliPMiQoAkOpVXpnhMjk7ZG2f8IddTRY0j5YDhqfHwDXirRbhfR+N+q2cokCp
jd9UbN+60X8WbH9e0YcD+2T1ejU6M/KFWt27ShOHxK6QA+wh/nITuZYVhmBEmSvFmPujazE7b8wO
zNIivzSZ/tiwggaTuey1QXs1iUTyNeQ5odPpVpAWTrHWSnHveHDRRD9XwYSVnHluBuslrm41s8YB
Wah7sEfPxF7sEfnfL0V2xZU/zksX+1DKxm0pOrKAW8VaER/ckxfABUpzebfcaAfNPcyW+FqtqnsC
Ge6bQl45BPn6CZZhf7SyT8aYoh5StLexVR81OdlAwdQ7TJMxllP+R/b2ecHN+ZeH8ic9sg8D5n/d
UJUm9l8PE1pf24yUp2HvEbaKGdsNJAJxHM5uuvJGSlGY9DYru4TzQCbwkSSqZ7bDHfxVclSmOBy6
blNZo74RUbUtYhv2DB2F4UViLgSudt1nlgJpX8RrtxyLHQUvoDl9zgJms8MKkzYKtQVtT25OIlga
mLLCtO8drcQi4Qw3rNG/OaZ+SCr686Pyjv31o9oTav5cIednjsZrIaBwldkNgvsTN3nbDyWmcJOg
m8SKnCfOOdKfnfHZTAXClIUKzOqb7Whn67SO77JRbCxPf5NuH22WTo99SthPBgInn4e9vEnm+FrG
mJ7//lvSL0fonzz2H1uYOQXEDJWj2WPY3+JVwomyT1U9RFyBA13fqGZ067brPIbN5HjiebDVRzvv
A0h6SNvGsCaZOhA5j6/WNGSW89D6BG8fPQPhiFPdxtN49/eX+qG19udd/jAMZZ9LrJyU672UECfT
MiwRMdK9ImZG2iG0+rfW4vFxq3thZHdL2w1UHrG6NckGaav6WPCq+FPr/MbX8+Nx8s/Lufz7vxyW
7YwX3bKKliAS6SM38S3JmzX97ov58QD554//cEouE7qUsdq2e3Ouj41ojh2BwD4ibqKGBt0LBqfs
UcgheYADsSklT3uClMIXenEXo5tGVJeco7g/yK5r0VPnG8PiGOqI9FkV+Z2md1vyjd7//rv5xXL+
sUHj0DCekHa3+6kUoRnDWYSyiPvbsuJAOM5vlpQPpMs/78nlXv3lllusf2mB22DPsWKng+axGxQr
c7wZdNcHtxE62Hel2YNUmoO//2T6ZUf62QvyYadCRgWIS5TNfvSWO3N2D1mO0wp480WMbn/N0zIK
23lScPVJJOzZFg/OetLpLCgtlBWZ9tklT5BzVoxQqsG62bXDZ7p3rGXu3AaM/ovfXeuvvoYPe5ht
zZwDZrfe9+PwXKezjnTaQ6NqguUAD0gcdiMonL0HXe/WJKhPgWsWT62eaL6LUjZgewGc2n8q5CXs
CjCINoaFF4UjSsg8ARs4pW9Nqt+Oc83hgvk8hyUFVYL6m4bXL1YjDJo/fsGL2zVjQuwfoi0oWjki
6a68dAbse3XRn6yxDxtdbgoTyGTcMvi31xLfibSUc+11JzRBWMXtGw4wcDHk7Viph6Jz3lhot1GB
YtHA4P6b9/ODq++PZ5HT14+XWl6Ce4rIa/ZZp1zAALp7ROo3+kueDlfeuNgrAF1RkBAXAygHXUSs
5beVXatnS0PVWnBK951BTQNwoCAQdI5+JJX5ZVQQr5WjrBd69KCM2aMRaQ9zZbx4Guk1QLU2sktf
1Y5TOMBgI0gntQo1Zz64hSNDBlX3pFb+5kN+mNP++SEvD9pfXjgUkD3WFlLc9CwJ0HAeUB7uC9t7
HyxtW5XyKm8/8XUdrMVYo2Y8wPpbl5BPf/PC2z9/+XAI/vj74XKgHeDJ3OeVUAOxzLRQ4Pug5u+S
65qSwiMnK9RKoBaIyj/nhvlWgy4B7enQNPCMdmOblq+6cxyK2eK1ZZJbTI0/XbyMfZfBRig0yAp1
y6AymZqCs25/U9c5kvI4cIoL96E9FGI4mEqJqg2qXFgmLhBA+hVr1JJHtx7zjafEWxHpr4uuAApz
SdhqijyiAKSaUtXlYXHFzuhoy7EpCXqa6m2Ffng9JO0L6lQDR0x0bRF1h/YNz0PZP+TCeUpA5iJu
Z4IkqmMRG1u63qtptNt1k5jPv1ndLivDv69uVPY/3mAHFLlrD7rcq/Qt/C5u7js6SqhrzdqXhlrj
GNH7tdEyJVNkb/hiLPWVzaIYshPna5dSJOhz89VLasrz2izWSRQnq6jv9+049QCIKYT//lq/QYR/
dq0fdsShQo8zGHLYAye5aocTI2ujLq9NQxw6AHO+Ka29NTp6ODnaqqUuoEuGKa0d4IohXGcYPBUY
qZLlK5lZ53x6XmJxchR304DEqd1mW09OMKa23znmtl2MDT4BPmu0jyCCiNwOMYat8ooEFm9Lwp8G
yra9zW3nAFt6Yw9FMEfaCg+7sI+svb5CLOXwZdIdosX0IE3E6u/vwzc4/s/uw6WU++tLSX8uTcah
3VuKZ256mYr7vMydsCe4aqfRCwFKlKKmVSf4FbYb8GSqIUGWG6lZy2uqtPHWpDGMHKcUq44eR2jg
dFpp+oD9wEzMbTdPy+8u9rI1/+xiL//+LxerzGQfxHHR77OCCI+g8uZ4l9rZfIrKBN6YcM+xaMYQ
fzKcAUM6AZP7PoDIcYTBGd+SSFx0fmIl6bWbZvJuLC4aLLBcJ28AYuqWVY+PTqXZXOfZyu5+U8/Y
l3v5s8v+sOvPU1yh0PYuoDK1DxdTMpfuc3ubd6m2HjyYNEZS96vWyEaoJQTtDUXpklyOlbiIm2O2
pLdOE51pF20tjdZPbVEz1yJLVpO0wQmpgHBS9DeBUWT9SghHrG1HV4E6ZTbQxEJFWetMQUe7S3rx
NQ2iONAxpmwRZ+dbQ28Id1QGPRAJf9DgSgTWg9K7Jh0ZPFV2a0UUfZeqMepEFSZ5R1SleHbb5Dod
NZqeojjxFu0a6F+uUsKrgPTjOzKpV7GhEmhsm90O/lDOe3Sp6tVy2uCVfupz7JCRU8WrAaZeoAsx
rpzR/R3K/JKd/dPb/qGA0TBESw6v9T5SsNzUNYeJrhtr9r0imoKhz2lmxYQCO5V8nyC54BqoF6Q4
Xb3ySjmuKrSOq6bSnrTO2ueLcTOQamIs4CW1xrDOkz4cTZwfc2lov9mifnEqQTbx4wNeATEznawW
+zx3n5Khf8F4X/ioJCABoj2FBPCEROap0JPzJLp+I6qWldJWQHfB7vQbPb3uCu11ztLbv18ffnlF
HyoTgyU3mZySTkajpWdtzlSWH3STd5FRbi+Wjke8z02o17O1SpCchMTajlvcCntgdYmziZYZVO9C
z+iE9D7dtJLEx99c288rVNv9UFDow+z0HfaifZwsIy88vj3L6GiKQmhbUURNu7w0cAzZ5x46o794
verbJJ2vnEKDqCQm8wxKW0WRiVNBahe3JQ+i/5ur+8Vu6H4oNzRsqG4ttWFfmjm0dg0caRxCBjg5
brWzedVdSUyi5QaFltz85nf+qCv4V4n1kaZR6IWq6WIe94h4N30ebeCmJbAz3UMSuWFkqgzJvLCx
nDCfBj/KooeuizZ6CkqJmEob48ly7Sb9b8JwvskYfrLwfVRPXcTITGy0ae8MA8G7NKONfoBJlk/X
gG041RGM6lt5+V4ozoH8kp2RVHcmp/4Ab6G1MnolWzG/fKuI9vAZi7zarvIbZZl+2eh/dm3/vvGp
tQQotpdYhy89nPglomb+qs2at2+HimzzuGEuQTGapsMhpxsmuu5FhYiOCW8IBvAf28Ed6jUdg3RP
dTne9DHB9YYmbi38N4udPTs4gMJSnVdl87tEgF/t2B8zwSJy6uj8uXKvNcOD1XsYyzEdTj1T3bot
nrW8p6vOBmESm2Ga/avD+kwcPLINSyZXha2ccOpVFDiOsY4XnnduArmgTfqOLWH43dN/WbF+dns/
7Hl2DZBUIb5yr2tjgXeYLLiG6USqll+MBo+XUcVnZIuwHZfm6JrVUavY7hysWr55IfWywt4vLhtW
Ez0Bnrwy5AWwpvebb2/Kf9Twv68K/vO/l7/zBlS6TeOk/0Zr+vOffpk3+cNf+r+R3a5dJB2/hmMd
3zsySqofOvyXv/G9ww8Biz48IjMDpAxJNpfN9J9sLOcfRIGQQQE4C+2Qd1EM/sHG0t1/oH4Df4VC
UnPcbx34P9BYhkrEpEuPn/a+gwnhP8pv5//+49KGmBB9L8B7JJkGGi3iLH/cIgnycht1chgQygFD
X8ZsS4Lz8OPRDXNDqlgYW1rg7YpsWHEUqt6v+oojidG8NMWwi+xh23T0wIm1kxsrH9Z6y7Go0mm4
NM6UYKbzQul5Nyn9ltx7iprXS2BtDNCzibP9DA5XSPtp6NvSr83+ikP3/eyk/VnpmrXTGzSMnS9u
Y7wNBRVYOxIEVPTXRBDshj57iU0PE29EbLUw5fRY9iVp5obV0mloHyOSpkEds15H3kT2zXg2yuTQ
kPsaJrwgpUg3ttJd21AZAzthByubZQdzkYY749bazBM0FRpHT9m9Q2nB+z2tcozBfpeOawq8r81k
j2t47cCKl89ZLs7wfLBq1ULsTRCdlpO9AEXj3G+0aycpvwJ4rgIypj+1bXEt0VYHntrh+fXerPRo
WtTeyeOkNMNLpoJxcHq3oXuyINIdY4pJ2tIUWTOz7DiulfsyA7BNbC2B9KM/as6tm9tpgFe6CeoL
wALt6ydbAAplW0aEXYbCMIrQIIXC6LTON2R3LtPxxhz0s2ECJ9TRT2jVKfdwJ5M9+7y0zLG9etp7
eewEvVqerEsuh9a2mGFJeieGUr9s9VG2IW79hgS6laD/Qaj4hKvuxozEyWgLMKTGvmuRCTlKfdfK
7DYmtjhQYqVaE60djKbivJHFcq04l3wH8BEziQJ4Mo3WN0hG2CgCxO2AeIeSrOiUA+8KkGqX6sOu
tl0hrgQIQs2o5XXZGneKmyp3eevBHYhisthHr9zoEmuzGR/MvLprWB2hfTWfU4Fh0ZoM7atCULYv
Z3vcDij0gw7442PqovAujSReVymQBJ0CQGbZxbiTREEhmjSYWyzQmTXBpGd2atvdddtGXxvNONmy
fiqx+4bfxGiTBY04bfD5mAmsAMeB/NnBh0A3iHHZO6XtvJ1TDzRl7+yT4kI7nuWVhq1oragCrc2i
mdeeO76ajObXjQC6pFWgyasm+QToxGekGKMSTRlFK4kFkqr91ArvQVU4PItkRmqgXvys+nRllsUO
C6CEuZA9jxJMT9Q2w0o16kdywHkb9epqrKGoKEhJVkhIPhuZPGmVQ2q9Y2cr3P5bLzsJc8A6CuR1
16PnDAqJ5bAwR01nKlQdlKwpkOHYM4yLCgoAkg/I32LwEzIcRi2F45C2xDz3ihX2mTxwKH5g8D2E
/Vhsi0bwgicEQcSIY5xsevNKiM695IwJ5h1ypRIAeNk79IgUZWoYM+ifYQNv9C7Ng0aKMixSIgRo
AW09DMdhTnevJ/U+EedUF80KUUCQ9DdlpKw97yVjA+VRyN7i8ThIUgiMtL1OzF4GghGVb5pteZTD
DD1TZk58Z+hDvTVyrTnait0FllcXq3YZIUCocYJRR+zaaBhehF2P6xlp2KfRa++wPoAYnqPAnGRD
hyq2rmqoCsE8WeVbJemLyJLxyFgY2c5UaAnM+FMhpcN2LvC+Amk5I4o5USztG43EcrNr8v2glSse
hPp69JTDXA+HTnhfFme4z7LxURRW0BZJFRaT8p7ag7dKQRiv1Dg6x3Yd0GfemwM4kYqZCC1pGdh2
FlSza/CLKmXb9bnqzxau7q4yipM+k56ugOlOLw7QatyibLsm9vAqq3LWAtQlWzlCc47j8SAtd4/b
Xg9rD9XNApRcFsqnBhydrzeD+p65BkA1l/Wr1t3sc17qxV4tK8Bo0xS6SzsdVVGWG2YlPU2ecgyz
DsGR0TgUhOWd5Qgw3LfVbGzLUUH5ll3iwk2x6gdYyksu5vtI7JbqosTkkNA/zjbQDyXW9+W4rBZZ
7pN5ZCLMXL0DlIsxeLTMEUwOnJE0KugtaUv9puYsn3Nu56fcTs7Qs+JgEH3nqzKBdgxkdK068Xks
XvW8VEOrkllAvsKVmE37dZD1lzTuuw1AECMwe2tLstU2qRA992SiR9UCyWJE7mXvcZkHjpZeKWn6
iBfZXqGN2+dKvkstFl+rrUOQxnw/1Jju3L/PDvO+JhYHRCwRoxXA3BOVJlxsVIRDuSpV9phGntLe
fWhtdgMZHex8/KJqDXBXL8itPgDxkZzqWH2nyfmgOdGygopkrRGmlKvKEsXaTiZGvUkJEH6IcA33
0dora/ItOoOqfWrkNkmIaTJaSV6RHG/NQX2e0mVdOWUSeFX7mqsK7R6NBWA0cnvdKSI/eR470LCM
z6kT1WSidJq2aTq6eGpP8srkRu16bhdrnSnktpedjeinVJZPYPSeXFsK3xh7KouaLpOh6NOq7EHz
TxZprkk5ZXtRJdlnsJDDmtQXOsAWJvfQmRDtNVFO8oedys9qYhS7ZR7zrZKYxHWa+vxozXP1PHtl
caPmdIvnwQlb62zF69myGh/cE6QO9c5QzKeizLv7TB3GYHGeytrqd6BHzHWC45sCSZTs5iyySu70
K0v0l6FT9ALl4cJnqU0/VscixKux7uhVTapaId19HzvbOKIcHcNFsQiLnq3XDPjzUDrWroC+ctfE
/ZM+2+xlzi3xnxvGRcaTScsrsFrlhK649KEhl/tRA5llNNoQ1h27JWPefgeWaz2DwZ7w10ecCPoy
2yeeupMT+m/68JWuMQotm23PGq9DudPwk+cOLewM+RlDGFNYj7gQj1F0QQeLoKAHEI1k7NA+7dZi
YKYBpHw759p94ZkVdKaRNgliuTqaxnPPTDohS4PNOQ7rwsEMAwWksVfZJVJmro6qVFZTjPff5mXw
ojPajbtYN15m1K/ePLG3EkKXqmu6bw+dgC2sIdhaMiX0iGKhMVn53uD4oO4vWUlXGmaFMsL1IpQw
s8leNPV3vRObSj+WqhteVPezHDgQ01O1rmE+vQm9PiydHda2ZFgxUS/FvAhOETpKvAHduo3Sel81
qBpcQCEjwC/b3tPtcjcarWqSSbAqpfBfOPovt0QvXhmIM/y8GJtNPC0PlWajALQBYRoA77eNHB9x
5eohtB2SbWb7LEs+t6V+jh37oKnsZ928fB2G8ZQ2Vba2RgD9JcMlLd4ZqX7moabkSyt6qgrTVA++
sb0ShbkduuiEQuxz290yWbmr4aPnXRTWxl1VoQKo46eSkJe6d+mGtrtFEYwolJ3TqFeNVYSTkrVh
lQl68SNyulpN11PXGLjz569V7n6yBFsVa0NuN8+V076banSwRsboUXXsUrEZmfIpqblJcrAIab3J
rfELOIRVao97pBTPS7P11HhTNTHVfLs2Cu9o5FfeMr4Ms37s4qNq3sb2clNN3kEKoKFmt3aZfrdJ
e7RVcmoiIKmJxkJWTe2hNalt5lieZJ6+2tS6+YQiCfUxNVNdfqbZukXyGdb5ieT7KFDjxkIfkfO5
Sn7MrNpfy5wHm2raPM6wCvrFOzVNda6M9oY42DXrx8mGvQdm/Nqa8Da1t0angJosJuTe4ixSOCpK
o58IOQr7VjfCUWEzaehuYWFKdt78PA3qOrLFE5mKJ5NC1eq0A/70x9RMHmhA4maKU2a3Wh8IEDwi
ldeVpj6nsSXCoUKf0OO8m6VxduY3so5CF+D6MnUzsVUQQSdvJ0vvsSfUJWh6uZ9blQm20W7gVdwM
hvbQ1J+cyT6Cl3rjSUrDAjqnjnb1wtwCiiVIQhqT8TNpTR74vXytC9M8gZcxNmVdbJdJv8oy9XoE
QIeQmP5BZ6NZlWBdC+fdTlH1tHJ+TEGIcKJIApdtLL48loP3PFErZWxlaqkcMSkGy/RgOPamVnJ6
I17aBbY53JbpEBKqe26mC8VdHnL2wESZkAQMbAFysnYR6lTNtp+H4UyGxdVMCq+huHeeRDXbkmEa
kRnEssee0ZLXqdcPcvmck61lKe+LcWAScK0Sy9LQ5GDZu5lna9st8lQRSXLTVtmXqSJoXrUeCwQh
gWXOKyLQmCR1QRIpV9aYrnK336M1Xc1p/dXTqpuJaA3wIToCDNSg2yIrD3GqTlexZvnJyNwAMarf
DcaeTZvTGrlZfYreJuO/U7RONbnTUsdPF/tL2VTkjXTVTqkMPRiFo8ME7E6iVjapTrJCk2yBmbzk
+FPa2g7yOSOpSu2RmLcw7kDmv4pi3CljfGW1lKSQSisObgPw/24kKSXJ3SAqx5WitlhFoW2SLVV/
VWhB1XqErKRUb/FeuSsHWZ6fOkMfOv1o7LTRJXHGqQLE6PdRnTzXpC9k3SCPsaZf1U3zOCx4Dyaj
HPd1YUdBNFuPJilVgcwhpBhG9rmvzbuKiNJN2eevCTgk33CrZkNl+jDQRfahOu6UAua7VNpPJH89
F3kJbh6jQYDgrQicMXsDgOlAzZ/UfVQRBrpIFxO6a3+Ox+pW7Uor1KR73WYZpKroEgxRdWddlYQO
2FfQl5CYwwBlZgs1S3Q0NyO0W6DqvI6E7vhZsVkGlM4sto6bjJsMtz2coGnZMG4W65R2pD/WBcB7
bxoDxDzlXnQqhqE5jZ40Lb5PGqQLnI+ny0+T55yVmMQZCmR4bGu+HIhbihX5qg5lzJWEoBgkZkHc
B/rYxjeC8cs06relC4PC9lagNWpfwDyD2f1uOLD5W6I5RHWZUhL4hvokr9ct2K+TA1ptpzWZETou
kuhpmPt1YlfehS7j3KWDiTgZgT3rw27WC86QMdXKVKG3i3J6NvYQHcnMQmBk1Ip+MCFpreuiBuLl
jWRqOnCadZKtfAs5GKPSqdjZStpxRHuLcVi4araeTZ6N/BJ84R5HhYNSp+9tq/jqstcac/GSRKq7
reaKOJomGx2fqc1LkY6PUVbuYLxwdI+N/dKxtREM5wvVOOoDj/lU6gdKU+HbrFVhS5hljvsCKsXR
tljhHK26l1qteityb3jGRyXZsbXQxubkQWAL36ZOKVy5a6fU0lcNgsZqygex8ThbE3pMDwaxP0Sr
oU6iXZoJTKoqNNUAWljvE8V1WT2iQwarbu4MA1zaYgcYMlrqOv1RRsln6aFun7QDyq0rkyfR7ZLX
mEetdJT7C6Mu1Op8FWXIcNpynZTtRb6orSwQ5bhtI7owbMsZaVWoxnN0QxEoLHrsuoy3tjYesKzE
fuvNayQ5UyirtA0qqzwgCUZfi/ZcL5nIp++ml8M2RZSZGtuhSA5m81nY0QO4sOthHAKco2vp6nun
lVCJMCVIkjjSoXu5kOc6UXxu8/GqQeEo5ufYkQHcnxvDjM/TnH8i0+YIJG9rUbTZFYQ2MuPgDd24
VRYYDMTJs07CUhmPjHivDfLN6k5ex8NTM2W3WX3pIi/LygINQ1fB3DmUxBe/QscWq5i0CGwjXgOl
1NYim9MjKXL7MWquSMlCgiuYJ0/DWejeDa9lmNjdPa5HwXL2blL3LYZ8GgE78hpXh7RMb/NJ964G
HC+PjWzVFRGSIdL22Ic3HhpK+yyG0lcjhXW3IjY+U0luZ5+CGekdsi57GPD8oSgdp32XpDeRUScr
C1adn5fNVT+QX6/J5W4hoSMYZR7AZXnqS+0cT5ET6JVOdbmYRA61zac4n2e0vdqtQlA0FZF41MHm
9QuyNkfUlO/SW+eAPPMY4hQWgK8dvKVdpI7eqfSY3wH5M+QaRdq2TfNrApnZFl0Ou3LdVe4jmMMH
Hc6OP+TFfIgWZ2fEJP7QDQyUIrHZGAzSQaBBphtdpcjR8V/IlRXHuwT0PuYP5y4up7ssFZ/APSbf
VWr/UR//l036Hxr75/q9vOvb9/f+9Fp/bPr/H2znwyyk9mI69euW/t17mb/m8g/x/v+E6Ws1y/41
/a8bWX55/aHX/68f909Fv27+w7J1oMs6IBwXTMQf/X5NNxgFOHTZeU2/N+7/6Pfr1j8uFgAHezR/
Aueeq/tnu58/wujvwWOC4gzu3Db/E0U/GoWfjI9cA0rIj11+axlNJ2Xefsp26aHZd1fKWdkafh2i
DXZP+v7yj+aVe2WvSJEa1l3gbOe9dtcavnaObtKrYR2tytP8NG+j1bQuVtl53OCKC9qQSfYxfxW7
kmWb2DdkDjtzIw/ZKg6ntR1o6yjIQz2kQtsPu/z/cXdezW0rW9r+RTiFHG6RQYrKsmzfoLQdkIkc
f/33QOebGYvyWOVzOeXtXbREstHdq1fqtd7Xm0LaE3m9uHLQuMV9fJC9NliOtMw5bdgee496PW86
Km4aCSH4hq4UZmEXrd7gi4F6aIMiyN3VE/w61A/NQ3JQXMktrvsgo33tJLlNBO+Qr/nVNeEHsKq+
4g6h6gqnmUuwzIZ38WSE7TVa9EYP2uv1lLp6RFvDobzOoils/Crsg9IH1TccD+ahviM3fV0+gAV7
XZ+qsD0MYecBKMU8UyfxhJMWUNMTmXSNwRZ2Sm+gDYhnglW7eIpvRxqSl3+qwxCpXuGBHewpfm//
iLzejf3HzLYcKaCX0KM5/afusK5+E+qvj6F6YA48xW4bgF8YqnYd9b4n3sZXyyEL6qDwCB6Z2Ric
3dTnPiKi6iXojqBlBl2of+mOvVv5ikOR3KG4MrzZN4Ii4tL89hxOfGq+J2fvw755R/VMH5l+eje7
hlME1WHEiAWToznnYHUnJ3NimyzCIT+YvvJTOhS3xXf5m/V1CGuegy5Ae3x0Emd2oUhwJk879Fez
r9/UkerH9uQVQROCTO2m4Xhl3MU3JETd1hV90VUcGCJd/Sa/F6+q79unlhwFMTZRF/UzAHtfi27n
adfKtXXqo+KheTp7bbT8FH2YsyPDrfiS7DY9ToEc5oEW5d7gSV7h5yf1pLllECtRSsOgamcPxq0R
dYxmOVmgOAVdjLfnQ+Zqbh5krvishtRQHudnIYIU0pV5WNMbvmW8Xl0q1O+roxKNJL9t6MTMa/Ve
ukUSg9jL/NJrOSciP/uO+/ck3Wb/cH54Z35nRGuAa6Uf1EDws5viIT/lV/KBdrxTfTTv85PBCeiu
8ig9nA/qsf+gRkAxflfFsR917e1RBxpSrvW6hQrKmb0p5RQOLo1/Th9yCWNDunfo3J8/hyDzDU5l
GTXR5qqe6K3O4MJCHIGe6FUv6e3slI5oC+7gz57sQCJnf8rczKe/x5EdmSJLOwvpHo04YX4RSqEx
2Pm3zDM8pMhJXdLzLrioPsEM+60g5cNRTQ5VAFwsfwY7cyCGCpawvtOOUghTuZsESZAF2Q/88tI4
wITV/9j+qZ6mcDgWQQFRqL2EWbDeNKGF9JPhm473gsONxSfV7fjZEMZfUl+PyqMaQdDq1k/ml+Qk
R9J1kl2ZyNJJv0EgoySSH7d77d7wen86GKcKiPJoOiRX5XG7jv3eV2+0QKlvTd5Ns6xD+8RpCTRH
QrwBOnVif3JMmwDM/onX4rx8Ke1vZ7TCzFlYbVClPfEwuIr9/WfO50FCcvf3xo7pQCduk7dwJK+P
tMN8lYdTAFv7ybwmJecvruZPUdnYkjt7hNZO5p9Vew0t5FE4Js9InNs4L2RPo8zZHHrSebjv6PAr
NWBTTsLxfLX5dPp6s1N74xEwZUfjX8X15g++6Zn3qmHjMyMOciAH5ErdzC1ckmke2Mg2DvzNetjH
hbLkH8oJaIEl18iQAN/6BB6hFbVh7alBEore4hZ248hud01Fr1s6ute5s6M60hFiPEexM7/wSUXb
ZHiDEVPTe/SX2qP9M8EiTC5a317cc0Syxk1oIIty3tWG4n0bklN/hNLE7RC/7HPHt2uuEglYIArf
ebraMx0ycPdGREhiy4EQNnxJemieEnf8tx+EB/M/VFK/0iwBg/a7gpb9HF1UtM4GtFEKCdVT68Hg
himDMj0QbKrcwwrqPPakcze/c6lzdhOWEi7Sq5SdOGOrFpbCcgX3AbRRH6+Nlxmr8Ynssr96lf0d
D9MB99QmTRtMrKThNkF5WMPxOHIMB3/y9yNLashd3K9moAeTj2m2IUDwE6/HKvZe59OpvIvNbiT5
hZt4PCHGdeLTeiD5XWQeYhRV55uo8tgrOcLi1/FQRvsX9qGOjIlOdb34La9SlGbr9fwZvW45msHo
Kbbp7D9Cgl52ee5DzQXnkO3touJe5Ytarw4tRAJM+yCPZmdhsvuXt54U5QgLyf/XieQ4ChPSXXik
t9zS3ZDKPOJTJ7pyHcNuP43MDnhbR2cyiNY1i4YRV3y0FzPnbPj1S/7I97Oust05sad7YjD4G+sp
uSQf+aM7eBUHvo/lRqaE2/Ip9sD/4JHWn2yL07gcwH9E0U7g6LPTp/5IXbGrBpsLS4UDL4GjRxX7
TLkyunPxz2wnDKauRT8G6kxF8ZnBwN6uu6C7wPy6KwdndQR2Zv/dvmYwZLGZiU9xWlh6u2HUEGTy
lihODVE2ojMmaBfl2rP4nOTWDMLdpVdRmngl2aUbuwSxTGd3lQZ/PK4hmoDdo1s7YIF4B+ytiF4d
7ot3jrbP5mk+rCxHz1OTrPbxJ4I4aK7SqD+0u6C6ILHe7DttuGt4RgeAQuAlfheUXuc8VDy9wNeT
T3d+EtLZFo+bohXIAr6uBVjsPDRt9K+LDNgETh3JVuyAiEfDDfrGPvM4oXwcAj3UwwGrnLmxZ4XC
ER10FG5heA9X5HgfS8XL288I7Ate+iqYQA5jZzo2qAk63RGiEnWJ4fEMTt4uEucrdFNY7pKMdhER
MVIEDNAFZPNc/A6H2Nzpve3z9jmNak8H8zZAXYXUplB+gak3kG9KsjO7RPJErHL7jxVpUefLnFku
LoI5FDjFu6Rm12YgH2AyDDs/jJ35aEV9mAb7cRh4y9lJbQUNTM4QNyTF1UVFO0KYRsM3FTVsXe26
imYQlpTe+tepktxyuarj2WeGIHGCCtSd1WNFA47UnflEMcY1Oo29rlzpVLn7ehPoIXZFiPvr8m12
4c7sCAQeDj6S3/Ec5wBcflt0Mt6zMv8ajWAGM/syX0t8elf85PZxV0dOQowuIlh1JgwF5wI3WgzM
k/ZN5/iKd2tgYmI6Z3WbFyGoUWs1nxm9+tPMceTGiJn0GJecvaEYh/VWkBTDJ7eJI4H/6uC2hVTo
uY1vMU+aP1EEpgdGt4sz55Qs8uCzsK54UF51m/gq4YsvobF2y7Of1tWRdjUkstWcVEfB/yT9xxSA
i9AQEgGtqTutQ8GlC7uCJ/lDyjLi7uxWj0eZrshluRBq2JJd3Kff6+t9qduDxoOWLAPak99TlYxL
bgb5Y4yL3dxUQYujAmMn+gkaGjgXTueb6m79sYS7ozDg2WS4K12I5uCox4HE26xrKhymI1GJV3KO
i1NyKElN+lLIPw9nn2vdQ3Kog3K92qFPbpZje+pP/Q8wE+zVtwKQqRycIDqVn0qfkCrkWXzB5m7B
BoueKabuHLTOYmcnoiK7tEe8pDpofMDh8aBwbvFzckIKqjCcDq9od7sE4hPw4fc/Ptmv74KTEDNY
TuPtfkvjsUH+ehqvlyvdyX3THbzNs4IBR20JGxpN+HrZU4hK4kiJHeuauodg81pc9sIRo+aoXceP
Gt3XvBAfjKdWf1o7T7/CEfNSH8KaKjAJJeA3UxyiADtjWeA18fTHCWUSDcc4qp9YXwQFVIubkSjk
fJRvZwG6NTt7UiMZD075qn43H9XbLGB5eG/+kPA4+pfsh3XdHfXbKki80q8Afi3sxINSLbkTPMHr
wirAROJm7n4onOqalwSC1zJPss5Owo9j4qXKKe3JGd3Y/jaEtHrbWsAP7Nbp7Vt805fzCygbA1cF
V9kV9wrgxvhKMPuNh5sX0vKvtiGURllkfdW4E+Bjn+WHmIIA5IQX9SNvxufbt1fYgz7csA5/EW57
1rCO9jjMet03iy/s/fxFXY7CV9xTBFDor+IQ1l47eQSBXY4yLvCC1IdWzs2/gDDkflvYxPjb7M7+
4r0AHoZS6GxKKziJPKPhGJ5q67aOdPVug+wO/Gt1dzeUm3tbffUaSWYzRLrBv17YxFyEl6JrBbLP
BT0/XXdcmp89anWgHoIKf3LLj/K3KsqizkuvubFffq5+58UMt3u3QBsthF9cZ7OwgJdwbLng2Z/C
toLEDIU72df91t8fY8BPzns7+V7el1z2BKpfY9x2tw4nCLUWI9NNSCB6MjykHbWe+LlXuTrnYSTm
k3gP/EwBNoeNQ3adl8FRMLQ8vLMfGrr5+LtvANlRf3e2d+Gmbd95+pkHuz+7L9ceglBowuNQEoWJ
bhzxWUBH6fZ0IE1td5js/aFQKDYleMxptXMUEt45gYDMzyTsDt+MXTTQ/5Rh40nvXp1wzB2MGsHo
GWXngi6FGTX3ebDohKHB2aM7wx9dKKqZSYyS391BCyc6wx6afvtYo/ytiJ6ooOPxN08I9ndifp3l
RmMCamgdkKPHNmK9MEqz13/afK7TUMomtpfe9cAMG6INDGmw51+GIN3VsLevMiEAShm34GrK7Ppn
j8co+JDHe7k3Y1twXGw+wAPjSPlpJB6y6zzafWyTay1ftolAVHdhMjI+QvODUBsLs4eLEIl80LkB
8vH/krHaf/5Lb5IpLFm11o10wknF06ygPiSxhF33vuOneNBTwYlgn2GrwJID5YBnxa0kuSAyR+g0
CsJwnyxMnWbvbu7m0gV4u/tbSyTtdiFIUXDkp8gl4Zna2038FJ+ApbqybrpI9qZoDuiiDCCtx1qQ
Y8Kpng8aOaP+U/m4ekk4RDH+HqWjaGwR7U+iJqwO3O7507ELz/zVXZSQl52Gox7tGnH0zYdpD9t4
wul5eV7sWwMjVAX902afb/pT/tD/2M2A9Ljbt4rkTeFpoWTXmID+zjgu9reJw83d3Kuqoj2DP/C7
EG5TsIY4p64Wbqm98WsuCVHBJW/O3dQZ9qBytytg4B0FtKHkmgf9p4TjS/7IbQaUdu6fWTwSSyTp
dpOyEVhyZcVi1Q6ZE2f1oTogzqB+iqhmN0oL5212URO8Z/fR4rvF370bjUQDXrMtf4JQAYO8p+9k
r/F7FNm+ENjSQAh0v3a31+lQEIpT2KKm2JEeM0L5rVdH2+Gs3PU6x92uSWVNaHSgp/Ck0eRcfVEr
RoKo9/UHpo4aiO3Nmz4JdxsHTfEWTzlkhPoaVnsKMczBir6kfTeg6hgfK8dXMgMKuoiPdj/Scs94
iLuPTbTAHGindLThxrptTuJzflc1YSbi6uWnmeO9KxEoWRLHqXDCYEeD4QQRpOsZmZx53RFqHddj
4j/BaOaMEfx3qOnVLu8WQIsO3a5Awj20JbjmzM7sI465zQG82V1EqN+83cVTPLjiKepvDqUn8kC7
Y7iwcGOEaUWXwFnFo6MRcMvI5ODUNcrVHpQYnMf8VXOhx67ib+V1cju7CzppTzlUqJkz3pj5UbS8
w9K8a0/Yg2XK3H89rVVBD12ZmsYp/iHdqOBf2qQhdn/vSbzfHvTClk+TT6k2TqqJatxdS8k/3wo3
M1nm4YsWZQ/abX0kq3a3fSuv+PnP4trwlRAb75kHE5cEwATyx7v3EN8mh/PDdGyOUsBl48+a/GaC
z7N5MlnO1c8iHcdwuCKAxo0hNI4mXGKCOL8L15sSX0O/7Y7G03Ygv+f2EUbTKw41IpJdVVc9Iebp
C8YR1e+CeYPC2zyPK6dIvoUY41BdYYVwaGVsWeyDroYjTjQa9pF1Zybu/I2OnDZqffXYHq2bMkK/
o8VJn5N5U27k6/5oRITe3h7g54EVvt5U/NXFzf+5BgxuMf7325rTy/eX5KX/9tK97cHgQ/++k9Hg
JzeAUQdKSdyRlHaK13/3YKjKv2BKVgA5AkoUKk6DXOl/9WAAwMR74bQHR10UdWrg//tSRuBWBpBi
QJ7hAAFFVcNoXdCR/w09uWLQF7I/gg79Bti1DPTr2TGbeKQZOgU2IS2XCPAgLluT4fyBJX2bDn5F
p2YycD+AvA1qqnrR3AdMtkgrJkjYUOYcIe96msbpedQWr6boBpiS/iNQjrd5s31AWBoYkfWmska6
pMdYQJqN84Qy7cHSxZsUjprAAljP/mWvb//d+fRrgu7dKLLEbd7OzKCxu7TLvF28vEiqec2B6mjF
lOYBsSepBEfh7Z9H2bfgf7qumIsMPL8iAvIL5YQmvkIw/OKM5EJhllIH3VJRLaqzdfS2VolfqNkV
tQGPS55/G5fyI/jey84cFUZilWtEZIMOnXdQrOuWJMMMjaKjUtxENYw++AZUnp4GichVLRrNBxKy
Xwy8naSiADmmKgCliib8KW+X0lhXMTb1FmZJxfhsxDVOVQMYlkrz2wcjvd+0/V4CEHgV+GFdNPbf
/7KcMeyUcp4vlAtr6XJYNyBD5AZe0D9v2u9GgU0DEFvQThRwg9+OMhVzrmfmCBBPm1I2n69tLCCM
bb98MNC7o7WDLHOGxZ2ORJMvJT1XrSnZUovyvhK4CkrnAJ2YqLEw44zcmFDLP3tav8M/z+43uwXz
ATTS9IGhjJSL3RKNWN/qsSRdLKtnT1fPi0+ppOCf2+YjyOXLhbREAJz5K2ky2PPWpfTD86uPc6so
Tg68YFDXphLFM+iXf57QxSqSS6fjDVkX0YCi+A51rtOKtDanjZKMNb7XtAFfIJmuGgr0oKOLrMJK
Pti2i/O1D/jKuqEawMADxnuhETXY1ZplabjlGtejkkLeak2WcYAgr47aIi0/2LDfDQcU905+xOEC
YfmtOLY92OftKJWOTM806a2dKRKI2xYuMeBQJWdUS2rO/rymFzvHFGVdQjwk2QTi2FAvrv0VqMp6
s6A7xph1IWpU66Fotf6vJyazgJQ7sIgapAQXKhjWohZ6PSodjWXuo0Ss1GgsBxK7cUuV1qx0H+zb
7ya1qyedYgqE5XLfVHNX+pUANKsicR9pNFxgWclH6NDvtwt7vA8iwsKC6O+VFL/oqLNC4W8jmbmz
AG+zg7iS0Ovk1amHqoeCrZC8v94q7BiiyH5pu9vxdjxDFcaNI104W0y/NqqTjKLULB946O/Xji3C
yeC/3RswL0aB4rmctBXC6LYBw3iY+r1Lqq/9P8/lQjchdsgaDg0FLRIQ7a9X07+s3aBbfWaChOKA
aUEOi5ceALqwnirkE/9+KM1A/eKqgaEpXkxokMGL3majBLORdvh0VJcHWPtmECnX/OXvh2Ll9tod
QNLFywM8AldYgrZbOrGePALnvRynTB7tZp3Hv5YF6qTpd4dXTET2Ln21WJSGbExS4JK1hFrjSR8F
Z8lq4z+YELpdw4poyj6ttyKXKrUxD9QNOnou9KdNEDfpWqZBPLkWKWD7AInvN5KHC4Wxx9yrKgfr
7WBzfm5Bv6F0X6TS1uZ0TSdAv83oz3v0m1EooNJBc0fR0m1xcWor2iG0lSPqzF3TeXm/fVHX0vhA
vH87CMwreNFIOljvb6eSTVKeQmcEOjaAwF527tSbhC7cD3DWfnOITP2XUS52R24S4OuqrnKyeE5D
sykVexsAOSrl2Xj486q9H0rFiZChONth//HN3k5Im4VlBb0Jes9Z3rj4s7TCLaCtfi7NUfhgh34z
lg5sLZJN5wt1chc7ZBVFIc+qWDigtKrHAkSHq2FOaO1AXX2gG97vE1SDu22ScVEY62IF51gWqFRm
qBq96mndKthgM/cfjPLeUMAwpKC36aMnklMupAFa07k0zwY1L0mTTCd5rOvPFHSbw3GiFpoOPRlg
8Q8k8P2YBCE6ESNsjeDJKxcbBhNtBcUxHLINxYR2XIidKxQaVU+9jMOudB+xG0n7rvwSG6DRgRWG
e0OH6hUKFfliwJrdkdIaIPRktGKqAxXgTQLdarhcHazV/CRQfVsEOvqQEphp6LmLBKr3i9w3/edB
MifdifORLvbmDHk06ITpeKOOVkUikZ75MoCnvRf8URX046Yqyde/FW8gFnCW99BXtN6xCnV5n1Ci
izkCALWBG3eb+oagYIOju4xpQPr70XRibIAbUHcs2dvD1Hdls3QNft6cG8PKFZUmP8HYNHQUowPb
/sFov5EE+AJFCEItyrVfOeR+dVNgGc6zscL+qUrR24ua0qoNnj1YTNCDrxNcE3V39+cJ7ib1QhYk
ICtEDWUBdd1eS/vrkCK9W6lQ6Fy2W1TgjfqPdRMrpxBJqLdNQeP0/PDnAX83R06vIcs4LCKx3NsB
YdWmn6DFHNKPIUBmozxbS3Zqy4wqhJIGpT+P9l5BQZYDILdlmDuVnrJrlV+cF6WcFEPooJJLiFUy
mHf75lFY2yKCW1r5gFfrd2Pt5hD6WrIlxPhvxzIbrZvXvY9UM/vFo9FDOFYTsBhl1X8E8vabXTNM
eY+EZRNwkdfK4F+mdU7PiW7G/Zm+jKZxWxDMnmSzF2kDNiWPEDL3SsrdP7Bh73fOJKumkzjhAO5n
7+38ahPwhSwTOQt6z7X3VpGsFmcpsrKchk9JVf0/7937Se7MaDjte2Csmpd6UZAFeqpgECAIX+YA
rMcsB+S1G6/KdBYPeQxQkiDTGfTnUd/vIuSIoqxqoKvwQrvwQXuQgWqDplSnmzcYOloMWVvQB01H
8EfCuecs3p499JdiiSoujgz90cWCKrll0P7QcKkjn0c6wla1um2tjnYo5bydP5U0wj8UPY16sFSM
40dcqO+Xl3QD8ioy2T1LdDHRMsMbyho6/42uG071jjXQqmQubZo782tBK6ml0KC9/0DHvbPj3CeI
ugktGoqOHNyF8Smmdl3PNKw6jVVZ0WLCaWEpqfnBuf/dKOhQmICAwRGNS7W2TRsMCG1GfF5pjWsU
XedYiTl+IKHvZIXEFwdhX8Gdml26WMJhWDqQqfEdpW5Nvd0hs6UVaFlAI7f/ZKid2ojcriXKl4ao
3MZuqDQaneVq1kNZHxZXFVcaoyARCf58An6zdjhYsBWgy1Av2v77X5RLJWUmnWs09i2NQBW8iLYB
XqSs/zKnTCqP1QORbxd/cl6Xbsgs92MOmwmBEcCDCV1AafkVDLNxdf88n3eC/joOHGOgF6sKXtbb
+STCAr5LolWOBQRgY/dmPEHn3AA1WiySEC21AEYzcPbN30s6oSyZFA3GNPJAF85xoeRarp8B0u00
wIu7WMhftEKRs/9oGJMoneASmthdSH/ZrqTb8s7Q58ohABmpSGxoiASj99x8IBavqZ836op1hMKW
w2SYXJa8m49RAHe0sV8q7agmt7tp8limIMBUWhnVIrC5Gcmb80xzX2uOgWGd5Q8Owe8k85cnuIS3
ssqlN0ZdIiAcBZ3yp1E/PwM1r93/WWA+GuZCL+t9tqw9h8uZlGU5VZb5pMBF9UGi7feD7OrD0Mnr
yRdSKU/TBt7S7mutSUFVrwiLmFAJlvjBtv1O+kk+gL5sIP7kVd6KB+hfUzG2MmS6OXfys7pI9z38
RGSl8PjoRAE89Qr03o+CjN9OD2oTlCLeHhnnt8Ouo1ZbYs2w6padKUje8u25TOji/vNW/U4D04VF
YESqXoLN9O0w+rQKZCzx72IRvqqmXlUf3EvSLOqsxOtfGxUOM83r1p5BR3tduK5yNqrTrDEnoZkH
e6vTBhR0IJD+/kQzDk4kQfxOxvgugoe9a1RrFJaymTAsgROdBBo8ZR/4c+/Xjshdh6MVnSiL3Li9
XTsDqtBGVpMJSYCnPN96GoRSA8w1qf4IJ38X5reqA5dKRvq4QSSLqF6sXLkuEKoRSjop8LJ+Xgtt
0EAbcpPC9RwW56r/ID91wVuApjeI3lWIJfHg9hTfhe7NtUZbZWGksCSnR/oG4AStfimJjDtiK6sb
7lKtEZ/PxmDVXtEYpfzJyNfRiPAZgDb7SxndEf5Ix0giqRIuQy7WuTsD6d7UExxdRkv3kCFWgUgy
4y5VjI88SsTkYqXBF4R3njthQ8OuqpdOc9yez/EQZ4ZT1hCqgZR9FiYLMApV7T+flUbMS7cw53ak
214FHGx2iHy37aabUnMIVEwHDSOkYR9bkDmyl3ztu7ObgTnZ27TtatclkRaQx1yjH4pFXHq7a2Zp
8dbOANshLwb9CLQ7BSNtp+gLAF8g5D6BUGK83o5kMBHa04a7p3gyqDvAAYEzJiumXelnka2xFnmc
r7OadN89MH8QU4JOtMTxp0osLQDiUnWhQDQvsvgf1QJpsPKwUubcwMxqZGD5ySBKgbeRSUaj/BPL
a2WszqrjZNytaSEYrVMnglT2NtDdFRk4qzP66lgXYGB74yDpOeU1ZaIoYIDmsVADfNOn1Fkrq2AA
MF7EoI9ZVldB9JZr2hl2NjPfRjApNCEGxVUzS2pAzsq6fFPMBPAyGzTkmVr78zJBvJP0cDoAdwqA
67MC3aBKy0y2xvq9MdWWBd5Yd6ZoZpwtw29XXemjgQ2WHRiMLMnTGxVCLxsiNiBF5trK20BdR926
LmjIpve5n5bmKi7adr2Zt64UnoSkkvtjDBLj9EirvQIAQyaJhylJzxqYptt2/tHK8fojr0cBPLtx
Br/QTDMdqkJDKbeTrhY5lXPdeR6jJIEo0styEsGfLYgKAHmZZtDOjSROvqs4VeYOigKMg523oKId
lXkBIsUlGZhmz4Ka0jeeoJSpIgKGbf12XhXu9G1FitP8K6etoEGi1c7xQxyXpn6QtMY04FeTF/lL
tUhZ7innc6e/LB1w1eCgNFkFvMw6yG3iFefe3Hn7OqgGk3QYY1sVgDy5ORdyO3vV1orMZz5bPzvZ
kn90dQlciWjoVRKChZmWOISNQbV5YcSqn9SicNMTkNIJ1c/Z8qiMXSxB1KGCsiOvk9b9aLNY/KIo
aU/jlc6zQX0BDLi9tdmZ8v3iPF+JYAPRZSHP4vbcCVNLF2WXQUQixrMxOFKF82JLXZF9ljsZ4Fmp
h8/N7gEYaN2RJOMI8EEC5HepnkVkeysM6h/FRfkmTRVtSpoFiJBjcT1Gp4C10wjAL5ff9EMufRPl
vsjcelpB04dGdHm04rPZRZo4zr2XghS6OKna17QfgMahu1XZtJp/bkT5R5IrQ+6aiWxMwUYgrtm9
tC2zH8/F8AUqTUU9JavJwOumU6hJIYhuwrEqrLXXFbX02MxqOrm1WlvzwWg0Yq4uLZriYMaruPoq
1KvfoAfJBU+uZIXaWEkfvhpbrg1PGc4wLRqJMBPxgtPW+SSA24f+XIvrySgSUCwhKQHkcgL4wdJs
ENKN4rqpxbj3z1qhUYFXmakIvhpspKe0iU3FSeLBpIsZFF3VSbJcedwKwHaft0w/sxk5ZOEQI0LW
6OeDpD6h+NPnxlrie3S3XOyoZXr+BLzCGXUDlOoWzujMn52oUtY2VbRSkTTIv8B7n1XHVQRzwI77
Vl9cfPBYcEWwF38AIyI9pbT06zY3WAPVgIk8CQFJ9Jb+oSWu9a9TPWXi3QKIV/9cNZDCip0w3Eib
RPJohmpgO6KHzjcTCI8l0CuNVYda3BWbQy6ofWiGqYAkuRLMn9MaW3W0DgASBlY+ytlVk4JGJKSi
lgQN8KJCQGVQ8kOZJQmaCbO35qiyWoAjARNr6L3AYzR9KWvz/AogIEs6qLOoPeup2FPtPqryZ/DS
2pX6dTMVWg77YmaHNRHNo7Su1XbVjOkZ5hgNrlLPnBOldoC5m6GBiNdUp2Gw7pXbKhbgHi7avpps
sdhU06vMeR7/ianSoX+iqo3BhiB0Ujx0iTHbsVEBHtYL+XYHxGU3f+3EXvxq6nFSPFHyVEjHshd0
mGTVFJXfJqCaQzshDbIjjcDuBeiSibZfs2+g9FrjTZfcRMhWzYEWpEo+l9JS/NNMrfysl7UZ+6ok
QDGZK6WEbsiwAR3EAfPUko+BxOY+hs23eiwLpbOeAXbJaDooOa72AoPwCLaqIt8r8ibSTZbHan6U
Ykuh4TXtKhoeRfBUXaPVutSFahYEpDMQRuebBKi/8lmHTFUOCgt2misDBOrxKR2amg7TpsFKFpB1
0jTENaGJIOYdNGApcJr2MEEhFnQrUv5FKEHndvJhGg+qkCxzpG5sHr28mUjB6drBi2JZ9VqE52rZ
6p8dt/3Uw45T9QLztPGjtXSz+7YUs0QB1EQpgZcJNWSjzSZARFAAFgR6nLjs4K1jXIrWHdqqh8qq
UpLl0HBGYcRZhzwmKQcr22LLSdnFz3Krtxlwd6NIRf1i6qsL2pLZBfs9/3RfSGqTPlRNPKiRVIPC
svcsjCpVoUC1VI+muNUWkLyAUiIlW57Vpw6C0uLQN51VhkkCpoozbaYKSAvoim33fBaGHORZa9gq
a7LhIZCmr4PFrf6LNiR9cp9N4A1+UxZz4Qhlcapdt1ViAlUSTxh70RrgYKNsA4bsXFq3aNUngU6Z
GrUcxEDaFlQMQNg60SUGu2z7Cc8InGSgbs6TES56KamParGK0k0Ho674rI9FnzwsrPQYrFM7lzed
urWSz/ViSm9wsio0Gylj+TwDILLer5MCgQ/Tz2leU/QhcaxiVUfAcuRWjEDD32iCOo8GrU+rodBD
DVnt5ybdyMnJUg7xl8Zt/DEXt9kMYbcleb5I1pn2mH6SaGQqSnEKu3UC5UwyM6m56dcO4KMZHh0A
p3p14GDaqTieha9VVQhUqqdtMgNVywhXqpzNhk9cWUqnAgo42ryHnTm7ncRc9ilDgXMMpGR5uU16
oZA/TboiXLfdWBtXE9e5w7fGAlbmWk3WmmyLUahS/5DK1I/YVT9DdDMIRiPdGuc8NwNxUK0XYRDF
/pMRz2AbqXpjyaW9jMKoeZgnMqKCkNcqfeKxvgK9OMypKb40yToDSlonQNFKa7U+vfrtf1V9+38T
NgU29l9CmHd8p6cXbtWHH28qcPdP/LsCV9X+RX0cNQZ7Xov0lkiw9/8rcDVQ0F+rKRT+T+RKNP7f
Fbjyv7i7fa2s4+KHCjd+918o6DtxKoAoxEYUsvBbUA7+ogL3XaxJcTD5dO4nuPdhpntC5Jd8mACI
pqwUYNLVipUGOZW/V6MOgxK5t2+ozY9K994lOkhuMAjN41THmJT7vB1OXbIZ/40yvaGPZZI5egMI
eNY5v2zA7b9D5V8rY98HtPswGuUJ3NmiC9SLYdJS2FqhHGjgQG97BihBhyLGqVOY1nHNkyKI+/5M
Nwd4ZgAvm9M14b3s/vkpXkd5E8fzFBQ0vd5WM93LzAThnDguzWzZVdPV/+SlmNxtRbBhBH7WKM3v
/TipNozgPdRlQJtuUjoBB3vGpp67ornVjUL+qmU9TnDFpXeQx9n0o5uq8m7UCFRGjbTUVg806v0/
9s5kOXZlubL/UnPIAj0wqAkS2Sf77pCTMDaH6PtAF19fK5+qpCcNJNO87uTZfXbuIZkEIty3b1+b
ESGKcFOaZyiqprfxB7au0lAGu3HpnWMyTYu96Q261S4VEhiLoIHp7Fx9j27pplsv8/n6DKp2TWKN
H1Qp84fu13snbOWt15awP8q02QGenJ99wwJ/TIJGXE0Bq0kmCef/H8GkMrUef/73/zKvevp/Zegv
P+fsPx4l/Af/epTYsJLILPA4SogmRhnhkPnXo8TmuEAzx7NHuLsJ5YnZ2f87SsJ/weHJEQSRCYMu
sCXe8H87Sq55yiH2AJQfPMlX/+L/4ChhrHJ9r/79iXf/8bQzGkZJ4Xhi1nqd4f3TaVJJWgZt6SWi
9CVAnnK705fBEkBCC9m8prVgh4mfYd6mgdPvljJwjymC1n0Wjh7QT6s6D1ZfPnsqC3ZLYfSwv4WO
66Q1L0NowpDwEnar9YCWAo1dnZKlbI7UgGtMp7Gp5+6K2qPtqMDhgietJtzxWj4qXW/55lqgxVMQ
ezPXpVjaV0eRp5IGQNWtDqYDX52UnY2aiUvoF5ccxxqWYwi+MSkVy41FC4d2nc6iBxrvmcavYYVv
Y1OQfcLWEnX7cTXJ0cMKGo2tA+7X8NpTS/UepRRnWx2CzpuGIF6LXj533ee62iBdM/cwWtAvE8fj
63cmKalsQNrNrUJy2uEveKZ02icty2qLPrQStESu4hB6PszdYjOKItxO8zBEXZregbGDyjfoOLUg
KGTejWNAUiILEy6iU5XhnVlmbym+oM5eoHJm26Zw4sRrP6gUWIRT5NfktvVXDEP6jtuhjoVywfS7
phFXrckWalfaxywB87zIcLOQGEOCenVYqwLsSZ0Wj3UPu6/JvnthV+ciDNhMHgeoxx3Bff0ovm3l
sADu/qStd0qF8dBWzy74ULfaIbzfhAp6eznPnz3U3T07KsljYPa3XTGcWkW2wEmuwArzAY8Hg/c8
wgl0nJX5hyeKjjuYzlaoHmurxjuNnm1PFjjj0bvX9fq398M8tof6GE7LdHCbBdrmeiA8rYt9WZzm
kd3fXlc/WTZ+J457pz2eJRoRRnqEHuSZQfzBOv+SeMIE2qmPzHrh+87gAwW5Po0z5oelhE7hu/m2
zxdWkycmoaB4+/wuF9BkxmQqQW3qi1X7oFLmGSyKLR97r9wNDBTKnFZIyqw4iHa4RVMZIVJ333I0
v2uyx8d1PdrFeCKQoI5kyHS9N2lFpGIg3ib5/VgUf4fMfTB7/WvNEt5RolhwMSEr9vYutKD6arQv
t4UMXQ/ZS+CQ5pgPt0krnhyDP1GhDWHaMWPLoqEJFnvrS2ASujulXv01jJlGYklgvTv9lzNNfwim
KOAZ5VTzkHfrsH8OGyCFqFumUbqRmVqbXKqfhLw0yzd46b2nrF/q+w6dIbJthtqg5c1DnljfRWpb
p9Tog7heAEi1TevFuVGeEM8+KYK3faV5dhCQ1mOou2jK7nVydsHy+8MQE40FnOogwR4Dnf/xVvdk
Sdp50phYuzOXaFpc4DiGFfDys92c9ZFXVce63+N12VQalEgvd+vSf5jXGcgcQI6veBfmcooXW5CV
8mYPT83CimNlRrkDwyPje+eV3xTd5+zsh7Lc+O3bFHg/KYkoBSQvny1iSO+6ZRE3EUinFPrtx6zm
qz23rxuDJVyJHBah4uQJHXBDnhL7l3a6PgZiNdbT1GtWk2x7zdxvN58c8PMOp05eRLWRBc4xlItI
P0Re/2OUufpF/SC8wanvfBO263uD7geAP3Nkdgr7zqwacgWq1j/I1VrZIVa2LM6IoQWhkrOVWLGg
1AR9PaUp35RK7K++rYI7EaZZH5uGMT0AaqahYFmnPS55Q9aMravJ3agcDS4KFNkw+7Rz7DeCUACu
z6to+z1kbe87EQlhsgSPa5t0qWnidCbkUdmR1ycdwMc+d0Bx1WUHMzmx8ykemFJVWzUaZb7TVFdA
paxxidquTSSwGGULiJR22dxrDFpb8gSDfUoi5ns1ZJFcS174AOqMmSagOZ2pvpH9cCx5y91VFX/Q
SMrPAbMvGTJ32OmNm2ao7edG2izONzIny8Nbn2yzdSLX8dV70wd1fNXU7RBrejaPP6HjtAfVLtWd
qSZeHeSHnojiIFwOtdWfAFiGpw40zzxs1FKclTvfMCiIwizZVKRQeCOH6ETsYQ4msIAGIpr72R6i
KQz3BVzlnnUIowVRz0m7HhJ9MmfytGWyg8Za3UzomIgN6jnLMqC3k3wfbFLrZetf5on/g7ge7ZSA
fwlqnL30UGX+Ye7HqLNcCBd5hhPPL3ZjnhGK5TSb0phBEuDnPhkp6J1+3tvj5H74mDcja7HpkOlN
d5q36Ogl46uXNpueSezGyU6DbuO56MC/TrySVpc+epm8Cdpkp6cSIIQLLgCX4HOyptVlWak/LQHJ
PVkeysaojk5Znqu+AIXmEEbsuRK73gy3ZwDu3YwtzvLhL3jgXyZ6ZoSpMzuk09rGZliUBztZMeD5
/rYvXRax23XbLrx7ei63gUyr+7lad0jAv/1oXNgmRJoYoGmL2yB9t511QLvOiF9u71UNrB6Ngain
aM2AcCV3delNREiGr2C6L22rH1G9QLCgIcZ9T6KlYI6u2mKPGf7gi/5XrOret6vyruYLx4uj94PZ
A35ZjMvkjrd+z0ymL0KAqCMU4+fQWT7lfCeLKyU8N8L9XJm7NMNroS+9V8VjPcUT5RJXaTD9NK56
dfIcJAT7aUe1XJOVK8SAdAEuR42+bdfuRfnLSacT8DajOnjQsC+eve7QRO6VCwiqDhFgjKW6r1xW
syYnf9bpZz2pbZWNu0nPRyQEOABijAipOMklf6+02Kw2SJ8GzIfsxvBoqvxM2vK69fkEWj97HNya
83jv+ZzLiwAaGTTJJmu98Az+/Ne3SQtyjK+ybw5Bw4PUmtt5KWPGzRtW0DB4dDwA4zoCtsvW19aC
jUGcYSLMQ+JX74nsb9omPXSSF0T40WrUf/MJIaaqtvi/SsoY8C9N8Wa76uARiqFkfVeUdDy9SIJd
4C710XaXvd01h3VgKT8NvxQptA55lvKSYmlpO0J0VphUgCv78HlgGASKm/rmZXLkVgpvr+a3Dvw5
84nydWwFt+BdqEW4rxTrURIStgVLASy8zT6M63tvovucKuM7LFKu/gtqmfibVc3ZKsA9DTJyFxWX
kpzbzHipTIyASe4DXiqC6pXu8M2cRfnEO4lu7HPLNTipG1fsk9L79XJ7KxQlTRfOnL7EzXBVLps6
7R+zdOhWxOS0ISXkzWDDAPSyuQ3Wud67jSOpoes46TkKgxXdCnlzMG6rHAB0+OElW6s4D9lDlaEY
TQBthgzAfZORTEiq6ZsbZLdjLgqimZw9j5ofJakFZ0mO50lxZYjmk2n4mZSF27DAFNRlLcEbeX8o
WBqGQYAjEjgLJ9i27IddxS7Cnzmbam7aj7YM2YDvzGQbEvUz+nt0x2wzwZFUDE18xpsHaXXyJZ8l
SUaHtl7+6Mp7KE1WF43GeQ+7r6lk/mOlh6lZ1XaV/gMmnjkWhDTZyYBq7pAdo1jt2eWe9GMU0U3m
Qi3LeX5WCwK0d4tOs09CQrAz8MjURFX/0tR16UfCc/Q3yGeSDHjppou9THk8doveBcoCq2IZxc1Q
zxAvWue577lizJY5JBL8u7YG/Ztl/J0j0rhppzc5z9C2H+9DNb9osr0gkZ983R1LV0IltzBFm8Vm
7QCfrMnFZlVjIjeeGWLsdmSqOCXbqJUP02H1VBQiib6WqX6urvNDYz137Mdua9mDumY0R0bnmyG9
c+/Lg000Xa/6uAwMEBh+eAmW9JJnIbsNGBXr4G2slm/C0m7T+iEc3S+ZQVjzUQYXM06rYCtHAHUE
MWxn2XvPrlkbB+2hlg4O05UEtIdqzmaub6w8MTn9Z34OpJxsrLeTK56wadyRCbJbZE08saBPoHGN
wDj38JWIgBjo7zZJDlfH9e/bwNinjkPEiSLkrvEgC6XpZlAtQIzkMAwQ0cgw3kwtH97geg20nmI9
kAb1YouRZq4KYEWp4jnkkk2rYt9bYJvm8YVC8DQ2VbOTA5hw5rynbGbX0XzDaRVuROpad/XgED1n
nGbOL1lXXyHpd9uxlHu9ZlvlPnCtPLv8R70zzlt8aMDOewe1xp2ieZLjqV3Gt8KGmpeNt7o1czBH
5u/ck3y5iN2Y5K9jOF7IDAalb2Z/nGG5IUSQdzs8rPxaPHlQ5UrF8SH9XdbTEziUt03ucb+KrcJT
sAHxzxpcWb91zRi+YrdQBKkFB6fyl01XjkxixJ3OuJEzv4M8nNMTJvb85rX2R10SnuuH2S1hY5+d
zrZ9Xb2k3bJu8grqbmb+jCrclORLnYbprmOzT/r9oes7sRFGF8+tcx/4af/EfHqX96AWtUV12vrt
Q9kFu1n7XWRn82+icRfDOW84IlidYcbcRSLkxArHadst1idSE0Of1f6RqddHjQtJsF+qg1Es9Y6d
19iWAA6vMVh2QPNh+1N1Zk+fKtH5dPyacyQkniJx16dA219J3zzT3ptOhUCOPUSGOzWOOyLpingo
/J3TJI/zCP5YWo9zThC05W9RyLbNaP/UQ38I5uXJk+2flsK9JN9vHOiR6nLTBeewdHa9gphIMuJQ
PfihyyTLhRA6MRFw1LXEiVo4+Tics/ltHKV/03cdkHNyWT+IVyYg0pQLSfRpR7rLBJqFjEM/TL+T
NBMwfbMy/ZvYo77JnRz4omhq88gTZTRbguD4BVOQRGlDPEU6SWIAssB6HkyrvRemFhd2hhS5MJ2z
KUU2EsvE3jPrCeJY+oyLyNQmqlHrm66ixHVaH4iM2zQ76nlAOwUPcGYloG78edhrPQ7cFXBrQvFF
yjaJJ0Ik5rGozHDTud1y6Pys3JNQ/2FYaf2CyGfQ0CXWV7mU3dvgm/6eUd20CxM/29cSXhrz0OHo
FGNzTwtrQpw35gP5Se5BdlPKZ1919i5NA/vFxkkxb5i0kkFoJKv16GqZA/BBtGwjA6HpWXKVMSjD
UcXY3sFXTdJTPJYTfC3J8JpLwyuaC1dL0e39XBP+fZU5hkKNzLJT86725Hwi7DyrdmIu1h8SYcnY
WLvlyAnUHJMhXY8TjpaTVjW9h3I2zdAnCAaZtVtFOG5F6i9vRairo4ud4s/Q+ksSaSw+8ci3+egt
y/wrqacIV3L9fW1P8iDYyrhbZLX+FG5I0ysqln+amkiGoU6CcEP+dr9v+MmaS5En6dZsWr1XabLg
Ik+CvcHz8JmMg7cP3bX44iA/MYZKt52exCEQAa5lbqrlr3MNH1DTBB/fKjz7efbUulnG2rnY9iIg
BElHkh/cZAfRoWJXtOpD3lccmdfFNhIx6X875oXch0QE4tbZjXz4N1XNSoRIjJbA6pH8icmfiJq4
6ostR4lnPyHCSHbStXvrWcr/WqwqfxZVweeFjRx+i2hhZ1lCPk9z2pybHABPhX8yrkxxLoys6PAE
iXpLmhh/zSwa9eA7rfhI3HR8T0mV50xVSj8QukVDEsxV+ZVgNoCfNDRGbFHdHvxOAdDJSb7rnIUm
tnIz96cWJZyZrLNnELJSFceOCcK5L4bi5KJxX3LKoz+qmNdjPtrumaS5pI98GXoGIWCWPNl81UgH
ijQzQs9dyvWms9/onxpGlVwyUvjHLINUJvXRDb0HE9sIw+jwcRmbT9Jl9l0vT3PRJ/vUJJoGdD0z
eVVgrjkqCe0gWocRBaDxmyDYsCiwntuM4J1ITtz+EWamXBPiFu6DbJ5iGvnp2TNmaMLsdJB1T19f
x57yXXqPmiA6ZQjyl0W7d65zFSK2fPnYzHW6F3wqq7uSgcY7sC8kcY/YYkaanWQ25N7g6+z6oIUQ
O6S4uAJ//gxU8zZNoXlviMWhDqjPpT3f4FuvI6sgrq4Iw/zB1Nq/IdnisXEqjAG4wZZh2itbq/HQ
dN2U7Pt59G8WX3VV3JcDMWZ1+1HU5vVNnVN1rLJ8cDY2FnGovW0PdB+CCWmFBUcq8/t+3y7OlyvV
OqMSBctN4mLPiday8i5UyKDjQPBxb9gWgZDZpLqT2RI+MTYKAmwfkvxst3X7U1pErZAG7yX8RjHX
XaN7H2ZBqW1Z9FIUI+P0nrbVymBlLDWnH6yZiCi9ThLOiQVBd3X/QtRuu0Y+f+9JJj1Rn4ZfXrTv
gAGzkqNiwRvPBNE7s9XCEmVW9mw7+lp66ABMmmOWaIq+XE/Yz7AL5EU73CySUK+R+OOL1Uqr5wgx
w5090yHybmkTUUWpI6IM6ZS0gfUISjcZcSn40/hldmMWk6Q3RbnHaEx1cHI9EHWpvR+7+QLffH60
VEV3P9pi+fbLRkQudguDhrlwNf11kG5yLvEj7VX3l+ERoPtgIC9XT8k1DdVNb5YqhSrJUlIWWVY6
kZk7NsnJW5t7sppbip8q6R/K0LY+EnqwMOpGXJL0kA5vW45fzeTEzot+urP85NUZu5eiGRAWVfJg
TiZcE8OC5aiJWGpo6JE7HD5eIvYas+fptp+Utde9nN9DPIOX0kZpK/3yZHHW0tpkH7ZppIe57N+9
Kr83F/U8SfOXY2Qz81FSltKHG7dT77cUFg1qjTPHnRj+BKvPH1nlHyXNcuuVAVBwUpK2dRPEogGq
62AIo2Rzy4SgOQgel85/txrnCSXJ3BMH60Rhad/Pi79GYm72lUsebtEYB+aVrwPBMnGiHfWAznTP
dH+Xoa3m4tnWpn8hbPxr4fwzyx6913Cd7oJJoHswDMT0wcUhoVd+kYRMt7uJNykwWP300etI5dyl
lrQ+5NqAbEYHY0tz8l+y3tsGA9P7UTyTNuRESxDcLQOVgxtW36Vj3QqnIfVHElg5Btcstpx0HVc0
3y7PSsupHOOauBPFhJetAwNdEdzmz0+l56j9lfzxOI0iYPFtuXSF9VZr+3tQ3qfKXwaCYIRstpme
7H3pvzUlEwgspWhOqmIBtmjX2HQ/8b3xIWb+C5aQm3WpZoaYCXfttEFFBMAnTMQUOJetmuMGbcxN
mvsJlY/d08PStlt+1J3LiSCZvlRK7OibX5fV516vnGkju/xEZFMVZflSIbg6j35XS2TT/nkexzsZ
jimuVgQvvHuZoF/ISktss7X8mw7YVALlP06iyw9YiPwLesOhCZIMVwZFXhDYO9uo5T14FCCWYf8X
3y1BcE0Dj80KHkGirJGHd5VHxH3yXJeQbsTtLvMh7Avzmn59YKbj/Bmbia6gfS09Ei6R6WMm5X/n
LJ/3ZdrCC5/TXNxh+jBesDrXxzmUXrW3PeMd5eA81mjVpGC+BhYJj/6yHMQ0PHRr89OOIyg3OVOi
NdXvkOTIW+J3qc038Cl53NjsHDtODt8wcbN9HzCnR1F5mTNUc9L/HhKBkxD5Wd8Ymex21ZwA9C8r
aJaeP8bdYF+adfnwyvIYJmC3uFfIAqtgtiJJR0NFHJmXqX2/OM5mWAeGRwwzji6rHQ3pu0DKpdvc
NKNnx2HhxXrAi2KDfhVmxycH03uyIP2ZpYuWs/xZyZ6M6ykkmFlbNwYRY1FhBPPDMpqgiARdbEoo
1KobhxDWdMW+ogp+Qh1w52KV68oH2WYBkZnWs291rIrhTf8Y3XQ+iFmQPlknRAiHhGPegXDIo4mF
ZGKyCKBa1E/QDy7Zj8XwtOqpeOciX87ElX5pQ2bvjk6CWznIA1uErOYYHu1Jdx2P5JB02w5L7wnb
LoEDMiDrZCwJOCts3olgWC9sehs7yDOxUzYXOYJh1O3WDMLPpUOwQ/YwkKQYjIX2eqNcM2IV86/F
udyVxZ+UOUzDeIjwzeKAFeh6okns443Ypuno3lge72lLutfgFD+Y4Hc1TkKTMi/yZ7kr7eKl6xUJ
DyYMVBOh2izs7WwY/JIsamr6OGm/ZIRDR2OqgDyH6jcfuj+6CNMLwebxmvhmVPVcKlQYkQ2TZG9h
tFZOfqrxTw2mi6rNEZ3S4Wamnj7czui3k8QEjDf2Rc/k0PsZMdf5ycz9Q15Ceiqoq1i99hoI4TME
90J2l4w91NtZmCwohwnDHIujOhRSx4w01ohV3GYjspBDLeeHRLtq2ks36qM1BCVV6wjzM7zUuIgP
TlsWuDYM4NGt4268tnheZfVm2MsvUyx+XH2Ha4LlLedaIaR/QgSmcSyX2K56Sv1ZPLEf/rL0hs3q
fXp0SLhfF3mWtXnj9kC/GWJFTP3OmTOfuBgHNGAzF9e55k65Nrx8h1bEZ7qRFzaKowjPpYlH0tLu
26AVT848Qx5eXPPEOOTZCFmAGtth0xndu2S6HU/4pG8KfpJd47XGBocgeUMudZv92uTvw/zbDQw7
DB791NT4w3Tm/lWJ99GrJep952odNBlgAdJNWcJ4aVy7OrktL6yV3NqTfiaf/bMR/btYGCtUst2O
cOzIS+ymkl9r562RLlNnlycBBGo6zNCENGqPRiQpzygbEnOLvzIisfNh6vLqGmV+yjOczAnJHpjm
OiHOKiFGsFWcDjpAaigaQQNhOMR5i61r7mYPOGuuD2F1XbzBarzBXgIhvxhvq6Uy49I1mXRly2lh
e3afVk7w4hfoy+THpVAb/OGOrYzvkWnHNBj764hzMoABepYkRCU18cq2+sPNmwcMt3OxbCvACrEu
HRqYsnnu+BQuujA5wE3v2SQUpVhzrjwNEqIwgYzzQfPcuZP49cR3PvXzl2J+uHP9gi9+Lzz2NYdG
hregDh96lxxJ377L/+Fxb6vXwpJ25ISaint6wr5tHTRWujAcP3GrrnlUhvOrjSCbd6CBV+U9CCs5
aOVH/LE9mipDjRTSf8jVvnCOC/NREGOKQaOIdJ+/EBzcRNls/3p6h4/awoxPYmZcpwlu93wHV4PJ
ooVhqGLYuCzmqUv0o6QEcUTK3JkRSVL9JpAIULSzyMPVuHdZuDpw1dx1HPJ+W+/tgFyLkWihkDDv
OpfnZCbPpyM70dfeyJ5vdWAD4xi23NWFGMpvLpRkM4VOu6uNYd9kqOtD0/RxaHXoM4zxhKwwWs8o
w0TTPdILkaHOUI6AbydWvdPETUniveXPzyjAyF1je8BFGpnmD4X/oUqNm7qlt8/98icZ5huv7N8c
oBr8qkIQkPdMhDYTTzJR80uEGzpO1u5SUxRWbyWrFSZpnGhFaGremBFqWu5svSZxpkz5GBTt92yX
j8PMWyY8cXQ8hfiYncMWw4CZ/Cl8Jvit2f5WDXaEldBjxRVCkHt2HZWtiP5uskbWlN1Uqfk1Fl4D
z6QnnnVwziIZx7i08TJMoKTref3wRNW/ZVpN+9lA/PMRhWJqxoNajfcFflWddkh07hzjAwELnGvm
r8XJqX7KXN6qGs/3SubgtDynThIHYn5qTBYELPWL1sk8U0heLLm+zEGefYxTfb/SrM49AnVLis9k
0A4F3TlQ6gw88L7W74kA/o1bT7S4xUr/Adluz9bMfpSQnnHGWDyL0u73i4l41/grp/NAplU5H0vF
mWSvRGZNGSGBbBdNE/8SqNuh5WqGyIld4Y7xwLHNzd3S2N9Gx7mfsAVfT+LSc8aHHWiK4WGyBupM
LB11Mt7ZNUR0+7Ui/DFh8Bc6T7XfnNQqTml6LQWcmSgc26MDFHFQcyMGxh+DZSg2Xabz4AN4L9a9
aRPSbA6XvJE7btk4mMbhaFoEdkwHEVQUkTx7Gbkka/q9DmukGpabGmDkfHyQQwgX9Z8HtPyikSRS
OO4O2MqGGeKjNXRvKQHdqki2KZshk5t2MRdk+msnnLJXa/7iFUd6/KivvK3WWJoSlRx7b70ZTJK0
AosAmiJ5E8Z0IhA8yKsHys15lzMlXlgkiCrWl3sihBzjWVUg76Zk27IgY2j6BpveojcZG1jnEXte
62lFpKKNiluBZefbrKy+IrNVpBt3yg61xgmwOORy6r0pMQvmOKs0LO2y+nRL523y1zs0tzJe0Pa9
+jz1IPpDLi+3Sx+MoZZsLoh12fpiRafP2/WvJWmd5Or8LiksZM0H5baPIiyetHsKaxWvpfWU1dPt
zNCEg72no2qH7RJmapsXBbaIZs+okc39yaCPDniyV+7Hbd0Vt3bZ6ZeB8pQDMkVwRU5xEufkrvU2
GMl71ab+Hiicsr54Ckv9FAzzIRsD5uRVeJProLt0YsxvsSTpu2ZazoulKXXkzz+56v57g+g/jGqW
aV910qv5NfjP4Nk2nLQsah4NWJ/u3YpRmh2xeix+ar8vSf6cEVKzevUvy9ROVIApK1TbuWTUu/1v
vpPrRvE/W+b8q/MuDNDwAPphwv1PVtUMl7pXKbOOsO8NnyFBug4xnYNHNG5VF49dZRg/yPbBczk2
w1Og7HnH4HIgsEx7xd9/fDP/38ON7xLb43/pu/xPrkv++P81cP+L5Xn+FcyJwMZCuMUv8F9dlwZO
bNaNr7uq2KI93wz+3XYJJlnwD4Rkz3FdAWzg31yXpvgXsHYB9MYAyi1/7//Iv42J/D88QMjA2MCB
6MBp5n/hsl0d3v/kuQxMQyVsUuyYMQn30OT5UMflIjL1x575zsjqwFlVozaFOthk4WLOVD9JB6E7
NMZw73pdOz3aC4X6TZUrnzActsKm37SzGnjdaFHbsPLb8TiUVjEcLTTVepd0HrxmJ0jaNGJIkUr0
h7IeX/0CQY34bD2bh073jRnTwKThHwYLDfqXXLN6fgo60y1+mMfA9uVg81MvFnVVDT+kemd3lT30
bZw25Zz9LIN1NVB4fU9I2urMzh1+JPSUtDBJmxC54z9kqV6osGqNEscEwZTPwp/Df7hIljhbOX3n
8JtluxvK8Sq2++JBOsaltzNwjDYWIzKsXUcF+4qVViuFbqmQ8BgAB69C9B9j2JrJcXGkTd6Th1yn
hf/iZOkbUKvwpLtwwIXhLpqPlLOr4rodAzLJWntCekp8DOYphM1XpxkIJWc6siA54yZJznNYdCc/
YIj/6hi5ofcsz5JtljFPfdUF5q8EwXPs62PBjXtH2ygvI5QJDNpsKx6x0FA91li9joPlleS5d735
PAxsnG3SdKohzI0ykEfdGGGDoOKYj3bFyiGzv6WB62k26fKVB0tGtJjESbZfVtBj96wySXtTJuHw
ZQ2mvLVlrv0HyD5pAhKq5/SuitV6t7px/aR8QG7NPCfKy/RmlmxJDuiQATnmnfcYGtOLrpV1pKey
/5aDmep9jkNnoCFcvJTedgF48u0sI2W3kw4FKZbOuow3bb7QihgqnP5kXkAojlgHchPTsi8/8mzp
1j1kVVqMXPVUJ6uaO/mYVjn6mDIF0eHmlBT+3wxbu/m3QBxengrEt/m49kPY35YLfBaLrViWyTDz
mKhaam9r3+5syk1TF/Zh8Jlj6Mi38oK8H7Fk1jeKu88yosEGY74Vo6pYglSu9t+5UEVG0cpGw186
7xxrRGCnvY6mfmrqaT8EIctRBLV0AaWxVdrJDVoIs9ad6Hkpt2tthfkW+XRovkI5jyQ2TEvnP7WL
6rMXzAyDIFCBmGPG34Fu6MSV1anhfhBhVt6qAOGU1CYhSuyP2I7MrU/Fb0duNprhROaOT+9nUFfb
lW8dvWZuzkXuBfvCnfq9NQ/1bdDRtSIL3dD0a8qkMV+flE78D+Kyk7PMTWuX+O6EuO+xNRj6xReG
14XRSxEAv7uO4BkWsHU1zOFOF2nNaLcgTINlWqbtwvco7JkNknBjtNZGzos+W1NQLpG/1sVzwFjO
Z7Yz8vgW4/gKtKk/c8blOAy0d6pz2iEZzr957iS3S/t/2Duz5bqRK12/ygnfZwWQiUwAt3vk5iRO
EkndIEiKwjxPCTz9+bbK3a4qu9vh+7Yj7IgqSpsEAeRa/xg9FZ0bPNT5Gl86hc91rwnf5XsOacmY
Zp6HzoTmS9lY9RQU0gc/JJ3y6PAmvJwDnSPAjbL5sIhpOcSuNV8d3a33lFX3l4UYhutu6aYtBn66
OFEtH4dCJbQNhWp69kqPqXtqFZ65NORlCgXeOcdWUg009Cq4coIRTBLnZ3Wk8nq6WMkOf5VVwzIj
Uw+3HguVDyRAUUmKcqhRUbBzoT+QkrFP40UWJ1mk4mac+jt3YCTLxt454DCtISlWAKMoN2ZjO1zk
EtT2CYJu3IXZMF7Zzob7Aocac1XpbM20gMcK+64niFit2+5h6G16IZw02JJa6zA4S3ugjjsCNhHu
lZfCsC/JnLzES06JVT3TLukYSuPsSA9f2T7mPupYYxCezoGJj6u2zP4FE1pawmpmokOJJBrqg1OD
3L5j/d/gbRNPbdK8Sx12h9TO40sc+ON9O3SAUzGSMLddCq7IfJS5l1w5VSYBqR16oQTaFZMVb/E6
pRQY88XnW969ideSLwkAlzV5MzuKxPGsNuAdXlfT2hKq8CKRZj6NcL03FoTiRWbSXHnB1JymLm0u
h4isadn1u9VA/nFk6X3djdWF14f9rtXTfDOiPr20k45u4jqhikxoCVhdd28L5se926v2ZJosQoxa
0ga6Du8+v8I9Qjv50M5U+5VFcp3HWXXhmkVdeWsUvBYOoBWkMCEFHnwo6S7RQJ8MQ+BdUxEYdvY1
vso0tcx6QctCmurqhMFX3bkJ6fMijqD50WIiClviufrmFfq+BoDDyuPIB0EIHJVZSXswDri8kBiD
Jt95nDr2UFVmIEk4vrYlIMMBjytSo1wFlzOhCM/h4lMALLtlE2v7gTOWV0uqOqyPYogy9JihYDUr
FtD4JsrUo5MDrsrALh3/64wPA0/uPpm7DjlPHSDudQl+iOKWG6gRNwPRYURaIItnS6yHW1hSTnHP
0RVlN1lUdAcoB/++jU17LXOb/ZzXWPXXZAxkqaa8VqgxdaeNX4/MxnSozo1LWsERTL1Q6HJNwLET
v4xB3LmwMZCRU7Np+z4ydLDFImvRcYU6zTvsURMm22JFoIyFNxpXwIMsUc75F94lziPBYbJ37Gke
TTRuJ2Icx9vAiL789FzfRG/SjEsOqhzr4fvQu2j/yEjg5q1CnCs17Vfl8L1oSypnwjm7yHqd3sHb
0NBnkuIp11UBxZ+uisJnXyHmCacOGW81Z+V2DMr6AVOn3lV55N5koRn2XacbwwpokW8O/XqRQ1vu
ZnWWPvoNyRx+jvZx6kcajQJF93A6TichlvR6TXT5rRotWQpF49cfs4wYrHQNwE9ycr2L4NQPqi2+
EmUQIrgV/qVKCa1BgpPdCD/O3pq2VF/F2MxiPwx6JJ1hHi6LGex4iwg24NEPl+e+x1hf1nl5sPOq
P7NlobJUpuIYr/7bHKHZd9ig74OpCC+D0gwP/ljz2uAv5LbJRn88hVmaiA1Bl+DmtSTKITePTQ88
qbNsotFpEcGHtDRHo5ijW0+XL1G0DI9ItcJ4kyaZf9/LSR3a80vLIcxw3iBdLg7FMOvhqkHOEe5s
3MnH2YtKfL2iqLLjqip1M5IK+N3a8NEtk+CuYfo9mGQEWliS7K7NBLkjduqjZgeMWiBuqiBbDCTy
dzt55U2aGcA/iKwbtcRU3eo2hebxi4s6maQksyIYn4LU2Gt8MWT2CHTpeCD0dAqyETuLbg0Hxvou
QpCwYXKRWFRe9TL4CwaGaApZ7vPaUsMlaztvqtTFcDMQIo5bHxb23qyB8zKqFg1S7zYEH+IjMc9z
0Hofa+n0XzkZpwqp+VpwAcccVV/CO9wqWmhN5j4lSyBvtJjjbyXy9ve8W2K7i8fafp0Q5V34tjwf
5eVM4+ki5M0SF/1NYqxzcxaqXub8FeHWE41zvZarearcob3yFpUWm7DPUe65K3MM6UHJVz904xuP
MLD1sCoxPE7uLMHUwFUxmltLf2hYRv139FFpS8Jy7c2fFrnOA98p4R/gBIA8c45NsUld+R607aBR
WfXd8mWJHBs/tzn72JdsdKcAXM8EIDJkNc3jE+aGtLkRoiY5xVOB6ncJmpqKNxobDBh+UefZdBmW
Lef52Fmhb9zJWft9XCp8UER7AK568exXB38Kc7AgGeTxRaAnUA8kRqiTMHjYPo0uOrc8BarlQGYv
wDfePvNzNft4nnq+bZ4oPCwOXvuibU6lmttrMaPUnNFY5sRv3iyrDu/7ltyDMu+TTVmG4PTzjOFi
1CQH+p49C9OYKVwR73STXSUaiYSfFGicEYmfjB+bk9blKyKh+1FO7a7wOPTRqb5Gkgm94ane2ZwU
C0/H4cmgkf3BA6oeY17dW2+YqXCabfIVT2wOw+pGR6SD5oaXqWHkRptwEGC8b72hl8FGk3pzGiwQ
cDm1/bC98dcLrxNLwqpkyTGdFtbBnVuYLrtlijffwfqd9XKeXAR6XlYMLQaJMSuey3Sxn7HrcfSl
1gmKi9I1U3tKiojvrGp8edFOs/99xJeOVsiLQlImUKdj6VeFTXZL6OkTiYdcD5Eiu9iupUu+uYMR
j/ClPBNoISJK3y8cFTRqH/h1OrJ7JdzCfslkdhrJtPIQGOi5/7IECMLeAKQiuU/AbD9S0ykEfm09
Y+RSHD0UcfplAIO/+MmbP5SeuIHN8ct74U9cuiCOCZfIR8XrXBsaXFZCI/A1uI5FP92kCI492+Dk
0mqM/fsiQo5Ad0jfoI7QhR/deFPX4GiZonMB5Yq6YC/4oT4no6v6NmD1M9uADBZ9GKcVjjLPIAIA
B0nHwVqWeNcJMSigpri6WVZ7iay2dQmW2JQI6i9ENn5D81FcRp4X7tUyRoc0C50vTVKnB3yQ3oWM
su7DWYcEVFklG5/mgGdCIdZ9A9N0jETUHLOq4sD0ZVBsWkks4SYpbfG+TBFIb6VUceE5hbwKbBXu
W8e8FJ2euPMdv7xMul5cxrO0e50j0s9heHZZxR+Lq7Z+n2R5brdnLPhAJWYwjciCBsClLGoA2qK7
ELobfizFWl+SZB+9NyAovAN1o8Jd7qxE1bnofjYgK+2yrYY1WfexxxKYOao5EuC/HPCo5AIivHaP
eJqG+zJyo6vFjaejL0J5tzjVup/rlb7lePjm18ty8Avj7pGpdldTjR4Gm6i8hkSWN3Ge+WdKqwte
whT8dkWt9q5qMV4VAJ8HKwk9L/NA/hDN0F0lYDQPqBpd5MhtAIW2+DBrLqfNZtRjASScEAkhPcX+
zgN/0GcuMF5RRxMrda+Wjs3aquhqJk53x3qdn/xE9cM+yr3wehiWbBfpSD/WZB9+HeI4P1WYDr1d
yUxzQkxO/+YoMZ8ubbYrkGtcJXM9I4Ny84uBvH6ovqHZN1M63DhFEEQoNNvmFTPQObBDTNUYfoH8
qYbLQQiC1KkAI7JEQIH6XxBe0w2Tux1E2Aa1UTj8ngL9f4jj3+S5C+l/Rhwf63FI/t/j+OOt+qPd
+9ef+ofd2wvYqoniJuleh2Qp/A48SvUbwlr+AzH59w62/7J7nyFJpJkhkz1HnQPQ/d+4I3+Iagig
ZpfYCQdc8j8ye59zIf4BWxPgEBLD6XsU3zggNe5fcyNi0oQsUPmrzlznCamH2lfYX6HCFwR4HjUh
kANolv9wif4FbO//Co3888eSvH5GTbEOMIP/NT8CAZRHmv30re5qYrtJAYvtsV509AKz04Q78pcw
mAMZFffh5M/DtkxG/0k2GQ+vWZcjEVxKnzSkX4GQhyTuYzMOWn6zJvOh9k1vf0zpkl4y/bOBq8zj
r8jcNtP7fhxsfECgIxtwHWXYEsfpJRpIfQAZWjp9g0pAmT2dQ8uXOOYyIEAzuj8Kf5x9uJo8+Kj4
bec3igRmgNiAcp0t2JHrYOEQTaM5RSYtip8Dy1r06o+RQkCbpbAXlA5wtWWzb5mkunpPe5KfnlZ+
xX1xClA4mJeEMwnnbRxGTrvpbNLpbNegLwo/OJ4iZFi4Tat7nKvO+zy72WsNbVwdbdJ0+iFIa3Xj
QSrE3/hX1mD7C8hOO3RtejaJjy4rP4oT3j/uaL8JwJUEqV2/stsmk6LuPPE6oJ52ZPsU0NLxGB/L
pLMPDdtXcKidPtiH0ncYzJLRQcnroVH1wxVBWzxbhEyjFY17ZCURzNoWcnHEfNhsCipgcKb2tflS
z91cHty1a9wLS6BbuA14FwMkYJvkDPFJcfQ3RJKNzrbvR2++Rzo0JE+JX77LjgifTTjrYEa5jTV/
ZpAF4KrpKc2yWEzswCMkva/RzWyTcCxpdV6JReP8sgXraLnSAp0rF4xQNiU6Hs9MrwOjwboZF3dB
XxhCJe0qEtKavSNGeLFFqnRFaJM1yBTTtXKunKFwDqadG9R9kzkLRGjkmNgxoNmrGjesGIe2QMld
JPQvh33ZXuC/XNFpefHVysS9kYmffY7zXH6WI8gmcsUkircJmPcn6bsTLn4Hy7UfkzDWctoURIM0
8qKpieVCe1KTnxcRX4p3AB8jHaxROV93Nh+WzeJp3B2ECRLRp9Io/eGU1lJJq6LuZWS3VBvVzw18
fdx1O+MAplQlxkOvkW2LhdBnkTNK6xGgY57901xhQCthLIatXVR09KOW+2UNMkxPNCE65PXlUent
vDHWD2HW9D/KMEwf5jiSPaEMZXebBrr+5jmMCPtV9PM1FmGepiDPu4dau/hqi/N6imo8Lo8TbsxD
ljg9KGRj/aPbDQxolgiva0Qpa7STa4UioUCMCprng+7iteTzNmGkZupDVBgaEghRrW9yqvlw++dw
a5uSkZ7BR9mcinZHgyA0oPFPAVDSPdFcWFbAbzFd2HJ6tbrX3zH2rM8KIy67CRTJHfnn6WOWj9Xt
Woo13pElFf6cyOtCw26try7duEBVFMxt++JFcIP4zY1/6xZ2eVoWy0NspiF88AqzfENAR+36FCb5
Hrk7wirg/5QRbSoIuVycYrlDqY2JJwgFM0MjLENQsboZaLRFS7btZYUFxEFvitHUnRK5R/2fO4cc
DUGd7kyhc3Tqkc4cj4mO0O+fkJXzY04BU/eZqgXROkVTw01oFvS9KqglCkddIr1qsqpBREX2oMQQ
yu2+lWvQgZjIviQ4M/Gq9LAucACYLtkEx0Ne8aPexIzA+keJKFFf9jBRIHq6OZelFYi07bJ3YkuR
4EZ2YcOtyvLnpfGB3NVmpjmnnXx7QAcgvvFLTrEYdFNATqNRidk3fUEyBc+TnHZzpt3cv2DMq/rh
IBqf63IQcx+Ydzql1uRoDO7o/IDKMJ8xjzZBxatIxlroHbMlVMVN3ZHGvOu7eVi3sp5cVG4VQgoq
FlQH4OtBRxDaLRqlBnmbe8R8cctPZgmPTVnSa8rVECZvdkpCkBmEfiifANGXi0gMtibANamNd3k+
oggYyxUFCxctkAF6g6AMecclBA063bU/pOt8s/ShgoFxsr43T3Hpgv6d45RdmpmTsfKPjTG5TwgG
KSbTUzTliXztHNAkcKVM5eDNuBae3XTufy66jb7NFOy4m1FgVa0l5N+pcuK5ZcZzRpDCbNZHVhSP
s04nDljFEP1c+zm5HjKn/JnlUXDKhqHFciZQVqPbC9qKBV5jewCPGG+YoT26tztlJetxhXsmbWFN
WJ4uhZMMbyNJI8NG+Hn77i0DJERWWn5gcpqWeB/hp0uR+M5ZszM15zjqRg0T0naN85WXB3FDi5zY
lowVOaLDAD3jIpL+1PluNiNzABraTFMbuRsEv+qqchM32RQW0cYm9Sv/rUXR7G6033g8++AP60Gz
Fnz0EWc/+osRkCXNS+eHCpLuaawcQ/w3Bx3CrSL3H2JbF5SwL3KgL0HRy0CtSOF8dBjq103YFPFj
2KXy3a7c05vFYNbhnGisQzynmDoOXRNUyaEpEuxwpoKe2hDRau/1HARQf+0w7J0W18iuQYHh7xkW
FmQ7Na7Obde3ZbIrshjrZ1H10+usfF5ZdbYkwYboVUDTom3LaDu4if9VYPnGq1X2ptmHAkHcDv2G
mjdT7RfFIQ4QIapl1njgsVr9sDzWpO+uY/IWG54f5IBVKLcWzTfitWIEEcMcgmykSVf+uFdn/q1n
8yrfOXJF/Q1ognDBCpVPG17BKZ41VTtXYWJDuqg7irx2vJDxxlVh2pgbgnkKTqEmI4VWCl5fjDhA
89tSnD+7A9E2J2IvxHM+q8rf6nWR6W7tArgeYz233Z/tQO1FECc1Xes0ZKKB6xYss2suibBQhbHL
LpgXCENI1azBYs78Y5fV73Ze3+fFqZ/rCW7G887pg0SHrttBxenBLyvfXKZO2l5oTwv8+DIKMeRH
o+G9FPDG7WYgrG2SRdF1xReHm3wQyBwjeAK1NVjcuMTaj/RFDGvfb/vVZs8sfcD/oUxx4yOM7DFg
Ch81FTrbiryghEwOjH2E/iLO8+4yMK57MrvEBUSFCxxqyZoxcbvgzzRC3/a46b7jCCZZAntUsEWL
u95ya1owGJ3IgweLbDfeUIjLYJr8LyhE8VrpJU4/m2G1d8C3YjjYJhfP/OTG3wRZPD0J4WDX7KEG
yN7tkxgiZwm8N2xMFUdUqD5xhjU8nV6E4I0G25K3XVLGX2yVie9BRjrmQphJtk3wq3YbzDXxC9xb
cxdhCrqZ+yV/5rc1nppJE4fhIwIYN9JBj1el65rtpEjlU9eurtp6hfXbnS0seRTkhq5Qvj1VDaMW
0NsT/PXrTMlmuSnG0rXHaQ7iiOdfkEsRQ7ciZnImuvbqtiKK2BGD/1hk9RAf68RE1ZYRP+YOpXnr
OWBU0Zsi5xWzSeLsbDRj1OcNhgmJN4CjWJ15N8KHxMuEjJKY7Bj9oW41vqTammsY2/VBF0mGM8b1
JiSSa0g5BmLb/A65uPip5dlviPWBQ7J3/ZeKG/6uLzLvHg9QcJr8EtkxWZ+eC22PmJNbQfT9qaUs
GqtsFJP1vXRn84unouRW50P4WZWx+k7KcD1t+0QYcXAqj5eCZgTPN75YsOyGedm6J3a2/Dqz9nz0
4HWrDmU9AseHKc6lrZfzctgMU+Wk+4zgczKQxMIU2g511MLFme7BTQvAxTSKwXnmQZ+/vB2Rz4UM
dMMRxyC6Q4Ic0j2TDPdgGtbdl94QKbRtDN2/2VrxavIrTSTN7IYvJRkaaMWgQ2CFFnK16mHGBpLF
vakPbemKz8qPADGDNB7La+qK+mTX83nASEGRUTc/msQ8Bk6kEJIxJloytUoU4I4BZMHCzpC3dli1
Nn029foaXA8eNUKce5q7rL0r4kXgf1LxQA4C4clmm8v8HKQMJvvDjYr0peQh+GpVCx7PcoPukACA
INk2IirfoS/tazr1XG487Oo9WOUCy+/Jod/xfDvfqwR1QYqEJtrwBvC+dtKNIpisCOPLyjeEcrrm
+8mzFAjec/gmJFbfB7dG38533KDuaqkS2c1d4R+9fsKBWawoS7dJ4yBr792xbWEe185c+LoCI6QN
qcLC3TjsPUMr1uuYGbnch+ds8r3gtYrvXPQhIjY5qgsp1EAWtWindDOrBN6eJ9H/Ws8tvH5rz6+p
lJApIpg94cSXvOy5vngrZIm3mBNu75SxeBnLYLnPIqaQPU9UPu0HP0KHE81IpsGwhWbNMhSSH7Ki
L9JtVSp6arI5gRKmxbQ+ouzkRLS+a/1tzOgSoKYB5OSuTbDbsor8vQL4/8Clv5Gi8Afk5F9EknKi
Dm9V+vZHbOnXH/odWxLeb0w+iqYw5IcAKYH/B1Wb/xu6NTAIMgMpfMfi+N9hgtL/DWcUbLpHrCYZ
FoZ/1Z+BLIINvd9w7PKPqSiiu53/+0+iBP8cE4qKDfiKxEJAL0NdiZR/0bRJM4T1NKbfUxYk/IE2
2ozWOv8GTfpLWOHvH0L5Q6A8lHpoQf8snPPK0seoFH+fgzy5ALAJ8XcJcek0s/mPqlD+/uOEyE/o
pD53MXKx/yjRizUTYriEr+5S5M3GncPpgbsdfcsffsn/Ah7756sGwkxJGE0eTO+oSf/8MWtY2cy0
+gWykBwPQvHHp3ohU+DfXLfzdfkHBnf+afgYenhCz9Va+38t15JpkAZBq15WhFdk6kfqOWa730Rg
0LswYbKIfL+hp2Qp/00Fy7/64HPzlVbobgDW/iKVzbkB0Us7L4gbop1yyyHdOH2KSCanG9bkpdw1
9FfcLiJt/01Z4Z81lr//yPosFyYqk07n4IyG/kFjWae0XnXu+tLKGJukxSoTbWfTQ9OAvAvnYlAV
xntjI7841Bqz/L4OGpi9//33+8837DlyU3L9uWklFVZ//i7MkjbF2siXMUu8PeLJp7YRuFbIb/iP
P4iyO32u4zbcS/8kKcVVlkB/qRfCzdpDNOp2T+4Keds2jk//+4+kfkWC/uluAkYO+Mc0qIHnBv5f
+l4qI8TstMntuqi42C6IKzEQRZbnJKibkszAmZR1OhJoFpSQUJd+GLMycezjIOwXg8gEgw7Gw36g
/GBXnUnuyGep34ydUW/lPMDExO7Q0f5Y4SPdmRXgdT/9ItSnZZUBOAOIEx1gBC7hjqnInKLzjDGg
W8uEHMCodz8CGXg4fqc1CTceihiJTSFnQhYUApWbqiVK8CiMUpSIsE7eBHodrxlrF3tgzgoIemR0
egvArr2bXiCPuwerSZ4RhaxUzyjr1Bek6YQE8P0SQuSumqBezNgevG4OLDEKIeFugkazRzORT3+W
gZ0pnQU8aFv+0mk4RVn/QAUNVF1QWzOdIk92TwtenXBjmo7MmSIvhU/rWNyfmqhJnC3gRE2WzC/Z
iV5Jj4iJjPfxxEWYBSYNlPHkU0GgrtaKYx1kLJ2+J6JKftC5qINNxJaLOoatAKmM21HJ9T7iBnpY
QbGH2+mXpsZaVrZk67Kpc2GPjsgSDJaDVKhvSN87a3HokVXiHldpDydGjErVQzWhkWzX/I5o6F8y
nlIURYish8AYyPH90jQdmh+vmSsyrSBLUaG9Ng2Nl+pert4vH8ysy/4B9AQpPdGaBeFIjzTB1IM9
Yr3vSCJTYz6QA0e/SOscsANPEpQv10mjAwJp0Nci1ysXcK/gqSzilsIUzBtO5CLM81N++VvBrmUp
H8Z4VihvZ2Tst8/RNKnRQ2Tjjww/BWnrXnSaGhNAZY5S6+EJhG/NLW6qsvu5dopyhEw6pgX8QPXZ
ROTBx9W43GmJ7MTZ5qpRXXY02aLPBsvSEVX1tU+6rCbQMKJZVW/qtsGt6Ck+KgVtjpv2FLY9MQkg
yk55m4RO7lxNU2ScI2GB3c95qWd0dKoLbsLExM2pdsvgWXUTlWqDZ4rPrKhl/JMm39G77eFjk03X
kjD4RcaT+ILqNI2O6O9E8o35WLZbN6gcefQ7W653Ua2ne44FzVrYxGI9i6WyV1sPmX+cOidgRBy8
1eViyNnWz4lE0XJMVhOo64EuDIPdPuxYljRRelQBxS4dEVipXkwugUTLta/YN+iowEFMdr88Cgz7
zXuc5JYkoVjZdUeJgsuXeiRCMMKSrBC/0CsxdYchxAjzdZmHST2xdkfRl3QYsZAFCzTaS0Z8gnqi
j8ZJfoQl7smPnoAR3FBFubis4HosZU0UkxviNbY87phVnJY9ggTWLBwIZsQgr8gxG+YIVrfvpuxr
vqYdYT1pl+CHW1RNCcumrmPyhwjplvpa9DFWGRY/b1uB1t4tFJ2z3BhBTkU1T8V9rw3KTheTewik
IOF5XTF5eN0zMB3y1Rp5PZNEyJLidsW9ixzhbuwIgkIq2sfhbiialN5LmGNcijp1f44tF/RAXVMS
bIGPADLheAkRgkyEvwHzTm5K3iz9dqEbJD1STM0Jm+LkzI/Smug+RpDxrQf1dLa2OoPiVGBE7Nul
4Rgixg0jZIWr9ilCNPy1JoK92nlxicEtrNduPkyZSc1BCrTiG1mNKasDZR8QaX762i8zIRYdQNid
68E5bKGtgFPzPsI+l1bxBKjMPv9lVhB96LZS/Y3qxPh7MIxYmnUuolcHO/HHyPL/hNQD06SfyOwz
oeWDLapP++9GOM5N0xKXARia5gjsx8FJ9jP5eK8Q22WHLDDzacdWvdAb363D7zqsUjyZXlddYTQc
zBZNbv/cz4QjL4Eu3xN55pbofWrfh7IWljQwAokbW9XpMTFyvq1AeMpTLjxnPARIraZdptb0XbP4
36MXLshYGtVbVgprtlOAKnpL3kn66JJn+D2xrvd1dMT8wRuKODbkkGGw45hziSP2O5lvGzJnD0St
rmRTr4n/08Y2WDcrHzMiaSFceNc4yCMJSAgrgUd1dB5W6o4BUYYOp3fDrMiGr0E1ISIiVxz4oXFp
lGuYD8SounBGjX+Oackq2qGQmEjkCVWmWoiiOJ9vUVHNJIlIs9wt2pM/xzQfrnsxETXBb2BGQpcG
7KH5KIsbHp3otiYcvN0ZL4jWbRUCjPGibf1yFwRdMm5WTskQNDOgEgxdUL71JptCRq55/LFkPsL9
IUwAMP1F8C6U5lx41i26vi3IrSD3b52b927WPXa3X5vmQGfeG60trburDWPGQS0V5nbZ+hWCDgdk
k1CPhpASvrrDSBv0U77PgUmuEyTyBuVsX2WHVkT5C49M5R7nCPgf6uxMbnSoDnPyChv9oH6J3n7N
Rf+3uv5NataW/1kXcftWpu9/3lt//Ynf91ZsVWfZgXLObQrUzJ/D7H/XRLjubz77qDzHzrue53iE
4/9XBL5rfqOJy3FRKgTG8z3DYvT3tZVUD/4dPYsBJd1k63vef+TG+vOEHtCfcf4vpzlu1NAJ/PMe
8Yc9gTCs0IUYIHl46tz73g7fyVWo2U2Cf1fuan4V/v5jcOaz2ERC7bIH8MBIz5y3wT98Vo/lZ+li
GDCnAEoRI6GLs8NHZ0VpOR+rCE2pLqBLW280t85EsFhj7Pzol1H11rCx3NbOHEPbJ6gaGVMvKOEC
ApUlRWGJ/AwFrVFNY5/TOlSXPYTbXTrC/Hn0rN/lReTBHsTBYx3UCLwF6l2rwz2JY5/4KEh3rGL1
AY5Kc0QUv0Qh9izGUHWOZC559Q5ptHBIC2Sz22gy05e+HO4mzC2fEcnU3YZB9p2shP5IUkS/SXtB
3L+lG35a1DaqWyp7V58ow451cE8MTvVjAbOEhqZlCWahUTtIx/axa32kUw1aOKIdCQolqaIc4k/a
91ZSIqjdI36nr3c5SbIk96RUNYlueKRVFrZkT9itKJxHRiSVuAFpDDjYzE6NBHO2l04o5DocJlsv
Pj1uNhDzyyKLLtskZA+S9jz7Sn/p2GLvptwdPwob038lxtJLifGr1BunKEWQsTN6JyfwAJC9elgM
JqRBkIy0GHz/Uf3jHBr84I5LGKDDT+H44SCpBc3mRX8f1taEp6Ip8UCHCXwYuEIdxpc6Uf4LIXQh
EbUI+yZGCcdejqIz8cHtCJ5co6n/2tezi6Wj40S+9NaeDEWXQ2bZeNiXGC1CxrzNgkzmGRNgBmnX
09uE7wPt7oZOJz+8rBsHvBAQCaKWKYfmIWoLGECBJUVNWpomDHIola4PDbPzJeOwWBHKZNGMHLir
vpHmuRAt3ZrhKSO9n7UqpEUY1H00PwPIqIWcB4JecV0T/MCMmSi8ul6JfsPF1kVaAuJHahEXJ4m3
de6rZ3BfEipCN0W3R7KZ+CS6hAy8jnSgHwFUx3oM/T58HpjdmPNlmAD+ZkmIPwq7D1EFCRFg60zp
1VmJS36+mlKN1ECc71x6y+qPjMCBLx7O/I4CgsC2B3/2ETR2M7IYvnpof6y5gWjEaMiCKSq0tbs5
L8ZuJzuvnQ5TR8xpfM8BvvBe4KW0NP1n3gX0IThDMr96Bc0qm4pZ4LKRMDp7ZRJWwqAn5WSbiALS
qxJjlVy2COrrC38YON2gdl+WLukK4glIy0IjOXFxylA5wPjUa9FPG+UwUoidbLTrIj++pzch+OCe
SHGe90irt25Bn9nG8TOU4Jr15L1LwLD3A/HFxYGqAxyXSAV4m3D7lK/kd4hHmfl5sJvpHPmyut7C
lNirAotRZld5DGvuGUD0eL4nUwB6KU2h2jcD+VhUUXpq+EaP5vi1ryrpn4Y6HyBhugAmpIeEgB+b
NZ53M6PJqa3Tf1bGZeRb6GVA+BSOiONLpCFETnngEsqZZHbnTHb+4WMcxf5YT6SKJ3UVoU4SQtzF
bpu+ODZiEQA0Vz+sq8cPtxiKh47MbrWrZ28lwEFMUA2NA6JNcUMZe4dWK0LAQaeTYiX4cE/NaH8X
NTPG+54iv3bvaqQ9F/UYw5WEMsDZiLFH/n/2zmw3cqS9tq9i+NpscA7yAL5hMgelUlKmZumGkEoS
53nm05/F6sZvKav+FAq+NWzA3e7uiiQZDEZ8395rOzGihY9YS306K6mkF1vaEsXgYj5jdwFlVAuo
pg95eyXr48T7kg6U8LvMo31jaWEbrCo8rvlS7YnqWQReJ9Qt22ejOCspOUzLLgg1ZUMSGwfAGYn0
2CaUiha9andrfwAUuOCkPb9Iqi77O/qfMH6wp4yICjIZsszEQUq6VbXK/9HEHunjpmXRPTYHuzuP
w7TxljkY2UcL8XyyUcC8IWix8MrTSJDAHUPhrq2HGiBnSi/SMndop+a+AT8WozFgxnv6fokKAloZ
m4vENlL/OR98o3m3KiVLP8oum4ZXpPoReX0IiAzVSRSlr1ACDbp1IOGT4/xCxTszwsXpLM1YjnQ5
+hsbC0N4OWKP6JhbwuP0QW6MymHH8AIiAheWqQmOYyXsSGB5EFr6K+4zcOrUknI4LbLZwSPU+PM9
ghGkuD33g1HnkgZY9GgMkNB72kdEyEtKOQ8xBb3QppOs3IEQMIoVjMg5eTMaUd/RSmmVCWJEg7YO
1ZIo6zugqmMNvSuWU+seYHtE6gDBHOV1Ueq95lqjqk5UmY2crLxaE8mypwTFUtJ4KotfGafh1kco
Y26MRNXFHlF2AmK2V3O+oXxo28dUCeJ8jX9V19YerTyFdmcIxmwsca8vzJyeD+d/InD067jm7dhk
cUVGs5TgM0B1NMZK9EayZWk/QBxoZDKmbMObsexVGf2YukZtbouWUtoFQcBDemEYhUIXNtVHbF5D
n4tgh7wGNbDXFal3J8fqBL1SJjJirRKsmvLr62paxlLaX/X9iBQyoFQQXLD+9v17M8lp5Haxz8Gn
j2VtNwSsr+f9hHcO4zDoP+6QOWTXICilBkaIZ/4oFPLwXIn83naJqD0TbjMRMbxvR019RQjmtx/w
Xb3gBWdj2l7obVL6uxwlp3oWYyink5vDWkSryDJKUW/MxtJcM1WGqFsWFeG6xgL6yqRv0Y4TS5wi
X6An7uBSSi85LrBdYJdCUbkaC/hq2OcJ6kmKoF1EaZ3obk5mAAIQAn/A5rPj8AwfycBwi/EweyIa
AQ+WlxoFMD1idnwvSC7ZM8CuyuUE4zLLFvmDErZ9Qo55ky2SVolHuariNFipbakWHO+M2UiExJ3U
jBKgDTFAgwwmJCMB2OVghrexy6f7LI4CpDyUFFwavRxQajIpRqMJZ/yIAXJHGSzQ2APYHASQrm0Z
lxaCM45Y+AQLrd9R4OB0Xos3IJLdJmg46M7W5kXse8UK/KNP/OvwNrVSszbVRMVvgSHb6fP2oYyG
bA+Ss+dEGiibytSjx4yO39MQw/LBgyZj7u+szOYhJyqyAFJP+MiRNT06pMT0CMsEXqzI2OiJry51
AdnWrTloMqELWZNRlfmm6xFfjYdugrDvma9Mk3qPBkRaaI2gelbp7QV1tH4xqBISwsFKqmUAbXk/
5hz1WfmKbclJd60YjUSyj75DS9u4pRSnbopTCXQKh7qiLGOydcbqpjPBYQLVbiWZVYzam1UHH7B2
cdxqxFk59NsjLMKhcdmgvEXUn9zHVUIS6YD5va97+brwkI0IhCVnZYWBlaNjelOga7vwFKu8aBqi
orPEYPOTyuTcjL68CmS7Zzll+0T/vdiOtE/5shHc45hAn3ektd4Mje0Dqg1Qk/kIhzypyJaUmUoH
mLb/yMtbucJvG6ogGWd6acAGS2H3I8tH7+CNZDAXmj7DfbV9YGd3iIFlGuiStElQdukjuLXeDpHC
xpPLnxyCUazydi1CebyHSAI0K7D1Z0LiE4fC7nCWZchK2YNxCHatiZfabSTLfGltT+zRfIkzYdfG
hcmHc10o/b0YqvSJUGi+H1hntug7KGenZf5W2mq3wOmQb1VURWdZkNzYJSDVAM3Y6DZeAD417TNS
LTHRLupwhinRLbyzw5LSFOmo+buSZyap15FZfai1Gp7luorqszVycEF+DyuqhkPHIq+Frl0AlnUt
VY5jXruoeadUgiCJIvKy7NieUjp8jGZKLVVQfBBxjFS8IXHFQTYlL9VmbD+iMsCQ+X9n/X/S7kxa
eP/+rH+RTy/pa1i271/b1PxHfx/3dZk2tVA1dhIqcGNZ/9dxX5P/wpyr0FIFb6iYPwsB/zruy3/p
Qp4BK9rcLeNs/+m4b/6FZUJBWGRDy1f+l8d9fpSQ8WZoJi1vjbG+HsHZMhuSb1CjHWTger6UG7u0
taIDsgoKX59uzW+au3PL+/Nxfx5LEfR1qXyALVKOmn9xJ+yuTig3WnbnQUmtrE5xfGjSP2DYdeca
psXv+o1f+8ncJdpyGrY93BaazBOY+7GfKgx0rkBNzTZbyewbt9NGiU1DEH7TAvzNhVk0q1U6u6rQ
VOWoAZiAtCm92ekY+DacRmEQYGlS5Wk5nWcWWyAjy7JvWtjHdZr5ymx4S1QlWYeZDl+vbM7pQuYm
QFtyuOYrOSKaJF0DsmojcC/88ZNjMDq2JucAzZon8efbiGKmVNSYsBk05QXgUtt405HebJCDFts2
rEB1nR5wfi6fp4pmCBtmEcmOTBPen6MqFBNS7nI8xQ5c9nO5HsETe8U5Z/T7OjLsXZqZ50FZL08P
ejxZ5kHp3jKizpjGT+fOp8kSNCQgmDPpkEg4GMqpSSp5kiffTJZfRwGTJQudSh06E6psX+9lVxbI
6WUQIqVSdJchyS8XZS1eT1/K8exAQmHirEKtgQyGhsfRvB/GzJqKChRwYSjVnU2awD5WzRxGavtd
Hu5vhhKqwQuNAcb49Xpq3Y+CqDdGh0xaEH40cZEkornvH2EIt9M3z2ieaV8nhmXR2MeyRYIoi8jR
3evDvEzJO8PTHGEDjOzRewiKrn3gBOBj+B5RzprRtzqb4xec2wm1SiNmVJ1xWMeAKvomZVlYwcRJ
z2wO4QzjjSw722m0cRfjmMnGN/P/N5OE8qtKQZeaL0v8/M8/TcUBNbolp6ixgSBjPQL1tLHEOHzz
Wv9+lFmhxPpI///otQ4NXRrCFFaQpha0JmBMuoMNVer0XPzNzZuVVuh6LPBjzMav1wK9gnAVGRt6
X6nlOo8N6dKDR71V8W5/IPwv96fH+3XtoHiNwc6c1UqUsY/uHZwkM82Lcm4QTxvucgd5iCpU3rSP
RapcRVbVuE2lbE+P+pvXwObcisJGkZH3qEdvHMV7Na2yAUNMM5Lrxu5tlSNAwigxtXenh/rlsc1r
lIoxknRatnpi/imfJkcJi7cFOw+VHlTABeiRaJ1lZfSnU9DSIbLhwZw/2hZipa+jQNKCTkZsM66i
cMRdT1XPLRAv3PzhxcyrlIxQR5+/0OSMfx0GeSs9wYbsVU45uWP25LFmFYegPxyFTgtObzZcfKBh
4c1z9NMto7jVEEnPJLdhZbgoV8loyjmOnx7llznAGyvbpmzMKyEO1qNRRlodHTlAPBjdkrZVPE2k
EMFEiMw6Wp0e6pc58HOoWWDIhkpViT3+ckGI/sKxjzLdqaiWT86YtrJ+NhakYC9PDzQvqF8WXKJg
2LDMnEkbz+zclPp856ieEVuh4tZrC9NTWNPHRmxCPYXur4qxx3OgjvG4MEuRzGIi7GZ0YmmA/vH1
0oTlzYJTKPMIxdGt5X3VIj8U0LaGbvC3o1fY8lrV0iL/5np/fYamKpR59WCjyjhH77HkRZgLDVvg
tskzzowlOOR2aje+Vqi3p2/tr8+Qgp6pGzT1FHY56tHya06KUVbpYDl1NxVXAhvSJo8RbP/xKLpN
b02gelRY6+cL/jT1x8w3oQoDYo+szCcsWatJ7ACWcnoUWzm+cRZnGJkzhGBny87mWCFqhORmY1j2
F8QEkS2R8P0CGtsH5ZuwGq96klBtAE4WJftTtwkLj7I6hi7dJz8P8NqNWdUiXalDWbJ8UvaGhqYO
EmG+XhrLO9xM0xsgN4JTKGDG1bvnJYTB6ySVkFYT1nJ1A4GpE4ALMrlaTlE5kL+g+NR/t5TOAUc4
dQBBiNhP7Fio12kzjAZSsTyAUIACq/VH66xUIzs8RMGgdyt8dj45AXzPyu5gDB51/Yh/rFOFzlrl
IAT0AUdBp44VpKDmt8BjPYr1qEXkR5MdUdwTbCivNar5EOq4uuKKKpAknoKqH5MLuU7F5OgazvlF
R8cDY8yYN/YmDm0l20+2kY9nQ43Q6iB5eliulFoahh377TFFridamhlwmAp73WV9SmFMV8DybdXY
gGvVDGpoXOf14AWroG4wF2ISkPQDlokqpGjtlYeIHBeKtiFiTMcoauRUcc3mymljq4DcYeC4fKSc
7MvbvDFi7U415WAiO3OgG/UClN2kFWvB0nAAXwUQNGXkRW6TWWWzqXRcIexuc9h4ldn7z3GEwQUR
0aASrDQo4Z1M9Xo6syhmEEMwRsSyVGqVh3sxBuYdiixiYyGKQHYmJUXDtdeRbQk4a6IKkoi84ql1
lHTdOkyDOUSkDQ5gM/DFpiJISQrL4wQmcMqffghoiiA7TM0eoUZqJMQW4avq0fqnSXMZB7JpbzN6
Vfu2bDXzdtStejyDQpkZHotZ2mMcQFUGvo+A0cSn9NIPdSC9WhHKMm0BGGuoL4n/TavzPoQ3gXUV
odZbmI7TWaWNFoDOAieBkxEFAzqPtTqnfRGaqrZCStNUNwWOlPAV7z0OzEWWyVZlL8FWNER3xiDM
VN+tvZyCGJ2C0hfd0geoBOBOxSbSvZGwLjc73SqT+r0to6rI4LrAh/dXuK2VS6r4tNrgtgRoIStT
KTf8iPpHLCNDWns2/EErlcsPqTZrxcHx00jQ1W0xtPRwszTfl4qkNDpHPk3rfkyRF/FU24rW8pk9
TGb3Kvepmq391iZ2SbXJYSFeHiwI5tWImpodVaSjgVDzZ7qaCfKz6sJELKYA1/NhSDSBCApIpn0x
NEFRrwF05m8WL1W3DlCWyz9SPGL6wqIXdA7QUR53yeBJyaq30AydafBT5eXIy9O7CejHy6bXfP98
aC26YlaCKXVVpZEKIkcqS3VJliXMqGkWHZI87lGpVry4g9IemVBmSi1OIZZHHjEjrKR8wYaWcEQy
Ku2JLQlN8yvqw8r9SFYRIBb+SH2pQ0lDsSsCLM0Ia7t806ghCcyNJrfk2dRF6S2sCJSn44FNf4eq
T3OuDwAPwEfLdWVjtHi3noxYL+uzgBOPvcGPnWrnRU3rbt/afm8+5DQZ8ZXLdlacmRb8+bWa49hi
CvmJsQJzbT+UFMkv5MKWyEPF0vIuoxb1iZMr8dtPDe7lZeyRRr7sfd1KbsrKSjg6yTkEXXoS/ezJ
pneXxnlwm/dRYi+yipB5RGtqdklZlmTMFhv4uBEwD4Gu1vrssDQ58G/6OCDXOqsD1MM2b+NjLiTy
CCVCsA412Fdq70MiXcZjXJJiwbEAlbAFsl6Df6Y5VCzJnwhSEjEAdRbKQvWtoaL95xk1cU9WVMDM
UtG2IcY3awR/lZEuQuCsFqiuCA9Xk6HLXelKUVaLfIgq79FnV8PRPSd1YaeROVZd4lKgmMp6QRKF
AqANAJ0aZk+whgn2y9rJfjITPpwL1bJ686MsxwCJnkJcxblAn9rhhwwINStbK5V2ZimTI25lSWLS
Y1dqA/CDTBInH3FkBXKTod/X1bYZV3LXKZOLZUiAHqw1CZq9PcKg9+W8mbYBb4uyqqRIJuCkzYZm
SxwZSjYSMIyU6Ntai85KmZACpApJpN416NwCdxC6b29lPuWkzPQpx9+BohB7FJza5UrLKNwsY7UQ
ryxrpXxh5sInwZMcp1lgR1wiVCewhIHIdfHcIa22F4OUyjDPW5+EZZ5kTr0jIHnEKfDKt8yWFupe
QVucVNAuN6alXen+4+gplNJGrO0ydsEOeOhUCC1ZSH2fw9QckNEtJoUG86Kwzeo9lyqPYElyjfoF
E8pkj29r/WboZlVDNwZ4nPMej/4KPJD+HAIYuImUUJ8ttCavYpJU0hXmNUJfMB12vZMkwi9cFdAe
OppYlSrIWlKIRjbXyZsQQVeqblcOse5Saow+1JlBv2hspafu3qbjq1WUdbeIdK23lnFVtqztpI1J
DlEvNQEjhVK3mJUTusZyWswSaABl67wryBhs1f5nS7izwWci93mwmizIwIuiZ1jWgZISDpr1Hl2n
PBwPVP3G2adZyAmbGKmAIAIS9LxJDMkCrVjr9wLXrOqktcLBtPaRu7ta19KvSmloT64o8uYQTFM8
m6cDA6N3jPrVKYUJIDEiewleYzIhSKhRlkwODJ38UeXTxysPlzJzurISJNgbpfYWiIqeqtRrlLXq
LiNjmhZBSY8/7UppUQFwytzKiqDdhlOcvYwkYECK0HLllgxxYlTyRC23FU0kJPBSRD65mUViKXx6
bZcavGESGGzELmyQknJBkWQOuG8NVVaXRSniaEWEnlfufZgu/tUIB85ewNZM8WlWES3Bc7TVk7YE
L0Eyh5CzPLiI42Sgo1720XCjTikpJDnk+ehSj/SpW8coJgdiTHTmThqMpnJOeqIdnxdzY+Q2i2yV
iEU/1L1wa4Ivo12Oq16HqJAbQKKnVSqFln6WE+7W+DtVQ4T7o+rZKvB9VUvhu3bFh9REAEMVCHWq
hFb3mW2LmrvVVNe06sre81xdAqAa8kGs1x3oOWMT+uiCnCJJMTP4HA4Lp81aaFwmDGW4dZwEH0sJ
8uK2SiwMGVlaKVSFCbE4WG1Y2m7Y2uS5YqgI41XlmS3SIRK/cuzuGiRxNl0a/t4yUrn9JbdgyZMx
tk2t1TWZEE1ykKUcuKJZGdNDHpBVxh6cpifZ2ZV+XaGK3hrAGYhuYYXaoRHQI/zAFV51zTfhD3h5
XVU4ZD2Q1a2vao8jZ1umm2q3ygocLnmWNqGZiMXAtPlL/r0JsztxkBoA1Ddq/Sayr2GEgjzKWrkP
dDQoszq/oAFc82lENZZJl3IFTpkpn3n8vHykRN5RU/CXhFFEj54csIJIOFVHp9XYJDpIUjFIpEpE
Wg0f9X7RlhINZxBsTbygW9nTubWQ2ANrQ9NQIDu4JccHYycprnCEkB818F/RvCFBmfyqW46qVXWb
EQkUyTcIu28NSUWwPXYSjUy2fWJvyj6QWMyhZM2QixM9qmpYRQA7ugGonpVkGzMrvJHRac6gOhys
a6WPpNTVU5QOLnpc3GRBUHbvSaOCj/LHgtcwKqO6clvwofx/NNHc1y1ZH3lcUTKdLAQ3Lme2/iOz
xuIBnpO50T2PvZQcK5yWOAvk9cInB2w3QunMXKOShvl7Q+fWSSOKoHQzRZESx5zkLz1WcawugAWW
qh8l5nJIjGA/sNIV9Bur0sTuLsgXD4DCCrfEHYe5B9gEgh18ACucMikB5sTctpAwMrVZoGfkq0cm
0XRoswi3kM3HdIfSyPe3wZwNR8i1kO8KS0UUV1VxdzWVurYf6hYZo4UV9xp4XyAtTVA4QJbalmiM
Tm+dxhjJQzPiIn/VidPad4CLBrbYccJhWDXLaaG3gYeeQMmwJPA58Ly1qrfRABGUg8aBmkf/7hPq
+JEUSAzcVKr5eoLeVUn6UYaMbHdktHxy9WqoF5nXjXOYFxoejsGQuyfauEWVsUwzffJozgiIBvtJ
Gqe0OsSyhMHBaSB6Q9cL4SXcaVAScOsX6ugjZLM1Um6ugkxKeCvhitZluWADxD8Rsifu0UBMd73g
9Zqzr41u1RZaQqxMYxiPPhK/W52jYLWwOIUCe8djjtkCanmzwNljWdC9SY8ZJjbtRBxNHEN4WxFx
LFAVBpiaVL0J3qtSqnV4PtZEalvdvkVlE3QLIt/xH1sWsalOIZW4hpBwzdlmZZydG3hTghUhHFaz
ICzc9OZce3bAUKm1+zzU5PsuYvVmsU3kdG2LpCVYKYMRWRLEcJnpWpLyHAryIMkTS9/81svtNUyv
+JHYBC1wmyZLVnGhhwAk1Ml+NIZWKvZqbGJdccC9GcVrG3KQu01SmmTP3NtRQWnTl+MyGNh6IwJo
zbugqGwi9DoCOB1k9U3oelBDupWvT5N+norWuNVNtR3WA1vBjE4+1QT7gHA4iM4zIVnCNclv0Jdq
V2PVUtPyh4Ksn7WN+E6iO5vWMzgox0O3pNjEhjxvdCxDqNs4KXT1YGyMHpwkCqywIvhAGabbaZJa
iK92DV4/lpVHazTMi2zkD1mUYcOnIoSlcd+HlQzkopJLY8mMY+9A+RSvjIXBhcQtQQ3NoTxMrmIJ
YCJZlzXmAJQRXfYjJceFlY8u7eCYRoTVo21EvSXPsB2WY2Bj52ADij+yJ03hReqDKtz1Rk44WDRa
olrT/vQAAhRye13VKHz5TFvDZabUqb1U81JCYjyVw/XU4PhaT9msk+w7SQrXlP00LpVMhoJp2GPL
B9nQUYug8OwY+HvKS/LZYMOEFlynXZeSQJVVVk72rFkUsyE+VW+l3Ewz1lA2u0494GeARhtV5yGA
1cFF7hLds+Ub2YAGfEPhQRi8/GUv8J5VepbC+20UkmBjy24FSFq9+iFy0DAO1mqoIpHARbIe+FYX
LvOS5TAfSH1cSn5q+27iR8BvYcYlzyW5lVifR51t9iRPyZ1UWtMVUa/De5WWxAL4Q1g1277oujfm
JaQ/BPAi/JjGOCvXMntjaesphHA5LVBO+tNI35ONVbVNtkYhz5ezVKxWW3HqleXnNNXJis+0KC6X
ldxMr0MZsu60hG7tE2+2zyDVrZ7wpIL5UTooARWQhniUvAtptIigvgnGVuf9KtsxWvcFW5L2Ui6Q
17lxOeFAzidOqj8oHETps4w1FJlcpdTNuvYLylROGXFWv0WoW0IsKnrVlB4TXQ6DG5qKAjWdV6Di
DUhBlJP6OtESMrcNc6DhUsY9mGHLM/uPHsIWQG5Sq1inVY/Tsog5r4TCDHfxZHnvBgbsDza37VMB
tkt9INOsTT4iyGDdyhRsoR3FzGdiZ11E+Q0OsKJcq4kFsc5saFZTBSijByg61+CBrIpDBEAfx2Bq
4IthsxtJwEVtg+D3Akg99/m5TpUdxJUrIA4fnHdjNyjEW5aow1NkW/USxrO9NlGq1/OWc4btWchO
F7HSq/oP39LH4Py/in9FIgWVRPRehxl+L5mZVi8NiGZ8JAugP1C16+aJsgTarVFQgl2rdW9c/ZeV
D15VcfzjgJ75hGXlkdzRKIraK7vVlBtOZjCdrBaMoTP2Vr0v7BxeEBut+O50LfWXSir2bDoiCn4P
RdYM+agujNQMWFBsShxAImQSlCgXIKlst5bxZ50e6rgEzcGQvgs9JNr7+PqP/fbGoA3NbCByFMLO
L3w+g67ejMMftrwZhZaITMt7tn6jqf1agq4hFzQ5Wi2n1UW15RCU7RC2aN+M8lNm8blVwTA2bFDc
ulTudVU56g3XflPp8EyIauulxAMBz1eHyHI9K5cC9f9l2OjWZS9kzhTw06U7iw/eh2xqbH1O39Xf
PUCc5xTc54anfuyhIYEBbR9kG4eNcrvoG2Hjl0TRDG3mn3bF/7ms/lPVeX7/Xnl1/569T+178vJZ
ePXzv/lbeCUZ9l8zI5aVnJdo7hkx9/9JvRLaX/Nz0XTQtGgJfnJp/5FeKcZfyE74c4Stg9RAYfUv
5ZX8Fy4l6oHYoviPTA5L4k8AIerXWWLwMsyCGuIyaRqCoDCO3go5g/4kIW50768mJ3XenkNnHzpX
vnMZOJf79/Xd9uPxbftdu3XWBf3PS/LrqEeLC6Ycz0i73nOfS+f+kDu3fFCcR/7m9X2HyHD++/f1
8unh5fL8/nL3cvdxc3f+duid737HNz/jqM0mp/R2+CZ6bp7fKzJ+jcOnybD/+4L+I2vTfR5mTf3f
/2nPd+/UdR4tBuqgN6oxX2fuPN4fUid3nu8f789f30P+8pH/fU6dybl9vbo+u3q+PfOds2tnf3Z9
fba7vL7eLS6Xu/X12fr6ejv/1XK7XZ4/31zuFtub7eLp5nJxc3N+dVhsP85vLrcH9/z845vfb8yq
iBO/3zzSd1mmTEG15fdfPF88Hrabi+er5/PHx/X69vzi0XeWu+vdcr3dLa+vr66vVlfzT9webg7n
N8vL7eabeznfq1O/5ajZDDskppL5816+ztOGe/n6evu+951bvAXcxuv325B7iYmGvyQU1rlev9++
c3tvh3k2P/BvPhTO/ilwPl6eLj/enl4OgbN9OTC7nvYfzK7Dzcf9xxulG/7n/vBxT3XHeTzsdk8v
b+cfN4FzePvm/v4kjZy6piNVih5zRDcMrsldXbibC3f+vyvHWZ6tVuuFs3CWC/7G2bgb9/TN1Oab
dWpgjX/+qR9b+PkAfwArE1fINDy8fZy/XpFd7Lxev/vO9SX3KnN2T9v7l/3L5TdPcn6rTo09bwc+
jd30uh9bIxctmZvSfAjlZx/OGz6ypqDUJ9+fvtSfH9zj4WYZmuAzOMO8j+4xhFayx2NIN1NRXoT9
rq21TTqrCPUPPNPYR+LnaXgJJcjb3bVOTJVOXVjfStPLGN/1w63f3kLZujz9q3677pqYZek5/FRQ
Hs3mOMFGJFD4szLcvsIrdK5D5/V1/7LbvzztL99uZOf+7bvX+Whv8vey+3nQo1vBhr60zI5B2cRR
/ngQYnRi5XwYbyizOlXjuZl1rvzDpv8x/D//Pd//fas/r4K/fGIQGJD6CERDmT9px1rDUVJbXyI6
xs1LH2A1R15k8WlPN7Ppph+n7+vxWGxa0T6x6eEbieBQOZpbVdc3FVVVyw0m0V3U+GdeOr1XryvM
KN8ovH47lMn+GOUQolv7aG2nXEFWaxdZblI20w0YB2z0o9QknKin9O70Zc0/+/Mcni8LhQY3ktqI
ymbh6ysjciq5egXYji2scYUnwINvYSffTMrfjYLe1UCmobGxOJaedhXAczRSwrXBeK69Xoh1Jibb
PX0tv8zC+WJMdH4oGGXF5Gzx9WIKI9RiMao0kDmsz6Hs2gMFD5/WM7jPbZhWagHAu4lc4vEMV8Ul
/iPKDHghp3/Hb68WyaGFxAyRnnm0BAq8h3qM79glNtJ0A7ujWUEg/eIPRyGX1FLxAhGPawrQw18v
FuxvBVW91dy2rsJ1bE3EiPdFsP7TUXR8/MhCZ3UjXLSjF5sjExJlUwzuUAJHrkC6UAKmPHF6lF9m
PBTXn2J2ATvA1pSj7RJkIXTPnQkdChLlNiiJNGobym6Kjy/w9FA/9ZhfZvzRWEdvlw3oLVUsxgKG
SmxwfJ1agojFZkPazBk9j2UipQ+5BR63g4I4FRvm2VIiIkoZ2o1i9huRDEsSRV9w/btCVleR1kEL
0pS7IfrDhQBzno3mns8L+kr2+Ec3P1Bs2uENsgyKOjUGyjwfDhHih3wj517dLU/fmd8+BJwcBrk4
NOSPV1NZ8bSIcgvGe5IdV42lPYJX5pQeVdk3j/uXF2R+BDoTiwuTsXkcTd24sUDx5Nowlz/Ni9jQ
5R3qEvHNC3K8RRaMwqsxaxYRXuIk+PqC5F6MJqfUCZmlGL00o7BfJX2nXprj1DnInY2z0/fvl5ll
ze86FwWOCNUqatmvA6IwmXXC1egqu2pvXLX32UX1aL/plwO2sYfqnGrhfroMXqaPcG9vvWXl9t9s
gOao4y/L+fFPOLrmfigTKen5Cfm9diNfiyv9Mv8w1/5WOyAR6vcWEoY7eQ9HoDyrN9qVdqt/s9Qf
3/XjX3C0BpNlqgetVI6uj2SXNvKmwqqtGv02L8Xq9A0/nka8HqA1hG3jfwHbcSyWlyIDumqNGEfp
UslRrKm6qfxMfvxmlN8Mg4iRJQF5qOC7cnRPfdJAlUJMo6vPHI6y6N2xo1JOrdBBm+9kFaHx8TYo
7jSlXw9Iilr7ThBvFxTknUnwfoR1btjl49QjPEMVFJwnVb9J9Zq+zoWamwtSufAMSdAOXuyAuIf6
temfFIXcAiIhijNlBJEtv6k8QFl6QJDgxDRfBHEJcfhG8fiZ7/XKqGiqfXPhR3OJ24skFb4guysL
KfbRopxHmDon/PQuQn37dYh9/Tn/Nl39NzeXHdxPaxYKZmILvr4zkWK2jaqOPUK5VIbA0B0IMRq+
Ea//fhB2B4BEzbm28XWQwUQ0L+l17xpNNjpEyGVO0ljRN+vn70bhfiGuxQ9AbeZo422SYOIJFRIy
bChth7+D8NOxtb5ZZea18fPni6dCDRB46E/AJFFCX68FnyMIi7LryZFDydX0iX1ja1FzMZRTu859
GlTxiLf09FSYn8IvgwpF5/5h8ftFkg/2mXgSrG3UnK18K6rqpcxIUFlMCUxypyauDuhHELuJ135H
uvztXSVhCTvgvAM/tlcYWiplaZxxVw1CEhqCCN2RWNbN6Qv83SgzpkeRucj52HR0V60xlKcKV3Cc
+mIVGUm7VfjGn58eRTleHOeHB8xG2JzNZlbp0eIoJXlX5XXau5GuohJLCmNRjqq/7/rR2sYe7VtA
eemqNjOVf0VTljDw6yd7INKt6+Gujz0K8SS9LXqxDHVl983Pm9+D48dszspwOpZ4t45V6D6tRxpO
MNAUrfbJg4bJ+WoMSnFVhfm8FsXetQnecgMDHhJJpvg1BCVEtwvZJHoe+qKa/Tj9k473JNwwe3bJ
kWLFVgi/y9fnUumRWViQzF3Rt/omHTVChDQRrJKWpO/TQ81/1NeLZ2UQCpIEnhD79qPX1ygsH54B
+QddaCHJ8tQBCNIIdMlEeOphud6hh93QHrkuZJgspwf/5ToVsFiAnql7Wcj/j49hDUoyq5WjkgiG
DB2y0NF4LirRJSqpusRqf3Otv8xD5jkiJYwpHJQYdH4dPhVKZEIh0czLhTtG5RXh2o+FRh6BJ8bn
pCZA9/S1/bJ40LJQ0ETNNGIVB9HRbk+S0lnMKMgKjwTRGeR7X6BObM/Mpu6uaxF2fGD6ZE0/0/pm
g/DLWvlz5HlHwu3l1TsaOZHstiNWPnbNURQOSrVdBfRzMRXBM8k1myzP/nGK/9uKxC/ryOx04DiG
QYs1C2zZ1xsbavVAXd1koSJeeVEQ1kpkYZ64p+/o0eMz5/M60G180hT551bQ11FSA/JfIybaxoR+
aTtAu7RCTQydGnEg7OzXeQCe95tvwNEUZVBBlYuMTkaEPnG828qMws/QdKfI94r6R5g08ZrmM53/
FrnKy+kLPLqN81gGBmLKEXxrdL6oXy+w41hAuJqC5J6+/sGLyJYPJzSTfz6KMjdKUPejJ7WP9h7e
NDazNyB1tUpDPKAE0UulacGf3jfmg42RmUYZmVL68ZofDqjIoGumrlHA51+lWp09qPJYJKu2Kutv
dt/HBwCKHsjM8NwrzDKZSzqagOCSgax0sHtCTG/WmSh0KiGg3uxwYVVGoh9kRIF2S69unMyroq+y
p6mY8VqlQbt+mSDIIhcPJ1LwnBIA8yr5cRa9W5lUXeRJkPXLIAvhOGOtUKFsDJ5l1ufdpCIw9aPY
PvzhA2LbjeMQcYhCjQpn1NdpgOC6RR7sWQvwW8GcL6U6nhL337xNR6sEfjZGoXAEHYTZgBf2/3N2
Xrt5I2u6vpWFOa8F5gDMDLB/8g/KtiQrnRC2JZHFHIrFcPXzsNdsoGX3tncv9FG32yoxVX3pfd6P
q6Rp0zUY1AcRDJf61mJk8aUTgX5mVtfJdmnI1BHdMu/+b14bDwqoPxUxhy6Z+ZPKkeFtsbY8KHvN
w6iBOcfAW5P8Jq75aaew2XbJsGlPo3Nk6ufjtXnMT2t8Nco4DDuGjipHzXU8kS4FkTI68WJSWHD/
XrTNK7gJsTAuCA3u6E9XBmdEq9Wtq5hyY7efEDHvXDk3v/l4TZtf/U/n9R/LoN8kIuT6qCf8sEcw
GjECAU+ruJtXcLxBll5POLVEhu7WcxMdxV0HFwwfDazJhnHO9jgGzjvT7OYjNKj0tIaL+fh3n+kW
mZNiMKXFcRP8EEUieXFklWdVHJaEbDJ3p0Muevs3V/7T5sj9pTRJpPqHbvtHpsU8LxKfXlbJe1fe
BVmWfWJMs/vNqf1Xq7A1bqUTtL2ERB/fHDEEorZ7B/yUtNYLOYrxaEmz/jfeFaIdFJ5EnUi0t9/i
T4FIkYETY2q6JKbXOQBeBAkujLl/51q4EspaLITE8uMqq9DL5ltUsl+Z5XtjG9MeVzs8FX/9+H/a
SHgwKPeZa2GX57veTtA/XQwxwSDUtkwJ4uyzyCHkY50EBU5l6kjNEdNgWfwuc/npWN4WdQiNqZpu
6tEf7uAqVYqftlnG+Abji1nMxskphIjWvK/uf319P78SbCDEx8RyXCVv+cfrK1x3cK0Qx28qxaRh
JrT+S2aSofT+ep2fL4l3gcEdxku4iRyaH9fBicrBU5Qic50W3hNmH7pGRjBIVCChqyz77dfL/fzY
8OImMiWXdkkyf7ys0uy9gVCE5Rrtn/fsEu5hmZaQSak6cY7FMhUng0d7/LvLbt+xs81BUZOgUPnx
KsHU5TZyIgFKpe6mvYcCsju6jNDcKOB4cMXYs+BYVVX/m6ryD4kOG+f2yvA22iAfOFl/OFXn3tRq
NjLBTjnhRN348K99RPbrjMkZvrjdUZSFuO6QJMcGuLrfXPfPRxL1JOg+m28NpZ8fOwpMrPT4EIuE
cWIJ0MoKcSk5MAGaa2TeNuXn1gKc85tX6udXl0Ut5MGcTOTdP7J5Am00lcOYNUDzQOzFuI2J5kyD
/fqR/vzisgr31zI36x5eqY+PNMxVDnfUSqK51yvurcx2OExaMwYTFzkv1m8Ogp+WI6Jkto1QnLU2
efLH5dJxdtwxWEXkTKtxHKv8oYTQdALSK3+zs/20Eu8Jp8AfqSlvzY8r0ZFkKny0gqjA/uG89rY5
dm0Wn6e+Tw+/vofbx/3hWCfS42PgGZG1QcbZnuSfNlFP8p9Wp/GjzPL7B5gHs/7sjaXA+DEvbCO9
IqP1naPKFWOyO1uv9fx3A3aSjq0+Q6mXnwSw+uNvgE1jT6+qxHZx4jjCPLRGg2VU6qHpcNv79dX+
9F5ua7nYSmx5HK/MD5vAIsa8amA741Y4ghoqRHNlOfJ3+eJfPD6fdx7Ggclhy+b98YryBUsSCPdO
VDUGU73CEQh/U+qsBpO/KQK0X1/Uz8ttXwFDXxZ79xZdf1xuRgiM4slyohxa5UVeWAMz+bN541dO
tf83ltqKNXT/Kaj5P3xxaWFDpFsUVwbPY4m12znPSyfcjYpoid8E0z8/LK7rT4v98Gqasi0Sxked
KJ30dGitGq+Muqt+sz/+1d2jFM6ZTmOez2778z99AGxUi7VYWPGNle+XUa56HE0zP7jED8RV/8b9
Y44Tdgi71dau/rjYivGARtbp4KmQuAe0VsbegOF3aeHb85vr+mnfB124dU8YXmUt+nI/LAXjEMAA
S5n+OCD/swNUYIUBX6tcYszif+dF9RdPi2qFQd3JgkrpGj/cxzHUvS2bwYkYJ/fvdWWkp9CvmvjX
L+BfrgLkgg2L2t1PJVMUji3K4sKJJKTXmzovrbNqzPO/nQhz76i/04qnSk16//HezZmyGkQrvOY+
0LBiqLOjOa3Lb16Gv3hCQIyo8rD52iZn5cdV+NEraACkTUKl/itPsN2PXsogTzfQwbQwJPnNzdse
wce9ntebwqdB/YXw3P1hwTZJezRyNfMZokaFiluF7zAq0RlvFLppVf76Ufl/sRqDEgb6vD94Lz/s
61KXvtulrMZYOMrmPFP5rtZTyFw4M/u9F97oyUh/U5Ah9d2u4sNVBmhNgAwxd0uwBYLt421VGk8N
TG81/ftO3bdm0k0nZUt1yTiPPcQYVHTNrrYG8YwqBnKGV03U3pc22ENSy/1DEaJa3/mNkrdpbkPD
w0d4ZtgMxWg09hiBR6OdVncFSlRwpHmDJEx5vV0eCONUi2Wzk90lfAqYDSjVXAStwNg3DdCkYjDi
uRTwgJF+sTp3eK7g0cvITNtWM4DRWDgprQmTNMpxvjv85auiddYAHr8PaaBEO5LhH9MWdCRHX+lD
ljTLPYIm86zPtgmLBq3muZEbPl4FoXmG32SijkWX5JeuXFLqh3YSpni/uPkNoyyI89JuKk+9wK98
rzrD+9aA8te7caRUvFND0VwiLQNbD2NB+IcFFTCS1TxPn7vEaMfYTQeuaTBy+2LxjKU8nxK0RbHU
iMSjdsmbxwKvPRwO8mS8JyEsnketknJXcTwWwCFN83Zs2nxBEchxv6MiJZ9AmA0bQMxrloO5zsNr
agqsa9xpKO7DAEwVpFUVPPZirT8z0YSIp5LCudd2Ix/nocTACrAQ7I5c+xrP3YHZjTJdCyyRzbbC
tDxRM8YobSc+ucOaP6WI6etIZU0w7jsPREsEwXKGPBSYa7lBqqarFf5Xd/QV6F8GwmzQJhMe0LBW
ETqchNX28w5poj3tUy+TzwhRs2c8XIS364fZcs9EgYtKPDL/8DYw+3VJLMxNW4a+uTLcbgYADNPi
UqQTZqV27gdfMZ2HKFykqY/anPzTjsoBW/adckr1zW8nvIsqWTiPul/6rxizuldloryXjs62f4G8
HMHRiJANQN8IzLwKEfzsjEANtynOQdhSO0kHpXlY2nm/ehvdfYOb5bG/aCwS9dDaZ65cMxFD5d16
6Ybdu1FasFhkF4F9Noxt9a2w5vJTOGkMGbIyfMxKtJTRSoH3Im376sVsneGRTpr4IjsTPU3NABqg
Y4yKI4+iH/oJXxtnGdgnDL9xcVj2Djxh2u32aM9RnWnjBu7I5EUDlnz3ENC0ix4+VJ8GLVs/IsAL
vANEmIGUMfPKC5sX6D0TOaOhcypQRiATbHhahZ3eaXb4e72Ey5MIDOROIXrZcQfbATPC0gnUBMcA
pIe15G51IHtM80NDdxTJtc7Wp5JS83RYVjEcQwuXHeZJN095expbFU2Osz5Upe4uUrJJuRd267wu
vkYUtFm6Ficv1Gi6bMyqo57YDXUPThbo8tI+vBVZuI7nBuWkR6pJ+CbW2haYApXei6gxkz5jdqG+
MBLZynjxbDCBSIadw5Co9KxYuzyPaQWivpw3f/qDYLpHnyFeUuVhHdbyavC1+1Z6wXzrdTWEfuAh
vbXDkw4dp1Op3oihr5f3KNuyByy0nBtrGiw+yqXSKWMkFcRrVcrgZTXn7hr0idfsQHGkiADHuXEP
KM6rc23PGNe2A2CTvbQtNirbn33gwB7KJwyhdZ3HJsUEhh2JQ7h3rna/6TWdQHXk6/zAIeT5x3HA
S3ojf9fzwRSWu+4sCwLRYQ6K/JOFkbsRT6Pr3o+mHta4tZcMpLXqx+thrTDl1c6ASVRr+ZiGFQW2
HDuHj96MphbNO3T+zjRiMEL9hY8xxqtUblDt/DJTz+MwDJ9WHHk/N3UtXmAsdO+rl3fsGnM5UoEz
qzLmxSmKPco3DPLAANRvUqJI3vXNWmY3ncE0LP2mZbnLq4p5ENXm6fd2ktV7y6u1xDNBuT5Bkawx
cci8kOtW+sFS43CeIhcvd/kw5/dON3hfCeA7ebDHarqm+2++J3NV34g8dGcoHgta7I6PGpzSYH8L
wRHOp5Gss90V+Gm8ZOANDIZbQh/iCWl3LO0O/LzCIOK7nTh4XLermNEVor09hNzvKzdvwoRbV/HW
ekxTH7yKVv0+AceEG2sqUCIHAszn0aok9nV5Ij7TlRVfcdbC5IrmwMsEYpczorLNh1oHFSzwSo50
Mrw1A0YkcTdEMTjTBXHWjl5jWWQOItRq/E4wpe4n7PIQrAa1vjOguXzPMpsTYZ6mng8UX4+vqQeS
aZfkCSeJa1YWR3NdboaPA6bR2hhdE6sbK3noVmg2BiJ1yTl8VKqoPtuYSVf7BvRJDeqgbMHP5GHx
qXcG9artOjmbZzV8z/oiKSNU6OCvLGpVWF0gw77nYPO+4anljmzf5vyQajt/bkuv7Q82JxGa7NSt
3sXcey9hWZRIiYsWtIs9biZsri30i1lIe4WHYnh7vquVCfS+KS8LP8dYAds7hLa4DfbcHR8iGDlH
UWCLF7DfwJiRqC0Ztk12RsfOF1mZMz6U2exPmN3wm+5cbCeyA44kM4+0X9PufMqWzt0Zc1uv6N0Z
bkRUmuITEvirg/93YbIqGHMrOzheW00R+7v7kASru5xw1RvvsGqFkJgK0GJRwoQdsHOvSbtdMuG1
DpBh0C920HEVfZA1zbHDCWHYXMjChk3XwfdiSAJegxS373isNRfgMCOLBYPUlYoc4pFNphaOX2aM
PV8H+sL4Q6aBaXNbBszrw3wKvpdTbT123exfOHrJX6hM9TebFeB3TBba7yIz0z6iyQH5gYn3xDxy
7udXXS2SMWpzjGx2/ZJl12DNCIEsa5TLARqTDA+QsXIDsQBUIIhEQL90L1qXSGAqcnBcjfg2qtL6
1iqzGbFc6HOMK7o5YNMpnUeDqWJEyKpMlqNX6In3cEgTRhrLYs52zGmZSRBj79bmXO2klfxuhYXj
78K5K8Sh0E3TPIfkXzIWnC9NbDBxeyddGwMaeAEZfwngUQEYgnt/VLVO36bA6JluXQOxHsRYVU+E
nSiaSBDK9YiDAV8MTo+WeeknjUzg3qwenx2YoWGHljtb9jN4EcHbHPTfc+1isEePEUQZx9JYAkfK
F6Q0shL5uaYC68TzxBAc0RnbqE9hYijdcwqJ8ByGMjfyC8BPEiZM3U85Dg9SjG14G7QNbqPOBMPj
ae6q9N4v5n7aPOf6Io2bFgDOGT0OsT4Eou+8G0XPbT1r624tz/26ZA60kCPRRQSk0yovROk1Yj9C
hMyOszaW4nNmZ/o8zcWi4tQ2hHGuibWtcxc3LvXqZASZemf2oiijihZmuR+balyielT5cpzGQDIB
SJMsTPbCkEYaZ7rV8twpUKk8p+uK58CJRkvXYpVqJ0t4zvhNNVxiG0bgx3bijHcl8c14MWucUD7b
0JIMjGMYtun3/Gw7PyzoycMva1UybIa8PQBcxRbh3NqEPJsBMrSru6ZN++pLMFmALki+jSJ99HEL
MiBpg394yut5wInDqUcs4dvBJWXg/3SDs8HpdAfMJVMGKQETQzucV1RGza3OTTAIID6QxlebwJ3D
wD1In+Py2Ffs0/dmx4O7HPHn9c59bEf0MW9UYsQLZFz9xcQnZ/3kZFQA27O0nEHt7SZm8qW/S2tA
R29BgmfYLpf4xx5wdakMBsNVJh58a5DlTcdwcbX3+3R01xiwVGKckwzb4UGP6SBfVEv/uyImIm0x
I9/BHT1yl7R/wEioWvbpyPDBfZDaYozKOrHFMeu9RVxJHIWdbjfjocpukDbN0zCafFrazcziYCdr
T6QHwoCEDDsEbkM7gw9k0+zkWduOgnAq9JMOHhbRxXDdGrVmc0XgUXYH3VR6vYAsE3jvoREu5d7G
kcT66tUgB66ADCh92walax8VAMItahw6/YCWwt+O/6kql8fFVLoGS+CPSX9TrTUl+10n8qaP6jLr
SflC2ahXowgKQjVFq5+KhJth6MjkXlQ3dnnWaKnXMysXLiwPDUFhiWG9wbWQUN7yy3DI5ICwJff1
J9OY4dUozxmffY2U4caGbRDs7L43xleEHC4uqK7Wj3NusUUH/uR0sRP01QDWaw1vaRKZ9R78kNdE
2cJA8B7Y7lQfR+BlVrpzlE9GETpubxzWuZ99hYXqHGR7OGddS0jXrdp/TxofQ8oZoxz3oJfV/pLM
Wk7QTohvDqMqZHpbWZVvx+BbZ3HBdAASC6OyDYBtAp8rxhJzbd0rHmJ9mAgkTVyr89r4ZoZg0U5+
l062Qpqk/Oa4dnNTfl6GwOx3izuo6qqAvy2v1i5hemgxrELvlZjW9o5a/tw9j8J2iwtXt7n6MjlN
DSijyMjf8OXrevMYMqMvz4A2ss9JG9/Ug5r69j1x5+HJBHsCpU/0OP94i5tWOyO13Pyk0ym9DcMM
3ic4kLyPOsOeyotUdEUTSSiH9W6k5n1OS9ZWUViNpFFU0oT5aahp3OxMayZnbQOJft/YWF3x6BEd
8V+4xLNSNXyt5bK5EWZh7hFkwAyQG1xu0d9mQBHhp4Kpv+SbXPHzPc/JLIOLQS9B8TjjxRZcyNxY
6svMHiz3WvOLr9fCsabpCly5S/YZlv1Y74lp8azd7GGrU2vMvP/D1DrepwwOT45JUT7bPrEdfiQP
7piJ9mUDmb5JDMXc+lTjsxTcBoZi54L0EVT7CnrGuR/0KxsXMVCwfBkzu+necWSxi/QkVTiYYI3K
6sHUvC77eTSST06LM8lBjnWyH9sc3QY3LH9P+aTCfY53qX3I6rntAb2oUcZcenABoCxQF/BNSN9L
UNHn+AVB3Chmd7z03N7lUxjqADsXN4Mnx6iG9a4mk7EuCgycDEPRdt9dnQYkYoM/f8p9Jun4ekos
ExqvAMpSDE2aHfh5TNnh0uU+keI263EdZwxmbStb99USOFUUdN2Ac56rnMslh0m4b3RjDcdh0zvh
m4NX3XEQfDwMjfhWBruz8LGozo96sZr2OHqtvmxGE2fAFhrRC2dzNe1WE4P0/UIlBb/BIi8ufNxj
ZIxXbTHtpdXik9Zp4xtAqto6Nfn2nfdG1xOz5X4oD3Qol1gi2brniVBFIGxIblVWUq/L3Mnqo7xb
9HdvMr3X2U8BrQk9r7etqhZqbIbZXfk9VKgIVID7uNEmXNJlhv+6uTKBK0tLfu0SyrSHTuo5OG4Y
qva6F0YLYEoas4FFUymXV9/HWsYkOkm8PBKeW3x118q9tEJ4crjej6Gxd41c31Eh6cy9k5v9XRnY
qxNX1irnaDLb8WEVdsnQ7cRwbzwxQPfcB6GfRt7k9Fa0yGLoALO0xjto3cXZzyY9i2iZIKCccmFS
dhV93r7x4LA5XxaIZBFSM/yN3VJQGHD6CVBuiLuSKSusoXxLcXimYVu/NINZ2IdWiyXBE1eL56le
c5FFRVOY5km5o2XuFzslCslJEsdoGGB87fSsTW7xPDhUsOum/ebbeVPFiUiyfTjO1RtWOgM5bDM+
mRgR+JEkX+cXtgWBeUbK8AUd3wSjZ6AYGg+1w5sbzp68B/SIhaICFoGN26Lfs5oCT7S0xdoewzx1
Xnv8zbOo5N25sZOZCUaPyJjqJRjzAvO8erxYHNd8FW4+zjuIquO9OTFYNhewgSOzo9x3KkcjXCNQ
Vq15bpVTVsfhlDavtQJjS7Lay6daUUMi3yHoj6FFrjVRvLM0e0we9XMSFGaHCWlIvOFI5o4Djaqi
tKB/2b3d7uYkzSW0MZPaGRvLhturwuZ5tsweOCnOSzRPZJmSn9kKylpRVd4a9xNgnZ05E9Xu+I4D
i312cilm9gscUCRJOJ3KdUlA6PzByINmXLGr54JUCIOZTwRDRLNlgNnSjuBweOvkzMpOU6UbRIhz
m6G4nqkFpcy0OCucCbspbBVzb49rvHwHqme5kRvk7tNchHKIk2rs+NiLcRLx2JgUiLtO99k1TvCy
2AOgTKYr4EQlu08FLTgq+tYi7ira9pJYERuxrNKBGYHaXB8dGyerA+5YI5QbNj2STAXzN04RdWGR
vsz+G0yrKYtotFfWKXTppV44fY+0TabN8HVZB6hwvm6xrlYwuIgqlD2oXUFzbUKgMs2gham0UJHB
XvUO8uNSXQuRBcXeykL5wstYLlHAkQugmKToaGego8905ymxDyj04/LE6e4yn2qmVuw3bZUep7Bp
132SBEl/GAdHku4Y4Nkw7ZvbYYeLdQ15mdIcW1EdUrIY5x5WjOk35nXYV5ax61KQKDuk7iX2jbTS
6r0QvVSxHyponE2BV+pJJLUTno2NcN9GqQSZe0ahCo+1NL2dlDXfhVV1Thmqa2N+PDONnUwGZKJh
X5o7Z3TBFhkaAOa+xcBxia2x6XGv6hydxEGxesZeu4t8BzcZyGieVzs7g0jk4olGtqLnuz4phhHQ
HJYf8YSr4HUSkMFEjAUab0GFecSuJVy8aCtjHo72qvA19cm+zFjZlr5Vo29/4fPoVdTTJb4sekiv
u0qU4zWyVuoYoiogo0lh7Bu4sWlsTpLPh6rXl9xqLIt3ITCeYXubch82CyWhDK5TGw1hXpZHac78
7TmvfXoiEJDLnYmT4rzDQcgQcVButvRUS8Rdn1cy5XBvjO9mIj28jKnMZGfrpMr5KOl+BDtL1+3N
XFMFuKLpa4xkDOMC7sDS4UW+otG+qCYC8ojk16hPrcJ2Ej5Tw16VBkPwJQDxy/FHPCXhGMtUpbc0
NrLqU0+2gYsM0X/sO4JKUbI031sBMDaqVFe+h1233rt0qVaYlINtUluTJTh1jTWiOTub1N7Nnqjo
IWwu4Pae/CRwJQcaN5ma0jLczOO42jv2fAIkY86KCyxAuxAik0fY687+OTsnfEsXLRs08BapNDHe
BCjZnMVJzfa4uaCGWLB6Yuqzf83H/S3+zU37Vt+p/u1NXX1t/3P7q9+bdullmqn//s8P/3aj33qG
g97+wf84/OOAq/JXJZv6x7/z4UcM//3HHyO4j7+qrx/+Zc8mrJbP41u/3NIMKP+13P/+n/+/f/iP
tz9+yv3Svv3Xf3xHTq62nwbds/5AttnGyf/fNJy7hiTtH//nvZffv/701/4FxLGDfxpMNtnwGAyU
5M4mFPpf43HvnwjZPOBJ2Pdsc7b/14bMsv5J55tpEwbNAsbNt1mTYVvpv/5DODiS078CD8meY6NZ
t/4ODGcbV/6hC0iDMwDVE2xyVNrfP47Ps7sx7a4tXKw9duA4NaZu51rlgDDB8dX4DNEF+rGmBu0T
ZRtr0UU2Jahsl6TugCkVpRbn0uPIqOKeHk8TMRS7iDyyccW6dpx8DD5PnR1SznFXekO3heP0+rLO
jXLz4G3D/rRWXn5EbAvc0ppaE56AWY8ZdFbPmfSdtxpYEeDBCU8s8jHC5PBQ3TJ8xf3Vp3FTVlZq
BkxQivQz8Nd1jt2wX7wXY6DmFEZktVZ6LPKZqX42DdoKN8wMzXieAOxM9H7qIax+mXyaYVEHzGGO
5mBZy5sKSWF/hFMX5HeGJdzi1gLaX33DUNz/7Ka1Z3x2R8BF515DFxpP8MavY8ucK32odNvRTUMz
GNyPi9+4A62+oCniUE91+a1KqYWdVBBOhIGWSpoKuiZJ/pVuVE8ErVcgFVf0w918jRWJpOHu5nKd
0mtMICndRFxeszzjLyjWc4S1qn1DDx12KDp0M0hcApoCvQ7uh7RvHewG6Me5Sz1YpwIBe/G5RU/Q
v2Qu5Y9r6YkAfafXTrjdtnYevAfjoJCTj806vEErNcESz3YhHdR0KL0wDiiNwCzBAHqqttGS9rPM
5lh5pA2nPOWRvM9G6bmxrFdTHJLGbHhsXYXSEtmS2YbpTT05sCwICHOP6EfpRFDMCPhlJTeCIgM8
244R/+GmHHVjX2t8wdcnMYYKCeE8y3FOznRJH+nFmc0heVqtbO4eOjU1zSe/q/cID7vjOsh7m1nY
iwLYyQOdYHVGPYqxmMJ/chavfTUbJsZICfSTgbwqTlLMELYX93NWkNY63kxNrJnoYcL/FyBfU/I0
TF7p5pH+4Blupzh9P3dWUU4XrtXjJWzYkubCwAmFvHhsnTGI/VHX7mZmFlb3m61JvssdFOy5XtfP
iVDtgYeKwkFk5BM7XzC0FNsh/qgkrvw6ODbAawyJ02gj22Z+FrqEcXVEHUsaUOKL3vg0iTBJE5rm
HlRuw8Mue/PGQN15KbG9No5SWPP6zXPMBHtmdy5c65oif7PelFZbWI+cOeMzoZS17xwhR1CoTDoe
m5B6PV9YAgKwsY55OxLaKsfqYG+m/HMVUtjxzg1TNmFkGL1Wt+J/2YcKEwnak03Bh6uKxhFPUi+D
/rZUYTi9Bs4QBmfMEQj3JNpyklfd0jbWO8XDoqGnNcrk3Jto2e0pYI7jbuUQK9UN3NZGnWgtVrcM
qzFJr/DuNXn1OiiKK9M7UGuHngEh7WP64/i6IoAnEXoWGnfpmIiyRRE9snVcY7DKDD60RUihITd1
NwVgO2N6V8HJh0/rH0LHp3DbVEB7Q1814T4NGvKREPUKnRSRX9JCZcbALCA7XySrqtYTZfFNj5E0
hIVGSwC/t6ametLVCFJzgax6Iexef2oW4iMQjLk37tzWKQdSerd+Gq1qfUsax7swPblGepTTa8Ok
6T5tJu+2yoKnFY/D22RwIfdJLhqb8SwRh8kaGFQohLenMa6tCDlPes4vQnC/EhGd+Z00j2ujyaU9
yW8Gq3d4nsm0cIkDx/2dGr14rB2d3ih+Zlx4tLjKxV5u3Toojy0MmGNHFeGyttB1pnk1faZ/aFvn
iT+8e4an6DrJGrNzxCLPWIQ0X3J/CuDlKtN615ZZtlgkEeyC3sSOZCVSInJRJmChFVWESx3/3VC2
/0TRwCujeQRhKpeZlEQBdT4fPYqaiQzcB8cjxD+uEPCpzJc4qhI+FpdK4zkSaxxVbjK8Xfb0sYn4
TaMnViTamt/GXn9RPeSfnT/p+onpoe6eHcDqqYIK6PhVJYqzEVDKawCW/1pipxcHbp3CmLCWKxi9
ycuUZat5WTZq2uuxpHkVoHS/8bvc/8xtns+8KixehnYEsGkyFnHArJiWcJ0CP47TOtWE3UzkRnVn
mu2ptbz+kcYF09ztbHnMSdBLvi2xvmVX9LMn0Ej6KtWBAItqOvdeNvTPvTGNB+T/3mGafXnbOgA1
t9bkSfvifAkySdDc3hsFjefJCafkZhlEcerzhXoEPSwdTbCuLxRcSP5dnaSlrGlnJH13GjH6OEex
7X7pTfnN6dr63JzTyyJjFGpXTq56MFtyVSs0nCvq1DewRMv7lkJmjH0P3hT9ijdCgyBLy+SScRyP
lFr1n8dybC7o1hMK2K1VPZOwYI0DKPWW0Xmkh3XT3Bh05mKrEOkz7bb+2FW4q3SGK97RxKBexSeM
2mSLCfnn2Wi64qxdqHDgD+NRy5h1ehBGLi/LdXxPZX6DmcpZ3XXJc2Jan/ypGO6crhN76ofOYyck
ZS/ZXmOQddWb3XiWZ60UO9FUxjt9L1p1GAY5/UATgUmkBwTjNKbBNWFg5JyFKaMUoOfPu1AYu8rY
cPJo0JuISRS8RBi6SO5p7rkHTr5Xy06kjpimwfexGo9hkTcXW4eAIjrKWbxX3fastXrGkbrWIF2U
6qYenPmCICc4saFirEnh5VhVqftAGCQYUmmwv3mdvQWzIKOsu9uiNDa8dAlTCn1WXW8tX/WYy8a2
z3vVzPdugH471vT62hY/5z5Uu8AlWDtVKUHJrbkak/9chqb+lgWV18bDki0ogUZUV8ozmCY239t0
awmyyVVvBUf+dTB6j2Uj8ueqz9ieofcDqjWqaEwQqVzYdIxOiQrNWBt4GOxmN2N/GXMLlySjuypn
UcC/le2BpFft5mUuLqt2CZ74MsSyzylUH/nlR+BAWZni2afGh7nUUpxhlM6uPTL/60WjSbP84PfL
8n3O6PXtQk034YbWb3dM+626OdfWvpFMHVBOLF80NmIlCjJPx4mnqZP0wgoP+QA9J1+cdp+07Y2V
50G6Z2Y3oSDcpLHoSsrUPa2by4S6365Jc6Dg03rpJhMG5lVb15dYtDNrDef72Fi6aSNP+OZBmJPe
J2harB2Rc4mrNdUszUxNOh1m9I77QWORbidweFs5t3jGpcX0GuZFfVcXGKIEhVs8oTp2njCMUrcz
3lP48vpYZtPiCx6DHvaP1gUTHmPzutJ7PGE2VKJnNIKr1mQutfGm4eAHa/nKZJ59HAsHHXgxQZcO
x56N0q5uem0gi/Fy+ra0oG715NQRTkrmIZmq6gvZ/3ruMnHzmPntl1Lim7F2gXFssBR7s9wOl6fS
f8O7rDjqsByi0IUG0mZ0eHShbwkTBg5TppMoEIVMKA0dPeE6yc7y1U+venztCOzmlLPWSK6KZniT
pZsLSmAqjF3H6W6xJmrs84HBsXgYx4pqUSXipjbKo0bU+T/MnVeTnMi6rv/QZgWQkMBtFZRrL3WP
zA0hi/eeX38epImzVXRFV2hd7bmYmIiZURaQ5sv3e83XgUryEE42C67RteSlMfN0T/BYfk8cjwG1
Ik8JH8iMccNNZISGNirWHoyG8tTKp/DBGGoYTFqc0NewiNMCO0rwoIWZm1Objf2wNWP9Zx6Z3THF
cLzZNKNqeYNFgAkWJpYWYJXfcvgnQ0pCCXqfI2AkRUNe59QMim4QNpXVZNpkttYA+tS+crLtOS63
/miDiLe+/oLsLnGWdJYWL22gLjBC3fio6LX505RT+lWvOtA0p6VanI3686TjsDBnpE9t61iVcIRI
/v0idDs7afmSbDH7HWDqbKheIPzSrWgf909ZSiCSO8iZDqrfPKb6YNz3GcE+mpqAGKRZ+24hxd+3
qsbcbnJUPLDssfomsAMWnA4Mskm7nPAOfQaFTFXgHJpqFoyksY275I4MjG4Loa3ZaiM24lscKRTY
fFliuoaepq5P1OitAeCi3hXM7dTNJ73mkSYNOwm1EtwEmbHDPX7jyfM4DypWiNMSLTzStzyElS3e
VYo6HSqwsaXtHlm+25pG8zKU0GaRxIzadmpIm992lhbqZMol2vhhYejg/18sNspJSrRkqoYHSET4
GtKzfBR+r+yrwJDfTH1QxSZNiu7RZhs+GhN9xZF2z1eryezmGNDqsryEzCJvMMyJaJ5JsmklUQFS
5cSwSIo4recbszDpUy0RGTvg5eQTORAUgamsn4OxYSkW1I0QVkz1J4S5zEPXEx9hnIkPdISjrz1G
1l7Rxv1HvDbyh27BcTUJxQUBGOyamkbyQ4fT+MPQ9qoPVatI/6GXXm96DhjiL2Aw3BuJ03lhbJle
TKiZTfEg1PvFXe6eNJ7hi0ZJ6U2VNL7Bq8CUPo9N1d+kMa3ZlE3xSB/TuLUNmT/n5Oh+smzE0dvS
aElvGcu2fFcS77ij9ZreTGqrfpZJ0Hh57MujisEJPMBq9r8bZQuElfnDe1vUw9Ocdw48zakZCO0J
Y9tVMZffJzL65pCW+Q8Ej8UkEPV6CxIByJ75Md120bwDFp0P2LQvLJjcim8riHuntimGfakQsjqo
uXmqpI2/ETYcH0JN849120/vJ1+Jf8g2pjfgiO6mIrZg08Fl+ga4CcXGbMJ7mY3JO/oEOgdP1A04
64xQJnQnZYKNzZfCKR3ShFWf2EOnQeFmH02pdrepzIITIduJtqHbpxIMl1bvaX/5n9u2yu50QMTT
MHTRbUi8yXJvw9zaZBZDxjukfu6zgUQE/myjzBSfiQfIbqTSlLcxjCjCzor3zUzRshk1rdhhjRPJ
Hfs31ipVPEX7AQv7E9hkuiVGxaypaOv0H2NucFcJQHPZ0NLCtTLuhOzfmfbkBHrzIa+shsjzYhoo
4LsAtr/mBzP/xyCdpwB5f8lBW87WBjUKl2vQE4pqIDBadqo8tFRNWJDqpuG4Vj32Xypw5o/d2Awv
pUYXa2uMpqmTfafZ/2g5PCmm0+gc284snRvyqqL461zggoWjPjU+mX2JOBpGUo07HJ6zBjVz/D1t
esv11WZ47HMD53fg6J8qHMtP8CXUhsANu4sfwI7Bk2wKfbgf6QTdr06+Nsjxxue4J6KWZKIoh8wx
BB/ghcpDMxrNe4APf0+rQyrbQQ9U8yjMKrG2ah1Mh2GsTWOjZmakbDN4Lki+g0l6djzV+UkxaYxD
63CG27zL1dibQeCSfT0LsXN8DAOiojK/S3iGez8p4sFLQ6rxpTuYbAfLV9xESdUfcp4AQcgI9EbU
GwRtaX0CG8OI58FjjmvGsZSwndzR1qdbgJ223ChBlT0XHJcpvo89jKKJ1sCmV8vqZayNCK14m4N6
OUGxsbIo+9a1mnki6K3ddJZ8H/ld79b0ZL6pTRZy7xVAAbMY34dxZNxSoAoYXJm1HWlA3CtxFD9p
OK7u9YHYN7vOrbtOMcb3YPjJPU/KRQyIniA2tW7cklSiLSkWUAsNTST3k62EXlbPpce5GkNzxSvV
gwo33VVtRbokIaXsT0UcRTuzqON3RPXBVGry1PGgA+nqlitX+iixtm+IiSxM9U6zyHgnNQCjHIoB
mu2nbiac+l2NzAfcrWqn9Aa0AxfTJNLDeBuNHcxCCghFvK9LmtSPCkEI3NuYWQNkKx2apPxhZHOX
f+2I/zF3iVlXbeq2dg3BsJa0sf+JbLaPQ5fQKyMc109G/yNNTbtWmYXSV+Bs9mHnuCX39mCfxlZi
PjZcxo2jb8VJCzN+4CLTOoODGFWH6eHZSJDkj7A1rVtzLO2fA7pK5/NoN76ZbtSWzckrGiHr297P
rEduDkb8kjiDbDekbUbN0YDYbe/CrvDtO9IgRv/J9IVf7FJuDQNdC7bK3dwmjBoFmfkddwxE2rMN
ca5Apk4oOcRQkgk0i5stkXHEYzruZOq+5vmIPOZNj6xWPEFgK9NDrPVEpDF2S27E7GjQi/r2xqDV
Ee2GjGPmHXkg/bxD+J35e5XVZN71jd3ON3WSTMbBTHwRHsCHMusmLQyt24txBpHckMqr+e8U22Tw
RlEV24UdR5osSOHUHwOnydpHTGEJlBJ2Ek772LZIOiLyM88ObaMryiP0KSfbE2DqIwuZGr04OJiB
+LepOi7Bylyj1BewdMm2m8cdnXGSPodNYnFLfHTmkXHndgao/Z/GmuxKHUm9ol0w3cKDyamODczq
tPLUqORlbUlyCSAC+U1xC2uHZmEWwh3ZSZ271VYZNBIzAsIzH2m9Dbd+J4GYfdI/w4rlye0kPcyG
v5eDUlMgQZyAMDFnewzu9S35Z9QddHC/Rg3pXH2t+i/AGBBY1No6dqCHR6jO2o2c5vrodz42Qzq3
+KQ3FS/U62+y1bE+6ToCFLE9qSO9ugN/tZ7NzK4fkAR1yab3rSV+j6vbw9jm3yt/fBkJcWMs+2M9
wemOZ+cUlc1Jb0nW7SXiYdPpC4+qi4yeMHc2lUprDY0PNJUWRCtMww/1TMXRxyWGXcQZbYdWqXet
MWdeBYdkT19fOaAI4SpsUIIRdblJkmFPg1DiU1Fl29LELtDPVIg9Ttt5AOMaChFSN3s9EGRBoavw
j2bTV9AkdDUBVFkyxg3iPu1ci74QLmrvoBux0JNGg4oBq06od3M9x4cwtW6UHgeMWBSZZyjhtKv0
9F1jm1+gFlr4kLDFPwU2zNZepZMNQYIMz6mES5XI8udky/C+4VJWE4+YpY/pDGG3qsicgo3Z3Wld
V30yVA0uVqOnR2p8leg4hvs84HF6CM1cuBlr6gYq0viTxi7aJ3wFYBnQtNtDY5Vfw7i/7ecx/Sft
2+BDXyrS5bZhwR2Pra8qvO5uebEfrYa6o4e19n6C10RnX+vvNS2dvJoWEWZkZe5logdq6gmEJJuz
3qlk7e3UMvwgC4dsmlYj9XJTVwOVk+4E7xQINIdGRj+MJJfHqKL/B6C4IW3xBU4UMUKJwlZdEblm
dH0Pm8L/afRDfNTCzP5a0NlHX0uurJ59n0ohwZiN0iXj6kMnRUwj29DccKBaV9rKv+mtuny0svEL
Jb0Cha8H8mDhEeSXBI+RPdku3MiCVrbVPVGDfaU/jLjEdzh9sJlNad+QHoajKbZ7+ceZuLXcSw2t
9cqorN4nbURoXBSP6bu5mJ60bibuF3KUNytDiT4xUFwjRdVc+KrmTmmkbYnCeo9xibLxK4foYZQ5
1JZhU37pE5VwJfFuaqeXKUFCkmt0O9rio2LVxU2cyUOkoaysEuZVLIZPOalSd1E3QaHqZ08KyONG
WBp7f8kd7emw32W5PWKuB9wzUNceK13h3lOGWLNEJtS5OQ/uo6HdBZWt/aiclnIOJ8QFArbrjaxk
d7RE/Y28I1AeQK6TVVnV1h6LQ5HSJ9FbvDDVinoL98o910aoL0mAMFgGAyIj+ZE9tP/UlcPJSHv/
GCV1vxUdIUReV9GS31hxc2id4jSluuKaYQkldsxEDgirmQNZ8L14sC2LCM5Q0MLmBmXkJ25uOVbF
rJdhn/oyuhG+L++FZNqWkI8OjoBpOffph1Klj76pfe1FhV1Dr2/CFKp18pMVZlQpGQ3oysxf6kB+
DGpmZhKRGpeKnO3b0j7AZDK2fKzlxhaPzQbCBWhY1NiRxw32g5Zq3woZVjgYSq5ohsz21AKZ10e5
eQu5V/nu+CMuqXoBy3dAkTaHxUuZ8Enhu3T2loScfEPUsn6SWI+DsVTBhzlJqf3GroHbK+jkJXG1
jUKZfYJ+rnm1Mo1ugEoL1jvNNi6OsfkkmmbYQ7NmIxdBuRwEU/Cdiyi1hg6hYkzYG9kHS+ZxEZTo
BWZtAyXitkv86h+tJirXCgCuYxh4W04d+vVahGZAWMroqYEpD13Q7bnNEFUUwmFyaRBOg5cP0W2X
ye4EOMgeDj98zNPmaYpj84ZvmP+AUekDMJAMvyFK6sXouuaWQODkGaEBTQolHXMeLc7oLwAO/1Ra
yumi6YoXfVLhyhmJDWhC68jN0nDYzgjDeF5NGYy7umTKHvEx+TyCIR8V9MDGFqCzab3RQnzkhMTZ
2ohD3kuah26mjV9DXXFmPJ1rP/Z8Ymax8E5gvKGwNWSxHyxdnIj8bT/4IKk3xcRhGdlh+UR3O98m
CiTpZIHStmo0YIBA1vgXAAyKaCXZc+XR7nTRpi+zH087MedM2ir6Tqxb4AJKPWm589QiAWQ78keJ
GCaZ3biaIY4YKkB2YhCajjC239RDAt2hI3KW6K5vUdwqm4x2hO81kawCqqUad5vKSGNkISVxafUU
AAhLE6r1wnjK4Oc8QEcfAICMhmTNDlRoRMbTFhLy6VSXi4pNZw9CMd3vyglOb6im6iE3bDp5xIX+
6Ob8FFtjCvKuTjdRoykP7NdyP00czRSrilvbvvosDVi8FoqHv3SBINFpMc4i7AtjhMUX7Fy1i5hg
UEQ+QezV+wM3tF0ydSTVTpN1RZZ8riC3NVuggNY1DekkfoHYtp0P5A/mkFh+Fm9rkRvVKcMBY7yB
X4tO7A/KxONvxfGfaQnnzho2j4FdlqUZaBRVkxCpla0OseBDTPZX5Am6qRbUUgsBNN0V/1NfUDsS
DlsidcU/MHyG7m/2V/T/K8OuX+PrDpIfWOumJHxveRF/GBsMle34hXQiL8oVI934wLAGzmAQF4zQ
EvnOViyn/Ah/Iu7v1C7VHtW5BGkwKtN3aagr4S10StW509Crmb+tVP6KZ/NccC3M1mSZM4LNXfQN
zKj42b75X+1/FPdfIGCu/6P/i7wbHbX6G7yb4cf3H+dEneV/+M240Y3/LB4tmAXgCIOFyZJ79i/j
RoU8o2t0/nETUHUa+v+fdCOd/6i/zOFYVPBupA4f51/OjWn+R0C3gOQNnRLnQmH/DeXmfLYvSWk6
DWYsXPjDIPGsTaQ6Ujtz7pTGVinHyWvLznpKE6vBxHvWD8hF/Z96XEivUU3SOf94RxcW2rmtwe+h
7YVshKEZv8FYDAH+mOh6RqsJTjhM5xon2Uw3SsQlTeTaYLNX/NMuD2XyFWxeJi/0fCj0nCgq5tzc
2osEIyMuextVZeWCGw9Xnup8n/r9VLB4hNQtTdP1tRWvFqRJLRqeSovQTg4wI12jMqYrfgmXPhsK
aHZcRNMYWK7MEjoYILFfQgUoZ+lgkzD5iD9UrHG6vDr69OsB1Zoa5BmF9zXfmnODiH+f0DKwKNGx
2mDanr9MDjuZxnGFJ7NCO4A0vzo/Zmpa7PpMKLSqInrlg939lYvTv6Py9bDkYtxXJhhOOpQDQIq5
jcDktoE6jduqi+BI1klzfHtinjt//RpKV02xbL4ay1OsHDDgBUSTlknqE3TMIOEdUJyUofUk64Rk
RB0r3hDap+fY9Xjnl43w3h7/whRi4iz7Ab0uXP9WHzcndBpxAh+Xi0B8g6UJqm4+ZmteGefcyOT3
c+oYDWPGp3PFWDsOQz8dnYDabyvmFLlfK1SUurK5LfOwxmomtA9vP9eFVahjiKeyCDnDcVg6nzi2
MiaITC0E3ziNHrhqYGU2yenFbJEE/RdDLY75mNlLQllWZUkK7CdKqMDbcai+pXWJxNpO26eQbOgr
I12aLIKBCBFEpMYHO38ov4+dBoNJXuJklx7qA6jhAPfaHdaUzXM2qqON5LAM/1ETn2zTXs3ctx/1
wnIkTnMpWXDvkXj0nf8AS8m1WNFDvLFKXXl2/C7aYks7Has2G186QDTwJloNbw96Yf9hhmKmBvWT
0myhhP65dyOHQtan836LSKPBi3Z5m9nC3AXjoJySEhfMrnbMXdlF9c+3R740iQRUUw2nLs5Uffke
f5waWQ8Y26Y2dJAcjDHVOnOPt6IJodlRrrzZiw+5uLNCLMFzcz1ftYbuDCeggU+MU7gadhvHUY7a
17Lp5R0C1uixxzs72USlASL414/J7iMkJShEDlusptVikxSopWlgqxGnB3QDGEdoTuJFWhFe+Zba
8mf9r/POr31gcbIniRIrLVuu97tGOFZCLYxhV22HSJNT0k/yGbKPKecN2t1bmkEYrDeVfC+wRvO0
2PquqGFxZdv95S/66nfwnrGuY3fgUnH+aVXb6fs55HeEeG9sQz986a0cj4qQm+1cVqobh2a2NZz4
c4xBBGJr9cfbL/3ChkiJxgvRQYHZ+5e598fcajtM5ZHmGfSkaSqOoInI5btwJw20kYkgyPnt8S7M
ZYGRJoZzS4Eo1rZiqP+dnjYUEwy15E6NuO6rZhB5wYJjvz3UhW3KoAylUsADkYJv9Whzr9Sq6WfG
NvVT8t2tHmGPoU3Dezl0AMIZkEGFruWHVQ4pNI3M/Pv5bEArp2HDjcbBWur81U69rja5gjVXYHZw
dgyiByd2KRJxMdL860eFQ05d7Eg8limjz4fimt3nqhIaW7zw1IfJEJFr+eib4iFsdmlg6FsuT4GX
GK29KSEhe28Pv2x9q1n85/DryE66skpQ0GLmyF6mbKAmu6qZrhmqnU/VX5W65EtSCwloDOraEVGV
EyFmkyi9PCWPWuiZ/GBZgXALR/VhAcnkSibHxfHoJHDCAKzQiFi91DRvsUx3Sk/mtOicmpSYuswX
j7+IBgc8wrdf4vl0/fV4XPgRKQATkjSxNgNT9cBXY6sjB6HEFyjWk2CHrfmXBLn+rulV7cYAQHJl
19Ecoc6+siOeH6n/js7pho+h5KK13OX+3AeUTlNpCBut55sA9KGgTZjosjl1Kq3wKB0A9cxGPL79
yJcGXS6JzFx0FBihnQ+qATdPuhbD+dDi7JjmQ+qpjRF7DiKHnxaW3RhndcOVz3p+xP16UnKMUYRw
kuK/b6zqJD9OYzvBC8VTKhx8YJiYh6ic5FatZos0rsVGj9Z+twvmUlx5yRdmFGFUJk1lCiegneWn
/bHZdj5dsmzsIb/iQ7JtFSW4RSEBhbu3NA9tu3rleLn0qMBHSz3IA78K87DwsYt1fajh5XYwyaLA
OlnmUG3LUUp4tSn2Wq1Q6new8/Ur+/zFRyWvhPsa9Sj45vmjpqGSWT4yB2+yhhhhMd4voLLjPx0/
AibgeO3Vajp/4P/uQb8/K16fbHAEurHpr7ZAtdexTAgM1Hglfg95Jk2vlAuGHJhz+VJYsgKNxgw/
2syGE/4Iod88xj4nOk3QydP6wbpWMK6KjN8/Seeyj/KIgxXM4/wdJAp5t/Pc1B70hBfWl71zAnCG
IDZbTBkwSYHJKm/jQAga25izxcMgdjYhaVd2lvMz9/fvwA1fdSTnw1K9nv8OK8qE0adG49Edhbvv
TPMpGej0a7KIriyu85Pg91AY14LskEtIUbH67AoWRyF+7a1HWJJzZwx6se/9sv349r5xaXKZxKmI
BSZariHnD6Rx0oWTLFrPqTWYJRGdnVSdaJ50+MyMah7/XWn672OhwpLsU7jJymXy/bFwWz+srEit
AO7rNN91EChOji2G4yDia7Gal54NuJy/SF3Fl3o1jysk1lMMMu6lKfZzJbLXw5y308YIYEoEU1vt
3n6XlyYHITiaiq8xkYvrLDfswrKhEBJie411bWeZ7aGUDgRK3U+u7AmXtiOqviUll5QaYJTzt2iM
KuhJGLYeUL/uNuacPxeNnTykRoCNIPX6NkbYhAJ99K8Z8P8C9dbbA/aoOByTbgR+tFqLJJlYcpJR
48G9xsDGmdHxR1AqJ6tvd3AiuucIvc23KQob2uCzox7aIMKtri0gRoV+6j+0odpsszEgsw+bHfh6
9Mf9I53VektvfLKvrKQL5QCXMNI2JbOBFbWstD+mnK83foXopfGGPNHuHHu8HTHRfXTyPHwYg7F7
UCNFfImaKd9hQ+0c3p4VF7ZTos4AvDBERTrJXDwfHprwBJAJ38cKE7TtYedLr69imkWRUki0P3OD
X4viN86XsqafCXsYJ07biO29k+b1S2zO4p+3f9PrN8Lhyb17qegpF35tt3+8EaMsq761Ejjktg8l
PezIRCM36jRjNvEZj2fxkuip/ZTVzfQ0lZH89Pbwr2fvcnZLXgnYLcXDCsrp6UwiS28APEz6ylDd
oA6g59zrTaecqqKwD3PaBBsNhtuVJbq6JS7bD7a77N4oJU0AVrnsGX88+QyOgggEigFvRh5Ks5n3
HFgq+qAyKH9aZAkfG0jvNyNKw9ATvdQftEgdXt5+Aa93CpzXVfZ10hAWWexq1w1x4JyLHCcGoZQY
Jaa6xkrVEOQghjz+N0OxhTqSWlSsZx+rGG0Lem4vmY32a63Upuc3dYOe2grllYV26bvSJafspiGA
acBqoQ0J8YEE9cLfUHW6XLGPRHQrWomXB/Zz3+YM9uZi+TZSoTn1tY3p0qTmuGQHdnSqD3t1soxx
hjDHCUuvTkK4DDK0t9iBYXEnML1NdF85cItVDgmEwBsjv5brt0yc813RAVymBl6yaTlMV5UBli6V
hUcCJNXOzu+DkpbzZg6lfjObanHQ0uTvy0KHoptmDm+a4dYX1X7qW8zGlYyGcI1NT6X0eMaOeCS2
FpmKEUqZ4sot/PUdgxGdJUKPnZTg7tXn9UVpDZGPq30PuOR2HNh3U5xZ4HSNfxOXAMA94sP/YsXq
TCUgZsblTrc6blCoxLaOP5ZnQQzbExmQ3I0kJ+5GpNFPitlZyJr6VHPxZGtcDNCSe9mGw/e/XkWc
dEtMD+CSBlB7vm00tp47TdAWXm302leEYxDnLEIkdbOur+wNFybSEjRDUA8o5dIVPx9qVrVlmtaV
18OCxoAG6gqmTYRft2rtmk08XwshurQnLjUm95oF48H6/HzEJtWhO9p55YEB9yYaIrw0gX2TZ99U
/AnNltF/rthLSy8CA9o3pvRbVwS+lXp//ZbFgjL98gQQ5jodkn/TKymqBI+9G05k6tT0wEYoXcLH
stZ9e7ALs5lHNZlVS2YDR9H5U8+26Kuiw6s3maCLYr0oHmc5mIfEcZ7Y/GFBKpF6eHvM5dutNglh
kTlA/DqrVlqrfd80YfQhZq68IKm0x6Gn6c7OnX17e5QL2zCwDmMs13Iw7tWTxYgIInMyMZZ3yMWa
WpGciOlutrNFOYZlH/9uE49dWu5nO4z/i+lL+csOQfdJ2K/aT1CG8YC1qLeF36CSgz7VYwiOwzMS
970MC3yJ337cCx+SKmLpZIK1M4PXj9v2VlGjH/JsK+s2JWkRWzu0hk9p6X9XMY/GIKVX9L+fqixN
h94veDOajdVhk/bqrGYT8F9pRSPkWMe+b6HsImw17Y9vP9+FDYHZqekcLcxT3u35RBVlo5VKYlE/
isX0uELRgY+7cqNFuBqji8ivVAwXzlGDJBMyoWCQAqWvTjK+lRVjEdZ4OtSobWywMLiMTphfiRCS
qCwI3cEDioOm9bETh6xzBcu6/ANsbjVAhsyj1QObvRVykPEDoFTmn5FBd7d6xT3GzrvstnQwqzJH
bJ673Co+xrX+4e9fNxkugB80USlUVqMj2Y3RKjeNR4Uxb1rfrlDslbSl+14fT2z417JIXl8Qlr6m
YJ0C8PAP9mr/tTIQNtNMHdeeE+sQJbgXB+OouaoyPudxLo5Q+xednIK3nEIA0dQp0Rb1yqKYs/uH
tx//1RbFj6GnS14JcRHQTVa1uZpgOu0YiBqjamjv6jE23cn2jd3fj8I1kW1QYIbKnfl8TmP4mE+I
Oxfz8HTeIT2YNxW2XIe3RzHX2y2xhZyjS4wfNy/S689HKXhGfQ50HRl0mEGSrLOjViPcKUIR/PVQ
AlSQWDqDLgVvbrWzlwh8w4LIVRdzsvzTwMp4safG2g4Vjmd/+1TUl5DYflXaKjSR86dysKAEcsMy
q0IfhUobs4uWWPsgxxe+QJxxZadb5vvZmQVgT9tn6ZlKgwpsNSHM2raHaDCEixHNVyXDZsYcpnJX
9xhSocy/lv/zavEzEt2z5bYOhMIOdP50WjKhFLFG7Mt8ZKBRLqv7OM7bB3UwYawVqNgh/mSh6zch
iru6Voz926/3Nda4PCuf0SQsxaTKXRVgVlmUZmR0+pJRjUgUdzfkFTA50e31KLy2mVGLD2ijcMdC
ItknkIHiiaJ41GC2iqQm3uHtX7QcYKsvQNcN8oqK8oXO5uqDD9ghJlqaCdduFOOzXeox+sqgetSD
9N2kNPN7WCTtj3DU/iXswbbDX+rx9xB/khkvfHpKUQ0EmDwhQMLVxpQ1kqzFij5UWkTTaUjh22N/
397EErfVmIyMK3vPpVcPKgE0Qd/Eoa+5GtDBJKwbO5x0gNEATGoNtgzCsJrVm6ZdE+MmU3K9HP1B
73GMja2G+ECDeD8VVejPXtVB995+96+3EMEvggkCoVI3qBbPp+OkYWmSs0O7+jTFx6KyCDlRiT5g
lbdXhnpdhy90Go55PvMStbX+zrqea3WgEiEg6M55sR3i6FQk/c3UG/kuc4DzeqXPvXkeJkyY2pj8
muZa3N2FT051Sk4QMb3g3Osv0CtqbvW5mNzO0qpjQZSni0V25JUVF+uhS4Mru8uF5Q6SSMtekCy2
1OLn7zdqcM6Riam6GBhDMTbD6k5TKuXUkIb8Q2uEqBDPONUTRJERTjilrXHltV94YkgLS7kDIg08
t4JSYz8CTZ2Z5GBiyUlXWx1ZezO/5KM+/xgKByr/21PqwnKG8AwiTa6e0OR6VQ0Zzt8OlvZoL9Uh
PCWBCE94BaDmx3O1QpxJHYgleJHh+NvhzHQNgb/wyrl6cIKo1Dg88vL7/oDAwtiEJWCH+GQg79+p
KQI0uOKp3JeyK00owxa+rqWOKEHv5206hf/FWUmBYfDCbR1awfoFwGevYSbWs4v+WN/EnYYkXQvI
vBDhcOWSd6G2QvAEGARnjHJSrGtJjMbTxCltjO+7vA7cpJyFNzD3b+2w9jcoxq1PDRG8ro3X0CFJ
ca2mxtLMe3KPancw2/AK4/31x+dII8kIFqJJtbCGPidgPo2kVRPPiKC8C0gvOFDR1gTP4Jaf5025
7UKM3MGmr72K14UdyBRwL4cbXTTyuc4/eyKoqbFMMt0RF9CDlZr9SWFJXuHKvl5NlEAL7XiZXaZq
rs6qaKK1XUaG6bKs9Pd2UOG5VYWGi9GogUyODeTK8n29QTMcJSv59bRd9DXhXQkb2M4CK9B+TjI3
RxbpCUwNsNGfy93bC/fiUEvtBRVF6lR6528Q4wwMttJcuhzGGnJHkpKmJrQQRlnXtsWLr5Hqgw3J
WWL8VjXIHNSRooW+6eJXcosRTbCL8FX2etvv8V+Joyu78KVZSW0HFZhm2YIanD+ZqiM3lRq3O32q
ymcIwemOpVuixWrid+TI4LilCX9fyDy+shlefFCCQDn6wKehBJ6PjBA/zUU/8E4jrd72pUggXYbq
Xd42Kf4vyrVuzMXx6MeowliynNfNdM0ufIzNNek6tDYPFgLsZycwudfheXDE4af+/vaceb3ZAqwt
ix1Wj04baLXZotmKUi1hvEHyApGVYnQ1mfXtMGfGLnASuSFjQ25tnNWOSOSv3bMuPS6NT2Au9nsw
ktVyRNGZLUIUPmw5OQffJ/wASlMAKI8BO/Lja/3x5XOdl6oGLTZp69JcCFvrDkBJjLMR9LV0Ez+u
71J62O+VRgpqx9Z38Tq2dgFBWFe2gIuDcpVD54C5ApDF+RwSswMqbBfShXFpnJxAEIgQUzyV9uQf
8CSq9kPZ6ru//7AW10ru7Nz8dHt9Txlj4VQDRsqN7ZMPgblTvWvgpBgbLezlz0QNsn6LrWACOSbK
if6orfD57Z9w6eNCAFw4nvRcXvW323AaZkwKTVf1W/NUoPzy8Kn03VKZW7fr2ms3o0vjgUNxK+MY
AQxf7RLOiE82bnsgxLqYvqlZrO1gexafNJj1YkNyYPL17Qe8sOECe8ETWDACCXvs/MPiE1YS9SIE
ps6a4GCc8Gig5PUCq/v29kgXHg2oQIC3A/twkKz227hNslQrZsstoVnHTf6lmE00VIgVsd6X17r3
F0aDcw3jmqoE0tYvEdcfFViRpMo4R6rlqgTdbDoBJGF12CpXBOu4TRtek9m9Ho8dCIkMPP0FN3BW
JW5d+WGGg0XgjZOW7iwO6O0QE1+fxfGAqUXfXykCfvFBz7cBCVuHDi+1PVcZdTVgmfb2LFQuCzXe
Sd9G/EC+2XOTPWHkp96rszA+Z2nZP4ZhHByjsquSvU/M5Q7Z+XBLK0Kl0ZA3W2zg7Q8UsNx33/7a
y9dc/zxuN4gO0R/afInzeeUIUjUQm/uu1DHlYmWSxjOlw/HtUS69dVaKwd7PQU69fz5KU/TYycaE
OUXxUOwx/oiOVmY9Z5bTHFulvTKDX2+CtOQ4YBw4QxqcoeXX/DGnBL0/KsfGd5Ox6bc61PItSkAM
qwIi9jDIJWgyzK/xSF8vUCAh6ga+Mgccq+d8UEPETRzi1OUZyEq3+OwQr5AExo4y46/bNZR2VM2U
KDDhFqDtfKiid2bNLhvuxYSjncjOtTaGrApvTksCEwa1upmxk78yUS48n8ndkO0HccRCCD4fNB7D
ka6bRPw9mXBb1KyDsmp177O2bW/fni2XhqK3aOm/FHv2+hpaZXYQJj55I/OkiZ+lT4LjRqIVYCkY
Y7J/e7BLC9TkhIaMwk2Qf1itAG5+chgGZKpWPhY/Skn4GgbBGDb19Kj2aiZKDmpjwrjXxt5D7fLC
a/KgwGCxmOAqtBw1zmB0L1MwhHfEqVyjQf+qOFdL1AQMgUTLKlWBOs/ffJGmwg9GrHvGfkpx2tJE
dIr0UnmII7Sr22bAkzXCHuhxHvTy3q/x3yVWOdpXVaPf4U81PTgxRj+CYKPDiJUqUQd53T3oSph/
0k1F4CSCMHnfVMp4Zc6sJLhQTLjdsbUjhgBKpwG2WomlAasn89vQ69ScXDA1PZKzgSMz6ZHb3IIC
FGYNCb1dqW+wn2v3Cocq4oTOvk9zPfDgjJTe25/71U7EXoeWkF4gnXT+viqQFo5YjgkAWfGDFR6D
PGn6zWCAICZOI97hf5Tt/n5AlgsHAI2rBdg5/3r4/hdKNyqEqgjNOOhhI05lp4+ulebFsezDa/P5
1eJB68Yw8HMBzyT77fl4VjV3hukjozKiYdhVyFWgJ8BHmAcMkf8fZ+fV87bRbeFfRIC93EqU9Ba3
uMRObohU9s4Zll9/nvHF+UyKEOEACRDAiLeGM7Nnl7XXery0u1RJNfyUFcYRLBBwm29J0Kuhswd2
HUYlp4Nl0Vz+NQwmCymMCnr2uf4UoCAcVnXQH5jeWSWMzWQRJLzgQbfxl0Yy1pdNayM0KfwLY1ow
MNO3Ptu2EB8fr/IubcEC948yoKf649suroUOMKUoBi7cdFwuWtQiQ0pjMISUCylkf+zDopzrj5As
yNCPyyNg+X0hGPuewpoQ1Hv0iTYHKMEiuKEM+4z0hH2kC9Svepk9NR7yjqeG/nkaco8iWDOM0fgc
9OP8Nvea9inOo/H8+GMoYytfpH4MoB5GKils0NZen64GFIThxUy/xGYAPWhjeCFK6v3PX1KCBY6V
j74CrceNx9PbBApoD14LsPzyKoIKkjVAixD+yCDMa+soNdxdFbmaqaZFVT68XtXMgIg3AWM+W3QU
nscqhh+klcXBt7sLS9S3I2lQIDc84jb0NMYSmMjY22d8bvS3VRN0Walb/ZnTNNHQzzHtDzOIo4MB
5x2HB/yWDJ/KAjPqtjrePwRDGcGfYc8orqTG4H7rzQp+KcdtUMKzWyO7DFZ3VBvat8hlobZHMXsL
s+vMVrqGx9xOK5fxVNo1AsIxMgYlcjPnAX7jg+96v3swWlAxASpD2YRq/XqFpenlMHtgzxSmdnOQ
Vnum3egc+PH73VO8GeReoEmIu7aDNDaE/AnlaYahljh/DwtqdrG6YH43Ii4KcHPWAujc9N45wBHe
f0yCLovsiJuAA9pi6ciCuNOCq2AzTvgEVV72ZOujf0nhInl1/GI6WOa9T8eeTYXGgzWDTsDm+aDr
XgZNHwCaHpA3sr2pehYBJKqBMREhRdRMIZ7qT3VpHw227Tg6TDNU4qutBK+38S1zbGsjOGq0gcw8
QgxkhPRwgKiy670ynMEkn2JDdtdSTGPolOZ01VzN+qg7YHcfO7n7x8XSuRSEugx+EGVv3MEgwTy5
GU5Og/zxErVIX8Ev5r24znwUVe9tL+eKsjzRHQQOG1N9CuuLGcEaEYvBCb0G+ffOmLUn0/EQeu2H
8SDa3bXn8G3VxLFKTNd3pS8sYwQzynHiYF3giuQDCrd4I9hVJmT7+SD93fuUAEe4mQ6YJEKgtT3h
jkg3DpA45L4uToaeFSGK5rBfGeZRc37PDai5bUrfTIKCdVibSiHJd60KU50Xi0tAYAfpPzz8j8/G
3gcEu0ABkZCW6vDmfsTjHCdR2znnkRnfU5QU7imxZ/Tto+xPT3rGgW/b8zoAkMBX0SDiI6qf84P3
jmh6mg0cO+eh71sirMy4FXmlMe3Z9S/QFnkQlFbuwSG5j3go47E2bgGjInSl1kaNZqb56w32OYoN
0NGosIsPEL2LJ90bSUCqeuo++Fpb/mpDUIeGsD59e/yR1Vatowx+AMMJXEGf0e3tBF/gesjOgwFD
JXFOUKYRDMWLNr0ZWhB8Jt9tSGagVNXcZvzlseW97aVWS4DDc4lU02Z7ramvYF/ne/sFqvC9PbRI
RtfpLYjhjRa9JcPH9r5P2W+XSssXGgfD5xXzN7l8VTh67uoxF7IPxuRkokDEtGQs/L9Hn8Q3NMsC
9dxWi+BSd63Y0eFtS6t3+iTrbyhGIjtrl2g6nKypMuJLDW0hSVU69OMJdnlFGpgU43j2QeZ9hUnL
+Leg6DwgXmGW/ROIf5hc9bZqqJK4bvaP5Q3TH7k7wT9HDwAIB8SgAhrARTYH8IadI6Zmg8C04RcI
uzbnGj1j+tcLA+ItdO3XJHfdkxUUA+KAaLYlragggXah16NaB0FndYQbus+pCYgoz8NNxTHjvzb7
HFh9gI6zb0H7oqe/IRmMznTpdvpfY2H0aGFnnfg0GIBSEUfN+RxlapmfW2OGH2oZUvsbxI4xbXJk
W5xbPojoA7xSiCvCZ6xPp3RE+vAMmqvMTohG+sweJeV4FJDsuFZaw2CevpMbkBqsb2k2Q+WcdAR2
HgTAoYHI86dxUnrmPFOXx6d0z5RDxxhUAj0/cDdrU1YhmsbgQnJugF2ydbRqjH7h1UCD47GpHYen
ZoP+39TmQaxs5e1g/zs7jjBepdkU3xaVGp3IApFQAtE6PU1OvVz/g1lIyhhCoU5BfLdeoW3H0Kmk
rBBuYcWfb/eoD2SjqFOkf0TzLUCd4xLZnX9gd+fL0j2l0EX1iWhj24lO/L6aIDC34LdGwjivoaFv
4GN9E5n6X49XuGsJ0ixSGbw3vma9wgLd5AHxYTLmxKsABE9KE6ntzFPpue3vj23tPMW8jP+ztYky
pgoNglgQKydQ93+ScOH83qi+9GMruyuCH4qaCkEjMknrFaHa4o/oXcHsYcQtKO42+Chqs3pJ6+ho
VmrPFIR59LaYRmD6YnMqEcRCVhlE4dlqbAa0OsYdgOrkT6Yok+fHq9q5AMQVNEJo4ZEmbkGnCCBN
o5lEZDNzB+gJLour5qOrmzdS6d21xsd5Kp3fHhvd2zCwbepg0NQiB15/ytQXgVdLNgyZVc4isnYh
s8f/Ia6mSkQKpUa92LTNhlE+FS4SX4rQoTN/i7vqn6YyvY9um/+Hs85SCFIgn6LCtdkuy5MAVGFO
P9eJTN/WTssrYsbowS1LpB3s197RIJxmlA5fTP6ysdUoxogigM4/McchdHRgd/AFDrd6no+GePd2
iWAaWheLuW/6NetdSmZjdNoR32j02XSFzzS5eUP000hHanlqZpdJa74Sh35tpakQQnVhxDh7Q/cn
UV97ge96uZos6CxdGT39/NFjsp5zBw0faedmUa4WzHbjC+oTlEph7u/JtqLCi47YKPfu1Y921D7+
EEmrF8e0NOxYI3NahuHAf2q3AvRPsECJERQvBXf7oHa4E06S+JBG01owYWjYGGWqJXaLCuUGq2fQ
9BRFffpVpvNwbRPPe1sMft0c5Cd7Z4T8hGoPqr+E8JvAKkPALhMw8Z87p6meh6X5A+Uy8yCr2zfC
IVHTLQz/b17L2ZdocLg9FZ5SDi9oewHVN/Pp/Phk7O2YGjDTKZtRt7prcxlZVaaDaaG6s6RvYJ5B
AapIOzRokEjTIv8VBv9/H5u8XxiVFpPiDvhHFzohFbb+cEgyYzAbY+TsF+QHYeA07kdDWv7nx1bu
0xtVz0HBheFMVWLZ+MG+lGaSMGjLFIlX3MasX17NLPXfVW3UnMuRGKCGd+KMWrG4PLZ8/0mxDEkm
BWWcFZNj6/XBFtGMwMrZOL8qP6DCkH4F1Cxe66HtnuHOri7OBKj5sdH7S0AhSVUeFYaWQSz10X/4
qFQ3+yLh8jF+NapUxvGZo/OgBHeGbxWv6PW/mAPOyYTQ97rZ2hz0zS6sPcpc7XZnK0iDc8QDGk7Z
8NesRUd4sb3V4S0DRvVcio9b6im4semKLlzxXAqmrYDlIUieox3IoP+XXJTaQT1374gqb6LmIglE
tsjo1PCYyYnJXMitUFB3nPFJT3z7oAW7d1DAY1CY+l642ZbAsg4yPEYQQZoEffqOxHe8aWOWnfVl
RNAxbf2Q0bkqfLxzO0tT8QHpPQOPICU2pxMYZTAwkM3OafH4WphFcgkkXuaxlfsHG+wXqScoZ2Qz
WOL6fNit55ZDgRVRzgBtPTQ0kf/oER1knPaxqZ2vyMGnhML/SzV124sbKURJF6Gas5kpZSwLmUs/
8ZH6W5r6jE4StOEOqjCPje4cSJc2vepWcUTuGoBVu6R2U/HQJbb4zchj/4WmVvVV00akvaIyP4h/
1KasCxhqXhakBT0qepxbFK/noH5aLjNcYPA9f7CzcbowdOydYYaJz0XbjGet1MqXKU7Kj35iHpE2
3u8mwxHEDjo9GkZYnU20UiSy0IPZA5oPgfbvvhvpbVgxHHdBiCAWB59215gqWrChyGtuxwHLcZl0
aMKZCG5zNC7T2X7TLbN7I0s1bo938X4CAgYa2/8+Qk/5FJqG9TGtNM8sagFjfzIWkuEfCR89V+IS
ZGJ+jQdkF50JDqQpcRgM1qY3tvS7D49/w/19xC7dKvVKwR2zBR6AotFca4ELBy7e6VlPjeYSp0ty
4K93rai3loCT8M9WH/2H54FsnDNa+GU4mgI1U6JckBXU/h6v5f5WqECFURpV3GNV5tqKNXQIV1YU
0ayecreVLvLZHGT8krrjjFxbPfQHG7i3LHwYKt4MDN2jv2O7hygZOEG4tFb3cTBy961s/P4get5b
lgcmBPyKqfgtNx+vzDz4bZHkAC+X20/JBAVAsdQTXGdTeRqM+MjevUfjC/5gT/2eHzZrrukpM5mC
zuKsvS3AQ32FmBXBUafOGNn0fx+CJDi4dHdLZKSY3pcC0FGuuxuR0KMKgcIYttfJ7JDVykRwHm2v
e7IV8hyt6iPY/t0lxx4jAVShfFhD7+jUPPQTesT8OClakl6TrqHxYwFv4FcO4eND+b29s3Keypal
2ggcEmanN5HghHusIfJFJrOTiObY4xR/4yxN771FSKjr0rKi6TYjiVeK4NI2gfWHnmYmVMq5nr0Z
lsT8spgWvKJzBiVuXpTUkSZJX9muyj9g/eD3l2X9laS+fzLcbv6FCraEss1qJwRzu4NAb/fL4bNo
wPDC0i1dH46qgeZ54jqFaTm5b0bdExdHkuz4fa8dHIq7c6g+HGYAZCiW0S0OQUyeNY2k3ujVz787
o1/9MUblfKuyIQE13/bIadnonh68dXtWFUKMUUj+vRsCrIKEmNKayrDWjPmCZhUaPQUiOhGMOddy
0JRMq2lcHh+Sva9KsYQBZNgbAfttPBciKCJqXSTGCwcesi4z57CHgJM6YXUE5N41RcMHrBlcguR3
6w0cl372YhACITpc1slJnBa91DFCNsuYf9Yfs4Ew6kHwDkZAFZ7WpiC6HO3Rt1F2G0v/5tFVC6Uz
yIuWJ8kVZb/o18df8f49VQaBLdqMIEAJsUVfaBOlNhPoSogiNtqbhl0HV4DOaJJ3Wv1mjJf+VZuy
Hk7evP47DTrz4iEIf/Ci7hwgrAD9YG6NxsOWwCUoQQ/WlZ+HcDF4YZdadbhMdnNyoMJ4F0RBiz6G
XR0Y3dlVXCcxIWV1Hr4tugXhNoYVfTsP4TBMLwhMj58Xw+tpvYCUePyVd01Rn4J0mPkO4rL1rrYV
yeU8Yiru9PjW9yhAS98U73qnK37e2YDYUayiatzprkkP+6C0rUrDlGwDlKUW/6pBqHSuq+6o3HEX
4hL9KC47YL2QO5PCrVeFDqGCKaH0RvgchEiUObcGrvKzI4PgL9dpp4s0oE7tFGIBUqmjtGjvowLM
VlRdpBIUJtbmWyIiV4/iIuwSA/03ocHc2ujm2WgicVDY2XlrgZkCfFAdApzAxoMvXpa0pSOKcLGk
zgRZ13wqIpiq6qirnozSKm6Pz8vefaBwSvTnAm2h9LJemiUokrj5VIR5bDYvpee0l7oxqyu8P4uS
lSxPWYIG1GOjahGbRxdC8P8Z3Ty66VwusoNFM5wiS0KhXBbzJ4a63RsSx95zblnJNcg9ZMcm28x/
+w+2KWeBvQBHDWxyvWDfmOZBmgvpyjRYr0ulDyciQxCTCOidu0r8kQeV8SIm9wi4t3eIqBwrOlwY
W8GbrA0Hc1X5WoqCsz4s8dNM7vsFFa/4jLs6goXumiJa+/5MKtqmtSkqW0XV6FXBSIHxy1Lq3iek
fxhYFnp0UKXYs2QFdHLJTRRt/2ZRfLTJZlovD8HWpeelX7TLiBDXJZu87vrzG8fQKGPvBHsgEjc3
o6IumLk67gaK0Op5LjPUFoOi/Ni2nXazGiaWeSQ1mgDd9OWx5b2Xi1ok/RbMIz2nK/f0Q8wN7BSC
wtHB0y2aEZpBZl3bTu+f/RnhNdFN6Fp7qf9VtkndoaBKK11SYzsIVfduKs1yJqxwC7zam/XPUZqr
ukkeDnYWPAszgavPrpJzW1R/GD582bRyjmjd7lIo/K5CmihiQPLQbVeqSVFyjZsZmynjn4gDi1/g
/fEPCmp77oChFKiLVB2Dmc/15x3KeJ6SPshxr2J6X9nspz9P0ZXX8ncvcprl3A5e8252obM4+Kh7
D4uSfWBuDrCkt0Uxj5WExqgri9CWZtecbWQULxP6gU+Ok3dfs6Hx/0Cid0pOnV/O537xUc16fLj2
HL6awAeHAb0HUclm8SJvE8hH89DlkTuTPoMNSUQWjjrVm6yyjwb+926sekGJ3gFUU9lf20sL14gH
DXtO5hRnf0aXzmjd7JoEXXFwY/eWxvgPST/VIa7txlTWTV6f1hZhT5Cap6D2XUb5o/6pcKv5MvaL
fXCO7peGf1UknnTNqC5uW/mu3RlLFMd5KKfxY9z14mXQCTRRaGx/OqADgkFJRvkieiPbeKRQJF+B
3echisDiNupcdqDy8lp20j44H/ekAQruwT90o9WLufV7QV/ZFINLIlYtnX4z+1y2J1ukEE/BXL98
mmnq/T1OhdLQEylNcUf8IuvKPZmwdVzLcawPvOG9H+LHKJ5UXCLTl1tAYaFrnj0sOX5YS4vPdYWY
3blwevvJHSlXnaKy6b/Eoqnig6Bh1y4VFpiGfbAG2zavMOOyG2SWh/Cg/jVpWnoBeuC9EQ6lcLLt
OSyFY316fDn3ThTTHIgSKHWYO7B9QO/LLts6D+3RKJgVHPOrl43629lCT+M/mOJVgysPL0CetL6X
yyhi/lK2uQPdeHX8dOHGoCwcd92R/tT9vUR5Hn+nXmwF7t+4nL5HaBs95TwcbbM+yZxZ94EYN2zj
WH8Cb2Y+//zS1KsFwgZYKNDN9dK61BVmVbTclsp5n/hdfeYtR/1vSJYDS3srI1HgdCiw5t17NVep
5WsjKyvcVHETMbawoOt4mtK0/zQUY3UAolO/fB3IKogIUTMDGWSV202zTTQwvdrLkO5t26v0tP59
63fmASRy7xQCe1F0/2qWfdugR8CVGj8KyiHUpvJE5cO9ODmtLoHPuTzeqr0F/WhK/ZQfIp0qtYcq
GTDl17nxPh+i7AaBt/wPV5k8ikYkeH4m1jcx+MRTaMSI30Aalk+vQTWg2t5BLerIKfrToyN5bobD
vvzO2VAyI4p9Bb/FdV4vLe6rUue5T0O6aH9HEaWbcrE8NDCYP5uZ6fn5L/mdYxtIKUk/9DJrcxGs
VH4NuQk8AG1/7RN3+sCM1M/pnjHeB5jseyGMaJ9mxfYAdoFZ2kmLFVE2sgMoHKEq3TXZ71OiTe+A
lx51JHbOInMJ1BWIRLlp21oYDHw+Fi11FqfuzAiYc3aTBE7l7JB2ZM8UDx6FBeqZvH4bNyWE3ky0
P9JQt9LmFEcos8jYGPDFFI4eH/u9R1bVMZmoIlYh2t1kTFaSM+2N0w2LMdJPSJcYfxmRZlenKFXs
KgV6aD7iBGEyBfothjXpDANKcatEVZ1HZIj/ePx79pauYAk6x5TUatt6spk1Hx2tSyFl19L3xlJE
b3F6cBTp8RH+cedZ9WiR0q2kVcmI6OZa9IhfueXSpCFaKcXJ8trumjcCrHWSdhKKIiO61HmwPP3s
Anl9AAcAN4J5AEaz9e1ITNp4vp4zdNWlwcWcRHfKJxyCk6XZQYp6f+8tRouBhzH7Tid4q/EApN9r
9DxNw3Iai1Pat/ICYA2tlpqp/sCAW/fx0u5dKOg9VVml2Mcit3kak8KgxAYI9Reo4r5S6y0vzA1q
t8dW7k8I1ElI+qrLQYt5C+kQ+eQWzLUn4TSMVli2WQtXVo/EDuIvp8em9hbELCuJGZxV96TtYwXZ
XGVocUjErgF6Y1J5pMwfPraibvP6KcUCVWH0PziFnOb1iYBzlLagTKawgpLqF70LsqvrwDvVkRve
cv63kxdr1S99O/s/f0B4xKkuEg2pltMmTWHy3JsClGNDXmCkXIZAXHurn/+plgy1iCqfD87+zoEk
GlLTDaqDwtDBeqWILkW9M2Av6soZCFVdnEtdxM+B2c43t2Cm92AD7684yQORHv1XmBvZw7XBokFx
PiuJkPusjW4NQ7uQnC7mOUo754Vmlf1ipSI7CFr2jDKjig8js4dkTB3gHyIJmVtE5tM0hUzOVxcz
F97F69G4MlyhvXHNuP4lRdvsILDYuRWAg/9nVH36H4zqZgdGAgAEnVA3Otft4r/ShBrP3VDEHx+f
1931EaZD8s/NuBtKHvKiG2XDeUUcd/7TMEZkM/xUq66pOWthX3KUqtr76ekx8kAGEbny1KKheN1s
pQ2pUD0lxRTmDlMqdN3mcIKT/IUYNKC+5/g/72awR4iGmIBK5De72IglQDSrmsLMm9szoc5wsWGg
PI9e5h28wTsOgNTuOxEgfS/eovXeRZHWy1o0U9jTu3ld4Fu4dJHFkFGWZYbxBBeOdosMvXpbW2N0
YHvHxdHeU90wyjAURTbnJjenTLTBMvLejZ96lJTeT62dfX58YnYOJzrKTB7Dz0SssS2HEDUZFRqu
YygSS9ErivTG896EeTq3B3nJzuFk2I+epXJs0BBswpkgzfO5DvCefkV3vsvlQkVSr15Kh35f0WT9
r1opiwOjO+uD9IASnvKjBg/uegNnXVsozaRj6AZTcEqqQg/hWu+fMm/sT48/pdqP9WPBJDdj4gyo
U36BaWFtynX6yAhGxv05kenvGkC4s82I1EeqeGWYUfg/qCzt2gO1CRIH8BHVj7W9GcRFM3bEQ/bs
+C9lMaVvkyJumDee4vLPNhDlgcH7A8kC6c0qnjaS5m3HqfeTdpyMRYZGh0ZK3MrhNe2n4eAl2rEC
85wCGClKICgy1stKkiW3zFYTIQeW0WZgEC/oE1UHTnnn41G0YZQRKA6nclswWqTVC4NXNZSJNVpE
1KO8RWOcf9U6kb4uRhcdVAF2lqXGpBRTBPUp3tn1smpnrFOauiIMalu/NZ7ULsnxkP39HSNspREB
Lbmys0UqL76Zt4G7iHBw+vRD3A3Ri9bNKZ55NCgnC+8D1CbdwY7tfUsYKAhTIHNSqeV6aWmqCeIV
R4BpKv0/4f0tznE2TU/JDO12Jqcj6pv7O00GRt1RkXQyHrCFavZBy8xXU0p0oEqEcpK0felsDgzV
2yMY786u0V8B2US9jVHM7fTwLLJg6YeKI1/J9qXNLOOWJ6Qkjz3HzoK4xcDBFJMya9oc+cXJtM43
WNAUFcUHM+uGS2bXqAsmR+Sq95bAi4C3ZqAemIy99Rk0qxJvyGpiEV/v3tu97nwOynIxGU5sg+Rg
Wd/HxtceEWvfdwmiZFzw5vWEbkumiOZNoUiTWsIFXimI/pL63gleC9KrhS7Lk4jLWd4cYhrYf+bU
gUGqynRS2EZ3ilOEMvFfw6I5/TkPhvrLOM7zX5rfp5/nxJZ/EbcGAPVamNCeZkrM1qkYTWsJH2/Q
/bViBpACA1QZijNjixKRDDbkVpwOYRpTrzklU1l/yWkbxYzJ+dYJknWGsILx4F7dUx8QklMdYqgA
glaO/ObxCvC4fZk0QygZ8Po6RYsG67F0FuPSCDEPt1SM7tVWGrvXbmT43J0j61/N6xr3tOSJHRy4
sPt7Du02uaOCcMCxvtXrnpK46Ec6DHCP9+lrT6Z8meMC/SqZD6956sUH782ePXrSoEZojXNm1eX8
IXC2kXrPjWwg+Cod81zCjXsJWmZvE7CTJ4F+1sGbcH/ZKXOjR05WgoO5e1B7SVulqIkrUy9twTp0
3MAqP4qW96woV0nHlp47rnq9KgRAgWkDxgxllQW3GgncKy2p7uDE3l90RUukSA15sIlHNsGBXDqj
jpGXDWPTTy/U3bpf7KjNTzp38KfRIcoUMSrD4DSCtxiCbAbMXgQt4T/yYidnKcffSw8xVkLy6cmN
6vjXx5dxb2nQVEC/BN+lYkZff8AG7jUmmYiLG3vyzx2k5NnJrGr4yyy3+OvnbalAhONH8Z6SzdpW
rzWCAwNZ1dzbySuvX3Sh+JS/ldpcHalM7TgZDgSxqtJuIlDYrKubpgpPEJO86UJ/0qbAO8F2V58a
QEjP7exMZ5M0/fJ4gWoBaxcNmQmxMXTUvAsAy9cLjIx2CgZdueipFYAV0+RTmY9CiQn4n2YYw56b
SHrXfpbGt8eW1d+8tQxzM7gigH40fTcndAriYFkKtlG0FFVhW4N6BP8/+n8+trN3XIiO4epSI2mQ
5a1X6BeeJ6DoIu1YqBCX9BFPReM36MU208HH3HNYEA1hh7eV3HRjigbCPGpzBLUZl++UwSp3bTLo
CzK/e3XzUf72eGU7e0coCU+MivYs8IPrlS1TnqIVq5LTyjHQCQWhKdKgaU9yWYyneUCPOElEcJLW
ckS0tnNWVeBF2sG1Z8WbkA90hmGWXU4cES85c5JWgTRBClbAMgftGy3C6jR5zXR7vOCdrVxZ3Xxf
q4jnZRkpNFiQ/yBTWMyvRhxP5yYQR4Qu+wtU5WdFGcqxWX9bFq21+oxTm/Q4vU62OwNlqalpCN5g
NNPHVz83jvQt1F+6uRKqqQBZsSLedrY4SS+qJ4g4DFgAcx2C6LiL30Xj8vN4bJ5UOpEqoiJD2FKS
FtOoQyCb8swF8behyLyPxeJF184S5tHY6ffJwe2KqO9R7CaAQhBRfeYfnnCIC6JlqEHIuL1fvneS
QjzLOLKBDqf1O2OatL+HuRtCs/f6F/ig64/WmA/LGeeQf1wcB88+FK6DwIb7d5zY0ZlIo/+XXivV
18KZkYaLxVG3ce9WMUlHikbjG5GvTSU0iselLhpeTjNZFMEU1OBFB7iyBmQUwuNcX2JRLRf6+trB
Q3p/5igx4xJ13DGdj+2ZG93BGXLPg8ZKb9L51Pp584te6e14omCffjCW2TeeBeM+8YHh+3tFOUYn
e6MkihLEFsUgpQVkZKb4O8yue12GNngluy9Oi4yin3aRmFJzfJA600XaEla7gx6504TPymatYobX
k02odaP73tHqtj/lvXVEW7S7OJUnAg4BHLOlIde1toOyRfCsDs4YpmngXktkNE6p2RlPj/3T/dFh
cfRVYe4BUs7h2Zz2SJiZDQ9SWA6efR3MJf8n1yr/PYK9/aWRDPs5A4Ogup4fQfTvXx4s46lozlE8
oXaytmzFVtu6AXd6bpbpHORT9KYueemSaITkoMqb7tPjpe4aRGyJ1jUVLyCra4OEru0cpCpW9r32
1WOE71TUWX0uu8m8Jing4Mf21Fu2diQ+XKJ0sGhSqAx282lj20DopcEfl8igv6SdNb4EBgw8M8pP
IfxMxacaMMetls1yspfuj5+2bnuqnm7xA+iQbBLZ2CxaQU+Q/M+16SvHKUXbk1X6+LCgG8458x1X
Rsyqt1kqhothtkeotZ1DvPoB2/d2bDWjHL0hHFqaeLRHwJAMpXzTO9PRoNP9I0RQQeuK3wugle7z
emcnI/eCMqhEiN51H0IHaZ91H+LWx190b0F4Oy4klUS4YrcHdhwdt5GtCFuXln0042jmSKAEnwU/
LaBBEYIqOq0JwhVFtr5eUMofNoYtRKjnSKZGhp2fqhGewmYu9XOiHbJI7S2NUUICB1ZGzLcJy2TV
TY3T6CJ08rh68jUcaTLUy9sGpOb58Vc0dq6hqrnBzUEfEFGq7bmwVBe0MwWYP0aWib7oYZ/yWfP+
pKUVLCe0gJ0rqstzdZtNxvwvCdw7732ROCWdNgHDEGgJQ1yoMNef8jly33h1miVQEDjzEe3z7ndR
Co6Q8FnUyNWf/xAL0HejGlQMIjTToXsSEnqqqUs+p3ERHDinncIJcSJSYRAMgAmkVL02NUk/DlqD
z6LXTX/t+hqROo2SbtNlzaXtkk8Z81I3ZHMm7q7un/1gGV4Y2eoO9mdne/gdBBHU20gItm9POzOG
KyCqC2tRBKispotzgrjNPZPaWswrxt5PJzu8cy4fmGyA0HXbVU1Qg2vKLB7DKUnFs+dL6pVSUnRz
Iu1gbTsemcEB8Oe4C/LGbbtDL2tAefMow8q1UCJgRux5ycosRGpkCBktBCIz6PKpXZIltMr0CHm5
c5qoc1ONw7bK6jYnX7iM0qa1T7cljfUXv7D+LBHf+VV2h5dsxyGSzgGC5JZRCd7CsVsoWio9jaBx
rhrrIoa8+bxEbXpACrC7HoDmFJnRT6IjvD6yTlvYCbmpDGGRWl6yZRwvSZEaFE215mDndsIUajVQ
YTDvAsh7G4O1XlCVdGBk6LhJ+UUsffVSRIH10TBz8yQbpKmq1JhO5WD/fFUKkDelFOpSBlC7YOMC
PI0TBeJchmXRGiEjN8S6bZ1d5mSwDgKGXR+g2PzoxQHnwfOvPyjkxvAtOXT+uiFor7pRxreyyurL
lCefhtrJP0jHHN7gi8pQukt+EoFf3wS50cHX3vMBhNUMmDOrDFZy44sM4futXxdjWM+w452Kpaff
pBvF9DWpbADTyQxV+uNnYSeRAA3N/DBTlPR2rc3dsGfTLZaMpm7QDikdf2khTOV6r/6MzM6EAtlZ
i+CLemx075qojaURDt0qifP6e8+MEgrTEXxv8qdT4U7aR2uusw+PrexdEyJrdYAIxZgkX1vxMit1
7A4VPGuInUsUyfq0zHn7bjLrownz3a/IueEZoXAEsGFtKojnTKDsJUMUjiFQNCJGbFMh6wtckP8M
Uym/FLp9VALYWx/vFUgKTozP27U2apeGI9y6HkOIOSYOpejrUBeu+U4UztGDvLdACt06p1N1GbZ9
u6JbInNMZlyOIRP/2XWGNP3YwiDtfLEm9UrFNWy5jjkWR52hvTsB+pSyAC6N12MTY47LbNsDRAth
o8NPHxPEh43sxVWkxngBU3jE0HFkbxO/R0Y0WU2GvbQZslBvZXIp2q6+6nPgX2NpHbGK7e2ig7K8
6pSD7N2SVyg+ISnmWoYaGLavSO6hkC0iW1xQBU8PuiRHtjbH1JoY/89NYABAUMzLODvBSzVTD6vn
5Aijv2uKYjGtZUiqaCGuD2c8WC0MkQAArKZ0vgxiSM+JLPULiNifn+Gjwwtig7abyqm3JYlcBtpY
m5zNWuuCG+x2/s3sQAEEXI/rY5ey57jgw0EgUWHfaCysV8UD5FeOKWXIIJVtXCq+p1RTCEdeee8Q
kg1w2qFnAny9cV1JnlJqt32CUttNf7G1wqWr4GQvjWfHPSzCy9H93tsuJdzKLCS5KwNP64X5iMRD
WBMDmCVCu+qusK9thR5bNAnzoPKxa0rhGxBs3RkUobMbV+YSEejqc3XJEQ39zMEQ1ASc7MDU3naB
zqVFQpGUzHHzGbvIN9EATmUYRLJ/rsjtPmnaoVrB7oLAkrs8o3R9t2AlGLoWP4FGKKyZorhlbokA
litFfUrrJj940/b8MCiz/7e12afBqi0/8wAwwDZQ3Bhl8l89bfL/GAoGOzU98cKM0bL/cOrp18Gy
ALyceqcKEn/IxoqsGVqR4aIobdT/lEbHBFc8+NFBVLD7Hb+P4arBZuA2azNOUWSiGjn0TDhn2bNR
xPZLEvd9d9NzMKaPb/KuMeawFFZDYZA3z0oHxKuO54acQPZ2dLIaJ3mZh04j1TPw8qf/YA1AAPyU
cBQhyb1emgGBlS7z7DsMpX7nRiPqIJP1EheH3F176+LbIasD5kmNBKwtRUbmGRozdmCHijjUl6h7
RhLkSyJr7QB2vJcakHuQQpKlI+KzCT/cpe3cKuULNkhdfdUmmAW82swV83V6kcOgn6pJK87LVHx9
/DH3KhnINMJCDX+LUh7dXILYDbS8HMmy4NFeXt0Rke/ametbJiQM70JzbkVpTx/aRqbf4E+KXjvI
EZczbN35pU7q/uZmsfW7HonSfVO4SfWPsOT87+MfubsPqjeAD4cqZHuY4R9vMiPg/Qv00fmUJSPo
2kKL/w5kdqResvdY0KMBZQFgUvUi1lvuVAymth6PUhUFENTiH65uP8Pwb4J9QNXraKh6b2kK2kKk
CzIByOna3lAZKU/JxNOez7CJVW721VYc6PXg/5ckkIlCWmgq94Tycm2Kq5vQqmRpbpshyYAMVPcV
Sm3pntMGOZH/4BPUU+FDB8R41zb9qpXAIFMYhH5GFj1BQjA8VWZqnRE2TC6Pj8fenoGCU3kXqBXw
puuFSeklsT1SJZaqgR+baFhPlU0drYxzhLUDWfz+2ODeplHZpGoAXIuEYePvpN0OvpVmAvYyW3uO
CxNC6EomC5d0iA4eqb1nF+o5WA4oHKjUZL04knmvnm1s1dKWH/PcHbSQdFB6B/u1Y0d1XBkdY4SR
ntTmXfLMfq5KyGpDZ7SSZ6ec20sRteVvj7/crhUwAcBwyLPuOq1M9JQS4WFqkWXf11dZJ+ZznJpj
cPs/0s6st20kXcO/iAD35ZakJO+OHcdxckOkO93FncXizl9/HubinEgWLKQPMNMYID0pFWv7lnf5
/41zstep4IBM5AmMgWbN4eLPEuhWml3o3723iwABgAzarz1OQ/c033DsIBsNjGBjaVrpcuOWzWyE
jSy5lsa2LN70Pmt+TEujhiurKQ2SkSGFbW+DKvmBr5Vp7fTF6a4NXWhpXNFzHsI6Kz2uN9Prv6va
MLRQt9Lsc5/VpRknsqa4oAwETR9GVdTbNbhYYzgmtbVGAzzagjJDbl/7HanETjXF+qKWUl0SiT5z
4Da6HyoxJCRUzU5KPJM7AR2zsfIVvo9sQJUtny23Ga/sJq+R6V8u8ZvO7RrCQfbNLzj5aSehSGo7
kOhBxIjj5lU4TboKvV7KS+nxmYCQ0hzMWkJpCmKnlQeza6t8lDrdHqUgopmg/onW9LiRlXFYVY2G
H2nRha165jLZWBU0oClAkt+dvAArncXV6vmYOpoeV1M+F88d44XwA+w/D+Ephwdb4wdFBKLQ47tk
KKmq4ILds10LhwJYVXy16AtfiGXOrdbWAth0OTc237Z7fotwpWaOpiZqmnatrr2BLJ3ycKI6Hn98
xM8VGrewhdb9pufNI3o8jhP0hd2Zfo8CdTbosevP4tNY4moe1XXm/t12E1yYVnViup9U3X/GvH35
K3ddzdjZRoHPyce/59w6Er5R1sHtCB7CyaEAsShzYKNcORa1q1UY5hWI2H9ro78Ejj43EnpwgLc2
bgUcueOJt5M+68mKQ7pPRezbaNDtQmK2mMMEo9ELwfa5I7GtJTkEpTHYxcdjFbMoys7SutjoNM+4
N4XnAWYcc62JbKRti+cg1/wyRPxv/uvj73nukqGEyi1DR4XH4iQwXbpSdQYut3Hq6FiNLH2J5Q7+
PI9GINwIZvryHxaQhigkW4/mKHT546mmjubbmjYSRpRmEWqe5iGtjLK/dE15Ye+enRsB5kbgpxp3
KrpQ4nltF5PTx01v99fYOLlR4qTjYXTlcO1sGsgff8uzOwYgL0pwIAdodRxPTVEVJrLljrG7MblN
G83CQicwbqzUuNTkODc1GsybOTpFJOA0x0ONaBX1I8oBUIg75zCMSx6l0sv2Xpf0rxrjX4hbfp2r
E4QCjF5qBVvJgIhy+0G/XTdEfxMqp7AgKpo8UTUOfhD283wr53oV4VR185d6tZe/La3lYaVxmz67
VlFfOijnPvHvP+PkUFKf62xBHT4e+Swo40PcRC/YQQ0lFf/hxeC6A+nySzbhFAOSptaILQ4cGgTb
hiizawMUZ97tWzXbu483zrm7HCng7fxtxl+nL72hTzkaaWTA6aIVUWGa0x2lV/3t41F+3Vina4gJ
MFURCiobIupkDX1bdbM2D7BgG8/d5ZOx7K3Mb2NQ/1CNXX+6c6y8uUtr8HlNNdvXViH6A0RTVYWU
v+Z+r4rBg9NA0eUA9rt5qRPHue7Jny/E47/Q7+9+q7PJy6P+yUY/ea9NVBRr5MYGqGWq/6cQ3njo
1trQ6ff0NoTaDs/kqvC68WCahXoBnx+8pbZV7PHmzX9k0jIq/Cn9TsZKTvWF9Tq3C2likk4aLBdJ
5fGHrCW6QQY1cKCpysuidkr8KzCbzvcOuu2FS+VMzYIBACHRUUD+4VROvaGm2Ylk4eB5FgnyXIld
gVdJtGZAcxBM+tnDz76Sc3bp9jwzSehOwIoRKIAY9+7Eq2ZdCeAo6I5KNLu+nTnoTk5QFxvW7BcX
bpgz80Q5Gro3Nwxt21Muqo3e6zT6cJHyxLdDd0BcvbYnL5xaWd8D+zX3WaF/M+epu5BenJ3nJvFG
HZ7X/hSr43UN/NESehJlygmkiVPtWqQtD/roX5JgOHeLUoXfMNQkZwicb7/lt1u0hrm0WEbLQa+t
7KpdBjOsPTmEQY7Vsdb7XmQk3fQkNK4YbcqwHrCWP7Z1YmRamLB+EX8jgTi9yRMQUGlP6wszOnm7
+n17Z9K5DuvhYrvv/HxJ2UBsbLYUpz68np+3oPIpw46roT06tXCe4YD5N8GEe4qeqiJc18WLK6Tk
Q89avJ2fJ5eejDOxFVHV//6GU8SrD4GDdAQ5eWl26m3WaUq7eI58Ru+gvpnmLHjq8qr48xyA2JTm
NOeGPOf01HZJkGpVBXxk7MYpRHHDvE0IWy+MciYK2KgNtKwoJmweLsfbSSDSCoCYUQxcHV5Emjd5
1Nq997BOi75LUio1F26jMy8V3N+trUpta+v3H4+o61k3JJ3Ox7TTZQ2rQOlNaKaB/c/Hb9W5Q/n7
OCfxDZTBFENlapF0QOR+mqtk10qQN1M1tRdUwM5OyQTlg5kJyeFpQFoaYhW6M3AeUEWMcywUIjjX
lyqQ53Yh+quoy7AVMRk5KTC5FuqVMmepBpswX5jJFvva825YVBun3LVX1eJeImOd/Yoo+WwaZ/zz
tM3juw1qncOvim5T3+gLgta9gxUZJgrphev77FbcCgfgnhGvPM2vjRXYRN/Tt3IbtNBr3JSNcPW5
3yDclbGou+7zf9ghm0SRBR8FwP/JTpx8dKTFTMxktVaFsuxoR3k1988W9pnX/2Uo4jMSFiDIp5Qs
Y1l9bdl6ckaH/V26LE3c+rm/8xrrEnH73IphYIXSOv+lVL29kr89ELZCSd7QtsuqbdrXoV3Fdyw9
nLupNpKXj2d1bt9vkfzGEUeg5PTBJY/vvWHa2kl67r9AoS5fNbQLLuyLsxOiDEZWizgcefvxhHpd
g2rS8+JRxdP2uHu04VQoeTXVenLhbjq3BWGXgGJG6wH9xpMdIXApmQ2fh1yWg9ijta5dlSovXlZr
UHtkupILF8e5Iw1MgEltGjZ8xuOpKajoArcCEgR7bmM56MFjKuY59Kl67LLUSvHqXZO/Pl61c9+T
9aIaCgqJiOUkLnZzTcoZj5RYVIX/As1/wiB8kLfJhKL6x0Odi8h+G+o0KyF3LtpCUmrR/bSa91ma
aQ9l42kydKc0iLzeqe5nrwYeyXUXxB8Pfm4xeTeRMiV2oGR+sm9WmWe21MBpb95B92Sbj6Wj9Fg3
l/U+M9NLPuznDgOgLlgGW6UHfPvxWpq4JaIKOwELt3XIQrYz77VO/3NZJ0zWSO82bhk35Wn41ycj
ofuk9fEgUuPa8CWmNsVFWadz+5L9uEnTUYYASnY8lzRBwwnvL/blOixgdJZll5eUjHvlmHursHD1
SJGm/ni9zn5AgGt0SoA9AZo9HrQwKzMXHWVCoHvFQfbYUEAJudRcOzcKVzDbnpIkqI+TXZEgAGK5
WUljY64kMAL8ZZY+qXYfz+XcGSNcRbME9Dmp8rY3f7uE5xUOrjOy8XM0Or9meT2HkHoWEXqF+18C
qo2mBlOUl8V4B4xFfL8cXAoanvSdfe40Fcwa/xLr69xpIhblZrSgMROAHM9oc3XP00GHIKT1PUrr
9hYIONVBVkV17XmNuHB6z1WNiQJAzGxgBcY8ecdo5+kAL2BQYpsMRjNbg0OpZe6dra3pbkqA8Vur
dPbtmmthX7g1bnV2cljN5ZKX/LmZ02ne7D2QiKOFdDzzfhons/SmKaatNPy07DKPKqAuuJ9hQ2GI
3P7253sHPbPNSQSHY/gAx+PNHhYbQ894tdk3V56dNjvXlurraC3TBUz1ucNAZ3SDTqCg8N5FPUsW
P5jgtaWzCvYi6IovEyaqhz+fECJURFkIBxJInkzIKMvUMmaoUDIxtbA2chEvmk/0qgX/gcsGNQcu
GztnEz85uUMaNaUg79D3yt0+CXMnacLWSMaXcpmWC92TM3ckLQT65sB2kPE8Lbh3RUd5LNikxFLH
3Vt5V4dLKac9KmkKOoPnR7RlL8kUnnlQN2tP0idU+zdbguO9MSZDVvpGPyG+oOXfzdy3rho1DpHV
qeLfxVIrTNHsKUgG68JOOXOh0dYDaUh3m9T/tJMugT/QzYMfOGqZuadz/7MblXOl5+JCdPJuS1Is
2siPG1vH3qh6xzN0R0zTsyyl6JaWXbR0AAUamq7PH2/Jd2d6G4XXjYUDmkQz6HiUtGhrqvclo4zD
dOOCrHmosQrZExw+p6P2xxrn23AIMsBBZ7+Qvh0PJ0prUqOkvtakvn/Q9EHF2mjnmLMa1p8eNhqH
hAaIUHGB8CachiELHcyk6WXcBvNwYwfVGndLXt2itnUpMN/+qqMCK0MR+9OoRJh385I5npXei8qr
hGyBOUybl4R0Qk+5xX6pteAqAeEbot7SXkuK3+EUzH+s5bcNT06ICCpkMgqMx8NXyHs1WQf4p0Lw
aEelrH2W1cYtJRSLVd3S+FLLpSDl3TnYBqVZuuH3eQpO5yx1ha1YJdp48zuKOhjp+0bD29PKErH/
eI+eHYqcG0AbhXC2z/H83JUnt3MsGXurtx663ORucQnWpfKWC4/tu7uMWRE8oDVJqXwz5TkeavOv
cgF3yFgPxNayt5Lum5nWwxwKaWtPjdU7T9Ay0i8fz/DMWQd0tOEFtiwSZOzxsC0/RU3CkPFsNMgV
LCPRhWj6//Adt2mR7PB8A5c+HmXCmpfUl31Sj319sBzNjP3MN8J+EsHuP0xowwhwhVEiPTW1FYun
BXbChEzdk89WxSGlmuYiN/TxOOe2BvUmMJw8duimn06pp9SdlrZE4Curdn6b/zsPAcCUMbjUVzo3
0kbOQ7SPCVHLP/546AwHGmWSJnaN1b/yAa2EbR7od2PuyD99YtiE9K9YI3APG2j0eCjBJtEmj8qI
I7MJK+dJP/jrzFva2eX1x9/vzPVPQwTCO5sCjswp05ItkI2ImNexaNyhDbul1PN7kxjvuqCFmUXS
8+W3Px+S5gCIr00C+F1/HoM4K2OCeKB2U7aDPmqHeTevoYF39qH2/UtN8nNH+vfxTiKFuUxYzBF7
UGcw7KiRvRbls7lc+0NiodeQpgfZFpeUjrYlOn0RKGWw+Q1evHc2JTXPtdPpbR2bWl3vqInrUUlF
5VaVq0Lo1JR3AkWKyJpd88LJez9deKSbfQjpIyx472S6XuYoVypusBqpsetSrFY89XA+RlH2n/Vi
aq89k6Py8Zq+PxwbeZUSAykyPLpT8bvABLjSjgg08E+LPkSt3czkEaGJQsQfX2LsVv5DOQORJYY7
PhxDQ2TGXqbRWs7OazfOSzg7SfW5Up68cDh+idwfryJCoHBL6NsBsoCKfDxW7riltjIzEJlrn2E1
0fl5WGtN8a2c6wZGIEbBUdtVoo+G2ejugZvz2BZQz0zeKpF9c5MCUQXfBhp74eJ7/2KQVBMWclFA
ffFPD247Nm1V2C6fQbPyzznFuUjHauXLx+v6/nqg0wQ2AmFrSgRoSh1/APwi+zL1CWxy3YQtnmlO
SPc4eBkK+WZOvX+hfXhuUgxInk6lANj0ts1+Kxasi6vslgpn7Lu9vVdQwNtHvMndS9qG56a1EWjh
eiJi8q66SX27Xtk4LeTjFuGxPi2LEJypCOugEw/doF2q6L/XN4TFQxKPRjfYILbuya5F1kmn5Mau
9fNUXM9ibh7sZmmuXLbXbrEdrQjN2dTuYY/YL96SwCJETKu7T4Zg+Fa4QRcnRdB8zWvfve164d/2
Xe7+a1eN80W2qY2bbi6eS2lktK/ai2Cc97cZvx4D3a04i8zDKQPES0iZLTtT8HD72gu1oNCf2tUs
byzMNx8Cr9fvamex3hZDCy4kl+eWCuDChk4j+EPm9XhLLOhvzf5oEVr39r/DLIKHYG3rXebbrwr8
76Wq4rnhgBxBv6XjuAGYj4ez6ixIdJV18YJT0c9ac+arARcMtCAsPxwq+1Jx58zF+UvUzOPWJIg5
LelntWvX/agphDrM8SHtlRFSPbWvpT9dEh0+8zAw1JblkQGQe50cLt1Oe73ALCfuHDWue78d5K7W
yRFuBODwm9Lq/LgTWXahsn9m7wCvoYrJLUpN87QLY0xUHOjWdnFeiuRLZ8PUO0DU6+Zbx1p8Sf20
K75lKu8PhgQhuP/4AtvW6+QGJ8KkRrw1gHgXToqcdZeUfteYKtanYXjLBxsxdb+a75QxpSiuDdYr
mgQ1HhHmlD0vdXFp/HOzh7cANI8yK721bb/9dqMF3ZpAvO66WImleJP4bYRemqXXraeJyM/y9WWR
w3QlG+9Sx+HMztpc10lH+fS8zCcpBQRCx+jnoYulr3lx607ik6mL9BbIQvn08Uc+OxTVGJrYW4Xy
FMLTw4ymb9IgAVPjYFytwg4H4HtRlYHx/nioM+eTWs+mN+NvJdHT1mgzGHD0Ud+IBx07msOqqann
RXaAeBr9Uu06M72U6H48JACq4yX0cws3JiQ+cU726I66fpKRDTquFmWrttyNnTP/KU8Xpbz/myRo
hOMRW89dck1LFGD1dY2Fq+gK9ct65xTWpUvh7OS2s0nX95fy1fFQk9YZWWIXCLUWo/U1C4bybh2l
hjX1koGQKgP308cLeO5AYCxCMZsklJvoZG4ydaW+ZoiYpuaQhUlTN9fBmP2TmZn6BAV6ufE6J3hA
BeESu+dMbEGpAiTp5s9Bd+okLkbjoOusTKk4GQoXSmGlIsS1/jxLhJVGBWZDA22t9JNLdmmrwXJJ
s2Ohyx9NXa73lmEk0DWXfvfxhzxz6HDvo1VKhQt5jtMCaNfJZhUjaZSb4DCJNl8bTxNeEcjeXkL9
nLlEiX6YFr08KMmnPXt7McwOVGUVK8saumg28vZWDdD/EAbSuhsfJa3XdJzqm9qui7t8AGD38Vzf
Y5+2FhXjU+AiI+bwH2/T1fdGr96wCfzlM5a+089xpIrXao19UBaFGiN1/Z0g/gnr3g0OROuXjAzP
nBTolKSsBCH8hneyYrm+zH2GdbtdTeXeze3pcWoD4MnzLquC8urjGZ/Zrb+qlpDNOSpgI48njBx6
NycFE0a8Ir0tGzf9Mg5ddmGUM4eRUX4VnXSHRPvkjSgHI/UIOZgTFsLfRr1ww8Cq2vvAk/K2wPjg
mZhFEvWtl+6dc1uKkA6+OZcB0lenYd3sL+mkdIoAwnCuUiX9uM5pJYksn666rNPoqRlmPK9Ws/f8
uXz9+POeW0yoxjSztn4aBczjz2vmRZlIm5pAblgrV4731hJW7FGy/VfXUvNCrnbuqNLu4b4DrEgY
e7KYIHnstM64FFa2zRw2Xd3dmHWRPaxU/S8clfdLStedUei4mMRdp+TYxg9UPrbIsQVTsjylrpNE
FVYaIag954B0u4xFlsCASvghH39T4/00t4yKtN5GLAjc6cmatonohlTILvYcgdFfkTrZzhw0xUWL
D3gZ6otpX3nr5Ow8bfTbne4txaEb66TYF01qh3rfqjzU3MpCIVCD8zPaU//jwo/cvvVxQAjulwIF
RuhUDAmPjlfed0XeZBNComoWy625bi/RUDTh0M81Alh+f7e6z7T040DYUxrqs+tcZZb6YwgbCQY4
HiSONg46rZDjn4G0hCuFGJC/aiz3utfGb6LDymsZ7XJvIIO6y5P1Uq30/aaHqr2xRTZ9Kog425//
FouK1WwykXSwnHCkyXfaOo9GWKKjqR9Ar6MIGfRqyQ8ff/D3m4LY16ZNB6yHrtlp/gaozLPKgVR7
wIEkovkoonl0k8cuL50L1YNfiIXjtfVITm2uSx5gOiEnazssHImgQooq0XobJ6M2qdawS6zADA2Z
Tjd9hir5AX/ItgmtCSxMNNbu/NeqtNHaBVaOuIu+Ov69PyhVRZo3jN8mU+FMofmL/4oarlz2mA+L
PuxqvXtsxhJPv48/1/s1Ym0cPhhCEltn8yRKAdnbJGXOphzyUo/syfUiUFHav6JJS+iSY/Xy8Xhn
lofshBCCIhd1l9PsDOdk/nqvULGX28JFD1MGTyuShy/KmfhsFwZ7fzkBWiMXpIfDxcv/ON6Bsshz
Z1EeLuel3rT3hWklzrepmPCvR0Kj8h9AvThTqOHH28daqeE86VRDnuw9+ub5vpw2oepFlfKrSf+w
C5vGNdPQ15v0XlQZFfJhTBPKJdr6YA3ViP1CIIMvrYTFHVJHw4QhmXzvU77W6cs6rNIMdQ8B+n2S
O+mjl/jD3eRruoibhngobMuUNnJRWsglgiDsmh0oIwf34gRsXzRpg+PgXo7t39UI82uJZjkt2X5N
6xy7Rwi04qYqysEKiwbx8igoZx1OGHpwwS3+LiLHLDvLx32vtf5wOxLhpW8KvCfOBWYvTLQHA7Rv
LaEnn6y5MOQVKmV4YtRGqTyKYq7/fZWIIP1xfgUIglILaGuqVfQfjlcIgKmZmi51a+FlQSjwZY+c
UVTIJwfBrlxSb3dhS/D3HR9ZGEgoCf8CRGyUhePxMExxjQ54N4DhMn3r7FbueoSXPtUTyvIfD/X+
aJGbkqOio0QCQEZ8PBQ+AKKF5NnG5tRWh8Q30ltvwY+T3HG5hXZyKQH/1eM6nhuNPHYVF9/20pzW
dqx+scA+geBdEgc308VU61czH7LhUPB/uKstK/mrQ4lXxESwifhULo1dRQ2FmTXy3CRIvjT+PH3h
qc6asKD7m9zaShk/G9mqNuRxab8OvZ1/yuaGOkqaidV/QPKZRL8dxXRdaTnycWRb5hypwm31sDez
IEXVLnBevc4Sbw4+2y+toeokdNzKkbtKlLMI1yF3XlVaDU0EKEb+XVtT9VnPa+1bP4KQQ1Ni8l9T
6o9VqDLRXdO5Ldc4qwf1JHJN/wesOTLeMkjyNfSWmoB9W42v5mAPrwi/uTdlV5j/LCOWJbFrr9lf
xHdK7owZj5dQllj3Pq6pX9EdyVvvKR3L7hWLopU6upZ0VSQ7qOW3VWH4X1YIduKh7lLdCSv2qfy8
DumUfvISy+4ROOjytYxNodfOp6RCRzwKCLs4eOgF3JR+ML9afer0kWa145umqqyDmaWyZd9wBNDg
RD4IXQasKot4AExWUdVIiqey2GynbSMZHiZ0mvRwqFGvC42RGum+oTbxMmg56WuNb0gfuYm95OEA
7ed2HYJm+jTMq7YTgi7Yhf19epVvwulEsnTJObuQNE7298QxAw0M6Gt2lbwx+qC8gxmSe5Fa+IML
g233wO97exvM46kleIH6AjTy+DD1PXyJZXAMDFD1MprLwdv7yXAJ5PMO+rZ1NjbfPl6mrYDnWMfD
0H63W9h8emTkdartal/Mt1Sakp0juHdDZQbz50Q4w607th3iuaVvT2Hp61oeGbXRXkK24u26jXg8
ccI2nFL4mptG+Ck2EwVBM5sXD/+JmrDuxRtKbQQv5gQKnXI3c75OAo9bu7M3KqDRIqMgJqder1BS
yZE4rdu5B0pgavi9y17J1xnrdwu81JQCohD1lMZmoAov7OSg8qsE2wYqW7LXzQhASZ88SScvrF3T
mVUaJnOWGLuicnHd6CBc7Iw0GT6psRP822W6XTlB2YX+5DdiD1BxHSPsJJc6HJzR+3fSs7Y+BNaY
lbtcC4wnbgqv3pX9HDwqs5u/V4mw17DNEic7tI3o35xMyk/+0AY/RlvjiKdJx0efhNvNUeo29o9W
joA6s7YbHpISRn0oOssYXtRYrC+JKbVvRSPcBw9RMR1WmhJTZDgC0dK2ksWdFgTI0BVljT+43ZrN
bZ6m83hn64P/1qjWXnCkUdV1l66diIo1bfW9rvz5G42//npRcw4gpEiMl8H2eyfUhgapx0I0jzSR
mjyexYo9XOv7RRIOg99YkTC9/B4qOLuLZtryAhneu8E6gPAOfWl6KFWTDH6IaRKODj2EluFAaoUC
Z1Eu660oqxrIOIYokYfmznfOA7/QBAxwM+iDI+DTVtgOyVJrpn0r7AVimj/nn134MUY8Fk5LTpZi
2xgqTxUyTsYq/SRqopbnwW/V9zTXUYMWOBJ+ocNX++GcmNO3GqlJDTjkXP/U9W51rxqki9eo0Cr/
bc6E0oh4OlFEwB+cN4q1y+ex7P2H1McHNlq0Pvh75cd/npXEwAENDvdb3xh5FemaHXzR5zVJd52b
JjJe6tXwgA0lJjK9mSXxM5hE0keLl4jHwahTM5p7WEQhzsUiB5NjzVlYuUvQvTaV3/0ctVJfdiDi
5QP4MpoOVmY4d9XamkUcDG1lhaqF/AswUdO1OOiafK8qDb0ohRaEtae36P2s+3L5hyTe469uzcHq
r0vfgZy9lsbwL0lFrXapP69fHFgryxfPEliYYsaudVFWq0m7mxbltJGX+nkej5nnPqHfkn0eYEM6
t07B1wvJnzfanOoyZEhrN6sOnCPxrKzRx0+sVmuf8yb24x3azFVw4wi7maIxm915t3Ht0nDq87Le
1a3LL0/rZbSu626u37DD7eaw9TztkOY9DgLo1KR/ZXOdPDST35ZYH0n9zQHW6oWVZYmnYcJtGbKD
acccCNJCbXK6T7bmlGbkpov1z6hKrw/tAaZOOKPW8mCmvmKLFmP5WUBFNg8ITZW3xZj4zp1nJAAj
xWJL/RqnDNuJ8rzInDwUtVebkYPF7J0VtJgvabPJeZ2L/LlOtvLaXKzzS4KDWgKoV7gyrJJiGqNg
Bnc1W6ZsiUMMG4OcBk7Zg0tCJK6SMZOPsPLdH7KePBX2K3Yu0eZWpfZo2QxjaCk21Y2dW8UnodmC
sNwapPe1K4R5qKaMJMoRlRWlmSuGxyExy+zJxOC3jbpcNSXStLRwQ1Ijw4+1fpyfPctUfowCjd8j
6Srnzx6NhzrqrTQBlCP8sgldTM3H0JjzrNxrqk4hNPlJut529qTKm2q187+1hLT1usxFs+ww/En1
feujXxoBZPaCOOGTraE/zwK3qEWbnvE/3Zi7dlY8oE0OksRE06a9gXLqyuyQJ7JJw0asQXU/Clf8
S6fC83YA+Rdrr9kDwgJeueg/5omuboiiyeTEyiisn2TcxELNkluHdaDsGG1Chp9QJKmSqJVJDybH
mzwg3mZeUmm0nV6/0bQmEBzF1ZqifIWmc2+y7SR/6gfPMjW9x9Ez7O8iC6bsapVycj9BBx7KfdsE
abWvy1Z/WgpnXTbtyvrRm1LWBHegFJuUrFzZ1mYpr3PTqX7om7xMhEPp8GSPlZ8ecLOt55tlnOsh
1JrKeF0r1XM1m3N6MyLx6dCvMJs3anb2iLhUPb0WC+Lm4bR6fY8JHEbRk7I4Lg0clHZf2YX/NCoD
+5bZ6D0nBki8+rtyAJgTlpkzM3hX+/+qeXAU2IO2fuVY6mOI74tWXk9mov+d22srb9ahMp5w1bCG
Xd417k2Bwp48yLLsfD5So54T1yV61JXprk+TysWtRohKZJGwLKJDS/vaE7J80TJN73gQu+pHNo+N
GcpW6n/Br83MMEmW/l4lbPN4mtH3ukHUqmtA/ttOtnfSILhy53GFsIRbrQq7UscsJ536MYgkwJ94
qOGPxODilH0bpKpHUj6XcwvCqy228liwfG/HDQ8eGH3/FXxA/1imxsJbqRT6jsWQ6PKmMSQvJk5j
2TeiTBvjeSNomsgbASvfTNmYZpGNH7gkOjC0G8JUBxoVu34tD1jwNQWE3Wyw0QdcGhTmnVzaWED3
1qtSLXdhtg7ZT3C7wgy11i7FdTtkixk21ljWn5K2gw/YrKPZ3uc+8iZfVkLv7K6ho5KGdFfWAOPL
Ot/AL6nxWKxGFYSuVSXDbuFYj5EYjdIiM+h9eLzluqjQHReaP8NkNjugaGtHtaPrlqvEzpc0Lr2m
etXLPE/Com3kY6cV3o/BrvjXclc46AHNanmUOeyISAhuqr3MgjwIwRHkXzMtl090lO1+NxaGN+/R
U51MLGuKPo94nBJE7z0JWaRxJzOPSMXVvpRioQghzFQPR39md6jOme6l0a4jKJ7ZmO4MYyZT3Ogn
duTINnnGtJuyuSFk8qxpxlBHAkTNj1nkgRWPrZ6gAy91lmnRlXow2kb3DlOmMnUjHcgTX7MsI5Lz
8sH52uW61kd4W3pv/kr1IzadEu0ozxwSdNqyUtyj9Z74IUXkYbp3UnvwwpW/FYhgQ/0i6E2tDOfG
tCh8iEyzl3ho/IlnReo5yTvunbyjiplHojLnR29Ycmy/Et39RGLlX3fmMGlRzWg/cS8VyB4LFDo6
q7TKvZ2bnMQ2wwL6UIjBzPY6lfMgTKRK/gZCANmXEE5PP3uF7KyddC35NTe8sgpzezTuAndcWZbK
sF5TCgzIm2mFdoUkkebHgzna1oG7vL3zNpGEsF0M/R8KBg7+lPNAKDD5SdzOJWGTbiVpcjX7U6ZH
eeukKpLO5OQx2hXGTxgK2rYawmDrGlYRF4nlD3s0Xepnq3EEHqKLucjQCrJ2DU0Y699hxPJuFJ0N
OtoocT/glaibNGpE7k+3FhdUfuuP+dxwljuwJkjoeTdrBRI7XKZWJXuOpGqjyu3Xe7vuzCT2B1Eu
YQZIjnfVsxWFDQBmU1SOg0wPAzTlAR5GS6887xx8hMXgj1eZqRne3mhq86tTUwY+IPjDIWhnXX8i
PcqKnWfUfnCXFngyhnpSTvel5RTFdWnwWIXSylCfTeiafNY7ZfS7dFj1H3iuKX2fCFOpQ15O7VdP
n2klkUOIT85EIhW1KUJwoRNMEmPVbqFl0OsYLQm39m+IrC3I6JRKqwOFK82NWzqmOmLtFme3Tnlv
9vRrtDR0N7E2DH7wzCaZa1y8FVuzC21yDqpV+CEogjxIKBHWGt1LEjh8nw6JobdOoPDD5kwXP9KH
1CegrJ3vRWf27f+Qdh7NcSvpmv4rHWePHnhz43YvgEJV0YpGlNsgKImC9wmT+PXzQN0zLUIVrNGd
sztBSUkAmfm51wQFLkFcRmxrQjntk+tubtFO69UekJbOsEqhS+G00s910d9Uc5GPfls6Cxg9uy+a
wO3Yt4G9FJaxN2M6CH5keSDG+fYQt1g5Hv1maoavfZbaFVdP6X3I7MHVyCA7M0p9fHPs7BDZE4A/
JjuNSxqGH6efA2t+InE2SdRMe3T9doqNb02Ffpiv4x/V712lbbL3bjV7TDRQRHN8yxrnEQZfQ2u/
9JwiHBwj78MabKHlA0RvmqCExsN15nnYj3SLUvaHIk3Ny8WYMx4DvSntUFp5aQZGnWFbtBhVvgQw
E2ctMKphvLOWZEJlDrzFSxvHdkFFkDrXXd3inKJXbuUQApGkuou4xj8PliCCZOzLxc8Xe7nmZiCt
NuqO1ASHX/2lypPoviur9lO/lEp5beSjVFCXs+ZwSgyka1bGShRknpM/qaOUbTBGk24zVXK9qyyW
1j1fRDOCjjJgD+dCd8K0GucPcSbBueQg1rTAHCMjC2Yrdq50BFdsDpfa3FiTJLh3qVulcNmYjO6i
yTYLkq1G2WWdMsjA6zv7h20tlndlNSL5kGA8wtcfxvnTMDCd2uVC6b7XpkdbSxtN50KrzVEP3N4w
7mZDkxUdv7a4nnO1B8yZJ817s45JM8c44zNPAvOkwG7xoPc7Qy9FUM1NdKW3CNEFEwRTY5fOSVkE
Y9wmjyM6wi141w7IS+qlQ3LVJMMU4VtjT7VPX1M8dvVsLeHYJ2Z9iba89ZI4qZnvUtFQjtvaFDtH
CRGs3vWpLSa/yz3laan0rg4sGob1QS+bYW/rQ+n6VmVDo+VP0BUrVSqBfizrwV+ccc44dl6T7tie
5ldCX/ScKBniUd3cDNiHc5+XmL1H4rvVikG/ccql6EPDE/bLzJQE59ClKaikSUz9Ps/SbDd5GR23
HGeghrBd8kcWA1uy75qy6N+GNmYbq1m2ChPAAeiZkKTyRUZpchlnwm6QJ0EGJhjpiX3sFBN4JW7w
JQdNrRQuxn4wnxCJdH84mrTwtdCEm+yyce6d66k0xX012MlnxNrsYpeOap/7NG775XLBa+8FLwBx
4ZJxeTiPqsU3Tc3Vifib0lMYOnd41JspjY9ChWx3dCNj4gCqc/WjnPQpC3MSs5xGaGV8mqtifB6c
rFYCLE7UhiZM6dGEKaZuPq5ct8a3msVsfWs0xzYY3MG5VzqLKQmK0SZA2AgxOyJ3VF8X5FVcLnWn
H2Cx4MZatbHh+GgQpT8KLAUSH5YAutwV6PPvAmOjr0PWJzllVF4VO0BTQ045kxGL2P74z83TWvEk
czK2O7KyIqOvOLS3kxOZfA2M8OgJOaPOOIFXPu3VdrQ+qc3IkMD2slH4Rlo7tZ9xz1RhN6vWj9a2
qSfGdB15orlA3Z2lwJrZX/zeZdVPHyCexGkQk0A9KnOjCBKDWTm2DGhcH85bR3AeB6azOaIVvhFN
eNr2pPgf2rI1sG6fx+G7UsXtbdGm8bcyr6OPs0zTLwPZMr1qVKCfWg255iCq4uVJ4mHO85kKTNbC
dKVvoBsSB3oBNtChNkt9LY31m05S40A2hbYZylmLDyOeyw+drMWDdFPaLX3TZznFdEtY7GhADzsl
IUIEKHs3710Hi1XfjOv5nvuaHkI2K9Nzo5j1j7aZ6ga6Uup0wbiYeeUvSPfdI+hlPEZDlF9QDQw/
rEUYDwkn6GVuaoB7Ba2TmpJfpXXrJYYNPahV7cmP0NB1fZUaFF97U7pPLZXh6Ce0G541ra+THagW
Jwvbxib9Ru+4Z7JiLd0dfRxZkFuLbAwYylTdvUUJml4a3gI3INNL43OX2NXdoOvjs5c3+XjdysKd
GE1OjuWrrR0312mXuFVI+Y0e9uxN9S7tW6++yBkdfE9p9V95eEFWl4hKOvdola0Cc4wdmwDpL7cP
yV/K22VuxvsoH7OvsMynK7TvoiQwRWI8pSL3pF9VFQ3kgVHujdMvdYx7k410MACuvPf7obI+luU8
RNygNlfOJO3xnfQKuv+aqVTdkau42QuzTBTf1iMu85l4xohMrRU1KLmz7xeNsA2zWdCbBBlnoemk
ajWN0iyuHjS7G+Ql3Q3zcSFbZuo3UjiHs4azkh/Tgl/oOBbzxVjSMw2KVO3ZPp1CG78sscDzs05W
WpC4ileEUhhzGXRDge6ZDsjuXdEZKH7Fnpe7tyYjxB8FjrhPdUvBy1lcM+lE5u5FHJVTRsqmttM9
p4HmEHY5w20fZ1WHFrU9lUHhoZMb5HlnPFlmzfRC4BWxzl+USrtuE0NcJjQyIn/qoOseZBcvbRil
lVNQUmszQ89pab5Nck6fAOXW7Q49vjjbRYmFk0DfDSaJAXP0H9E0zdeyHZfvRc6deqPW2sQJhfst
DqTC46W11Hp/lG2hHG2pxgODIXuI9uXkedWhJ3959uaZWtZoFn3fREZb7kqzze7xkVXemU5jPvbM
UlN/aG3nHsZy+blNJyUNq9yxGr9XdP7JWeJLHtjWWFEaTmZEK2CWhI6OutEKDC7yfJeIaMUa92J1
layk+EJSm31MBpfA6ERKE3P+XeZYQH+HI72RZYDjanBA8jyj2nKk2iDDqFYIZOQtiYJnpd8iY7R6
X4wAtNAVm+OCiYzelz6c9Xr2gdLrT6Qn9oNZzE4fDIU7X8Z1o3l+41jKRTFKYV5NdjtdjEM5pMdC
6slTudBIuk7QeWz3MRK9Kbn+SIliGo31eaFwSUKLRjfhIaNhdRSOG3mBZPT/hByQle1hn9XWbihk
m+wZ4sb3IKYKfFU0mlNNrXkHsPPDZ6udnZtuVnKGbLmuXgDuz2omTB0HIS+9/FpjniV8fczTO0XX
iO3dMPZZWIkqeo7B/zV+O3ZcjDg5wwlzi8UsfZV06jGSo0YaWVS5CO0x6j8uRQUGtmu4NXwkF7sn
iIvKt4wN8E2AbEgCZhbRJzPXs3e9IIMIlqk1mI8j6nIYlo4eX5I21RCOdtzjejiWxWVRDUq819Re
uXS5+OwQhRSz2vWjE1XHvC+WMrAxTyj9JrUJPH1vademKQYnRJ2A3IsqGAqz7qTJ3uv0uA6SrtUu
Fhr1zBfqdjhkTMYsf0hmUle7HCeXJnsrKvpntkmg5rYl24hB93lcP5JhsZfdOF3tkR5Zi/69BJPx
tTYRfg1yrdDICQSKFl6ccmkPKMcHjN96x/fqqHs3lUuq7TgZpYOKh8Tqz/QGaR5srVBjiohk+SgM
a1KDXNq1sRMKPR+yCW3IAqeezY91Aab7KsF+Sfc7gCY3UpGeFrReqb0bl7XM5PKxkiuwpvX7CGuQ
FVSiaw8WiXTvM1JjrFsW+eW4Jj0BomPKo9MiJIJQVqa/K6h2qvtIL5fvJaAH96I2q+HJTdP4zm7d
fRo3an+cFS3p6LZ3On0BU+YmcAPPuxGenD4xsnCbIxyp8oqCqP2uFDE3Qzfr/I28VPS7ZVp6j9xy
FGBFKQfeNYQinKrchd5tRBJBU8cxC0rO3EjCteAed3GTuzsu1tijeTMN7bEG7EX3qCkQv5B4whfX
XWEkXJbmlN1KM5o/t4TtB4OPk4LlEvqP2k3Iele1vGthePV84Bnrd2aWNaSx2RzRKTf4mZpinuUj
RQz8aym8gnLUYZv7WF2Y8GLLEUwgH/bemCJ6+7T2rS/27JBB6F2UfgMbgdyTQPkz8x0kOrwbBrw0
/dzKpEGFv42l7iQ71OL6LhQITeBMundJFZeqX9tohuH8bos4rKtWvDc9PMOuBgYbfSgL6HOUwzbs
3MZeGhxDcMZ+Bk2SN3upUGOH6pQRbPQuiZeDR9P9CXq0sbaNLSoXOTJyOkq6VoMv+hwuWdJpMRij
2ClNP89clx6QQuwgPNhxFZpLhaggSZ9W7NMlBwoZqu7gqa1vtJO09qMhSuW2pPeMsW2TF6J5aZKu
S27n2J3wLujTnIQHH0tDcoumeq6HRTErAFDGGEhndzukjKdlYPdGOzy1Q9suBxKYJlb8LDLANnkz
4E2E6fREedTFbLqo0es5ECk/Lm3uwdBptSp7MGK7HSNfRV60QEJUtsZ7E/Pd6ratlFmlEUPQMY+9
akOrwlZTJ8uuVEX5qCblVF5k89Q6698r0/oqQa9ieLS1cSHVUtzFrV8wGNVJbRj7sYZoPJgM/lAr
1kSZv0yqdrTmXJ9uWpMmOhODZqx+IGQ9LnXAOJlCbN81dhz9iLzFwT/azPriqq+wx/2Y47wivrsa
sfNWdevIDmaE5+cPjFs69X052uRCQeTZpfa5VhpLtfdFwYzwGGnjyFC5NxZ3+a7M9QroIZ1Lniug
s/mBZTqmifFqxy0JiZgTfDJMReVwa06s0y/LkRRGIN/tzB6ppxqAAh0YJiqoPOS8HcgT/eBYx9Fa
BuWxtPSaTGOYGothSTR2EoizUFuOlAXuwv1qt4btfB1sN3fEIWVOGie+OdtZ09OBSs3yU+MSZb57
lK5ROLuzkV7NaVqId5ZsEccO4L0h+Z04c+RczR2UjUNqjGN5rVKhmwcXh40pLGidL/d2w+9f+6rL
qAAJfxz8vsdpPBfv7URV5i+RnAkbzEqkd+zY3zyareXegbb4MF5oYiRkJqrOKIX22tRdSmVA1Nnu
nXw89uWEl4ioinQiVA59dgsgKmn39eQM9WW3qEsWjlZp5F9Q9oha6tze7UK6nqZ67ICaLH5WyUXb
GYosHWYZNFsCaZmV+ynnxDygCZjN1720qGYWlfgailkgi4Des/w8xHPy0s2L1l3YXAL5bjbz6LMS
d7Xqx8o4PaGyGev7WfXyh7QujcGHPV9gskT4M0NUzPL6S9znkUOtZXjzMW74QwFxQ0YXMcfl+2C1
mbVTwTrLA8BM7QkCEj0mi5695w8efTgfUo1yxyQ1Lna5my1fZOvUD/ChtffSjVWHgqlPw75N0ooh
Ajmin7TQbX1GKMlNRe1956LeAZDZ7EvLj+wo+SL6uNeC0erE6JdNIz+V+iInEtlRVXfaoLffJKLk
n6Yhny8Vkv0CWExtXww9gvcUaXaoGJwLTC7zCyPLWjADYrlmDDQWYR2P5lXN6Zn8RR8Y3zQywqDX
TKf8unAwyZwoGygjjaYp/THRGzwCGIwzmacJ9LVctPl9UzcO7VOnGKtdWwBv3y0Jk9+HjBvxvap0
PT1pNEwxh7CcRDLXMAAhFJoN6CPh7b5PWwvQdF6P3SdwR+5DlJdavo+ryHEeapy/P7YYWgLYMWfr
u1ePuaQZY/VyF0mrrAJrmvOwi7151XbIHZSaEQ0rgmnGBfe6F9qEXEfRlhejOiXHCTBzfWNBZUop
qS3Ct9dV9DKQk2Neg9gkvZ9JV5NrSOtWETRDlMX0nnv8ewn8FYPPNnJMv7Wc7ksbE5vCWZbgOTJK
d6Jx7uF8OyyRPNLWis1d7/ZlcgWaSilxNkzLIkyjZXhagAn0IWWk/FraWvINIXvX9afEmq9KhJ/G
vWzb9EsnJuDKbpJkd6IxU0aXuluDW5SLYMoi9O6KeonyFRl+72alN8SBVtqJCED6MIdhuMq0V4wV
zgdNie+qj+FoT7AaC1Px22gRj0lCZezjxYV4vkOm0+3MWc53IjPGhlcyW6qfcAMtftw5BTee5gG4
isee69zzkFY/aLQ0PzLYB/kw5ohSB2xLGtfZkjZX8UyKFY5Qd0Yut9WU0FrS9nPeGuZ71Zujwufa
Z9/ovRT6tdJ0XeqrTII+xXFvF9R4PZDuuu8yd89l5CZ7zFST/aA2yhA4DK+0faF5/b3Vx8uK/bP0
mzru7DukdZB5LWsucV9ZcleGSSrlXQo099FI27a86jy7TsLIHLM4aAEdiDCyothl1kOSsXc7puJr
C4G2/mgNcUMvU7PavaaXWbkfGtOj/0MBSBNWzGMwSG34UhF7zaDQ0MH5CMWiWnatCvaNvlvixKGa
eCkq6Y7RXzFJkfUnLVvcNFxMxX126t41grat5jHkcKOekJVVib/73HvmRavW4maccbkKUEKiy+6W
ZXWp1wot7ESjktuTIOgfWmvsXrhDGW7lqbo2i+hsq5Sfs+YGXYYZ9FOWdcsxA0pR0INVGM0CD8qf
uqSz3mszwsRXGvHufik1m3zgbZDmb7gy0OLIKrmoHqnkdFvRo6oQciCpog/bZN2+nBPrYszOrrKl
wiLyi9wRCuAo03loHm2Q8BQprV0ulRs0DT1op+DrW7UG9ikH0zFLIw5S1MjPPNpv+Lx10Z9wUBiZ
dBTXn/8Cvx9ijUgUIUtt4jJ8hU5y/VhjMXAoGeH/+VK4JgPWRT2KqLIlbKHAoxUyb5yg0cAVGG4q
DrGdD4dEa6szWiVbVO2ql7y6tP80hUCJboPQS6am4tiNbhBlTeXnEW4JuVOmB5lltt8MyzkSw4kN
sgKG8aRG3gxk4ObT5bJZIiAkHvgBqV8UyzhfuFykZ17gqacC0QynVUf+9LcNApm9dPI58wIgfBjO
TiDAjUjLd8VoMfbNOusMnPLE3tDwcddJ5GFLMKl/vTd0EOJ9D8M/8Oz2a2qq+S6ewJinQ31OHuTU
+0MaEbUqLnZ24wYlCkWubVol9QI6IN0jgADnpiDtPfP+fiPsrdvCg6fHjrDRV9jydBurs6gO+UyK
oIlf541+A2pD23WuYrwbW3cMsiKJHlp71j4wWRxCHYzM4x/fJXB8wHybxEwYNeur+OXAUdo50DR4
qX0HdD5IPaAqoLQM40+9SjTIXeuWdOnc4f5sbBbSswQmN4ansHSd0fSxGABPNqmN/nGZmnOynb9v
FQMRSGZaQG+5J73NgVMSrWd0QgmvJPn8lfkJw02JJsIniHbpOY/pLWFjfbKVq2sbq+w8T/j6FWZZ
r0WMOWh4OZp70zjVc8uUek9W843uVxnArzB3eTxOZ6g8v1/QrLsqdHD+VkjzZl17djuFhJ7zYI3W
vsGuK2gH09mXXtPslNiWgaqV2v7t/XLyYXEsZs8ANoaA8/phAZPMZpszVxI0M+CyA3UH4yf3M4aD
vjDzNtS1FiQp4v5/fPx53NVIZOXXOjCAXq9cmS0GQeXsBZGxlB8KpawepFHQSp3mqXz39lP+fgFA
4UXxeI1/xKOtcExq9Fkzth5rVbF7UCfZHrSFOcLbq5zapRYVLdQizr+2VR+gLI9oozpcoLPVwRiu
mVsNVXklwcefiUCn9oqlw/yCTOqss6DXL2/Jvb51UGAKPNBat7OQ0a0J9uezhh6DGi6VGU0+SUBm
hW8/4qkXif4dLmg4KkKjXV/BL9eLkqn0Pwcq22XSyy+FHlvlrvCEMe3eXmdLlV3PIMRKB0KnhfaY
sYkNvaLhfSBtDyoBVEEkYDlxmdB2TCSgTwJgwHxmsL53gCBvJ8P9U6vKdXmuccthcoku6tb6fRh1
xrMMl4MIkezARKzdz3QHw7kpQ9tQFecU+E7tHDQbVy1Wg779Vl8zQYQjk9BYA3dQxz0eMPcRpkE7
/NHcM0Hq3EqbF4uC6JLKlhcb27UVFqWG4UOWR7uybcyLt7/hyaVWj1Yd2QrkxjYHnHZWFHeR6QWm
kppfEarACd1Imw9NmpzzKP89dVmttf+z1CYYkWDYA4MmLxgTD7FqHT/RmP5ZiMe3BSATb8m3H217
a+oWicuq6KD+VHi2NutR3CDmNuRDOCmTdoB9NAPNkt4+X70DDGMe905MC8eQRX/mJtu+1J8rIwwE
p3CNulvuYqYPcBp1fQjdPnd/lHXtXeRMfxHG1+ozZ/DUUigmqtzNqA1a5uaOsRHeL6RQB0izo/sD
SL0ZQIt4L8ZOOVcmbL/f+lTQxVZ94NWNYXveimLo9DQGxaoY8w0TF+1DV06dz3DCfijc4hwrbnt7
stxKzkUpBswigpebJ9PEgPGJ643hrKRgJG33YP0kTcChYGha1/weTO/OfLntlbYuynVCXmauhZ63
SUJTa2yFU4PMdBlyro45+XFEiuSpgyu8J+OwQpo89WUytO5zIufp8Y+3LCkNX5HyyOCZNwd/jBmi
dbIUYSk7cRD5vq4fjDIe7srEtUJGrTWQkfrcQ5/YQzDzPaTNPHQPYU29jhfjQDLPIiLMu4w5ja0r
S0CGav+IuxQswduPeOqzrmx8010FcNlMrxdrB4Ah5GYCopSRBl5pT7d1l/R3kSaTvWgBmylNrZ75
rNqJvQtlCplW5Acx99gqlRepE6tx3giQ6J1+q9O2Zeri2uJrIWrv2I7T9N5JlvwyE71+T4VXfKQp
bIQtjN0W/xtGZZFXpnSmoGuEUR0Zvoa5+LkM+uRvCUJtFRAEY7rd8jNFOq7SGaBkFYJeK9zFZ5dY
x65Q+mNnW8W3t7/Fqd3uQHWBkA52Qd1md5A9q9KwpyE0QEUrYBCVIgoNEE2AZebqCi/VdAd7KbrK
06I/RmhejPu3f4Ofqg+/stbWA0duZON0jygyEIrX26GjyamvDkZh3tjlFW23cu/gf3504jTfNb1c
groX1k2vLk1oFTUwbr5w2A5DzigFgNPbv86pzYnVjEuejViEuZXiAcAfR7XOiHmZkvKqlELejyrk
CiWxvuZN7DBjmtsze/PUmkg+kPsiEku02oSpqVDVRZliEcIMygJT6uM6ihLOfSbdMfcZ3tFNKCPT
ORM5Tq6LWcCqVAksYeuIpjEFXxLabJiXGzbzA1GtwrEDPqRMUxJos4qa7LO8Nc988pPrIm643nIQ
ubdfvBbJnA5WJUJVL4yjk+W2DaxYZFcRrO/dWEuNoQhksjP3zvoatxuNo0UIQxAbAcf1LPySFE/A
ewfdgOmBYOb4lKZzv9MH23p6ewOdOFEY+0Ab5wCjF7nVEQBLWljCW/rQ7uos9FAduoAWAIiij39A
Wx6DXp/1gNTAQM9/MC7eXv3Eq4WtqWLgaWqg9rZ5B3mC7HItYSsVmX2V2aDmXTyZDmSofSgqHf2A
tj8nmHPi0mJRuilkBSuLfbN/iWQozXrErGFghoxyCtFZ0lTPnSgNHGsa//yMInWkr0Ea12V1GyPd
fhVctl0RmoVUrnq77+4TkL31XoUbmQZqIeK99Bx59+fvlsqflI4Xq2PF/Hr/CBgTFmh6ESrDIg6y
1sqjsBo1hGXr3ung1SEIdvL+f7CoSXtDRxplzZ1fL9qUfaoWFpHZzpP6ajbpe3eupXyLm2Y+qJV+
i7GuzM+clBPpAGkAW1jnPeoo8L9eVEaZYxdmJMI6Knua3MbwKPDYLIgPHRTUt5/wRJKOsQVsanYt
i22L/lGAIBzGiYRLwi02oI9dWtNiPCrMMX0Bezsw0Ojei3zpPr298m/mo4QeBqE4yK7CWavl7evn
VKuFEC898ER0CphPyPa2ZQj5AwKG3CeNgT2q0XTWN7eJGrjrYJQBcyi6ellg/P3ENAZAoj5VyQ5U
E3yBt3+7U6eKuMzBoklJEbH5CNY4qQo3N3HRBazm4pUOeSi2b5iMq34Uj3+q7PfzZdC7pgNLToZX
xuuXIRNXc9qWkiUZ6FlbAvUCnebkIdWF/ucBYNUHBjdqrerFWzMcZkVGn8AHCyMw5gdS3g8Vp/zA
BUPt4nXWO08v8/DPXyeGuOjeIaGP/87mIEFpq21A3ENolTW9Aq0a3k1pJUMvAlhi4vX28PZ6p25i
NPZczyCZc3GBev063UrFd1NWYziakXqck0GDQ9+LJ9iPGtrTZXRr13V+rm9watMgZIqPC5KXq2ri
61XHNPGmGE5BWA2WEdheC7KsSJUdwEBllSQwznzJEzeFAULYNPiemIFs12tcbmDGzlNoyTi/aay0
+9jppjzQT8s/v/1CTzwanXKk4Hg+Wr72+vNfwre10OtclmxiDAn80nFbBxqxDQFRGQB/IxW/nEnL
TixowrImiDPrW7X9Xi9Y1SYMFMgSYd7G0b6yp5fSTPUjVmkN6kd1c2aDnniVyGmi68uEF02JbVnE
IH1g7qtOYc+lFYLsyw/gGkzQ5fY58fCfqm6bVGjNg3BAQ+aLbvLm4rMToGN2Os+hyBJ5tAxUC9pU
Ge6zIdN29iR6yk+1ukuHXr3sG/g1Vu8t79RpiL+kKGF/hdVtonBgdMdxNWRxDCt6jKNuuHUp+i7Z
D9mxgsRyjONcnJMnO1UwwFOgSKXpaP1ucrVoBhaa4N9Cq+trIEIRRCxLn60rLOqqjzVIDrJYOcef
POLxRd2m6I4AFVJehFGnkEIQBOh3b+/NEzGMaQBjMo1cx2GA9XqrqEqNMGrHVtFsoQA2Kt1VfWlE
lQVEV6OZ+XFRvB5yZW2cKeBOrUxvnkY2swiUirbXjDXgB5/Ec5ipzncMJ0wS9kXcwii3Qk3oxUe7
H1N/6r3hTKZ5YrsyAmGuRMnGdtX1148cw/6qRKPNIaLoCfAyO/fxCDRCqx3P2XCfuEpR2V7XoReO
vsnmGQ1RxAbhcEazIVrB+eZUHkDqzMxwZ8CNcumOTquPZx7wxPFfbxosKEgMVH3bQ5eaNXR5DbG9
kSicqCBiwWoj13FcprniBkDaowne3ka/vVN2Mwmmtc4maOdtKxRG/7U2u4Pk9KX9ba8l1UGvzekA
lPJP54I6S7FhUaggi3F/86NrsmK0MwcdjBV0eQn3LvXz0QVnREf7TCJz6qlQmjL4gi6iNdtoX2mN
zFxbkSFUYDr0ZWcOgQVoJQGmNBXh269wDeOvbjZEBGlMopJOgxXg7eYkutBkQMIim5ACl74Fgc2o
f1lqBFjeXufEQ3H3UPDovD/+815vfy1G9CBuDRkWIzoIJpwv+C/4/MZe3T6/vdRv23/VRbRJjbmx
KT1+alv+Evjs3EOCYG2YQ1ttj2Lom7CHXbkTgyL3tL7lR1Urpv3bi556PtpzxionSyWwNcNK0MiD
rKoBOgK+hm6Gnj5Ukp6dIwDH/k+WMrAgWB+OXOn1q7ThvWmgFld8k8Cl1upBLaE/ByTec/41j/tf
3+b/il/qu39thP6f/83/f6sbicRXIjb/+8+b9FtX9/UP8d/rX/u/f+z1X/rnu+alehTdy4u4eW62
f/LVX+Tf//f6u2fx/Op/oEDAC7ofXjr58NLD3Pm5CL/p+if/X3/4t5ef/wpi6y//+OtbPVRi/dfi
tK7++vePLr7/4y8K4l/e+vrv//uHt88lf+8xfem6579dv9TVy29/7eW5F//4S9HUv+vriJkWCVFM
J6X762/Ty79+ZPx9vQJ12jV0TtWf+pxV3YnkH395f0cwEf147A9Qj8WF4a+/9fWw/sT+O81kEmB6
aSRumDNYf/2f53/1pf7z5f6GhtBdnVai/8dfrzckBBzSFGwPmPZb9G/cLS6qw92hBLl4MRSe9ixL
FCj8XAziKwDl+syGfH2H/FwKcIbhMu9eITZbq49eQ0S6beeLzoLZNJHh+6oFi+6X9//v5/v1eU4v
AsEGE20Ym+omndUbvRVLOl80mr3sLB04s8Js6swiJ14aaF1qSIoQtFnMzSL0l1wIiBM0Eld8p3uM
TZ9uTPdgCaIzuvDbx7G4o9aJiU7f66dE6OYQV4BSo6m+gEtq1b4SF3kcNDlaAn/21v61DAgBZN3o
wxibBxL25AH3bi7SSBjvh6SLAlWtxPHtRdZ/5D8xhOdYm9EA4lbzWZ7F2VxImbcMs5zMo1UCjR4m
YYCW7W0BCJrf6kIaTXsGUvL7y1ut3chvQPytTZBNMNF7r+uAVR5tOyoDUYHTB0Xqhn/+VBxtUA/k
/CtC5/UXckS9el0YxxGKd4D7HtSICfQzHIB053bI7P//LIeK4uvlirJbxkXRjkrpWShyABgRTSne
Jctg7rlH2vu3l/uZYm8+GkNeykKDV0i43CSJi93bQz1XEOem6kvdqulXEH4omZq5lgngpJpEqaV0
87vZhj220yPQs/Ag4KCpSIkuO2kCPkWFqnA+N6Um7Z1TR61yrHIP9YIFlfOnvmyBWTd90h+xvFXH
5xwRIOUe/pLOsn3fame+2Pb0wuPmssOzneBvc4A3uYzw6Pmn7YAT/SrR5E3dTQl88yiNKD3TUf19
xwNopRLkKuI+IhK//liRjQdQIftjFQuV4W7sBEMnR7SfaisYxdKcG8yferI1rVjbfqgvbzd8gY4K
WiLdsUpRA1+AkBxcOMHHQp3z92/vi9+PFk/GYBOxUwZcgFReP9mcoQUawwqDjLEEfVUrO6zcxzN5
+4lF1huc4EfEIB5sPtSQV7hiRPXRmFFVMx2l9tPpLATsxDtjKIVOCd0I2mbbW0k3UiR8nPI4CgBL
+dy4fhbDdUBrpj1ji3NyJRawVHThuY/Wx/0l4bSwfzNgEB1xhkqvM00oDKGrJkQH0jjTYjn14hgd
rBgiNjoX7uuVWiorlKDKo9QViIIoxgWpk/xZpbpe53x7mpeUHs4Km908TmrlrQqd5zghNuJPlt0j
s60RQsDKnZkQnHwcUhMdhzuHjvLmcaYyli3UuqPipfJQT8xOO7N0zmy21+XAvx6HZIwZJSGDScQm
Otn0FU1o+cfa8Z6tppBAH4fmZoKO+lDpo/yuNXPz5e1DdHJJmlMkEDSkfxNKT9TY0ieZHfOlTYIs
Tqq9OjH9sGGvH6UUTYNLdHnOuJZUi6//+kpftVoY8YDIWOHHm2PlOIOIza449DBCXDi/k/oNlcRV
zovDNuE6Nup+JiBd+N7QiM+G2mVfPQa1eDwbAL9DMln1FnmE6Z2c8kXCQKq7SxsJ2k/AErIqcLmC
IIbw+2f+ZPbRHi4GAm9J3nsS8Vgv7ZC5owNy3ye6eWvlTjfcZWM9pnsNSnP/8L/ZO5PluHEubd9K
R+9ZzXnY5qhZ1mB52DDkKpsESZAECY5X/z+Q9EWXsuovRe17Y4dsZSYTBIGDc97zvCGNirQhKNuO
dngn6maT0DnKcTAox/w5KGhFuHeFby1bwaTxt6Fy01u3c4pfIkhUf5EuDPeeRt3m0Zqttj2Mbo/t
hCinM3vV0A+9ObevbXewI7qsGAxIDHK68Nw1UhsnHqCq9pI8mJPQUXkOSSi+gZiZfgs9KjgbCfX3
nCxc+ouCee8f51IvXyuUqhq7qxKVc6iK7KdVFzV8poH+YhmIiG6lzBlBwOT2chU3EDg3bkR2gH7A
eQh3pvitzhJMKWEUKdJr2yynxxBoEkUKmgvRw5ypYlymXblCnt5WPuZvW6pJwgUeHUx0q8DQ+Dra
ucOv0OD9K++X8qZjOasQmOr0QamF7g98IOhdJaWstlY9O3/ASSJLX/Xh+A07p3bdU3idr3tQCWBy
knr5w1raztlQrSoAGucytWhAr9SlXkCwQPaH+LhJFfYrZ9kyNPWuSXRRG2+mvKKVt17uB59G+GQq
9Y+UBwzLIT+zoayv3fhII3tzn7cpLUx6mmXgAb+yFrHT7uTkwH1EEF/RMS+Ks6WXtJ74TeNdwzyy
9iGtLc0RDmzlbFdaPY5dqx5Dq6nSs3hhz2uVbiE7BhOgjnbs6YFI52jcKp61+xh8Vrf1dO1d6Lgs
n5YgXr9XmXSuDffxC1E/zWJoSYE1EeEHCz35tXzMSD9Su1lV9FUucTPsInZ0QW+P5iTTRrTBH9wi
SWwmpO5/LCm8lt2cOxVtPUUonoe8wDJcm4QpZRGUFz4dcfISi1AecUm6FWrRNFe/6D1jWeuryqXf
UMv8eZ2zxjkf2yAVn1urZ7TXIFzoBNO6FDsfB8iHYJIoWmi6TTQHNy9qtgNLSg9qY6ptEPuZtdCN
Zq/XWeRWptl94WwEEn3eDakzYwDhd9aReCizdpD0rScPV2sHwyQSj9tmVrQJZMAe8Y6z0vZ7PiaC
B8kelmPOmtbvc2pRAGEhcDh3a+pY9i6Pw+5LCO4Mo8O56dLdslQYKSg5I77Il9U/JD7EbrgFZfK0
DPbc7jxFtzIgTRvSTYCYSO9yr5Kf24hXbXTiwGwqIpr79irP5e8lkJmHSqwBLdoTD/oNvYWygrci
/V/g1Gvgrn0NLWeVbQdlhp7xZpdwLzIAofBAt6NXspSIoE5/D3uRhdslL3DrtnVDu1Qb9q63qdwX
CF+Yj3rnN+78O1bzeoY0SA8caG13EVvg7R18hjyopqd5bMk57lo5NhSHSFwV6VW6eNGwWbLcDTcd
mpj8GmqFfj1Q/1/ahbQLm9b//Cet8de0SyOfK0G+7zWH85qo4RWvGZfA+Q1lODl0ENwms2Kso14T
Lr79WxIjiyJEhtCPsNP97/96y7c4Dv+FZoa6IqoAEpBs1m8JF8v5jZOC/eJzg3ie3Ev0bzIu76MZ
0zRFLdKIOky6hRoD1/DnMDBskqmnGc7FFXDpfojJgzY72Mjm/jQif5MIeb/Lv30MBTaXMB1vMvvk
Y1xR9Gm6+i60vqK/suI+O+8mNOTIrlqeWzAi//x57osi9n/jClZOclw0MpiGJo+yzaljV1pqWJUd
fEBgRIWt2f6WdbYhBUgP+IGERW1tIlsNGS20smVHifsWnC6teaaBkRa5hjCohqx41/m1jAGZzn5y
8P0RbfixpE7guludgMGD4ASjAzibwDpKBzsRJyzHO8vPqWQAi4Cn4W1p+O+mZDPRDjp2Ry2cwjde
HIPvjNuObstIbCIKq9F02dExPP3uOO0Ic2CmdIGlvbQxqx23o42a2UXj34ClMjkrGQJoqqkjTDsl
bJ8T3Wzb1oCbQo9xntpExP+dsyXPGsvkDN4YBZ1NXtZe+jVY8DJ5AqIAgGg792C+z3Qn+L0t/fN2
drR9FXoF7bdrlMDPKb0GKCEWa8tsg6+z5hgEbMqpK4X9SafaugkCCJlYoUwRWMiVeG9H6TCs3X0+
VzSZbvB8DuZgw7UksPAs8H3Fxs+7gWaCUrmxANhYWd0dpxE7v5DDaCVYA/HF0w1whg6VXuBUX3xZ
qfA8K5KSpoN2patjB7nQyb73mY2IJUjixYW80Um3+bUUunt0JHqoc4t9D/TovOLDCSIidzZ14EzJ
tlYydh99jqkYKtbAz/cmiin+AL8ZdtvQtiL7yJhbWE4gruugFbVJ/vtU0o74s24IAqin4Agzb92i
9uSlVp5j7VZOwp6/8Wp/jH+U6AZK1upF5wfflUuJkNpdw9yiZ9dz5I3wDUiri8o0RfdDMfG+XaEr
X4RRbcGJk/YI7QmktLKqK4/Gn+HBhLPhdYWTp7pfCgxvd6VVlfZNNdmTd9nQlVlu+0BYs9hWpWvI
YqvVenuY6F64bhZ3Gn2Pbd4WzUH0SRpewhtR4S1oztaoF2TdNpdW0STA3UQQaH3uLKVNv+FYwRTZ
z9MQtt3ez8Qoh01VuG1ebCoFKPeQdXO/fktGz7VaGIH+YN9L5PDlVnexX14ryW375DXKTW7QF7UW
9Oa4lA942gOyol/Icx6pOIeSvFVcW+dWunJkRFmINUgLvcHRQD/qkdgAIueUVvWNwFNdXI9iyUIG
fQnacxhHMlPwr33YAtuqsxPVbSNgrRWph7VdzgmivPCiQOC13LD751jqRm3o7KZ+GAdwe9m6mmBR
KdwGjwIsO7QVpw27b0Ty/XSXASA0nVl04Y8PxLN+hUGXRbkQyNVQld+boJD60hrLMv5cZGRhWH1W
WOjpbvBsA6tfQvohhi0Gu1Kt99M4Bz38iH4gshofqC9ZXfuw0MIjkhvWLAKWbTe5WTXcpVZCbH6p
Wnrl4x+rVjpYz2s3T7vHoW04fTwo2EAg9QUdDzuOQCDBaPOH4LVXIeTNlmi4U/0+KkKqZH1UjFNL
C3+Yh9vRaScPOCNLaXIbxI7gwLUw+bC3IK0Hxqov7WzeYALQZoe1U2l3jHod2bdJVFjFxWrVlrX3
eg0kF9Faap3NOqtA+xUQ0Bgde2jPQxYO5zPIXRUc4WxEMEViUIIXpW67yxoOG6xcn9sBgoajDQcK
311iXGtWjRH2urZ14p81XpGNycbr+hmBLhQmvyu+wchYuuRyXBLwOHdJHXdTeg0tMs3xfpgq0gwf
nMvfb5fsKjQakzQ2/iZoIGnIONkuXTFo2rHyjTdAWtpLxJ4LTNpVfPnn/etvP8d0/yJJAWt6qtVn
37d15TsQ3UGhGFOadnwomi75V9vy2yaJWh6dLLslat33X4cDDQqblI+xlJWE56ucL5Wtzvsu6K78
3B8/0oSZ93u3KXMYR/Vu2gxx86Rq9P7z0ibK5tVYZnnrDDeU7Axp16BpdnXk9Bw8MzBIPjj0Mm0/
ctF9n+8ydw7dBilC2kkZPWzo3n90Yy+4vpXMMR2k+I1MZUUbQoOFB8TB3b+9eaa92Tc+r6huEPK8
/yg260DSp51vHN2ltwsk4SuoWNkHU/GvY/nSrk3JDU/3iIP2+08ZOMqAMQaW7wPUUuxuHDPtVAZf
AZ+R9mg4KtdLkZ+NHF8OL1/w/0L9/zaNcf//SP9Iqbiunus//hzrm5f8p7hqYn0qpFQxk4Co3qia
3oqrkfsbIgyTaHWY+QT1RMhvwX7s/RYYxyRYOZQ+eeD5r7dgP0h+i8zUJcuIeJ/09r8J9U2B6X8f
PjySKEJS4+d9yPJxpjFrzp8yvk2oF8QHBbyqeVCDuxviGYoM/QEiandun3lWfLUQbFkRSRiY5+cc
5kP1lMajbD8oJJ6Ics21UPVAL0ktzSyjp63xJPELkCGRc63cLHSLfeXZub7oNKTHz9pgxa5BG2EG
v8PgBFzgkZzrCFK/muPHugcnsUk0jNdzK06s5Yh/sxff9VYt1g+KxH8ZMlq/WYJRZCOq5wx3sl6N
MwYKM5Sfa/TAnNmdZLDma8wNvOkLXDyBhxKc2OI4wRTsNqMT5gY42cXNB7vB312GaTP0aeJhDp3e
OW9RDUyZqrqWWSnqHx2QrPzgehL2rCdBwh2oX5Lx3HV11sK/xrhHX2QaV7Yff5rtf3OKO6EqcIzC
6ZlOEsrmKPO4lpPxSAtdsOhNCcaCZC+ci7DBzWATasxp7MsWAzj3UZPZ7DehAkoHdjMvjY9HmG7n
tCbZ+O8vJ2Ye0W6KQgfN0cmpEiRnlk6FF120EL7ruyHz8gU6q8zx+2jmpK/9Q7ZOJdFLYqEAm3fB
6Fs9tiylaMq7Bo3gcvbvLukFQxLgbkp5wNQHTie2FRSJ7MSUHlI02IojmIT62Zx7Acw6JF+9U2M9
ghHgaP6vGisPMyylCaAPvsARwNqC8tM6/WCff79XAJ+g05FCHAJXdItoj08GqoXMQErUHQ9SF7Qb
Wq7GsMSi7b6CwYYj1pwzm0AV51Z8xA2yzj66U+93X3MBxBcoO+gBQHOClvj92hNM6RRhtd4dHKwR
9PUcr+Ty5LIEf/juZFfXuVf0+hMWJ/wzx0n9lNPGZ2NzWhXBuZbOMF1lvRTtEQFLtRQ7iojrt7Wv
5vWDXfV9ooKJzcqM7Q6LOC1aRkL+/kKjuMImAF3uIWutMD44OAXmG1fBUr6upa4esNsZ5387aTgJ
IJsjtnQjZg6Fv/cfqivOmJjgDIehWe34ZsSgPvycFqUV3Pp5P60HBqDJHrDQ8dVZhF1ida2MbgWO
ONXjj9gp9N/yeX/aKejYosTJTSIVyI7EpvH+elIXqtSUyOK4tAoIze2MWRXzNZksKgM4anQZzPLZ
SjjAfIfY50fjOSZwK662y1rUt6GaQv1t0mBFn5HhquIXoeTEpHYGqtzudhBVM8dbCz8IuzizW53N
A3Q6e7DaM7d05Po013NT/PKi1qoeOR6swbdCNeYdWPrCh97PwgK7BstWWDc4GLS66YNcxxR/MJt0
8vpEs3czk2ktgYfJfb8WSZrsJQE0XoG42PG225LzA24nIkoWfmWSDQe0g10NqkqO9lCUvHyhzUrH
8MFK89EpQDB+imuV9vFOQhJdwb5DtB2SvUgAsD8Xuax5yFsoZPzijKFts+w8XKl7cQSuDutpw7aM
4++9HKNwwqKyx7zg+yBhin0Bf76AyfZDntB4F+Euz1vNdqhS75iOllXM24xioQzBgNe+v51yl6TA
VqraG4A151ZJZjooYYE35M4T838Yx/XhTReI3Pxb6AxOcAaTK+nX89LHJSs7UGqCjH5ryTCcvDsr
wcLMPhZK0ylx3oZ+mhZqY/lBG5j7I8olvJwsF6T2JxtgdtbcvF2tUEwk57CuMyirQzEPQUDfbdNP
rrVdh1CsTylWaH60jU0DagAwMegJNqCBO3xlplE1NZf23DNfApGMkCHTwO1b6lRI1bPhwmkGj4mX
k8Vk6GevsBlzLOMKBjZ353XYwdPTfOMx18X6pFaYiM91GbbFL8zhMK3ZtO5ibteIPIabXvbwwpsd
ZHjFPXn7qVlWQMZnkVgk3z50yRs+uZlbBfekTqr1iUxMp2+SMM1+hez3/WeItVP7LMbanq9aB2C7
Bc9X4ZEExHDFHAd9ALRZDGZKy3zojNzStGukdfTsU8+37pxFmG1gVou5Wx0Kg/KZoqMdfA5djtIm
bTROmDbly/AUUgXgkqvXK88xbWzAsaVE+JuO+tDU3tGkZIG81AgtKeEUw4p2cufM4KL1Vjf2wBT2
dTbxheOYjM9Nkqwi8c6pQ5ltp8RGxE0ubL9OdHXtNgm9z6mgGrRspMRe4HLRIBBJAabR1H8aAX1j
WyKErWNIlcm4zlc4R5ED2LB8rkBqVBJY4zHrAo9VIXfYMbFYrqnfP06L7Jonp3PGeSOoPdrwTMG8
YxIVuWvjfUfEby4Zshyd47u5CVesRkDGTHK4cKHJlckhwkqVR8vorMd7G9OkCa/VQJXrU4vRIGM9
rdDfnyBdmV/zFZOnPeQ+iLX2EwmOlSlYkWLnHx3ySWTHRKhpAb+poqQR99B1O0ZJ1CBRzoo000y2
KCjBYB6DdDR/leNcM5w9VLri1+tT5unRvIhKttnn3RUbBPGwepNDHpMVuy2fB1nkXGcA4I9nhSXG
3HSBF5dZ1kjYFL+KrvCKr46VdpRfQfqN30eWPg+D+KmpkrMCD4H0HqcX2Z1JDK+Yz1VLFeGnPePu
wDzKMvNczEHL2pmRC8WBVpQ6hH9NNWhipk1ZbMXboQhL7y5RRSeeWurO5RGbUOHGmwQca7lsfA83
uAdWwDG5dxZv5X+i0ltJkQMrdJurVDlLr7Zv92kNWmKsDb9ts7TLeYzG+9cvLPKSrDU0RVKt11Qn
FUF95bfD75Ges+FLV2YicnaBNxHt99VSk52PVdOuEHendmhJMjKH/uAcq6xrp+vqsj5wFoi7O90D
9z8L2xn4Kx4nKMK2/bBaWAsN2Zjv4qrwUNBkxMI3QMwdAtSUckBBu6xlTdYmaOHTPflZ53LBaSHJ
Bbw9EtTnuFF6aM36zfjVmOo49NPOn8UaNSG5ChjHJKtcNO3c7InWapybEyq8PCwNyahyM2SR2Srj
MXaWSx2JrnxGM2+mIdlbFZxnZR8s4yFNya3da+X3vDTPlpl7SqhjgsNpSksGVAYa+C6QJFGQadXd
qsMD9WXVXHnDKMQVE7ZW+ERQz9sAV6QgQLcdYM6LKMEdHEuRqeAohy2qMGtc22POJfcee5GFf2fi
95VxpXvZ2Br6tOfxSCskvWs7HXRO/gkwQDr9WFdcmdxtbeNYjf7dSc1y/baXYwqSAnWtrck8R7QC
G2ooz/7IC9623yLH14Yred3S3BRnSb3tHH/mNxeDcT4EOjT71Vh7ipdFmso2W9rQmGfCXh2zFxdK
mE21nnqzf9ZpBup1U+m0MEPlR+bRf9v1Gs8VKaj12U6Fez7gw8Soh1Zu1s0onDua45Z6cqOtzaiv
8yZ4jbSrenp5Z+2aJwoyuJkPWbCY6L2O8eeyQMXZBDEY82S8VVBX3CfccAse2SDM8z67X6CaVt3n
wkJNGG4nGKXqkDvk7lid/X7iqVSxlbHaYtzisvNx6J35whjQomvYIcwoY++iSPm5udQajzTnMOMT
wgsiR5h4wIaGwofaaW9iCud16ysjaeYNcY159IB6hta8H92S+bR/+4SotGs/2EULKiN7L0VlNlDM
LsvSPibe3NLzBi3YbE9SBaHSn0u3s9rqqevwscYHMAUPUHzPXVxeMMGB0M5yuR3mKm1khwRhmTrn
ZkCw2LE2olnj2jzUKSyRfQ1bG4sTr5b8yoIDHjfdpsuBb9GKqWIgW6a0f9bao7c6n1yFmLR4Xmvl
dc5tVgclQ9EIgOlUX2Cz8O6UMrRN7CeAS+MvzkjVOeWtmyGv0jr9LqywV9XTW1jgiFLoH5Al4uHz
YnkeD6Of5hq6ZgF4fdn6UptlWGCGZC669U1M6Jm0B5bZue+V4kYUOds+CETNIOuFFg3v/C32ENgj
8fvK8c2XlDkd083D1KlwvO9iDEC9izGRxtW8rswb4nEycL0BBBYeIlIE1kxotUn63g05JrNgND5u
Mi4IZ25kgNiZ+S8ULjqLmW7mLSJJsNucd61uuLSAfDu/uaD15RGxVN7wNk4joAPuSJSrbrxuXudz
jZjKzOfENk/RW5anzWXIe3rSIw7wxPjycaQ4eMuSBAAeLugU6uJX1+OT4O6I8LM1MjPEfM2iokK4
7qZiKN3Lqsp6AdnfFljD7UHmRdkNcX8jnqIR29OvSZ7G6iclRFIAuPbavj5SUmjrr3hU2BzW4V3F
OMjZINbb8cxBIcQ3llXQY+3uE3nuCrL+5ZcitxX5zFmKlcRVrqIgRH7Z0/D2CW76unxR0C1kvcNd
AjXPpu6AP9m7ke6gxLvOdcmxY4MVTQP0Ym0WaxxwPpnivPo8Z1hwVHhwdFIhviAhhvsR1TgY/8bR
SyLzmLOJHxayQIvaYb0cD59436DDP0hXbv2H0CgzEJHl7godnLEpI+cKixCM0u5jMm12dUhsuJ36
1kfCFQ/HdmxSh8VOZMEdAqAYaTsIOfP5IJawaN4rfE35ya+c1j9LywXbBIwocOC6benzs+OzGWYM
dlQYDCEd2hLI5Z6zX8GTCzxbKaQo5zA6EVznsK0LmtnmvrG5tlzVAUXeTQLcGxm0xDABGF4312bh
m5jeZsUrGjbw9DVqfluyW0HVljiK/bNiJQ5Ds8YHIz18017HxVI8930b4L4g015lzl5zHJIPhVxa
CiVBWeHUkAd9kHyh+AViejMNVRTqDdZejlyuNX1N0JaptVZy60C7b1EKRWLS8Zd4dZg3oUi73iU7
4Yjg2g0GE67KpjPHNu91kyuon/E44nULinrjvf5KbWc+Vqa9XC1U/ZMHcZ/T25r3LBmvZ9OgQ1bG
/tTby3LZ1QFPL96ylCY+pens9wcmbWLQLHFOMAnj2Bxnk+JlX6h4zeXQemavx+KgZmt6Pem6mIAw
miHL2iB2yeKmzXxwXT8tBNiBl+ViwqKUHWFoMbXwLgj80o4SckPbcN5d9bJ3tbjnnJiOziYsfWPw
UzrCnFe6aDRL+4INKX8VsTQbcBRnPKmsVxErO4QCN9Xg8MOw0pQBy5eYNJVmWN6STnbY8D28LDYL
XjwN1PL3/WjzDZOWqrvcu3XbsvwU0sJVEINJv+jKszA0NonHhFTxvG8Gu1Z3nvaUy70eGDZWDWZN
YKely76KONUp/7ON12GBdeJhCcKXcXk9xlh9nznYcoVhj7F3H4/5NvMtZGQ39powy7ZrDlG0PQCK
8P0z93VZFsStHJBeA2edJbJ8BtJpNvkaojPrmXxd8mAnJMQzb5tr2lqCG1LGmHvjB5nJNcbBKY1X
5nD7GvkInZo1z1tsEyq4cWYWVf0armO8ZI6DjW29HCgWmqHOZO6ZVAOCNbPTxYMY2CDi3jGBlq3c
FzcTYSX55QSdfnG/L1YyT+sxYIDnaccMiZMH21e6yah7JXb2E/dLVJHJuCh6iEVO6Xs7FtZIS0rC
/MGgw88VRicZKQqnO3PxkI9/kiawHxXtC/P3fPJMcjOnPF0cfYkd9rk7Zuny1MKmn1Alrt56zFrt
rY+EVquyjn2TBLO4WEgVKvTLZbOWT7MqLPubm0o41C7ofIACir6IDPWeM/RGXzaVQ3MvqFyHtOJX
nohxfxcWOKFkXRZ8DahAPztpNSO4qLUqfhTadfAFWJvoWHv4FNYXGl4yZUY9WuOD9JwhvR2xceC5
7OusYNBnRYD3K12BnSe7sI/rcueT9ws5s1RlG5yhqLPgrPcSXyZvxzaJVea1OZqlR9vBvrO+tDQj
R/AILbc/eEYKWF0FuerXH28nrrcomzDARD2vSYLX84pFywWTyR9yTpVZQl/kZeRxeK/pEsGMwMUN
qo6YlP3rQT3j+za71/k/v8ZQ7utTNS9r4J/h/l4yPQQVlfL59chdpqsJNd/i3LdHIgpGE1YrG33M
eKSzVdnfSBu0PxTWxNiZ4WtlUlOrF7fTsg2iQbbuBrzpNLJouzEzDKur8S0cMaG1KNA3YueINKm4
0qTIitvGjXP0DdKyG3mBbjAsw92SzWbJ8NvanIMsDgh8fOK3Mw9/2SA55jCT2hwlEQI7ihB0QFpC
xQN/At4dhzs6wXalGJzsF+tSxdKFwsJJACnMAvEJp7KpeuSRQmOAx9IC9GDTB12jz1N/kdie1F47
3WTQ/EF0C9tbbdInoVrtPSWVuf9JI8HQ/ySWGIofeaxU8SSKxGYa9nQJFj90YTkTuuyIBGnJfhGa
hmNsZ815SiyTSR6v9Vov39tJmvTXjPVh+LMoPeLpY9rLkd/zsfhirUHdYNbvph1t43L1kjyKqMw3
OGjXlC0KTFdbMxzoVG0W0o6IgdgITTA/jJiBhDfaS81OMDtuza16W8N44mLSE3k/IqTCV0jB78b1
PEVY4QSdVclPCukrNyx83YcG25NcTvUazne2Z04b6RKZ5StxVmLRwHJ5KHYtj4S/7v6zSZukE8Pe
lGYOYFlKGgRH6SHsjktgow0jaRq37lUdNGbyCTD93G+sw0ZutNt7JqGhwhazwF2KBr9R2xnDgqHY
hcGcMjHnMDL7QUkSuErIeSBiCnfN6lQ4iLgDroDJDu2NyQFIuyZjggKJQ7SlZp6ftEY3FW4TBwH/
eazH0f6yYtHVH6C3tOFNJFqXYYsrYqzHzHeGETXLy55qYwXEs+hNVG8W9ORpu/wAu64g5cCensyg
IfJmrCd8fPjahNxmmNJ8tliZ8RkqaFDkpX27ZQs0u2bnuHDe9gXW3Em6jSxsTVmtRef0GueDuRrq
/Zx4qYXNHdqqdbp8SwOUZWgiDRIQJRfUveXyyMMSOWgdmUXk7bCYYX7GkUIOoP0RRRl3XNSACm/U
HzygS7gcI+WhWdpbuGaynHR9MJnsUNaTEcODuZ24L44G3K83pEZjLNCxATJ/1XHDNZHMU/jKMIdy
yQ3BHtfkHTIrNAG+FEgRn0BPmB+svA44AogIlRZmxstrRk2UY+RdMe5Ne1Np8n0/Vzy9UcAHuD/c
+Lk7YToEfmKa3Q/qlyflJ7DBDrXLEFkc99W0m7+vJ1Qes3BOveg/h3Ja3LvsWOgM325o5QVBxQa7
VJNrSIZAcqzWnUmm/HNt7kV38aeyhksJDEkN3W/wEBx0GSdFKO1ZKx5HznqeLknOiTHqvF50V4Hd
J8bLK7UEpoCurXzikGgo1ibd5lhH5j66rddnYCB2+2Xj7GJvScAWxbKdUOs19LJb2cupm6aB5TLT
kRU+5/MMjo08roNwf2QhK58lViXmOyYWW0I6+vz5Nsv++Zs6JwVjqlgUaGnXNiIllMV/afVzyWEQ
8fZkjOzklh6B0dkPrHzSSHwcyuk4u96F7dqRPciVA0OoGO5kgfwOS7No/TbJMg1/Jugmr93erqy9
H5Ia3LokDv0NlgvejGwsCjAlyIS2Ppgtf3PxDvxZOmURCkN4iN7PFmdR/oQPdXcoUc2Md+U0F1G6
1WL2jvCBtPu0LuE6347tKppf08iWsvHLOPj5wRiamuifZosZQ+q31CxjanPcpZPL8LWPtI+g+SBm
V1zM7Bx3w+S5pM2yUeFmLDgXOvuKsL29qoQussuAwlhHKSKd56NUVkoLAJACdskPruy0mMqVwYig
FxteiY+2+qSamyc+Fa8kJOvmBuNw0fYTjtFo7oph50S4mO2sQC/esVJ5PWzLFIotWT0cuw4VquPo
0febdM629LG1D1VTlcHtDMaxvKU2KfsPmp5fruVkFCk505GMgCWi6fnkWukwrZaIItmh7SP5WUdD
lGNm13H8xEegLS+k4ww7XLupTm3WdMK8M1yc7MxtB+V8iRZPaiIOT5LclNN0oEc2P0STM8DgSB25
9fFohpoyF1Z/rtM1eqZEJeaLWbbj/RTZirybiAeTzhvDCwGTwG82YztbxTWk1KzvsKfO1EPkTYPg
yObzCVHd8CpcS1b9rwgfprLMLAoM84U/eCjNIvkn+Q19U6g7Y6JSXFMXcWfj88wuweYdfPK4eeqc
LhJxFdmW/PzP88VM1JNbAKKMgAVtK42lp+xvDVFEjqM3HIArlNMuCXrFWSTM8oONw/pw4QtUrUh+
HK0/6Pz8mycZN2GmKpp/NIynjjNR7erUXalrY2oZzA+yCKIvVOrkT6y4dfIN2X/mYhrclsDkEVOs
W8y8qvKDx+Vvvj5LPbhn2oOp558i9hoO/ngXTfrAYUD1BzXMzrC1Aqdotm3gZNNdCw1jV3olBtD/
euATuHeB0RLYjP3JfuOouZ0ww9QHh6NOeMCoUKa/ep5p3H0myqcbHePOvG/jpPtIUWAa4U/uOZIx
j0Fnw7X58PeTrSnLoZ6XpD9EwSDtXRb2s1FUQQEiupHHhOOss1uhFaDbJlNE++VohfUWuUPaXza2
zeD8+7EgKwdRBmAP4cBJCFD09JgBUOxZB5o6uCrjpP1Z0ZVwpVzLan+O3RxerDEEvQ/u/knowVOH
fAEokQtbCnuU050Q7bAN3JGdMPCrCU3xXMePXev2j1OrLEXZE1k2eXgMcDbZEFrF/p+/9qmU4uXz
HSgjyIF80zF88tSL1RG4pLb9oVx0lQy0GShogWUkop1P/WVL66Kd4B/mtgEWI0A/bxvMiy8RO6w0
gbIO3Y4ay9NNWqqu31B4Gz/i9f/1+TDDQ/cRatWYv06ucMCyvrXSnCsUYpnpxgjj5es6O9Z5kqRO
/9WaSuqwcTx+hMH+u7FB/AezJGJ9QBN5Micw5I6GBLDXofUm9Thk+KaSLnA9Un5Yw+FL79fzlxI5
fI/LfRVeDklYX3FEce9s1CYDR2OnCfKroCnzZxdDx/iDzetU7mZunhHlcGWIYVC8nWxebQ6L0J9S
ddB4oP4+enlB0QN/iGm/uNIOtyJwi2+CG3/vLU5xXpHLHbe0dazqg1n814WUhcSNEPqiKWUJP7kQ
V5dji6Nhd8gSekeYyzIWdJI0rkUTAEmY3TIF9tyQTkcJcJHhfLAvfGzi7z+YzUhbT5YVIkpkQcTw
ZracLitJWyyBSix1GMJmleSHBm/dF2NFMQO90IhuBZvQH42a8Da27DH9VpfEQYcFycp1OUdrcWTO
15/hJkTDR0ueGYP3Sx79XqFtWunA86F1e7/k4c040N6xqgPRSOjt8zGurqj0dDfKtrNLQgv5eaAh
+DNtJ0u7CyxNBj+j5Hp0mkn+7ISikfKD4frL4oPkLXFQdRCJ+wh8Ty5ptsemnUeGK556rwPQ13Sf
06T3q13gQHndrDNO7EMVih8xFbHrdA0l+qTQNrkG2RQxIRytZYeRxVnR/xoJNHp1sex12eTddpUQ
c4fB5Tj7wXX/Zfdgo8RxxdzpEBjPqd7UXda+YD+oDv4UYlC3izhki8+DM8h8x1q6RPd6ntv5D+1l
SFa6qYjzT6Rz5u4bxqL01bkS76SPYGwvMNV3N5iOAeTThtzDQwmJ9P0NJlHVWl4oxaGnnh5BYOwr
I2qxXBWLWzet4vBiGChvs7svxIVPVbOSlF6nIQ2DfSSbtdAH3APr5uGfh8s169S7C0OizU5rs74D
90lOj7c1UowR+H26D5BGcST3Xou8HpUrDuN0e5MNbN4ESNFM2vqtoP5aAx/agH8q7NYoyEq7vOF1
c0DfkQ70FaXSyf9/7J3HkuRGmq1fZezuQYMWWwAhM1Lr3MAys6qghTuEA3j6+aLI7iFzusnh4prd
MbtmvapmVUQiAfgvzvnOEWyNLTG3a3Mx7+2gL/Rvruufx82iB4ZX/8Wh9d9OBP8c8AU7FLOLi7Xg
y4Ve1iBnUagHG0bl/rxFH6DjCSMIXoIpVjJvwySxkjkavbVtfsWS/C1rwUNb87+vPLY/cNz+Z3y3
3ff2TEbrv/5T52/zTybc/yNot3MgwL93HjzANO+/eIzPf+NX4wF24bOBh+kKPncw12dszK++A+8X
tPZYbsFoUYWjTv6n68Di/0IIjC4PBTXwwTPp/DfXgQUjzsQKAH8rsHijcu79w/x88+t9/ytu718z
3f54dnkmhhvmLRShaFxxNAdfTvlitvHdLnXDmEknpqpQ2XG18yDOknG6V1pVxYtk5UZUnrowiN/d
/e46/fZ1fo9g+2OzfP54Rhz0ylC0wc/QzX95aywM1HNkR8isXeOqbdbxI++T+Z7Rndz+zY86h3Hx
wBCxQaFLxPcfP6qm4597ohrxfhbVwzwULiGRY4IckNXGn3/Uf7uoBOHwU1lnWxNi/K/mH0s2s5Qz
hSMkxTwk0jvXWHBPJDDTabXblY98cJk1Gltc/8H3XvXLX6UQfCnfuLL8lNibSLTwsEm4X5Mc+3xM
lS5LVFHJVLR7FYAei5ArjA5r1twOQhZicisJzDz23lK9Oqlt6iHEg+4JHdhQbDXhrd9chfQHeY8k
sPnPrxGPw+9ey+fv553v4bP2HLQmjr0//jryxYf04gJfaLy1v+y0Yjpq0L3+okj8ia7/r7f/z49h
sMjN+9McgUnkjx/DfqILhEGqMpuiPCFuZl6c0CIEnovBuPHVm9P8GnEoawqM5OwB8fQS0Ky82v6m
6kRmt3QI2S2pulMZCcEmZ+OnOXH2CAb1exonT0Uj/3QeoQL0ENmm/RW+zIE9kho0uZPlYlrbJbPI
yRVFZ3/++VU81yi///HQQZ6tLy5eRF4vVN9//PEAQtYsPXEHmGNZbt1S97eCxy1ExgnFesjUzZ9/
3tcMH/PMNsAwQAoVHwih78sHpowilU91GRqZvrMd4q6p9eIpGcG5lW9+Iu+BzCALIwy7tV+V7h51
rKeNP+wat8H8yUXstb/iBPMy/HoViMIysAKdlcw0kn+8Cp6j6ehZlzokgzi/73iTbdi+f18J/sK3
jcKyEuRJ//mV+Hr/nqmRTG14KHjCedq/vE7WKWvm1GZbFJR+e8hMvdw2VT/9RXrhv/oURjR8EJUL
nIQvnzJCtunRz3PvVB3zXDVYUYJs/PD3fxZOAcYR+GzQ+n45BJbZRs/QnD9lqtKDge4PQ7JX/YWt
7F/8LJxxRM4QjYJX6Xza/X7EJoKm1mYEmmGZi/fattSbIaT97S9+lK9gdU4xnVkScSe0rg5+rPPX
+N0kbzbcvjUm51MGIy97HdEFAol8ZaLhGhVO+U5Pn/t0BsSZ2rYGsKFcPWcDcgmsjVBdRbY9lHLz
yiGPHJKRXnrtlYXes9/3brGk0bwOrTgMqLUZNiNszyNz7nMfwZNXObf1BAjnwnQr3zqlZsrftUex
dMcM8SpHD6o21AN9Uoz73ipYoDcyGzrwHo19vQoQS3AOOwBUCRygfQoAK9iJBpEb2vgA4tRSO5Ch
ZFrMH4NjlEUsB0WAOsm15/zxvlPpdTel1n5e5Fw9a461eKjLPa0/VVk9rncI9Vf9MWmz1NxNoxzW
jQoM+RnMmpZupUR9EemDW5D8hIIA23cuSWAHhqmIqffMmkl1a3ZaLCeWYtszmCvdLfYqn9nUTnU8
6sixt3XSOdeNkKW+wQ3vj0fW6tMal2w4ASZX2Hcu7a4XWazMmZ2dgyyuj21szg8+YwMdB3AWGFvS
XUl0NOwlUcQumr7YmcPYeHHSskoOdeus5GyN3jE2yqjGNOonw9qjrdfpwkFFWgcf5HsB4Aonvl96
Gn+HovmtXeq23HS5DYajKx2aP4QJWR2n3fkKOlVdDZvFddLbcwvFFoEz+2oxcwmBgkuahgVb455f
xqKhVSvW6XVeuvK7VGyONtj5y2DT8u0fmaBzE+CUv2O3amjX/GMyY9hvuPVGlgjXdiaIOAjZaA6e
SxPN+SWWGjKDjLnRg23AIGy72GgUD6yACTtBSDCo0JdWWd1oUy9wakGPyGOnyEpBgTFqL4YEPLLR
OlELDOmyfvWtqf5I8mwiM8b28vxyQSzXMqtx5+LKaFfxijK9wivjU9vuZe4XZgz7THybLMFQPjDz
aZ8bSOriFEhBG6m+6g/tmjUFF95p5oh7aTE2ia0ZkJJ8DxzVJKqKpbtVowLBUmJZUcNe6AMLua9t
smEIdESCGhPnzGPPddEZJSoJr1DFUZER+SEWTq2oXVNE4fhb+obuTAxlhHys5b1HiFIZ5ZjU3xdP
wBxwRWVj8sfK+IFXdgaFQOc5s3lFnBtDHBmuajE33qGjD5bod8Uy3TgVrsRIALwiAAoZogkxDTpY
BKrMsGJvCjwa+gVZ9iZtsGxEjlOa0FHWThuQdfr2vGuWcfVuRjaFr64muu4GdE2aPBoDWI8jDLTk
kNYm27ixm3IR1f3UZDAaZpN5FEQH0PnIS18L1bPKxqgwsdafPYMkU/yQb0uQq1srqzKTTWfiEa/k
K8G+mbmvU2ztfnDdTTd1hhsh2SjXHf5NW0Y5aQPVzsxKp43z1MBtLnV2yXu/ISQpDBYf0CKWm+a0
Ot5MCcQ7k/hUP+vtsMWU6YbzGhDKYjXSB2HRA5gwqzpo8AZNzVXVVxnaNrvNqpC0YXu9Mf0R4Z5v
CvubXhB7vrOhbGVbhGTZs1G1rR4hbOq+5dbg4VRBJbuxOp1zeJyDYmM0Af6hpvC7C9cQ7gNfKblM
it5vw4boaPbmZdVb8czGZZ+ziOKxLWRThZPTuPe5JW1MxTJQsatX9iUR9o0KRcIAJHQxcaRxXhVg
t/S8C47IQFp5CTWeaqjILImXRu+Se9tb+Ymn2kq/BeloXGn26olD7beLimDc9DoKsGBcd2UVrODG
nE6JmykZVvcA6MROo8ZRgcsUaKlA37i9eJeOv1zotVHnERtjz4hw/1ZPGI4Cdge8rXZwFAwbwUFm
sawM/B7yflHXUWolxEZ7q3G9znmebjrN6VWUoak0wtQkLBgMiXHk2aytkxto2kUjlLlyIYLutqrF
mVvTSChCKZs3FHkQ21Ro4sfK48IvBkhis6n94FnoXxbbcN/briWLVK3CcnC9ghZBiT8MOmVc16bI
FBMxhQq9bRllJQHTPH+IkiM9qMc+nDvPeQug+CKyYnDXbxGhDtjZ+gyUgZbW2s0ysTOPdNbtOoOv
uf+0cQQkWwGDxwi1NfPHqM9rqW9U0SlkiZaVvmDv9XDUpWZmRA7pHYB2Wle7RtIXBHE9Lu19ArMw
Cwsjz7hxqjF/KIfZfwzmLiHGLSj6SCMsST/RTc1+aJVL3uzWrEt/nBWL9sEprfppoYJDCJP2zkjW
29mPhV7V8kKhpb7PoETKy3FM+hN5Yhyveel1N26HPieqksl8rNCk+wj7av91xZN762hV89iWvW2g
xGa9G8Fr70TktI0+xU7iLsuGQTVud49wh3nPItQudwtSM5C0XJArq/Fadcx6EUzA77CU8X4R6rOe
7IbfhKuLktNT6whOLxENhV3hrNCAmglsJlaMsJ4Y4vKZLJdD0xh1bY8AjiyccOT2xeOiedBrBvP8
WAX5+bc6gVC6slejyWMXdXNjhmMu7TmskOfiYeh0L2W7yRz/XjNslOMRKIvBO7b8GStXNr3wA4vG
w5fBKwFJTwUwax79g+gxv1QxIPOEt+zSWz/GzDbqeEZc3+DoLHPXreOfhd3fGj39z+ZK/+tyA84j
yX8/XHpMQVq8/55pQfH8j9mS5fzC7IaSFwXPeXxyziv5dbZkBmduBTcbyxGbySc90W9EC/sXE5EP
UyeLzU5AqheF+G+zJfB1hAhYjEnpmNmCW7bxd4ZL5Lj9oTNje+SfJ67MXxkIM7X8Waz/rhhXuMFx
UQR3gmFCc5BYdMGCLrhXsFXN2uWSynvhKrJczkhOGXadY146LRmoIR7h7FVTHqUX8bTI/KQBJmwH
k5UiPlsML4003MG47AoSzBCSpygVNYfYiRhBuHrRq9ZZDgoBvBei0oJUNQR58oCbYpo3DKULqks9
q98Xt4ZAkKb2Kk7C1kWW7KxMHxSiZAPT8m2w4usyKkBVTW9sLTNDgB2VWEBtWKFdZxpMkZBx3itG
OdVF6vRWJCYAkyit1cJXVV2OQhbBUn4vcUbLnS5N3rKTmpgIoClrs81crjMZbPkA006fap26k/Pk
RY1gEcIUB+sYpaaBNxCnDwKn0bRfBMaxq3KuMRiwTwKoMOVps0RDPwKRNFem7RHFkBRbHUor/ghJ
WEsYuJSooamrooF10On7gMHftEvcovwsvFlS2HcrBh6VDBUeBaVbb1ZhisduJJwq81MAASSVC2/T
pmx04fV2xa6CxNmxGu3PaIvcIEJOVpg4X0fGAZ9Ogo4XLq9Y+2dG5Sp4NXWtey3mqizjAkurGS/U
p4caqbPazEPtPDf5sL57c859gk5u4UVcw43HFKbmGSR/1ZWxcoo4UeZw3nw06xkpb5UniVm6Qhkr
S4BsHsqgiAqlRWGyBv21YgYFf4O7PoPHht8irO1lPVFgmTY9Xz2Xe8Bc9ownxWBn0WSU4aHb9xbV
aepDsnU9a8aZYTSEAXN3GeO2BHDiQMbV3CTuwKpRVzn2CgELoDYksdmhkqgbcB1IM1uFZgWsXx0W
S599N2qYXKFM16YLGSEKnHIJSUDI/bU1DYMUc1WIaMi/kqaZV6zutEDGMwj97LKxivLDADp3wy6+
qncVsdzf/H5QZjgFTZZvJvi8D3ntmXdq8BJlxVZZS7PblDlPQB/5Y2LRMGRVKZLXpUwDQLK1qByW
Qorm64Dcm7sjzKinW+o/x/VhBgdBeQnEzv9M/VF5dMS4L3Zk0ixD5BvTcl0RUexu0pWK/1IbeB0Q
DD5OL5IF5WXQ1gZYiJXOdNtwDp1XPdqEstuzpb5V+ZIfzdqfv4FeQ0wNYNkxn1Ivh+8WeF1W7Smd
DOewLv2ys7oCNPCQeQ/Ziv8kWnFX3RLjRAvBMmyg8/KZ4l2g7hvzzQIKBpmSCbJKjgEieBQuV/6c
u5yw+P72dlVKtatJHXhQqre9cOnM4Ad4gvIqSOhrLj3NF30sLdO9H8xcvepTJnl1iYBoKAaC2RM2
Qi+JM5NBYeTZYjP2ouUAzYoBaz9ItxMWLSHuWmVxEltuwZar8Jvu1XGQM4S9mKzXDPfFs6hRp0R1
NRPEzXbfa0M/0d0b5Zrcd46QcK3nzkljVJDlYxokdnKFtVE0Iejn6ijb3O9268Ltu618T9pRpUEC
iAxMZDiHh2H50eHym/uTM3oj6gQPnQnj9qRRNeJnLxfh2JXqPRmr9pr5hdvEKRncTA3WDMCyDzvm
shhBj4Qz1hx7ZzViuU7BytRhMupKbB1wO3bk4AFKwAL4BbmYTY4OvLFJ07u19czVNjK3F/RjPp0S
1RyqmlhTfV3sGdry79RDKae3GRkI6vHJn3nV4xtQH4Ff2MPWJan4U/Cef7HQIn4ACDXuiOLyt1Zf
6dUGvdLa37ROZ2PEYYub7ukVkyZyqzz4dGjznLj1MNIe/UG1Z8huXzXc/gUVjZVMHZBE4ax7I5gg
UDhJx+XANiLTkK9Er1WU4/o20F5ArQxwkEVjWoGuNt21R/SNSG3czDhr063Z21kaJ/ApsHE7AQ6R
xtCGi3UsDaiNra6euoDa9bwP8NGNcAkgckpULUgceuPXyfr/r5T+D6Ekf1Yp3b+jEfyP0/j5ZRV3
/lu/McBc/RciIlAZU/ewgPDO8+tf6yXNNX6hKCL+hYhf1iZwZv5ZMRn2L2dVBZUW/K+z7ISZ4m8V
k2H9QvHFDg8VChJqZpt/q2A6T6r/a57PF2NzDuCGIgxdq+d+RQHJxRmSLumrOF+sLYkWebDp4dJv
9TY7BmJ2PmvXEfcqC4ZTZUjlgNnvq125tBe54zXfSUNBQ0kNv9w2q/Dt0KFjfx/8NDtR0TABcBl0
xGtLYCADhmy8Nmd5surAvik1M3hvkjy/SSE73ml5Dkzex5tz2RMHHwp/cPMQSGm7gnRZ9C1v8aXZ
DI6Ynla/ucVgSjejV0l9Bkz+3yv9p+9yGOX3/yAxrP+P7UjhPJDS9b9hw+xyJ/77JuDtvf74clef
/8Kvd7X18x5ERUreBQU91f0/bmrTPLcHkMD4Y/aAzrk+/60L0HyixmxiI3/+Bwioz6uxf7YBPs+C
y/pZP++n0aa6f+euRsV/3iD87r7+uaRiveCC3OJBMrwvG4ahW7RRsxkryjIZ2C7XdZMf4eUIUB99
zoDHyHyH6seQLv07jstnMTAIsEOVIwLV4lx56hv27mXYcYqm4hjUuj4b0TDl/neHGJGciUedkjfI
oLskvImDtH3Kg8TnWaLOmQ8QMlzjzYTZX93UZ33R1iiA0Ec+w1d49KWVHgKtIVQBEnbGpirXQHvY
UEvGDfZwHNFNs2xXbVz8rZ8ygIHWW5f1EkmGLmdT8zCzBwNqoUsGvzWA5c5Q/czxli6auCUWoSnT
MNdI6djowiVMY2zb0d17mdeUOyCwTmhYIn1rVzMPW1qmS5L4sodVM6aLDA/E/Sz9IbK7fH5hl9Ud
wcL4fLF+vJc4u7Z50r7ahDuFNc9E5SHTNRdDXSgubjgQGhjTS4h3T+cSszTBYxHU1T4XSu4cBs+X
uj5ea7nd8NsYF+ZDxOsaQdZvymy2982kxgtmrw00f+t1GcjuSc4TvabuvRuUdslZzfbRuBVScZ2s
pGZmn8LG8znw1ukCntYElUJvfmSzMxwTdDE7TlemhAHlKTuLFqhogF1beMOLA3Y/7AZWtEWbQLUA
Njt0GC0d1drD9VC5TGOjYugEdYPmF1b5OLvdtGxLDz/dGMpOb+WtBrU3eFWZX/YXQdmfB7hNU5hO
SinoBXRD/PAS3JE5oAQYI4qG6RoeDAkquATwPJhqz95cVFfO0t40gqXGxnfHLsFbXYITb8eS9yrV
GJ5+AvfWEFeZ6T6aXUIIxzw8lLhxQwohcgJ8eQZx2bRnnkSJV5cZ1iGxaYKJ92+RgjxAMWZPrJTl
5Ad3OYA1d+tqwXjZYzCN58RUhFk0jRctky+s+yyT4F5GZ5xeJ5mQQ2V1Q54cV+abxWWfYuw/8gsv
vRPEkY+MkGbGpVYylkdc2xlEYUu+McQf71u3cbwtXBOiv5FFmt0+qdduX/Eixx/L/Djrhu+rMziH
EvnZE/RfuPPYB28ah0ZnJHIGZQptX9AYoL/P1BpTl2xx6NwbEVeU9dsxZRoVrlCx+88eUm/OgC7r
i6iak52hvGKNtAkWCxhgjJgIf0s3OPgJVfiNm4EJAiJhTufnYD3ZU3pnmd2VGNdqZxfDd6vvsPQg
jwrNVljPOA299qUnZa+96Pqy8GJiFktG8aDdP1JRwD8YUZgoMBt25cYziyhxgcW9lzGsY20Ok8FR
xedETxpE+uhdYRnSykiqyaFQH0fVoAyYMhHR4L0tBYSguF28z7w1D+XUdydeUIYX1mvP7xQrpBtE
XSrynjWq7jzbc31k5CyaLfZc/YMz03LHUE0SRQgukPkb74LOC+XqsYnxB7mwYqow5W3TekZPmE6m
wpG2sl465kEOuWlOoDtkBN7Lj6maoL4nVqOJDTh61jeBtpZOSA3DJoCqJQn2mpgYnkqpsZbpRgKe
Atc5DY1h3PLwzhuHddgl6gywBynOyyat1tfFlgtzFldpkTfRxeqMyhkOBtFojYxxmZEcoPpgDZvU
+kize621aJ9zq+t3JiOT7TJW35vOWy5aXvpbuhjvgoG0dUFIiX20ybj+xJONnBpaBRWF4wr9YNjj
IrbSWG1r64ne2XrB+L1MyyCGBbm8iaF5RjTgbGlsl2NFXshW9IF3YTQSpF3Lz106tJSW803RD19O
Q+WHq2rEhlvDfla6HGDt5uvRhYUBS26aoYG2c8o61p7KE5Ih0h+Tsd8D9/rO4DTDKt8npwAmeSSS
2WjZ/bmQ9xH67IgOYRNQY2oaOnd9wyTXbjXdW99sl5VpXAAOOZHKXB1QdZXg8u3mWMz1NfKNH7Oo
oXEyafePrp+0J7x/61HN47AlGse8I61nZKzTqh1vWv+AHTA9+lOXPFpzlW4cXoNQhDNbQXzv1XXO
ESM3nYIAFTWm816yF3i1libYsLdTN5MoiltkljvbT2o4coKVcJU3+1IX2qnTyjLssoZhhXK5iFOk
g6tQnnuap+EizyvvCorYQ5PUmhNbAkXsxl6dH3423zlOYx8K6Ak7SXBJtkwkw0xcCxJc2s587/Bu
sH6/0XBZQldZtvDv9HtTNpukKW4JLrrACRp5Xj9vV1q6CzO31m3RdW2UWcO+kCP95DKkYVPNsAJz
ZzuYNM8jv7attJc7lK+0cPhbpS3AtOvewTbWfsP1t58COMtbEh46oobsYJfhzb6cE1/fcurztgBC
c3TnGjeoraUftjGOR9LozJ2zMInKJq+9NCpj77W1E9WBysPKWT7ZxqtbX62MLbMHUGs2OCXzGjPt
fula9TDm05nCr7n4vtNs3SXW+KOd2tuyo73udahQ1lsvZZwW2RF/RVhm4xwWM4S8NXtOhYqnUb/G
4Xr0zIJDGpylxR7osqgsJliyuMs8cQoK1gX+Wmx0mRpQzWHeKWefuW0Eos8m1kEUR9crLwo65MNc
dqaJDKFZdhgmHou8M0IWA/UWgdSNq3x+lnkbtBYREWQrCr7bq2sB/CjmyY3xpKklXBcnA7eWlbyX
bP0uK5PgoQyEE62A/F8qTaRPPnoELbJsAju2RpeaQdhMhd3H3exJaxt0AFcOa44kGtMS2TwRrsXq
3bTW665xuo2b1XNsudKK/amXEYguHsOmkNmnqdLqIAaj1YdLo7RGhkEjVnr42FVEIEjJ7swweFmX
+kW2JvWzr/wlDnTmfwgUYXCtwqtzd8cTBDduqREAkLjEkQ6XpSdECKoEcLOjGbTrq2xMfevIJahi
iWpjC8pJu0XDhSy+N9RqQOIraneH7Gd+n5bFrzWs/BqF5FoYpoiKpQH6vpa5dckIc/Kep9Q9u9Jg
GwDdm/r0Rjcxa60MvvdDmlvXo2RPT0wECxWEWaJ0w6ybioMKbP4Yz1976C1jvQmKxb4i5YQxJH6n
zToTvTWl5RjOI790szYC/CkuQKqksjcDuQnXkND0SxMeUlhhD42VPY1PZPtWt2opb2VnatdlquPb
srh3V6r93WR2y4UzOfJyccY7YiheBVjlW58S/Ly9vKYEnE8IVnxoS2npsIcdmm3V1fdpT4rCMBhd
5BfySYfXFYMAOJn6mu1mO2Pn09p63CgvvaZq0UPLa65Ur6vrlAc6Yim813OLq5+s31NXe688Iztm
3pSSLpPv2Y8d0Naod+ZHIobFG2yUvg6HuRVLnBDJoLOaVM0Dv9bptc5G1nVp8IlyVWwn0ZX7tnee
ibySV2cp5EGN5/Rbt7k3dG5UXGxLtik7sujslrcrM+QB0gga13rDU5udfGBKbTQ5DAWrebJupKjW
e+Ws5dHKLCteTP+yMhZn57hzepgszhInX5aHes6aZ4NefadcD6tjYXTx1OXBdsaEsQkmuC1OMHxT
o3Wbt3P3UuslO4Raf7MGw49cpde3UOa6jVHP6WdQmMEJ1IL+4mQDo9WW2s8V7Uu+rgSxNal/t87N
vZ439QtEi2/arB8qv8iiQBbLq95PWwIj8j3RZPYH28n26GjdeDeMhtw0hE99dIPnfZAgMV7LzLYf
g1L2LD8Sr6BSSZz7RvGIpcCi70d9rS60eWZeak/B+MNZiDd3tHralYbe77TB40wze23nmsJ7Qxcz
XldCNWHq6ooyPhfaxrLBSjh8bR/G670+qUOVj+ZO72zjs9KJvDN9U3u1q7l560uRbdrFNzblPBY4
hvUg6hE0Xlf+or/mdW1udbeSIF+a58majd1sTRNlf7uDE+qdNx4AAypXHkY29lHHBjzKkzWJGPit
x0r32t3aG/lOTAAvQrYmBFtUgSTJJTGmXcdk8zYYh9jHYRWZCGZk6Lb6elO6ZEYs7D+PqHbLx7XM
yA5KXWfHg0oGXdkfF6Z4zIuT22zRrbglyRKabNuiGc2ci5lCPm6ndTPlmjjoXrkpkKC+5EDjbgfZ
PlgobC5mK72EsMeKyR0ztlM5m1wi5q5bjTDCTnZsOqyUaMk+43nzx1d0J9lNbaTuRbca5r3RW9kJ
IDVbaNsyYzcn66JNFnRdwbFUldoXbWbdFZRI21TTA2aucxW7mB/CuZIYclMnwJPUJMsDO6jM3pSj
AXZ7JFwe4iYN38JB861oEEpR2uY34K6yO9p0usvEC/ortxSf8CchBRcWE1SH4LgL0WrBqUk0/ZiL
vg9pYWq4Mwya1cL0qurQjeTTMl1ojspPoyHuJksnoQkAJ3JahzGAhtCqFFV66Rdnsx9NFucjwqLE
PnOLiVzZizMuAoMDKg9z6LdF2Tl3zbn+gV7QhrbZfYKD5wkVBvGNBIaLRDdYivN4HpTiTDU7oW8t
2T9BPFpCN0vpQwfV0Xt37X6p7JyDKJ+DyJnt76A/Xgo9Mx9BSo6QRZCclcYyf/D7co7a8LNRzl96
mv4XbucDdMk88tYq2xa17e60aergMeMXOrAiq8ghYQkTFwFMF9rBBD62DPQ8snQWUQ4BTJsgma0j
cjWHMjplSuwWp3Ty/V3iJJcIUO9ME3FaoWs5ND3/Ee5ebOhtcOgC/9JapjGahQ/roCy5Uk1wGyRO
EEHrSDaryN+Zk9Sc+tWwc5fSvjCmbD82xRoWYj3oafU21bAoQzH0/fWkB09gmMxoNTLveqGMvUgC
2B6RsfqVqj4zs0n3mTOMl37vuXuTYcEbYZIqyisNhku97lDtXXSj7O41t8g/IGUnVEHzBnR0ed+n
y6lyve6UGBrsYNurH4RXPqBu7p/6MVDXI+dAvIyT9Y3+4N3vNKI0m8+mz5p3NffyVC1li5atUESo
p52LObNxSD0lNps4TsiaXbfRUMo8Zzq8QxwH7nthuM7LrGx9hw3pVE3ZzGomINvLXC1UYIkl92qY
jD1N+JvVGmM42sOLa8/fuEUSHgurhelmajtom/opb9oTG/N001ptsXUIgPkBL1I9uAx1QoCyoFuD
yQtbdtrhiqYkTPNy3hMG+TmRizWHft3nsYk6O26MqX6cp3LgvZ3Jm6LvhgMtmxtz8GpxN+JjZLHs
RDb4uWPFFGWjBUsbBU7FPoSkLVa7uhY7NpKZ1UbS0gWGeBQToxFtXs9SI7XeYvStjl1p0gHrP9bZ
y7aBoadbVhGuF3c48u+7Zf1WABMP/YVBcd/o8rLRas5KnyjFuTWbjdQcsL+W1e9aXciYwMz5Anau
vkvFeoV39KQW75nyiKLcrntiXrv6MFTSPiF+bYkrJQecWXTivTU5DTCojh8zKY4heyoR45RtTkMx
dxsvCbwTxCt4Zygi9cx5qjJweKMkPKU7s1qCMfA4dK16V8KtfK8GY75i2VbtEZTicqzXl5EN89Za
Ru+UrwUpuK1pf9fSBCJnrdm3bGVmnh4riY10qC/brHdji/b32Ay5eZ83ervtTX1gpHDu66xV4Z0C
sxGLDv0+hAKbvpp3vEefsQGjcCs6lcXAymHhmz4pWMCFDoKd7sEggDKC1fuDCZRPC1Hc92a5hpVy
bDaHiNuQ+c63UymNmOnmD3Mqgotmstw9+QjD3jRYngkp0k0dyBtiN1i1LqYeKTd3OAP7+qion64A
35oqXFCFn/VnJWUkg8bYZqKJ/gqcDM+PE/XgbG81t2y3P5V8SUc2kayrnl2iT3WUqCA5h3J58dTP
U+Q51SMHdBtp2rJummTw2MB1fYShV49kpr1x4mkbs1P6he+l7SE1lbUFF3C9NPUBnnpxYaRzt5Mt
yMgk8agdeT/Q2w9+ES+2ajYQ0fJ9MTNZYr1i7CzR42Q2O1iECalXtdM/tun8tBBbFjFeNN+I4/sg
7v0afr6M69VRT2hHYUhUsj+YRj7ikDev51Xqcena3/E2EWPWZuVGSfa7neZBL6yWGQisEkeIe/kp
Aduzgbbo3QDGZfKaTjsk4OqwpvNCQODCBNH+T/bOZDeWK8uyv1KouQnWN5MC0lpv6XT2jxMDm0fr
+96+vpZJiognRYRUSuQgEygNAkJQpJPu1+4995y9147fZhj1IP9U6NFHDIHIQsami6sgI/ZsPMm9
Pt8D7dA0sHsMBm/DiE68XaShCINslCPF7uDPLZcOGvMpUVDXghNXoJlmaUO+os32ED81Brgp8uRi
/NFWmpYv+MmhLfbirMyI7grzhbwgKE81TdznXJrqh2RkvdkN9sp5j6qCZ6eNamaZqTVzJzRjCTQ7
k5kOSl+YCxH3SnOCYWwUNVseeBhuKaS83tfon6XvQk+77mro0yQc0haHMoeeohSrzcv38rUfRS7c
aaMMqytZ4VCflQkVwqGRGotro9VL8bFeNGX0NAni0oaTldYDIBp5dCf0Ye1BRdIC3CvWi/lU6OKg
2KsQypc+NZYvRqpoI6ZRbEp3hqkXo6+ehls6/9bO6BKAmGX0UKxDigRXp0wrzmTLPuYS41RUqI0T
TXl7V0baoVGl91AuFzvLpd4bCbKzxdn4HHtpfWIhTI/0b9NAF+eFSEvGFM9StyAOSWl1FND+/I6s
QdWTMwxZdWnWZ7SEYlQ6VbKWW1luNr0r5GP6NIdN21/lbihZD+1s7KyCRjKc37G8S2ggpR7qHGCa
JcDpo0hDCHY9bcuujYrnbDAjoFuwss9TvTKWiKWdLEgNrBQy1okZFDyOzuppHsfnHMtlQdTXW2tm
6t2QCNodfLvSkePlNMuUiHqjl996NaW26LX7OQLCGbFJxmxKchE0Q13eFn1c7zOSVGh30jJ/WrvQ
2CsgTfwmTdoXQB/LlwJTPzCI+1xspQYooVXhS57C3SKOhtSvMZL2NAC0/SShM7LagdjsmB0Dwji6
Kulszm3N4HqepE/0zDJbyFpry1uhL4W8K5Ixlz1K8UZDlsg4PGDRW3DhyDFE0NQDTtgncSG1SJrq
plWOs5xqiYdxLWwcNWlaLhAygx+uyHpFE7fcUAMlspbUsxI2BLucx67ys8ooUnTL1VA+ZKrWEqm9
+UlEDfJmVgzz4iLGWtdmFxH30FEWRcY0ncwGiYPZocCR+Wz8frViJ1nD1VuH9XmOq1ta04doEaH8
xqhDjaVqd7jTBqBpqbkvGSlxZUeus06LeGBGkcBZStAsq1o5BWRGaL4S0cbW2O1Q0kDEHyLzbI1i
esO8w564rnyL2vaSG9BFQI4VgTypkY/UWd+J1SxcWm2AuExTErLkll/H7i5pcBbGZo/GzOzsuivk
Y4mO5nWFy/ACzMxA96omnrTio4kbMz7MtEhhDMR0ZTXmEqe+WMGHDJa5MxH+H4ZYKQZ/qvu25vNJ
utUeZE77migXwc1ZMsStq0rhGbEop45cipKthdmdYVqvKzSfewYDJ3BA+2mJ68HX5nj6WjE5BlJL
WQ6iBv+cXJfeuMUJ5V3fQSROkG9xftaXUePRRQAiqHZNp8pHPqzQj1eXhB4+LZ/nFXUL0njISM5M
eftNb7rvXUWPGZqxfqqVerONUThTpUQ0DOXq3GPDeR9r89JPXLjSIel9KnRrn4rzjGo6Js4RHf41
rpQb3UJ/2/ZLYI5QXrNu19a6dQThOrScR2lzscwxOqtMB/A4WJPTZhY04zyqkfZh1fHKfknwsRv9
g2CEN0w7OBS5TF8bg1Up0gS8g1p31pvEH1ftAOktaOGbbQ658huwYKi9i/EG9l92VZUpU2yl0Z2E
x2BHFyC+5kZaedaoyoE+y3RvY35pC+34IlvZe72m+84a3+DtbecFHUpFR5RGNyDsoyuczfmD/bZ4
Hltj4mlsQl8XlwspShoynp64WIEOASomgDM2jthpN4BbuVd0S5Vs0ujSvTxhm1FSwKfLmsnohpfv
sG8eSSBl/MVzd9IIAd/BcV/dxdzcBIV1o4fIhqOaz9BOtloh14Z2P8YFuuCZWRNKoNYFjbDa4VgQ
+ATY7YZsk9YlNbc4zkIzebHK/swDbQr3uVk19+OY3SF5bLjBqqNvMtuEPwV2SKjldR/lWmtLEAL2
5WA8l6lCTDCeBkeYpuJcCDKXwLANclnt3okf5846RDfG9qa2Umt4XOBSVyyUxU2o5upCeGl1Wdlh
WKR8S6unOCswYpgSueHS9Eaw6Er8LZU7wkQUojpbyLGEkn6O+lqHdqp/lIbGkAZL9UNpchYo2XjW
tZi7FmCRvQKxnT+QdjT8+a1VdlOKGb3jcvH0eRJeDbUU7JpN6zCPSPylAdQSnI44fhhVTrFjhiq0
RVBNmRShryf/taDbH7627RhqXp/PMymjYQ6xbpRUzl2lc8IJ7n0gzMpRnEifta2aarcBDXHQw0JO
Hhl8xKmTWVyEd2QXVxC7RDFu3kNsdMc21HEhEDfX1b8Yb/+/COl/o2L4I6WGnbT/6+FtSvIfFds/
f8+vYg11kxmZOsZdQ8aP/A/FNjIOCaayTq44GuyN+fN3scYvOg58OSKSbsJ2NwzQr1oNWfqJn7OJ
OHC0kd8t/6XA8d9hPNCCa8BTCf+zRMAoJkGACDl+EGyroOZkEz0hrbKxo8rivyEwbmVL/ApBdeLr
TeHpI76W0mxrB2MbJ9nEhgmM1cbhCMrYoItW0+5+fhP/0nr6nybst/5Q1x8k7y2X1bf2x4Wyfcuv
UjXtJ0VBlAM2RzRACeDM/ZuqR+BLOigJZrU4XeVfVGy/ynoU/SeJVYVm1FTQ9uCD/ftK2b4EaELH
30VgMyK2v6Ttx1j9W3iDhugZQ/ImfgMvQBCjyHr9ca2EaxSnnGtfZJww89nXD8Wd9NJXpD86JpcZ
V/c+QQgeCAk+SbuhsatgCrKdcbSOy3ftNH72+/q2uykf8r1wyT/TT+JmdvnDGnvGBze+0G7eOg+U
5x70lmftAILvo53qWcd1P37iIDBkmzvBIXeba3OA6HmrfiW76qyd5Dcrdod8J422/NQ+9KfuIPid
Z116N/dLN3byffYkX+vT5IXXdK/41R1uQC+/Xbzm2hJOOLjmA6TmHX4vyy8v1XV6pCnAV7rrejKD
+TQ89fvmTrgoH/JBdWJ/CvqTHmQ3FNtB6JIY4IkHw48d/Su9rQ78ljfK0diFT8UdSFnrw/wSGCoD
hB+daMeolI5UQ3JY55qH5hDyor3dXixf24mP0XxpDrV1+z6ckwPSoUN0E98uB+uyPPEWnvgbvuAz
+OF+tZMDon9PO5YXKlibrut9+CDvq4Bf0Omch8IxvMKrT+JBOcUuQ18/vjEfwkPpZ17lqC7aoWD6
XoZ+O3jxi7arDpJv+YLX74ZzeG1ThipHqKy7LFDvV5xAVxyBPdgbn+Koc2rC2nQXzy95CUN8ZvoX
vefSUSmd6ajtB0d3Sn8+UlvX8wmrXeGY3/r7pXQRD2/5Ai/rqdgl1/rYBCAr0n2z01zdSfm7ejvn
bUn38d7wi10VREf5UD50r8JNcTZveYVny5dAinvxnvKdNqCfBUmgu8adstt2q8/IcoTn7DhepsD8
Ws4McMZn6y6y52c0CfftxdSp1IJ1pBbcMUfAJyHsxJvElzzRrQMG2v7wZh6WA14319K94ihdhHvW
J2OBuLwkeKV9ya7OfL+LFdyOfP2YF7boG3wiQe7W3wDD2c11vEVcHNNfuuFNK1Aou/MuRrIkutLD
HPpx6QuFT1e4Po0+SAmEY+/M39wmiN0+daLzbeHYqlPdpT4dJd/Y5Z9+/8DOqz/JaLbTM/g88/Ba
eWS7mR5xHk7nyR5B9ga/RfNanNdj6fcXbvfAUbem1GfKMhKdeT/T7ZFIBUT0XJ4yhwtYO/iS/jJw
k7T6LwpfKs+vPDxqBR4HZ0ZKoJx7+/YDfKEzz15+VG3DYeTt9qKjPI7X5V57pLwzMREWR/4/jUSg
BZeM031gwrPnx9wzJWfXVow4Ha4IOmsxP2EuL0dmnWg1iBzDjGgxw0EjsxOZ9HVOwtoVvTBQkXy8
NYf1Gcdcah0ir3ElJ00P4Uf1MNzO3NNKT4cyMR+afellxlt+SC7aQ/OVMI1djPvwxmBf6v3lUJ7U
oPcV8bv22BC94naX4b4G+e9Iik8v/EyRhYDprD0xFXEShwnKbKMsLP1K8ktaTHRpN3BNorqCmtl0
65SYWtXBmaBlZ319UGvaa4Hy0B54hG39kXkHHWYEAuPoGv1IUKBtYk09V7fqp0mfwqMv0Tn0WhI/
nvdGfs7fknthrweW7Je20ATzF+1xR2y8ZwaWqNjoI11pInjFPibIo/N65Y33V3xB2CSrz7oLeaz4
XrfPgpepbhbUC2EZGCF2qu4x1FRyr3yfBDtBg2g5OWyU9ohcsfvGjMImcvGucUw3klw9PioSgWce
Ei5WRM/bNzIMeQZF4GTVK2QVqQTU6ObhR5jkvuIr98MKt/h2lux+PMhe9qTz33xTj4Z8Lh+bYl88
D8/QVG1wzuaOJHERX2ognls8S6+GHmydw6cMQ7H+RBiqJQJrsOHXxDYtWjHxGMPTb6Pna7naGlS6
k+0X6433erlXsCXvpvvp3nhiTTk0L+eb/k4cnQ5tH/rQQ3/N3HsDZZaDXoB+j+kv02dsniLrCvxh
eu6exStCzNEX6WQIfmr3wSA4XJddwHS35l23+7RcrBcwO3O7q8+C+macRZBmKHcuA+MXQJbhdJai
u9Jn7A8rQrPLV2N4HHAoJ40RyNh8qhFR4EfqLEGJD8k29olLzqub3MEt9PRwcYwzAX0s5Ad+zgvi
h2tsaHY1+TwcXIniQ+vRl5Ots/5OWIuN39cbQQ3Fe/YNO0IHpT8jJLEVpBCjJzVMWG0G3uZ5Kmhk
Dw6zNmN0hadct4tvlko8MEC4c/Iili/Spe1fpWhv9PQvTt2X0s92U39o7aN10bLjcAAIqoqBi9nF
5qEa3HF2HkfPw8HaeTrda55E8hJt9TlaP0cUNdj4a9mN2Ci9+syAhM3dYdnPTCCCjC9cod7SxyZ/
ipCBRLzlxMJ3hV6QXkH5pCYqRJviWUDvdi4HN7sPU8b3tjV6ZSBMdnoY9pOLRuvdvDNvDFIv3P7c
ZA7cAPmd/+nP+WE5hRckPW7zPtnanpfiQ60d3ctPeNghDAu7eq9zuqiv8X54Z2o3HYd35XbaqfCi
aVXas25ntxUNJLd5mbRbaceUxmUwbUuTo0i+QQME1zb9fTSjAO5ZaJVfxjvWap04yQAFaKeZnpEF
Tb1PE1gY7lDteu0Zi3H0Oey5KhOSawheWRxC2c3guRnBIT6wyFjN41ktbA0IyS5x38xdPJMi5SMU
4nIX9rdidcgnZ+7dT7HFIPcLw+ovFdz/D6i3/0kQt62A/fcSeyY90Vtdtd9/rMdps/2tIMeN9BPq
X3VL+t4uafrfrbaSqPzEfY5LHvnE9Py3Sv3Xchw/LWRhpDBbwQ7gdqMM/805st32FBy4Msp9ynLj
L3Hc1N86bcEAbhcBeOwKNG9+3u/Dv2EIqCTiCiW8GJyX6Oncoh1VZ01WVGeSTJlAm/YNJQjzh9RS
cHbPZBhR9CHG5vSgY2fXRlji6zKXaK9NbYyPGwYCeRPD3Dpwwk1nbODK+6ExXGaIuFhySQh2SXOQ
sTPWQjTiihfKS5u3621dhyly8sHKrx0N7UcZeyYAB0NFeyNl5mKL1noRq5Ayqs4lnSjFcA0k2Joc
63qiP+eDapZk4UGzoT9hbRGoBrLFvoAzgVKemyceRi4CYyP+SRr2z0jdf3gVtndS2ejMOCJknECa
hs/ix2sNqlpaZ3peBfOq7XRCVo5tqyV7JnCtg6UzhB6BqK7lDu0MnTjyEKYgLOZvarGlZkfT29wL
0Q67WnlDR/VI9lF+itf8e4Xuwuss5aqsofaOyIf2I5j880oCiWukCcp7FeQF5KxsItBYXf+EhcYq
/MGD8evfpdE/UJAeY8Pcvv7D1R5+VtXNCHWCchLeiW+xBYPhEHGJkKVj4QEa0U0MyPj2h4fo9pf3
7UfC3z+vS97NbZ1LOM0xXv2uoaDFcQrYfq7IztngBWmq+FBvmJhDPbDDVZR+2bdgQv5roOH2837/
6Rk/33D5i0GibZfWH/7KtkAqJOADB0wkL8ByIvEkaw1V4hTF6HPX9mzM8vwnb+32Q//oRbc34YcX
rawCTeOMMsnqCT0N9caE+RJKHoHbhv/H7+dm2fnn11K3QPItLh5+4m9fC9REHZmtVfMxIsEkgNZr
ZeXQKdGBWFuJ4KAoYupqRUhs85us77Fuo9D8MNDGu0VMEuFQIPrGHgZUv2Ec/8e/3r/67ZgukA1h
YVJB9fzb366NImhMNGuDwXzW2y45ko267mWErDvCWZ0/fjE2z396K2BTA8o06UH8E2eREJoZLyxP
qolnZ/+zwAEtW/Mnf9K/WlEWzjzsVTIrWPzdh9suYae2Q1cF4xKqezhReI/1eglypsKohQzGQlI6
e/+JP40uMn+ZZOi87m/fR10nl6onPi2YpjR1ZmzxbiWmw58spq3Z+Lt3UKUdtDVvAJOIGE9/+zKY
YjO1JmM0iI19NNyZLRWJ6G62w6qSjnlbo5e/m8qdIDyDMXO50zh9nSKI+BIFH+QUl9bO6cPHBXEY
IY/+mnuz9DmhKqGVj5UBYJPqDEvq05wmIQ+RtL5rFY9cymMjfqqD6hEqABPprQjXPTNpMzcCVX3t
Gy+29mF+rjUNDyO9kVIKqvAKyYlLxXJqS0bm4JmK7RKyMmGLqLT6ySND0sedbKttov3JKpC35+q3
zzhnowKwEhY78OXfkyRbq8NekWRNkCL48YsIhM7Eg3AtUz31UgwPTgMRi0xVNn/8OBK5QNOwI4Hb
8DStaPfilJNaOvZ0iIRFDJrN8C5EzVuTxKZdwoTwiZ4D3vTH6+hf/tqgVenm4v+jLPjd6tVzlaAy
8pGCxcSvQ1ads53LH8aj8lWcyOlEk+3QClkQL6BEtPVAv7vqv5D//lIt+YfN2x+Jv//n31Jettf7
bwYGZjGAY+Y0NSkIN16vyRP272vM/3hfvic/1pf/8vt/aQDLf68vZeMn4Cl4jOWN0SuSLvOP+lL8
ZWZgmSw1E2YL+8Sv9aX101aJchTqpM2Agflr9eXvjx2FoxQPNPsf1SUbu/G7Y2eOuNminX4lCbzW
PXXM9QbHPRWggngkA46PgBwI1z7epC6tsrQHlJhqDtSgqFuuzpkWgcxS2jGv21coLW0VYu7M4Bu0
uSEukduIsWp8/Pzu/tctvP+GSwqA+h8uoZKRwUeffPwGCfTzN/2ybn5O7/jV0/7zv//N8Iv3fav7
LEZOukT7f3udvxl+Te0nILnSNvmRmTZsh9xfgEpzARJ/u10CpDVwP+oiFx+ZKxB++9+eLPUiovBK
zW2UOyx518rFIcskKzGl4hApbShLBHChB5iKohj7rxoBUC/ehmy9whWwXprB4yLGumgnJ2yyQpW9
KouUTjiTF1ej2spNi6zRg7GkK0gMMQHfgjQ/CmOmxd3C1BkQzbiq830Hnj0VvFVohnk84L8rcQlH
Jktuwn3ZchFqcTzEGP4Q9l6qfpbmM5cXmG1IHRHtYCBc2k+x60dy0QvVWj56dYQDE0X9UhCvsHJI
Yodr5aCe87WoDmXbR0x/+7ATQnoCNZe13UIoBO6VRQ2tDNk9ZoeGmxW3NHKQl0LK/MHS1lMejU12
gzS9Sw5dkte0UMmPa6qPbiZq6Xmt5vCODw+B+ZQT1eQyspbjc0he6PS8Jdd7kknxp8YT/aAxWixO
UUOo66uFveGRVyjfLKupb2YhNglXSpW4cJDx6NVOCzHWdWhJ8F5ZuhwHYduPnzmZw/1xgRZ323Fl
qQpkhxUGN3UVkiDjNjy+9Fbe7DcClLd2uvqW9W3kYP/UY1otSqI7QoFQOZiRoaOOlaSnkfk22Etm
XpBJ2wzNGBaZtHeyuVdqOnb5BCZzhLRCgKbaHfq4rZ6JiETVM4DcdMO1MI6zNcygd1Zj7Xw4IvB3
sooJSNWFpFOyTS27VOv6NZgFrpvyfYtQKnvCEyykXx2iLETAuLAV2lBRYlyEPJ63vQd7NKoOtuu9
nqDY55NGgX9sgQhl7+KgFoHZS7Ir4kpAK65Fx1FWGevMunWPjYvkxZQA3ormM8kxjZ4JFyw7iduh
D3W6xYBARcosyo8pu91S2SdbJCXw1cSc6aO0TVVHirg3rCq6ZkcUNBRAcyZjqFXAm9h5SMpERtrW
nhzE9llG+wqcUV+YZIRsmo+F2U23HAG4yDRS1x7WdkYTLtRtP3+VUl33nqZU03jF85s5q1xN3aVZ
FD5OT5AXMmohP05EkpRxt+xgWcqm2ytz4QDE7KWT1BJvHQOYxVdZ5NggIdno4pHkkEU5Jq3R6ni6
hGiz0cadhfEyE3KzrwmzH/gt22SsnvQKytRbIeWKjyV53YUTIrPDIMRoLUqiUuXvPMG4cco5PKAq
7YRTTPHY7UA00cAo8WLSq5CxHRVGodNXjjPGIm2oeJ2hdH6X92vtNbU6fp/wHz9bKyMZWeuFl3EY
stCRQ5IC0UtU+bkHjHVv4UVwQuRjkhtaQ+xXpJKyOAeEYa5hrd0liyFAHluIvJMjDyFa/2io6YTC
Qwc8ReADt3hrmIhto10Src4apRX+/6RTvGFYzd06TbU3bqghEDlKZkK7lSL6yuKAr7DXciP60BWl
fc6VNK+PyF/MeRcBdc38RTCEzBviRIldrEnrbpLLSnLmUJDD06wmOT1UM7mT8Ds8N2NUPfaLPD0v
2WK5WTFqIqpmbntKK2dM26IqlmgyVyqRlmWltZ6UiVjFx1kNCJiNbsfckKUgGjodawFsr9wWaiy/
QyqYJ3JR0jOJRDqi6NRqz91ojRjuKv6xUZBlvWvEcIgNIupXFsSCYVSNwtFGTkIDcxiNcxd3tEzV
wiy5NskAZe1hISZwHDZ7uUmqkVOGeXRjilkBn6FSZb+vhVJ+bdV1hMSzNJs1qmLvcMZOQEA2rr1K
Y3eTwhczoLcsmhD+kSjAmCMZU+M8NaP2FJps3/jx17FzSRuXyaRv5A5ZO4Afeyb5T/smt1V6u9aR
Bawg0yGLadUsQYTP+zE8CeFcYI5fulPaEkJQGVbm5/BaFZpcmnQX47+9lAjLn/DGNsLXWmDa2bJr
6aEvDTeCkv0WBXUsQwfFUpyBly2wVPY5J1kyDwRKj9UaPoH0BA2rLpbY3DaEwmHsJdyx8iegZtOV
5JcUc0U5oVFOEu2VgGZsQLzGBI8zKjILD0Da7Mp4rl2pjPj4lFKKXVMbBZVJjCoolp3IYzsvTNKM
5E7vZ+G4KnWZfQvZnw5CWHARt8LK2NwQYXXVtXopHBqLvTuKwDAqmpWmQ1CAerUMgZ0cXX70jTzJ
6RHLhMx8psQj973rJO0lZl9quDrMm7cwzwNxe5gwbpsFwyxYUzCvYpAFWs8isdO+Sy81nCcGeXMa
n6NBHTB06eNkoRs0+hq021oqO6vJMQyC1t+YxyComa71XV+9N3q3vQQSZqALWUoOIQnq0q4bRQxe
lTJgx7X4Wg1ytNS4VDVI6jneO03tcgneAo5668FqBpWBL41Fu20NNa9QIOqtg9AL/wS/WhsyBlfE
aj0YhjZdzKSiD4mwuqz9WQfRyuplj6fS7ZneLqXIZCeMlTh2pbhn+CWKqz/0bBF0RxgPFGpTDI5B
YpvkA1AdD2bXzbC3ZUGPuHCLMTFzcl+I71MFtIARaMEBjY47DhefM166nQtRgCfXIWO9UDMtbH9p
Hkxrz7sV5Qk1T8rd720satUM4K4tWzeiIMLUnstU2gH1xdo5WhnvTcZBWDpJOQv5o4UvYPYaQRy4
vk/MVVQyzlAc8JHdCFORw4qrl0bnjyrperZhkpV72Gbg1CgfuyngyJ32QqNUhSMJqupxJvExWXkU
0bnsNbPaAKlde2j00ELmoa0SYg2cVR+ltALpigyrxfUNzmW8G0hBzyGQWNltabHt2QoZ9/OuFJWK
sZeZy1c5hgvpaIPFzi2Vavos85zD1VI5aR/DbBEfRLiFoj2kqvUotiur1yDT6i5Go/s6jbnwLcVA
Vp/DEefrJWar2rgiEB7rIkXk1694eT1ZlsfbZlrBuUmksxqkVpMD95yRHPteJKGqOyEA8tZZsjBS
T4MgIwo3V4EO+kh7mHOqEfUBep+gfPKTrA04l5R3ZqU1czAb5L2TDK+qL9XUiqBBMpEIdrcGUJZ7
Gi7aGfiDsux7ggzwEHfrxuGFn81YzEI9jp9uTUku4pR7rQcD2WGLfUHwJ1GYC6x0fZTbWAfm6X6V
2+lzJSruZZFKdshynHtghRJARBvEhAEOj0DFK/bsSQu6WKrnxyUFOeXBSbdYvghOLT8k/SrHTN9a
Jz7iHl6FkNG24aG6rkgy32CuQEPB/i6JDqHzLVwaM2v4/YB4E541lcAb2wHUAwvfYAtPVHXUPTNG
9UadS57wodVBV3pZYVo018VGYbqt4MfX0a5bU1gFeS1PHT1xfXpYBjX77IwObLQx54LbdeRtOeCU
TZSaSI4pwafevB/lXpAOJcDdBBWKWFb+WKbIhglsE5WbZSWACoFNTNPTIhP8XOWRwaEN960795Ja
vQ0tLg8ghinK8EWSo3dsOlF/q5VxHB56+CnBkvfhXcvq0YJKK4z6DQhNskagis1yM56Jzd2s40S6
5qu+skni3xagQYOut3Rs6woyg3UCpClrbXzstGibp+j5UgSKNc80jdtiE4gY5vQeloImHWZYYaVT
N6Ar7KEarcceXbDgj1IpnzRKLpwVaQT8X1+FCj7yNMZw9dJGb5AgTLgIdY4kfHaRpmbeMovYrMfc
mg/YcSfacFptINsIi6x0mnlc7/q5m5HkCisq3hJLiU1Rz9hY08VEhOPMjs/HMWqnENyqxrJA5e7j
rK2/kjwTtrwRXXuothMVLl4d3aTDoCTfdGHFgimrpTx7plbH8m1Wr4bqR2DN44NRyuZ70ecopGct
DA8GJnZyBtq+hndRzTpAbSGNX5WSecWRY1eBoRC1RndrwiH63nJFLLEMpMO5AeHf7o2mN4ajuArR
21zV8XEdW53UZEFI/LJS49E2zSk5c+3EXMNP7+2KpHUeiwUUSLLP18RST/JkltJxSUkfd+n4Cp+1
HA/KwRwiMXtnOFOOnyKAasw3datsjoVkouKc9OJ9SacliMnPOI6tghILvweFWhS9GxnTB7vvYJsq
s9mrHj7O+EkwVmQUaV0VV31MjCf+ZmQQes1+YEMvx6Bag45nlF6AFMfKWvWPo9jLIeOa3jI8dqUE
KKzQFspZsgQNSX0CM/1pUvQOTPagjLGr07nK7rZwp/ZAHGKCwaCKuPM55Wpm+Z5Qd1E8T2BBBq+e
OxqoRYgTHmOsEr8oadVFgaqry4NarqLo1ZIw9bbemul4I896+DoQ3kCZO8ZwWIFOrUsE6FzWZleo
jHT+Pol9rQFnyuQuKIirdNNeG4NkaaK7YTXEJ8k05cdi1Id9ISZr/aQ2wuqizO6/AasUzCvQ9xWx
jKlNrGnitN0hzVYKaslsAKX2VdJiAsceuY8MoiBotdaqQ+hIcZn1CIlhW5pBQiQM6QSxgfY/C8/S
HCb4FDLpSRCLglXZkchhGyUcDCA/TN3SkRLO1YyCHFCd69utvuoSJshkVXqbVBNlxQwIa9/L9Bkb
E0YCMUL1YFhnat3hG2VoDKuEueFOJMjg1PdUQYCnCs0iWAL3uU/1DFSvMVvdcMKhx9DEIcgTXVpa
lT/DYS9K+t0SV4q548qL2WiluGDknD4U8MMWHxs1gbzDhLiFbl0akIgw7wvBzD4qan43DKPifhbL
ULxJZ508isTSL5h1mrMq9SUXiJmIBgF4nwLPVizCNxNcPxLJMuoulT5JTjyYSXnQKnW+maRqHr5V
yhIdtNTERcf8Nz6aZjceh7xbP1clNwyvX6TihgDfMZitqAbulI5Q2aGcpqa7Gtl6V8p4K0a8MtZC
ivnc32cMbOCxM7UB7VHC7nH6OO4+Vy0me1ExyIHusBGqTp2JDU6MxLAe9VCO7jf3yqa1n+nKrKoY
ATtvhygY1HJ504RFuhcmVXpKFiFyonYVVg96dB9UpjwmxBbEE6VtI1OUyel6gzmST3Q1+wXcQNaF
VJc6bjAdfgKfiD4NttzM6RgIZTxdwBOYgQWvyXKNpBd8XrAz90BJFc/C8I0UVB600AGrXg6sEjnD
hTcXCMbSdlQcUt1zR6y7TrQ7EuyzFy0V+OBEk5Yo6SrU/lcJlD8eYB0m0HfmdNFLNGncOWdW6YEx
NYI/ORwmruRNXbrUgT16VMDsuPTm3JI9uRfFw1ooYosHoKg/4FqqxksvjLqOKwY4OKyMvN6uqvI5
49Y633Giaa+NkooQUkYlAXaSFC+lRe7mAccEEsZEs6A8qG3pDFmb3Zur3OhetsyVtos6iNxoCqbh
qC14GLHkVbq6D8nlfllVQyN6pE3C22gdUBUmeceNZ+ODUyFz4u9WazQfZ4uHy+smdcmPWYwQbo89
RjBcRATjmzZryln5vxyd15LcuLZEvwgRNKB7LV/VXq2WWnphaGQIWtAAJMGvP6vOy424c2ZCreoi
iJ07c2UsYISB9nqW5TL/3qTsm7NGUyKmlhX4w+bie9HnYLJtsOAfDEmfkpf3owuABfiUDRVf7y07
KPheBdnIzJb99MyVODndOa8skuJiw/eQkAQrKX2GOxzJdXzzqHMcDpsdRfkOIZZvjm/EEi3Mdmrh
3TzEkUXe7syLsqgJNq5D9V76Gaw8vmLhr0KZ8aEESBjg2aFl/OZ3Ln0PPe4+PC3VGQJdfZVFktMj
kKavXkis5rBq28YX4YEhMhEF0FlUkTMjnaJPq9P1B+UJ7aVtba92W8HQe7JLwrImihNMnTkdat9M
nCzBQz8hA3NY0LiwK8LFXC1HVUsy/y5H7Psqgzukxyw/867M3mFY0wYBC1TDoLDN9gZXufop8ojz
9i43PI15w/CfSbgBJ5jOFf9yLOaLID7Lx7Wk4gdXKtK/mP67Pz0vs0PTWQx9czAyrQsxgvwLVgFJ
AxWSm0OmczxNOAT2yIn+k6ryOToOke7JhUm/6caPxDS9fak3Iuz/tF7W15S3knuuNocaFnfIc0sb
ds9bLtT8vaKQ0+17tciDSzz4Z9CDS+p+NqAa4xFmQzNhCAsN3nB01KfeRG33EapSYsQMV9occaf2
MaRD6lJTnFoiRvMN4vFv34FoIeCQqlM/eu16UnK6wzGAwwXZGzwRXJciZz3yqntp8Ni43JyKmiF3
Jzei666Mk2dA+FG4G6PZ66mbEPgrUjfRjdz2qdr7NJ7uQ1TKPxUqS32gFHteTovd4B7rCqYOl/z+
EgfwtU8lKvULj7L7aPN8+WLyAiVgpEdGMpPj4is95ZqT32t5dl0KyQNyE9S4HNfDsYLL/Lkmcf1Y
l/Z+CsaTXfe+4wtyXDJVY73sF1qaV3So9RqUPGqHUi3N51AExB1nkZrXMHDmQzWLV++zLZX1NQ1d
n+0H+MxfWzWDfSPQP2eHcQOOcRjHNp4fMUVj+5s972dDDwSgItiL9gLAe14+nJ/an3OfwrbXOORa
FeLtlGBhuFmE7ia8NUJPGhb7oZzhzLTe4LljOKTppYwlAEqdT5k7c5x2+i2vRQZkwSmgNLLJkN+g
AnF4r9mQ/qoUcstOF6YEF5I0/UtQ9/C+4777CYyveBRx6w4VHLtjBlkNnr/K0JfmeAl3aCDRpVQk
Ufd0UAUgS/uk/mMHcDSIaercVIM4p6ERj50162XubHSNRz96oaLL+1mPy/zI36t/UWEgLrPaooeK
ZpvkDFVeWCAcIvrbpRoMdUPw/GJd3J9dmBd/yymVH3iaOjDvq16JES8u/161TfdWdKK65IaOV9iV
43QDAJNTixQIqDv4qDAJapoticiKEkEhbOCj0P+i0t9hs8n/hlpM1xB59jpARaXlxJXViboUsrmD
3ChCypaZvkefkqefAWI8j1Gi/bcxB3V4Q9LU8lbS64zdmADeesy60qc1ylQTy+3ZHw5Z6vBFByrb
wpMJ+qA5s3PWEzoA5VWHRijJy19rx93elyp7yF0Yf8dHJeQehtOC9BdU4hGYzJD8RWjEUJCvaVbu
RUDQGly7RXoeOc12Si/ZeVm584Zi7Z8LwPVyhxxbLKfBxQY9QYQbqwMZg9uAusojZ+Piba6soVAp
hmN6JLEcl4wR5h5ST4PmVTtrP3MXFF/LQcUlx5ZiERGNSwoTzXeBfZXKVtDKuPSt+62XLepao8ry
dYY7+RYp3hfPkFeJkoOIU94/zr38c4uo4IbMVqVPczUEryjs/ArCVlygHsrhENCLSs6EJuJbVPZV
/yNRTfrLRri+80ZjGKjr4TProQ3tNyqDAIqIOb34ISTyw8jFsz3Ny1229OgJ6C4cNOLR1RO1PX6T
G1b5RtUvMdCWt2ZVrruJIW0lTu8+/QVjNvCPDRxP3jLkRw8lbU0n4j3pgUUTQM4esBxNXpQWEfsy
w930XtNwyJdLatoA3DJhnOVfv3e0FvW5xd14c0Mz/do2x8Mr7+i2IohFesiUCC8R7QXzIY1F+QD6
U9MR09jpJ7U6B3rIj9DVCgq0yX0faqBr1zTb7pH9ZXSnPg3FXxs65JS54yDdyhFRhjHbEqhtTUvM
KJDuv5RLzmPpTQKtV/Triz838ncRYLLdBmG/cK6scNGaNj/ls8gfo0AA5IFSPKjzVA0Eb7YOoeAY
QV3Z03XWV18gR1bJcQ4J1p6G0UMm2JoVC07qNR8jXJdDO4VUBVTG+1LoSH9vig3uTzVn/ffS+DOa
VStaAkBrG71NqYAhikjp/Rtl7J6QzkN9C+eAe3dMgcLKadhIfRmyom73DDr4LTOH8vaGNLJSZ1+p
4pUiBKKhjcum9UGBecDpJLR5oSQlSL92QRgOr5Hfk5cq+EfxK9Xw2Rm5I0zPrqQJ44vR0fJgZASZ
gDKLpDinUAv2lSQQC1ouApE/snaxjFXAws4GvkjBIZyz7oprYBfebFO6CrKV4o8GCl25q7Zg7g/a
F+AvIDBgOkPxNBYSJa+/h7H02o3YfQazAQQg+I2ddH0knxbuyL/zLR3KZ2yOiwaOhAHqwDycgivt
+CJy5NXqeyahez6MYrbvdD7MGGkaER8YKJm6Sinws/MykcRG6upd1WqBpiJqgmeiSudDjMPgyEwI
PBkC5eBth7TVEZq0CKso2E22yWUJXc1V2S4SoB5BjjSou/tYDct54el/37zUA+XKnz9jTe/GcZ/c
DZ0RIup/WVgSFR6BFX/y31oIiWF/pSc+PbNbsr+2wATfvWxyX8GzsaaS+RDAJwgLA2OsDzfJDWld
YYLGw9Z8ayjlFY9p0qnhLZIFW0+IakHMoi7WX0Xdx2/xqOfuVldUARLvnpJHNw+SwT/Jdf/WZalI
Ln1+B7LlbT/f/RR9Yn/kUx7on7KYtvbvBurCcRAljP/SL6vuNNR9fe/NWNJlv9FVWPLWh4P1Z+yy
ft5vOb7bI1TSClcQGzy2mdC5xN4BgqImEvrsExeW5VdvaN64aD5OOhqT5SmPaqOe3RKL/cKrBlXK
KssbPpw6n7SPi5of8TTEvwLjGM6y1YfaJ/LxP/CUJt3JyvZkNIyuybuPyOQYkJM2vNkqsOU+igOW
HF1AkBvaQ/LUxN2q9q2z0cQ0PesX9g3YSIEEFOorL5pkROWJwdDwQ5ZcUVA17AfOg3y7ebNuzxEc
o/iZQHfGmhIutN8C/TH9/ETdChRiH4VxOgGPvmvr6B4fZR3wLd2K2f5bCaQHNzr9wPHzS5UPLBtI
GQ7tKOxhqs1GxKKJWhJdMTCH26KH4f5WdvpHzmYenfT/gvv9J90wAQSwX9dlsct7p9vgiGfDffZt
zWAEGGFSt4bTYr6uQ7n4VwDv6hoPwpGKS9EpwrRd6v8Q18XRZn2wHjIArPIcW10/bVFYrgxHMI9r
awAxhBOz/Iho+yCazP/i4kbs01rxVKdJNAPyGuTRet56vZcIkWJZGRHyfkimr9TzOVDlDczPpxGc
bnP1Y7Huo3WmeLPxvQc2sv13ZyhOy3fr7DIHsnfwn/xl9L/UEoLFQTM+cA92LopJr6zTwRvlQlfA
2jUfZvWEt+3Y0EaHhu0Q3bD4hD5XXQ8PXMVZnK0SggFJqT5uPoLUbb88qzaeHxwL33jvwZChVhbp
9HEFQLn5Fy433uLBQEaL/iyaVpWntgmH+GVjumKyTyZNBkSPtnxnUiVC2idc/S55gaZDvg1X8vZz
mrYwcgfWRX35WNi1tUfuERXhvymn9a14bG2QLtVRjv0sptMGhzjOzpWOs/xHQh8NvnWoZEb+R9ut
CHdcWNBgDGrn/OYp3hPbobD0VQFs1aVKUCsNJdxy9CUkjayQkX2gFMmk+qgLrJvdVfFkLp91VBbB
q9ZzUn5SYgeejQocRtB2z5MBzAVyvCeeA8giIELjYTZnp6PC7dqyqr3z5ns0/HXsaShhmmymzR6j
AyMvCTyvX47CZhMOFnCokKKoI2pOi7TkYTTYpul9YAEDGp9HU1Vf/bAu8HjBK0Czv2nVi3rd6yiS
xoHAXHTh7eetKYU6BCP3veGcIUordNYIAAVISW54z2AcEv1fx7eGW75bNw11VpSGS3ESoCXxdZHR
8tjk3BZYMLEsY0RAwx5e2xVi3utcq6od9sPQ5AXpIGw5yWHF4TqDuZiaoiKG1COzYVs1md75UKpt
TcFW43NJXhHn/X3aOmMvCska2hcY6PKhDvSgXjg5DPdpVrusA6mmgeuJg23SS7TnY5wiICX+oINd
sCzN1J+y7m6hveV09GixL2H2J3+1TMbkw09h+T0yyA6E6TpwgwfQ5ImEJTkmGxAH2/B69PLUh/yF
Zdr7pkXVUvg5hU13ZNnP4dZFWEeu/VD49TNCGhU/mRkXqFUqNfmZwrQs+ws0G5bZAQdTBIQ5y2Id
HqSLXEZJ2hrd7UC6UIz1R5ZXS3KL1xqAHO4agSbImrjIuEgoQByOUa7BnH8ByKomyjkzg4k3Zijm
6ox/pPwzVuzG7pd1elg1l2foEhEFVADbFtx9feFv75QfhNEZKw27eG5KhrAY/CAw5yxKl7vPN6N+
stslBMe9vU66at6bVBp7p4KAKVc59q3kyvbCaEKJsLnAkGsvPFIKei8OH4saOUqbxqVnGH/xmJ85
GxYPoovHQ3SY6GP1L03txPKXFUwzFqcwtdTz8PeLxqva8JK8LUu5ev8qWr3Qtnkq+v+GQrBY+ReV
AxHfBty+ZInFZXnLKOkMSl0R0qM0mjeRF/EGvSP9xSj+jis1iId0CQG+NPhLxpMACLogCSMFs5RD
1yPi6Br7HEKTZjkbjGq9zamLxXM1wTKkSdqvs9cszDpeo6BFRdTv6XCu9PsAmiQDIxcDxVIjrQaP
TdlyQ41oIl3ZGJcq+FXFMGUpdkTN8h+KeoKEYutoTP5NUNLrHecgVYwB4jK+/3oLAojKzVrbp1nL
7qsXMCzvR+1nzX/V6hl9csbBfph26O4NWhJ9T3Xh6+u24kT4akPT5oY6CBFVzzVifXCaBxYFRwt0
2TtDzO+JtujcFp+64RJ0lUqs4ud9RxBfJ17YyQ+Oxx4uwEKD2zeY8G58noY+EeScJ5/kUNr0xfaQ
tesETzboAijOtuSs421hAVTfh4k0OKXU0/X6mAep2k7ZVHjy0IyNE7wqN7X+SuOpCH4YxFAgAGPP
5XmXebwC3hsZi+bcMTwIAnt+P23QlbapIsc+4zxEFsLdnbFF9fD7NMA+LTQvxPy2BfEjOi8Fg5xs
ftEQfeTam93QcrS5QtuPts9eMtfeBpFb4d1bdIfs0M+uX6/4dILhabZ4yf/xfx2DFj122jzj+edY
uCKNMJyt2q+WYxs4vpGMPnkK0q8CJ3gq0cJI49Oa0nyB+Fjs6fZgSuBMFPi2GanWmakibBbikl3O
R/Pcsb7KvsedHhzZpHh2E1j3ImxvE9aF/BxQ9ipe15j/55J4HtSiXeVNNDTugKym3LEyhYPg1Qy8
MPebHIsRUccFY36Nl0K3p2bxgZ3BwerCL5wfmCrO7Nm39ktVt6o5uLk0HOdT07busRDp7HH3nks6
Uvw26ew32Rih/86t8oq/cU/H9BdOZM0mqpdTfhg5a4LHUZhBnhAqa/ONESwtLluBwvQroe4iAbwX
oE298CVfho9t7bOGEotFjusXq5SBO+kvxhy5YrI/c/FGe/Uu9hPXfrpSs0V1unLFdttsD1pemqD2
/8lk7Wda4k36Bm6H844dy0tSzAF8rKCK+CFfKtfmBNC5s9ImfW2T2a6n2BgPqj1y4DD/mnvfYDHj
DmNzvk/W72sWpw6A0AMyiJoHHFwE917clvJ72m04TUr1GyTiNs8vs9Vr8xusH0MhMlSpTbxvZu79
4aOf1tHK7QXVal8Ogx1prPaqZefbhFI1+gEsuyiqpmHoNlUrzRepmq0PAFJz03sPap32EAZ4k+LF
WZuGKt0uG7vqRzxvQMWOKSV696azQM3beqo99jzrno93ABgY+VY+M0UBLsUrg3HjVePr87F9YN2q
L9hP4Gu1vMOLzzwI3EKlumldwUp/nmIuq/OcpMTZpeUPzTDUvVWzVfEuKQOPHUuMs24dhvYjkr7z
Kb+YQngeavwxl5N8oyAcMnKohHm0Q0+RTiTjqdt3o1dlzwIoN4bdFue7xRVhtvacE3vYjmPahoza
wPutOcbe6MFQtPWsvuRBOAKyyE3d/jUzst8LXq5g+RFYcJq8fwZItNSHJsx5IHvzuD1jmbR8aTe6
20pGWk+6R38d5fPaki4Z8wGqaWUEps6yxjDn+TQF7yZg0SjDvhxfO7B3FxiC7NBHGj0vW7eNzyu+
sHbX+cbskQ/1wSw17IamWrYvkiKYFzWxtmIVM1Q/xhrMXwkW9BaFcSnRM8eQyLoQP+JY8p/nAoUn
3vLiWw8Y9VDGyvvFdVPSGxH5Dz6/jb0395Hbr7yJTlaz9KPuRd5GL2oOgtJ69jpTGb52tAm/KCVE
sGs2CyZa1HnMYtFFz8U60nJHreMTzGKPxTEa9FWnc/sOXQ1gA63qX4JAid28QRbeI9UGA0O3w+DH
CfGtYzI+UvFiPxNsxGAVKWYGR1kc+iEtKbtc4LFkPqw3rwAVzNAE8YHhQrGUzbocytwgKFEJyBoh
ODafUDJZKyfd+o++4ti9sNqBYbGNjbxQUKD+TNPSAF3gO34/LVXwu5Hb6PZZ6sMgjB1NT/z7mDsL
lfBUROVzasPqZ1tYnC3Q66IPDLP4MqSLuR3MNryOcZfu21zlj0EcIjGKAmNKsJRALcQo/T3na4/Z
UlssNHDYRkyT43RQfdUebdQEl+r/3lxkdWrW3UoolJeC9xyujJ27pc6TV0VHR7LX9TJ+9UyEb5cf
WD2F9boEu6zki1iMTftU1+gyVzCEGF1AIYYsRROyToEWJJ/ScdyIYTn3HNOBtWf3BlSw8BRFowYr
Di+VgK/GsIY7RffGHqNPSpPTMkCpcWnBto2uC1566IlshZG6q4a9/F6FdcmkvmKHj9Qs8d0impzH
WMkfSFn1KZyq9RymW3piS4ZYaKkW369LVV5XPBkvFHp3NFMpbuvVHIN4oB5gM4/BxmPKcNe+N4Kl
PYpBukWHZIiaB9B6TLtDl+6UYmTcLyx3ESpVi8crrumb0RuIVzY624qRIBXddsoDdCO4U8F0ZFMY
3XsG6pCmK8mWonZDehBBD0aZYZ7CBuCm1zKE+Td79ajYXAT5NefsuVoDB5FmSHNVA6pk07X2oeQf
fmKe7d5Ly3CabjI8zAZVmJkhVZeyDZeXYanByaYqewJuvWD7oh312Z8XNGgvjiHEtxmWsjAS8kIZ
iLjlySpprVRDzfEC/VpeXaCrO4i82z50LpqvXm30BzDT7BasIxSiyWcx6rutuHBrZauRzyqivs+m
35Jm4ZIJEVkWkE4fe6STR7tUk2Z94/uPS6n6pxI7y2c6DElwHNs6hCsQA1u5BxzSizQZkALVRPWN
+ABPoU8UlLi2wVCU8pJRkq/7rl199ThiZylP1ABPh3VOaUuROF72XPygpKfjap5rNnqfXYiZfwUO
emEw7k4jZTwsULNgoHHFdD/4PtcPZQ74+45flsdRZPVT3+SJ2LE+iJ8NLye8new5eUuwk7oQpedx
i+HvfkWK3h4tE/qn8SBZs9WGcY+ZlC5VjTpYBLiJVd7Mr1mfboemukOPkWnJw1bJs+SK+pg1mznI
rdmqfelzcX6dwCOPRAiG6l0n6fKa8HvY37t3ipPPmfPX4WXtj8HGbDVglfvF/Stzlw4U5kFXhfjS
Eey4kB5nuN21MV1W27CW3yvesz/KxpWK943ouTd5bNsIcy0M1U28lod5gYNCRjr63Y95/q76UaKV
cHFBaaEKPriEbD2avesnmqmRQiQ4YXZbrwxOC/NA1H5MeIUfwj7Mvto0oJVrQss62zs+9mXD5uLv
qBJZP4q8854LYi4sKPrszUdDunrruFw1i4R+h3Kf+ieXQ4oo0Jv/YsCMotcVEO87CuQkTkVJ0P5g
ubsuPKMF8uXmKkmt6dTMhxHC9d+IRuyriiNx4/1fjV/Hqg2zw1x6g75WE0bdY5/06dcEH2aw0829
OmktAd+eHF1aBI+9IX6+gxpDfFv+9N8sM//j7ohICcYQ4NU5RSJlUXft2Rsy5c5UW3vbZ2v6pEKT
XPnvL3zwTUij3ybtn2JVAWs1ql5Z8s85bh9vBZsuqsQrr8bhlT4KmTXTwr5DSy6DKpuq7sXk1bwg
UGZV/ZZ77B7uE76fx0DGrWOMzL0iCx943S2S05jODjaqzgIACwR+lQlzd1MePNnDyaP2qyxssNcZ
9ndujKtBMwtdVD6m/HBYEdgTUk/MZ95/x0jeclup7WAfuIFlFN3ZOHyN1tzqN5E10juJJB3Tq0bi
kgyQnIU33oLweCKLAyRPiBEchiIFUbqKZb1zmgqUbVFEY/NNCT9XGOuwz59Arq/brjbWguxh/sOL
mGXTD1kmDIqpDqOToBzI/JkZCvdN1g3mxtklfnlcNYaDiyx/e6G5/EwYP3m4Bg6RXT3MtcXEWTgK
cyqZqEu+LtsNsb98K9p7YGSrPCN/9GYYhu+pKnE0bIvI2r0aRYA4KlIWsrynuALTzZiUD/Ri1BUY
I3l3Hq5BPgwPZbFMyVcl+RjOUbBlw78WNqjAOsDnz1114Ni/ZGaifQStdjkhZmB6bRPaeXmV9E39
DdAzhttsYUt7MEUXUaRWVcNvMjW94W3tYv9LPyISPrJ8sR0qwzol/qFdNS08zihCTUfPGoLB+4g+
6+iKCjl+ZSgNFKGPursB5asV3nTPn17V2kF83/X5orFUDbz/v1EclISH3pFU+A0iG7myTuAN5xsb
dIeCVkjT78aAOgvuIKLnBjVxQh2gMkBAhmiXQ5QSCXpkR74iJ+9GdfcaLvkL21FB6cBY/x5DKFPd
5Hntr2KbmVk3EPXsK2pKmMlRdV+SuYOrZaomphOim7KL8kt9star10eB+Eo8U9VNCbt6mJbfADBW
6BtV3j70q6yStxz7zV8MyEt1jU1LG9Ha8IK+x+MIX+iiAPYjJ/5yW42Mt3rxhaqz6i+NAsuN5VpM
51HmuUfcv3+9ibaz7VwlZdj92NaRDB3yV9Qupxifak8X15bwMydsvTj4BqHArjEiqr3iAyx+D5uM
pjPFlRMApoWiEgJvRO6mS+hUDjFk0JHAf85Il3kXKxll4a231Iq3rcwFNphgXpmDiVBhzarTrClf
aUZYgnObbab9FKZ3bOGGMdvq07wmFM2VnieTXc21vSdaHsyktYLhDkZLNH2ISQZPLmg7uZL6WzDk
oJ1vGHaUg2Yxw1SGEBaB8Frzcex+956v1gd80Qn5jqwwkfgg60HlKZeZZc7+9Cwft6e+Nth9xqXE
w+KwgNVPihr37uBR/FQhWW4G7oAnUWGOAEVhtQoarDP20Djv10s5thmwRTdF3X/DZhDzbgs8cZUf
ljhoJ3qA2uwOT688nXgYA7ZattF7Uzjr3EOciBEVhWuX3YLDkKN8Y05Zmm59VhNpLb1nQSgH6G8U
aUkCPOjgnd1HPm5glE4PIFq5ue/xNPXTe0gzdnWMiSjzNeb2EgM67sQ8Qlqsjfy98Uk1/FGeV6zH
aEjF+KMbsR3soo0V/YjlP8TUNCZ0dl2tSsJ+PE1L35mjmgUI9Z1opetefC0X/lgbRJX/ZGy/ijd6
katYfiBWVfHRS0eVnUuJuM6EJM2IO9pFeoRkpgiUPcLBj01+aEiQtv9Mrfzgt58p9pjHjlZSPnNq
1qm+Gd+Gpi3CG4MvpLAgQdh5A5CLH1UHobc8rCUfz/uIGL4eJc5XS+lBLa9RjQVq5+m7PjUsqwce
AYEUd/ydquaaXl8FmasHzqRin87spm749HER9sX8u2areKjxIoWHgAsTmaaluiUqX7zTmHXyFA6J
/6ixtc+/xt5wBh2nsMrHU6Ts4tM5JeXES5RUWnQXPpxarn2vIrEP+PlqchEi/rNV+l4qFo3Vz0QY
c6a9kZrHIGwTaGgxQgZfUsduvRlVfE+qCprLC5fOu7Ja7KlvDKzvpOEXcIykNU9jQ+yRQ0F3b1hg
8xs8IP3usMbmTJPjCnQ7HD7NxGrgoANQELMtSPKyqO2Xl1CMuGTdGPvYn3DA2it+i+2hDkNCJXhx
G0VQjNckEjEKwQxvJ9PVefDGkX9UUww2Nqp6qTPKKUOzBuUr6n6sH6TOZ7753lK+RVEGiisiV/4U
DHhSGKJZm4asRMENTdvkvXSWRep99YljHf6y+NL7c0rYtRnD/YYnD5AjFVsdD/ZUe9dQ6YC6XYIx
w6mD/THsE1hfBzqnyu+hX0H9y2wKBVXVbNIazObiOd6a6dxYXGxHSTuvd8hWHPBYYDJqqlK0lt2U
TkV/6qSv7NM2SaY4om60ey6yvgMkCYXw1+Xulv1Ylei/JhC2i70lncM5OFADem3DaPbPvEyWX06T
NSCDg0unp+fmI8icp/eeER2uMjJI48OMg4sg6AbArp5pEOqbVV4Re0N1yie6BkKhWLdVrMG/xXTL
pYSLrfurIhK7D0OSzV9atUTTNYm2+atPiQwii7DVOaL2Vp+AwST61CZGXqayClbGZ7+VLxNKymsH
nv82yGWInofEjLeqISkYKW7Vph3XK5Vj2XUxU3yN4ib6nWQJ9Es6EkCSyrp/ZTrm10Wxl23HY0yy
43dii+rSksa88KgocCMKlpqeEN1upWO2uwLOCQhq1uOWPfUjJsHLIHDEnLzQcX+7I3DkWeBsxS6T
LyzW20xR7DnQDeqV3FN5ac7DX1OsjLbM8DHK3wb+3B/K/qFCl+dp7o34kSnWNu9QreR8yOcJwYM2
vyfyG4q1Me/pgKGhM+feJOVyWOaJVa8pem5Ncx1Ux4Bm9QS1ILNXDRy9PmRcB95H0PDf+nDI0b/a
xHK97NuBm3vgZS96AUXfs0HCQlCG8Zvz6e+Av0kLe9MVoE+1FfY1FxWA0Fq0Nzfn45FGQHxH1ri3
lvDjXtyBXWSCRvPsmppcC4/dwMTZQI/3ZxoEo4GLB/viZDi5KGhfBr5z+xCB85AGXgnbvaH1wcfX
K/D5C7ybMaI5WNzVhB+Wg4keDpPIs0oF9qaynOP7+r2wKMBhg6sIoUd7V4qsK3GIxZBhK7B5f95Y
f90E1hzu3pYA8Ak3DAbnLal4fMsa2mVLJJHoUhVgClSeYZ8c2DhylxKDOHnrxabcMgJJXywbhIvx
Fv9EhSI6mfJz8YeguDpnTax+RiOe3N2We+E1sPeqjm5KdLILUBPRWML8pyRX9E1SJCH2I66pGwkz
fVKRHY6e7LLqh6FT7D0KonLDIcCW4tsg/PU6DRJoaMe2iMmwDMD38u0ACxCVqvkjrI1fh3wTzYUi
8RKCaCgwA/c12MSB3KAk9PjWuR46E27mbq+mFV9DL+jgHtjQXgeWua9V7cZXY8Im/1KyFX3pLfsX
7Awxs1SN4QghvwvVLqB9Mjp2jH96V/rYZydPMwAuXRv+jpfO5b+6TuePbBN4yrouTEKGkCImjI3E
dTEVrrV2Z7CdvthWm4rQO1YI4VZWhpwG1Vc1eF11sbkXg9kPDZcfGxxYJq/IZZijKxrY3mXkMwAb
olkYwWgx/reMk/F2QqH175qw4FAlvCIOqSVkqIbQeacA38C7yx3mWgQ17zxOY1pwbN4bIEaCFr9T
sREH8+4ISX+YXrzKL+NjoTk29kMlOlQQrhxPJIx7eilZtDyv3F2+LQM4dQCXkeIDyheDXRqFK6A1
mBrHJgI8XM9fGHpV+pTAybq2egwf02Bcq1tGliI7DZrd/S6mhTe/ebINhu+sSSjXu2/pxusajivt
mOTNsfGyXqXtCNsqZgUSAd5TzvdjuOA8sL/wETQPU+Kiex5khtG6ZVFyCPJZzydqIxJ0gko+4/Vo
ip2S1LVci1VPVJNV3S8dtjWdIl7rrvzP4XOoOzyz/BZFcEsQoP0nermD5yXz1U2EU3uhpLH/ZHbt
zKMbstXRDzVHKNw9b1HSJIlcSGslQ4FKDt/hZu7DaqsHsl4amB11E+tiUJ69+h9NskwX/RqN/wDC
55Se+3xhyThmJLV2FOQEt9znWvF1SYzHRQHmmIaP3Ofl/0g6r+XGcXaLPhGrmAHeKkuWbMvZvmE5
TDNHkADJp/+Xzrmd6umWZRL4wt5r4wso2GxVmnDIm3SSaE3ZF4+W3/jJnjQ83JbGMdioHJx13atK
5yWzVzNwP9Rl1ewE7R+mqe4OwociPkmg294oZYewEJCslls03FQjtnuDKeFga8UK5EBBMViR4sz+
Dmh3BCxkw61tHihe+/4DzwjOcwRqXnOU1E7ysBAsflpma/oKFePiubUrVEIRiTgzjp/rbYhsPjoR
zrjR2PI265Eo0s98Zn6xon1dXh0UNTzR7HhRL8b0Y/duWjlkUmFnQCQXetmhr4QryZcd9B0/IvQF
OoT+HzTI+NVdHMU8uUPxl5O557PocWASIMIkPsYv3EHsBTuRuAQt0Cb4NJDOJNgQ0Rfp+CZXI+jl
k8MxY4dDV+4lrCZwz7JwZ+N5SCYc0/sIZk+68WqN+I50UWgTqvQ95W860gGj/eJm/Y8bju11QJOw
rAhBZOjIo8Dmn+So6kouRvhUlypeYxQcN0M9O1ur1e2W84VoL1fe4F8oyaaXQCPHCJZ82KOli7on
SVBLepeKNG33HhdAztS1mEF8BSA8tglRPWbDesk9q4otlYU35th4qY3hTTSwohfD9iZi/OvBtdtB
lxgfYqR2p4TB+K8FQuajTwERcGnpGKOyRGVT4TXa2WS4cWymsBxoOPyGjU9m7UIVELQz5b7e4pbi
1DGW21ebeV6wk4CAwR+j7GxE9zvy3TXYJWb+Xt77gB+6Yb2wGZNRViVozEmQjcdFIy2881RMe/Qa
87eIFXi7TgMVoJyFb+PffFANoof/eBHrFPd+MtzTVrreapR++RShi/wzzhTwPDFoXfV1qfdLo+HX
lvBY0EHesonsvCVF2FjHYHb1vpuWEmHu2DDgS1yWl1u+F+t5GAI80+mCWjWXbPwZ7QzNVg8h32tJ
J7C1cSd82Anv5r/ZbpX9Zc1IJt1hQejtzBlVOb7kaqOF7h4wHcmjAsMZ7Qo9RHRRiR2w6EoiQlLK
ZWJmUxuy1mb/uaenOagu1XQzaZ3vydwELu4HM6LQtu8t60DIL3VFF+DXBxNHeNhm6ZiJY68O+c0G
SgaUT8XCU8Z/xt2iDF9fGVX3va7VhYi04oxuCINZGTsBz12PoTidK8xpXYLVRMihOtFu+lssIfJP
jQGO1F75BIIOuo+3RtlsSQFuRLgAlUHAidPgJagCr33L2xRsN7xWQyqY1xElKFqMuEWqSs4FiVGe
ZXEd9vlKeFmyax0fgABtjSlWggVA+eL0QyBZqPLbYxXPluGgPaHk1hG1U67HwUujQ8UoudmW4FmQ
vgi26nhhdRh1DnJuEqHEyYWkwrI5KJN9a3W284jPdNSXET/JQ5UW9L3SMOR/tIVCwY9I0kfVwF5t
75BQw7CP37y1kthXO/gfAxmHeb48EGun+CtCjDwYqt8nlmUv1JmIGX2fVLY7ZM2ZOdvjXCDQM6Ob
76t2kHLXyMBS58whTPLcL3ZI2rlzSy+MhwYYP8Obd8Sq+dcUFbpFWygRx3IXta+9RR9lc3dn6PjQ
5am9qa0U8oET7PHIMnwk4UvjfW0nhIlufleMcfGZmVL8edIPr2UC4fGyOJXJ7ugHEDJyu0/VJmWW
wOCV2fN9DWvmV3pl9qD4dV6RsA+YvEWZEyaP9HEmZ2/0nfgI+sX1rgItsrf13KGHz8BMfIAyg4lh
HRo0LywvStZCNh1ZB4t9dKDbs27QKAwTStOpj+GAayLiYv7C/0pCzRq25laUbEWSjfQCvYOVMU+H
SO5mgMIerhckJm9iQq4OhhLBy1bYUXScx1zuPT9tH5qxgwO95MBFNnyaAUsR4ryjAt/Zr0F4ju8E
hrX/QlK6mk05h1iZ65AKbSWKcX4gCTcu1xPJX8RaooA6i5Cx0/2ULIZvx2tQnIqmZ6MsU8EgO46R
sF8WmZRXS5AheLEWDyVLwEMr9pZJ1cldrBkmuBOeSk/Gv/aE2IFTOFTiDnoiwcQwryrSnmy7Exvk
u2VzSsvBfiizut+wsoyvDVFuLwWSYrLgYiRfdw31hYSYtPis6Ah1Zjvd45daR5U11mTHVMzNEmba
5msc+YLIhyx0jMQ96OzqwBaelPA8jkecQBW5V0nRHgIiai/N5NoHqEuz+8GyXqKrLqgc0hxdMkXd
0A1PFh29v6brl/I458FyYKs144LrtP88+2McPSCOoKNrG2y+lwj/BQl9leVtKo0fQU0Ru3DXQVl3
Mpbt73LLRVS1tmKyYz9LZ/Lyl75W9cRetAZAhB0rcqmPG35etuWO72Hk6lLnBTcPBwMSB9e9cwhc
uy9iPW1Upkhx6Jmt8HFh4z0j8Y/GK+p8UOWtk3IMEJNasamAf9Zdgaou3R1+0QIubmpjDuC30hf/
bEo7/9WrWitCjxcGJloN2pZ3xiTwfZq0QVGBJX9QnLQypkXMADD8Ob4mnkGWdnCxyBpF+tkkKsAj
MFYLa6wVMyJbBitIUi5yq8gD7t+Jcb7wonTgKhWMonKKNqUbIX/P7HHcLxYTxVXV+VCEai8q4h1q
jeCUz9TjLizYc4WxA1PF7CVXfLst+gKHIiGk77yUMWG8RuZd7VMv4FN5dC1MJQeAUTgGQB9gBG5W
I7L+EjNl1ZT6UoiodrcCH1QPZr4eQD448y07mg4i3VfewMib9NzRrJrCy/Teayz8wPnQiXPRk3L7
hU0m8F47/FffXcAHTXuyG3ctyYQ3KpmCsNYZ53bhiHCL2n0krmVGi3z0mRetZmcoh5MT2rgdDUy6
8+glyCsB7fjsOeppDr7GyYTOIRkEDTdaJzYc5Mpyb9h5Pc5/syza554F1ww+yijEhOu6LBjcz3VR
iH/lUDf5OwsIOzmgbMir/1t8oxXpwslHqB/k/U62Ht1uEbS+v1HlWEnW66I7+lQUbKRdEgGXXY+g
i1ffx9kibVNFZCwAUOJnlct3SCt7bsasfyekTWWPwgTinuHQUmx63cseHg/bL1LKusz6rzJ976DP
Ef2JJSYnGbtB61yKhXwPlNEYRgUKZycfDr0qwg0woQb2BwL2HBVp47uv1lih/SLFTHwDKLg1bnBr
k/xTRaT1JhZB8gyQJwrqkFcjITDbPcCX4QhxXXzMb2hqUX6B6eJo3sF9QiXaMb4V28g2y3iYAheO
VMlg+d0rasYqDBYJHEQjHCNxqpZzweQHrFeHimrDD9/gw40j5jJjzvK773n5sFw8FVGe7ZVOqhYA
m2Es0TrGao5a8XOugi7RERwcLKkPZKG7w9VyyCZe92GYoRpV/JEwc27Cl0FdeZWnKywm55TrqnwM
jCHupbHj4JcJv7ygFSdraCJICxcKlSXoNuTdN5SXCj/cbrxNRLLbHjRdsKydmAtnn14bkfOApd67
bwP25YxOpqoIfljwI5KK2a2t8sYvHryqEZhWXH/6gkISXZIC/SQ5d8Vk49K05/3kUzXsp8qKfSAt
bRdsyzm33xR6egaK5EJ3xwQd8HDgRRPA4do0q9AmIZqoTktg1LnLS/3SS+TDOEoSU+5h4BjSLfOq
gus75fXTQr+8Dkxa3vcsvqdV5MhgTVbYAi4CbZpANLgfEOtsLVr9/3j9cUVZyqX6cnCDAqwaZXxs
p3GSh7EgEfKA8Wt5bRdtpn1Y+Zb/VPQ5u7sE8Wq5DiMYLivUXCHjeAlG4RN7+cILq5IwuqqcKRZZ
HmH7LvngE7ALmxOuoqQ4hWEa441NLQag/qQcvdZSLZ+I6odvmoSCWOZhhg4XTxCkRMAIMUGutlto
AJ+dtFiYF7BYsHcDBrN8W7FGvZGNkJPHO8+xEcflDqJSFispmnEuzmA3cEC11zYRGcozgtx3tay7
y+Rw/V2xMGn3Ejmlf/Irv7LpxtmVHZG6996d5RDyyhhQul85lArp4NeuWywJVlC1u1QQ8XlfopPO
PyKvCY9dgPATgtWoBASGzDFPenCqV9lQ85VRQoST6Yv2rqibBbh8CMdmBi7l2+8mbaafuGqsw6Qa
l2wuM89PpRWIgWWzav4FN9nt2pR97z5iLPDKHUWphSawFBCe/DRLiYuNrfZcUstcICewM4g8X3XM
CZFIHmU1xmR6M7Aqd/SglFyDNBXp0APNJIL8xWdaa0X2tXSWmzt39soWHZWZ/IOD1fNUobLfwC9r
M5qPCcJ/DF1+F6NIRCZV8ayj0Y1GQqjrKTp4TZQ9BgHaI7BcTv3SIMn+jbwY0Dzap3PWqv6/KSg8
B62thrGR2PaFi1Szvuyidxur5bRKO+RIPF2+uWiE66eGieUa5IjCwNkwcX5kV4ND0DHs5E5Rynzy
ZfbrW4CNC/ek+poXy97FE45ISvTY5p+2QSptU7dlvUE/hKCTor1pz1Niwy3NDP6ejhmHu5VhtLyX
xVj9EcxonWwi2Ec8DX6AwgxO7iqyktljE2Oi54zlxJmA9eI10yMCYr58KGcBL4QmoYCQbFhM4iVX
FkvQ1oQefsUAKePNf4FwYBjEsWYbTVAaanl0sqIv/2AjYJdI/YlhqGeL20E5sx2DVtf+LFHfXJds
Xn5SLfxXK7IscYbVWFsXxiYZLwvbQI+xR+2ZLVmhS/5qMl9yOTFbuWHRSIpncS9aDD1ciscqE/qY
MAEMd3PeLQTO4sjYc7GmCSd8Pj5wFRMZtiRRtZNl5ZDs3Dr5XowlYdB5l9vnQBfcDxZ1EEhHnigL
xGJU/zAihjgaYbxACKFuM7B0UIdliRgl2hp6BH7L8siLOaAb87pjj9rTX5XRHLvbuEaQBLqq5yqE
b4ZVJimHJtwoSBspexkv/7Vtk26R3Is7MkB76mg/Qtvbuwl6uH4IN03VYY7jYQB/nMQRpm4JKPXU
1hH58bx/S43hFlMNhRu7NNZEDk6pHW6RaV37kumlmTL9nNddioutxZ1zLdOB0jyeb8j0EZd7ONqj
+wCGYXGJ2q0UQXsO5gw4WmH60jKNBo3j9F16odZILjrF1AKOlCKC436xV34bRfUjK+Olf4CviPIK
Ip6S56kX7Pfqueq8U8NWnWcX9CISLojk89YfdNPdLfNcZehxLLJ3sLximI/ZdZGoHHo4qYcO8C1+
KpSFG7TDgwdXXKOQjOzErf91i6zvQ66vLy9X8mmyfH3wLTDteAgQMju2O9UsfxvW9D7C/vu8Kbt2
h1hGPgyBU78tQV6Ybas788w8UaRPEV4WkZG/kdn6M1mcqAEuJiN2D6HTMdkYRizr2mfu8E9mSeV/
+bQa/0w5Y0vt80l8isbN1gkCEoklvResl8rRu3p10Af81GZaXqiTvduNxcSm3CShWghZo8FqX0Md
N/1fqWWS/dBhZNgb1JIUJ7n0mM5ZDHHzCvZ9C0LZUvq7UiY1uBBRyX+tCaK3gJxEen6mHuAmaaUR
Y5Fkr18YBvJmbgdcEPeBpZ34AckhQkTypWaWxnMmg/dQlv51spyiOeiunI+eXyOAcOfm2c80wirb
J2nYUwZ6VBfF7bCys34+5W0gv9oOANVvjRPjpyY/NmSZGdb9rwmqqL2P0Vl4R1iGQY2yTNILKMyg
TDlqNObtF21dN/9hoWqKDbZk97/OcYPqUdwoH2QfjR56SDKI632PWgiLuKShXHkiJqmPk/cSmFmF
cECE+61dHR68yENkIghb33pxyFOuiCxf20IYgiF9IiwADNCANVOEaQYIxnLMUUVNH93oh90nvA03
p86ZE/2l3M4QuAQ75x2tgVFPPClO/wZEsIMdMUXDINcTU0AM3E3xyBkBAKY3KdIPxci+C/tkq8jk
ueuowwcAaA5ALOxuo3+oiqlKj2nuJv+QtIt6w0ntPlK4jqeoWcRt7h0NP0VXtR8tgclIXJOkO+Dw
GJ4UoIB9K/v2WwN9uu/QTahnaScZ6hXLjS7h4BKLxaewWTajhwRWRdWT/zCLJ2p9N+YIVTDSerLm
r8nmYMt2NCB4ukHyx2/NqwLzFy+ZB7S4QSY4bqIcvPYnJzf/5ELBFDP7if37LqVzmqmc3FPvs1RB
/LTYbF2M7WT2JoA3/VbA+CgYvuWgKzCbCLHma3Q+KfYEJJa07HJYYliKeaInayRgHqSw2eUJOpUP
TAw5IkBL+/pqVz1P/8rFWdOeR0yAROepGSZNMKRqH+VCMzBr0AxtsB9mGbQuhRHLl7p2HoNMlxTk
AxPBpg9oG5aslBYeW9UHgFsV+d5HsPJ1gPa1nf6GmnL8nKeSAbAmfuM84YP4ziJ27ck2YXWHRs12
2aF64Ewn4BMx4DRVLumVPh0llOpJZsvUNF1jD3i2WeNrsg8MUNmg1FgBvhvZJwvxUH4F9xVdx97r
WD2xw+PggeQW2xvjdnN3SLl0ES7zRFfDV13U4SXHilKzNGyy4D/d5ZXNhRoXtG2ISnlmblDILr5i
wmrK1yqD4rjtqdLy3ewWybZ04RPvkrid823d51ENgqKIq18b857z7oWLg4TBh1D4OuJbKN4lGgTW
omhm4/QEs9J9ZumXM23J4DcWtojaVcPRtfX9mL2E06Yk/Xgcti09fXUWZsJinaF0vVaOEmotjBU8
Mv2Os23hwLD9Hdx05AGBJBoOe0ob/CYQF2l6tXuMKWzcDWsnFHty6lNr40UjNgXURhgvg0ysbFye
+7okAYCq0loOiyst66UewHjv5Zgm2W1n7yTnxbNA7HnV5Hd3yjDfvww8PSTDKTLg98pnPLtJkmw4
8/wub4C2VMkd1CJG7gYUJ01oO6xEnKz7Sad+LFadV+cFNo4057WQvqf3dgC8ajuPjoGBls+YKzw6
dchF9XxsJjuf4JS55TZC+M3wDFPH0fECiOlCjuxSKhcL5ap0YgLEvSY5sxTJn6ugRRGSe371FpVA
TOhwmvSbbVbyA9XThkJiNNJsNJz8bmGRrFFFekCmrCCpKjRsS1Cqr4KgFX3IJ7r9gsAGfyvA7ewS
dhZ4YMlAoOALwPu93TBnObUzb/O2p9aJVp7HLpRnqnH7LbJQvcHzBYUMnwXcJQZMt2U8xEggX029
rBwdyvqBQTwG/6ysGUdLlF/oggLiRUvHxZ1VMysIMH7C1iRnbunwOCjNRCUOZ1ttF5e5Jc9VPzvx
RuaLkZ8tBxLY1pZZxjNEQSt7CjOGF88sEqkIIgc8+4GqY05fF87BZOsmKcYomqZjxT4R+kys90Ha
sEsv/PmEFB/wG5TRw4znt111fs5So3Q0Gbny9ibbNrT6PZdhFtirBP0BeYiih8mCcGQyP5LvcD4z
hF1AtjkOjjbU9rViyzrwNDwvPLbFcUCPgAtuwC2LXjaUr7LMzDd8FK99tzBUYGao+RgJQ51THQpx
zpnQ/KOzjFEp9qpkHz/U3lseu7F3YLqdn1NaZfrTwuuTR8QpLkqJ2bCcTkxyYV7EvixPWOwG+MBW
jK+JKpXa969DbYGKDJwJt5HPXHzLiRV8oJixnprCRRnqKx/SLtiRyzRCPknBubIjN23zTeQPm+O6
VzvaLtxKvl25B42+4SVNQeNfJP7mDegIy4ZORl7iGo1L+ZB2vbvgwcY/vC4cw+qf3Ze3Zcs7N1t+
QP0809y+IIQP7X2I5ZGvyRQtY/GpAP0fiOKkgk5Yu6aNxUOoB8FSc07QICIvcIe3NKqaX+MwgcZj
3DfI8+wwvsvEDE6F9YP76rFIr49TtZj+RvFR2QHiQXxJyMSiT5xu87PVEOEiur1tyvloBGTDb6pQ
P3oYkIz2z1MyFuJOwqtcXmTUZ+qzBxm6q9sIKG3kkFq0cRfqqoeFie9GOv384bp4O2/Lr38wDhEm
2R1g2jpEYhWPffvlVzN1RluPKlhnbV6coSSH49WbPCYmDcUNyKvARlNpB/0BY23iHvueUmOUAXvz
ruEPrkpr7r9aa5k+LAvjOUirDjfSoPdARYKQp6Grj9pya8Z5AR+RLdwsu3shNXqbpSvziyOh0DxB
wnBJt3ZC98CdsVQkdLVoWLYMHMJPG6TFFb9mAeykiRglLcqlX0RivamoF+DmWNm4B1dAXw/uufgv
jayJlTLB6/dmqKvpu8slIrspDGcB6WZUe98ZS73TJUjg9Ygo31tT71afXejCWG0bHOOmDKS3Ylbn
P3BDiOeS7hXhiZfi+ahl8QOgtrsA9J6I1USO+wjFON9UGef0lkpiefZFVGzmXhA/6OHm39Z+jKk0
duYCjwkkFg4me29TbL+mBrv6Kgm1/znM+L9phPk1TfT1G8ei36N3tLI3m2SCZ5wN5IM75TeaVPMD
zT49TNBmGN4X5alEKnPwgAkygvdbIjKVCY5CCEA/2c3CvJL2QCwmvHVz56gs8raDVYhbdl9iX31f
ht+q47BG+ZP2h7KqBfCL0X13GSYwJBo7l+NhiMND6AYstv0bxgeZAp+SUXH6b8n84gWX6vwDZtKC
bhHEHjs+zCuujZwazWQWPUzGrp8VH/sTdm3/SIVKKeaDC8KVZmfXUpvgO8/dFoOA0NElsnU43yVe
Goo9RltsK5M1hXuT0fuhUIKTJXDl3PtOTfNFpbD1U7T05AGD34W5inJUz8vFRXJPpQnxmVU6EjMd
pRVrKztZNr7t6XCDpih7b9IufSvp+jnkVXSftqV6btsMbBb1TPE+iuEj68uAr6tA0KCUV1+cOPY/
G0Aur6k34YAUQ54dwomd/uLPf20qzT5PluBKvE9eHCQv3tbj1iPJPHDFQ1f3yG5CTHfn0aYR35oh
HHFuhd1x7jy+VdEOH9Qf87bHGbNzmySafoK+ssOdBXNl18AMyFdJl7EeRfaNStZCJKf4bRFkEun4
YE115G6swX6WkW/u7VuThW6E5zc1YCgRGEd3bpXHTzaThBWXVLnx2Xqx2yDB5KRaLzsypd/OfmF2
VSqos7CY9zmrvlaetO5GkCb+VU8pADh/bk7WmCVvsw6fsVpZOxc+38VG9Xyoa0c+Cszk+6VsZn10
iDracBa19AtIpeuNQ8bYKeP3A8GI7YGz8j3js4kZHcoMv6zfZo7hE7g7frdsmlJ2PH0m3xv2mEQ3
I9O4+lxWhzyN7XfkD0RXIHpmqSrAfoT9MhYb4/nSp3scvpFmqpcob5AClWH+jhDTPdYBDOJydLWH
Ch80JBLv9JdNUbrN6qFfZWAyV6Hic9UTLKt8dNBN01RtGs+DglUIQ4SxNIyD3cAuHjA2EAOcyugp
ZdlES6+zBFmYFbKxz/0yJacHeheCiso+oMkyf3pqp28vdyrK2eELveG0dUszoVWt4ujNkjFqtcS6
LrefFBFkMxOFwTtyI8Bgu6hEyGIBBDegXjrYET3A0OtDQcTOGlyde4ecgkZUimm87TyJJC6nJjsJ
jDZ81AVabpUh47BdSh2wp2ulmWj7gKlXDgkajyyogEUz98knCqbeLTyOw6QnEUG1R9AHipyXcVCP
UbIc+K6jbdstyAGFxfoPS+23izRg0zvaOk2ZOWGpZlrZhkP+TzopcZuDy+Wn+FYX6MrF8zJHUm7G
0JB7AvFAYWXq1rSfJRcaQK6PhH73VrCNfX9bCVEeopJ6JEdDfloquKRBp+/ABSTuKUocDlUHhPW9
PSLjH6A+rXHHQzBFVXOhWCovwXQzn4dILX7i1uH7DojjaqNChjuSQnoH+gZPtOVY/+UdeDA3mwEt
4jPYMXfRrByRgpWdJ+o1AFEuYimq56IRBZzLonSPkmnzpxRdc0dcLBZ0yuEfKvf6l6zJh/LmsOTV
jQX/M2FHK9uxnC/Tlg+N6pIPCcd8NbARfYhlWO0gozspiX5gXdd5EGkbg03DpZ75P7XllFcurOkU
UGkR+weWZzX2ZPscOo/6meIWkpwnwIUQu3O7QkturDcvsQHoMsvlG4yGA1MK8rttPubSMbvo5mw+
oexBbZ3muBcQhXSbtBRMD6htV5T00Xs3ETw4j404IAMCwJGXWGzzsntRpaLZJBBIIT4KbsjUxWTb
JgwyDpn/fyMqXf6xnIrqrT8nzn2nl8TF0MDMaEgGaPOdB5vLZPUPxJXBW/H43QSv3ZC+FnHs3pPj
kj+Rn9puSjVJyOPU/9O6Qx0itp5a0nxTVmNKy5q0rGdhNqzY8Pe3yiL9nWJ3eKbX/2xjL96rHOwx
jnoqBFakRBBU3ReLeJNR+LXdnVa59NcpW2zYAAzovojlTtN1GLS1vrMVLX839n9Mh+ONkp4BZjWN
7VMW2hLqVJTdhOcVCiCR39CiI8h33OHuS+AZQnaCvi2/utxJ9wvq+3Xe+wy2YZuR0grJ7DHpdftE
l8JZEupW/5HooVftuCAl0HXFqKUNAtIWE6jp6wXAz1YtYTrsbnKFNV2lWWsLWFAzd/HGqiz0HVOC
FdEt6H3QstZsM0L75MbMdnvMWhvExGrb6KzD0FBhVbVz3a/DaSQRIm9kN2yzpaWUbVBXkcjVbkaA
lRwn8xuwOfSPnrGGtTIR1lbz3qZJwB7/BupA7QT7JvnQBl8pFL0Iky9K5XSaNDxz9uwhxxmeCsd6
cWfWNp6ni7MtPPeDGU36qYXdHqMhCvXeKYs9hMib/Kjg94M93E0f45ph2E648Bf7DufOmrQxpDEk
iAvPYMDOs+4I1s06ZiweidsdGA/6WoTPJa7sZ+EF6SbC/0YuVwQDTSj3veyU/WGBa7P2ZWbnP6P2
kdxwa1W/RaDMJUONFQF3J6Zr7TLvv/nFKfZJ4Kg4Ocbsvh7C8s43sl93mjz1Au4Dhg7gO/EQ0i43
2IUytPH+TccOqTQb20OWS4wCGauuSiQ+Sr/pv2RCGIVb8pTbGMsbqmMUVfkHgxf+sTG6VgOb06io
TpgEolUrjXrPodHjUZlmRutLkahXXcwvSXyrEXLetL1By40Q2A82M0yhbTjI8ojxLHnsWDl85rF3
S92oBGPt267BnVKOTzxOlFxA1/csGZhqSLsiX8du73sJ+TOfi+7FwKdYF4X2+jXCBOemU0xfblq/
NywPMwnuDD2oppK0IRAIxOt5AaO+JQhF/WDAjjTLrKTmgIsylGCB8GZ6N9fytu0wTb9Nl7O7HPkp
fgOT8WRlVby2WgfQv4NX56vVhbmrmM54e0ogCZ6bTTheNB5wBLdZZTHRRVcCl/sX+sT0zvzE3ssy
CjqCrpR3HWXTp8fCYZ29U4vvY+TBCKdXDjatf67jcxVNiEk3Y2oPfzy+Tr2v2Ni/unlm6i9b6/ph
6Zf2UcB8eDTITujtusjB2S9NccP0g7A5ombzSZWKbGC9OSxOs1HQ2LHyhG4fVk80jn7PtKPlBkfk
mrsH4dU3il5cmTs9mSn6GunzBEIphXsD1ZL1vCC7nf+6jFdgEQLSLNMmZCLjkgI2XHRe32Wz5Obl
F5jn1VWYUQPhWNrilLkihZnXZD+zmzrcqmirgx1AmqB8xAPgmq0BJ/ZOGh21lsYAt0vDuj7QHaKR
zsdaPDgG9J4c/JzGtlzkc5oUAUA5jdjv2Wb0m3FswLOhmhg9PW6RPdTbeHCs6IwCxg3XQ1kF2ywP
7K3p6LvRC8IvLDIi/3Y0rimjOiQyXtRC2QxCItR8rkNU+E10XtK6tveDnvz/2Js2p8IbMjpAgj0c
FNSuOfMW3pDHhBDsoJao3wy55gNTHLJ8qsgnZj2NPbSZEB1YQEqMRXqje80EyIZVwFgHm/969Bmq
7wIplk80N4FeCX8JX7Uq53qT2HXYPZgB8yghdT1q3GFVDgG4wKDP8hsZzqXTSzdYXTvSCmc8qBcP
MF79wiLLmlHn3Ny/XzZNbPOR+qgLkBi0LFPwVdD388dbF9tpMFkVJRcJTmrtKqZSHUreRM1HegU+
Juao/BmaCfOoNbsOh0/HPhSXV+oXIRwpUKtr/D71LRq4SBOSiQXo547SlgF0duBosBKHCamXeE8R
mgosw+gj01c4inn8Flejjj4NJvnhpA1yfvwrjaURamtodI3hNiKn0N2jDhjMIeVdzSt2PKm2gHM0
sZ1d3Dj2bODUcJ2guUkyIIpjkWRiItFqWeyBjKWunyois4aspITjP+WozkMHOzvlRhJjA6MN0dk/
tpF2+J8p4aAYQAtZ7rfoOcrQdE9pGXcx+gr64yIAhwf7pd8xWgYDzsWzPCELiW7+FZIwn6LcttSh
i0EHEaLCdbKiCXOw3LV2tKnCjlSkBJ3DCqMsc7F0ShggI5JWn0Uy3fZSpasvdLgxSHXIF1RgOEz8
1dAHXXEYK7MMOx351SdhGnZ1tAqSChz8QOPGze0iP9BNk50YzmbJ7+Hc5WI/d8KTxwnOWoyks6bm
BCjjnrQ30qNA6WHxFNC9PoPmgfy4svx2GO6qIWaCgza/qWFsyWx6wteEcrjWIS20y80+kmw+ieBQ
9XVkdtLKlg6DXaM/XXeEz7uiYJr8M92LOSjckcjxy170z/2N1tE4t6hGNK8OjfNNCUzwYpxhkkfV
oNb4PJJh58Dy+mqyEXGID96au6YK3EeRBvONmTUgb1IhySlHxGFyPvatF6Y7xzVldeafDDsiRTsE
uRwHIZGm1vDWW7O4IoDS5oWMIvUQCu3zQxFDA6jE87p9rSoPqF3ERMZxOxr+AHkZBW1pG872tHml
WKjH3xHmzy8BdbihXJbjEjsZBv4LEoX+vS3TFrQtw/ZrbY3Dv8jHH3LA84qk9X8cnVdz6zy2RH8R
qwgGkHyVKCo6ydkvLNvfMXMCSTD8+lmat6lbNXN9bAnY6N29usRSeo+OaOcPTmcx+Nj+vONjl36T
rvD6o4G6upFtkj/kHAflXk9lWkQ11Xc/UtKTE2ZkEKm5QLpMDgVct5QYaMbPCX+4OgMMk1RVGVbm
hGvRWssfevx4VUnXjPtgUf4PxDiTTDUNisiM9sAMLYFrmGGayObYOHnzXw9cBF3JNOim69fJPJts
2b7Ik87XZW6NN762tD/hFqLhzB/z0Tv2bizuJ14tTlQLXZzTAfYv01nLUc9fPncipyvYECsEAyIb
xP5ZYHR5cFdCYjPChFgGT0VOIHGeyrV5I6EjEf15KOGqFlZGomX2BO82S9o8kmhoU/c0IeQeFU4t
xpFSWt13TAnHxXVlfBpdouRc2FMB90Y0xAllz94y9GpDvqwJsQ7+N0iBUBWaNOCVRuFd6FMgKyUN
yIG3hE6qkfBKWYW429zirYKLPh2qcax+jHLGnDaizfKZzWZBfAhA0Y+Tk1ElRy9i7wWGefHMX7Rm
J6DK/kTth/chXN5wB0RACw9SrzEfZ7U/RqpuXSPyeQM3+9VGZA9JpvD6tE3HmSOFBU6TczUJ+PVk
vj+zdYrbc+lCBz5hgk2T/5RKq3xnDNOQ7Iyp68pjDJwxgxRLCRtRi1k8AzqHvS3Z9d36PBnURkKA
T54aOwQREYtiW5aMhJuJXyao0BbMOLfcNDzl+LfOJsTNbC+4Fb+pUOTNzP5WXplKAJrq8vYTD6OJ
XlEbNXU4bl6Sip/GgO2FbzI52GU+4y2uBOe2XlvL25NzgdzMSUm6uOfkfSJJUH2IxqXzlk8vgYJE
w0gKaQqDxMaVSD1Ex0F01EmWJS9qQXrejeCzxi3ygf2YAQ5rwo5/w0uioXOFs+0kW9Cx4s4YMpNs
SrIWl2aoGb16RNfqU7mGUq/IqfXFGNYpIb81tdmJZ5+z60hqDHuUNT57rMPqGQQonEgHO/4FRc48
iYRTQ6Sx/haVXxKkKVe0T0GGjm3QAv/y9plL6mPHvhD3DPVmAgsl6d48rCdLvQIMk8t/VlxRCLKp
BBLed25rbAqMnrY8MBBquemVKfBMw2JOr0NR89soFjHRfuTIOYDGE6AkzXMT9LtlItG/EVBPp21p
VHrZm5MR53ud+b69HwzkMKvjs7Npp2748QX77UiW7XQRmHLa7xY9ucDQkKjhiDpuJJeWQlG5t3Uu
JRNUCURmQly4lrPt425SjNxES3OofJLUEMUmbN1gnaDJCn7VUieTeWAtMGRfbHjH7s6R5M0PluU0
7jVHbDY3phrb9VA2PR1jdjPV7mExVe4fuS0mBPHsBjUdEt7DsGgs9qW2CVJ9a7at91ITi6RvCihU
8j3osW5PCbf/H0Ut7Gn4Y6tnQ+HeDHsoIeu9k9TmH87k+WFMJqDSbQbZheCDMB+XDppBOE9QY06q
sbw/fAxs6aRjZt7Ww/bon2gbWb2vDnpoOPpYoAYohkwPVZnde8rR5k5zExu8iwjDCWy926VMvdPq
B3QhM1qhwOUqBeoH8z2sqJfkMKAiWUS5yb7z2Qa4dixB4jA+TPXv7GGK3mg14CHRLjznnUhqpIHB
GQEk1mU3PCi4IUyUlWYkzrrMfeHfFD/PrgkWjjs7MMHMxZQ55b7fjE8ZVsFjvrLlv0HUzHvi7+ml
6cSH2bHqDQf4jQ/rNMNdoQuv27hAXHZdY67E8Q375AMZTDioJU732o/FO3nUIX9aRtMFUIUOvrU4
d1mDGNaDB13IJPlcSYSwxngUeNAvOXpqsa0Q+qLWyCkkvPU+qBrT1q5EJj9il0ghjcxVsMc2xl7f
DvLqY600+dbKpjJqP+nZKC5qsTEqaQExbOgCfhc6jlexg5bWtey54rUscMauxJGa3PpXdGSi0mrm
Rmqa+jZN+Z83Vsw9P0N3D6KNXarNprXF6lQW1iabGlhmdbV8SbtSgHdXkiom4ZSTY9kvCVL3Lq78
G7VKixPOKagNTRV8wI/5D9aRA4ZVT4/4Dfn+5+PKlwDd1n2YeURdwQbPHHgoqhGmx+RtMAZnX/h8
DItpSem5qDIBQz/lGeC2dnkHxQCv0xIM/1p3KE51a0rWrgVWzV2QFdUlsOLi0Je5fGv8kjuQRTa5
IwUpeDN1JMZxC/ppvuFO8HaZiy0Z8FAcbLohsICmESDapyON1DjByc0Nq6IGvJga7y4TZJxBamBe
04Rl2KRAKbGddefGDjcpMIP7rEjlQ4rx7eILqoZQp6EXeUimeC3b7mdk2hhD5rblRa82GCQm8cD5
bpBXbUZe/mHb2baQphouC4Sydl/yETAjnOtxw2+v4+5Y+g4CT90Ws9oN1pjNR9a5ZhzqshoAzzJZ
kIPhu/HM15q6RaTloo20l45m6DldW3wXi2aP4BozR24OeAugQEVF4UuGMwq/Tathk+GNlinwDgrf
QBDgHjsC6XURqWezcbpICL5+IY+PavnozTatt2LtffUwG8kwXdBaCHZIEnsOn/0AZ8MmiYmk7hPj
xrnkJIBa1SKk2NvSmnAEIPoE2ChNJ9g7rS5vDFtafrheEvceOsVtjTak/4KERBnsgHa5FQBxgtCC
iGke7IcV00YSsT6n6Ba/RAWoLKAHjTf3yJFs16amLQ/RjDa7vsIjoxfp8Y8XvD5vOjJ2pW2WVt3C
bVSJEfkK4hkOcwzTYW0l3jM0LTZp/L/P37u64Thb/KD9smPWfFu4RwE3CBne9tqTs+XPO1PNuZvx
7pL3Io5MLJW8LOgQ3+vHCLul8wyNLGA1h3MjweeXt9k+LRh5dpzZrCjzIQ18iLkxznqP+4ivOX3M
UD1TPcFiTEEHhU5tOcuBbNCkt6qeB3tPRtUK9jaIo2MTAHjB2JFqjXTSdfmFdETX7YeCHctO9C1t
FIHsWzApvtE/OOOtH8Onff6tMlqcfAOxkWvnFLBlQQpiC861ny2cJK1p7qmRQUnkk0TnbEYjsX1W
dCtaRLlqlf6C6gDDXPtL/GWCMcNuMnRZF+ZBWbJ9smP1YlJK+LsuPQBtep247zHsNjzwPUfcfjbt
e29rMpD9YeosSdQpKLinbukzWgQp4LOjZlnpC+Ip4vBispjc+LrSRxcBmhzWEEcsT0TsyYyBtPvq
NYTbbcHns/NpPrSALf4s/rBfNbKvf1cvuTGfOTSJR9MK5xC444H1xNebPKs3K5+dVUDdCxNBkBkU
1cgbHwDnwlOA1xn6XMxeh8+TWRynDhzWVvdL8GnElmFtvfyWGcLJWruwTRdlsWro20/spYDamBDM
aORJQRGOhRuBamsVDJGDxwnDp+0vDQ6MsffRm3jP7IbGgddklaCiNqNfwtDQnZUW5x5xxEX4btzs
wMbNMI+uJXHw6bitgBpq7fu7uR34CMEjkeOWFVdjs7ep+qubY5G/pUcnE1gehx9nio2puM5rnreC
Gd8PWWdx4pRCUKKTkHOU8Kfpw93xe2gKyDRx6xwxr9jJs+NjrXtg1d5TsOE27vzpCrvpImCf1rgv
St8KtphHpMteFjsW5Vt+/51ykfQhqADvJrlStLdN8R0/z1lJMSQZvsHdJ9KY3B1DuLJfM/D85ovg
yWVAiPaygPACn88QI0pZXEZsgOCQGIRPhTTU72wPN5R5Ndd7BsHkefQIjOzaRpArh0wz+xdTisyv
YFLrEk6Dq+tlJ+cG3qyHH5Dl/HBzqTKRyj+YwyzzmBxc/7RUVvw3u2NOJ1VpZ79LKtpLRXk1UgqU
F/7uq1PG9Idip8QSFOAFUmxVWbLAGfvEhtf0yLgWzCOirtjV0sQwIGV42TeagdYotS0+pbiTpyrB
mkWgol2e+b95TwHG23a32jjpohQh2toSqu9/WMTORsio0rnhaKT9+IBsW6Rs0ocaCKuYXF6TPa6k
OyvxK/fDiAnxHJciR+BxlKbgHRrkWGznOB8veiLhHy7YTuodElPbbROSflc8Ebx+cwWhz0hd561c
3OWs8Oj3YGRb7xFSM9U0dG90w3FhNuWgVSxbQGlhK4Q6OaYH2gr6P3Ns8h+jz5iFpx4b5dEiYCwO
Lrf1ywK68g9MUdw91hZB2U1rVev9yBDzoPrcva+TlnVEzGEKzGZqjKdkaRvjUvVd+Z3SDP/PGRIK
wLoWcyzCQEstA/2fTgi/X2LJ0z2FkoEyoKpp0/65mQf5uhpZfi9ZKP4H10j84lGvH/1kwZyWE/bb
43aCWmsmNg1iLKwgwSm6Rsj+ZTewVuDJkTWaXTCvOUIwzJICtd8pbhnyLaOz81R2AM53RS1xrLWG
w2pTtSC+nmFnWm2oMBv+tCbvcooozPZNUDrmbSnHyPpI+T3LnFyhAt08Z8GVHDZtXa7IE6Li5FWh
kGR46wgLa9MLvSVNWauSRhjaKviOu0yhocBVWu2Fka7jJ+xY1URZK+W9NHrnFUbmtWiWF0CMj2WW
z4/GvFDeoGZxwVsG60elyQN52eVe8ZHKQFvPxbHEiHuUlsZygVs5Pfa6lxG3THHAjN090/CzXNnm
rzteeNRUzp7xhYHRPFPSy/lsjXLX9nR25YCnIuH3y3sih5epdiZ8C3m+tVPbO89Eh+5k3eN7Lnzj
VPuzGZq9+7nyQdnF7vDcAawJa8B7eBNotsPJU7OcRXlkH9sRogm8VH8QVHhnYe//lkSdnowBUgHz
fXZIcVLS+1wGX60ElZQIzeKsRbzdxE1ZcqqOfbQEjvxygSq9G2l9o1eNVvVYC8+8s6c03mLn+op9
ymnARXotltUWAgRSSHch7vSycuNvBtIB0LUMFRLWyGk1nLPfxoQutyyjcSqoS3mqcggNZqmWR8yD
tGMog0Yh31dnfNjVuSjG/KdtE+AfeZUfFJ2AD4Ye13fJlzLkGeuREHLXL57sy5H7k2hDCnb0fc5I
LqLru/+81hzOMJVusEsV/+ZM8mHir+ocdH53sUgjEZjv6wMmrvFtxCLGYrfvHoLO43WtoEUapje8
KKriwGiQOAGts/Dvqn/y1Au2g6qsVxPT5NZ3pXWEwW0fHD3Yb3GeyH8jGbe9smgHwoIgHi3RF6+u
m3cftuvzvrca0scWS+xWGeUzPWHdfu1MAg2kpHcGSBTZdvleVO0/ylfqHRgJRLwSSeKsNVzwuMEZ
7WrbQe3FwrWP4SYQf3F66nmoN9ovJeZYRhW8YTY2tFAXhbgrO529wQQqMUszOOIpGaNRyOHgynq6
A+kK03eUCAB0ESEkBqiLpPvYXSCbHKEfLBhf8slnxTP7G8bl4JGbRVZwrRfvfnL855FkyV2Rrp3k
VO6no2Ua5Td+3Cv5kfbTHsnhBOmITbaZj/QzxW9NEUQGItqny3PovPSVtW8wRBAwRa0lP9cf+AA9
khb+yHouZ1Ea4x8xQDKrvBlLZ+4fOeM+vXrN3gvXmULgtEhRFgyomopFKM096joa19ucQa5Pa9I/
TP/u3nI6zgUIg6RV7d6ztzHtSdcSjJQGpFHtRBOUB9DB3SPdYyRBq8k7rmSDolIMR8J2Jq6RNshD
Wr95tA29+7rgCfnkTzHRuGA8t0TzPo2CJwPmifpCMRwtNQ6eGiB+I2GimqrnQ2ulzsEFxUa9N6RC
lsw1sk0yrb+VSBes/4OOVtERo5rGd2GYuMZpk5VsYxPICPE0olPyEOB6m7LlWVINTgWukbxL1cXb
hcq+l0KnFIKubuf9QEGZHgqbLeSmVisRBTJxKPL4RK2fpO/dUMJzEhu3HXJo/4ndfq1t9ZS2LliB
Xl46YKNYbSoaMvjfKMiMdeaWgtbhPU9r/czfRG64r729IPWOwOzq/0zHDD68CSNkOkO77zq3cnZr
gpk/gSIG9xfTTFiviXixl44Qh2sR8rRqak8pwr6KvMGFncOQWzFyevkrb5B271vVHJZrCRsPo3l7
lAnA8rLFreA0KLASF0MHHPOhdE3WoX2zfpozPSBzjCGfZaF1Zj077JyJVkJhYbjwoK0fuzj4mFyg
/gOvp2uW+Nkfoif+iTbj/W8WTR55mfRCEgZkPZgJYzTXdvixPERrJl76bVDmafDpPFB/jY3VqGdQ
JRwgCIrSL4QJol3h93bdyU/x3RQy4O2H8r1VcdAdkqn6/4OUTAZvovdsNPUHMT9mdxZWzYnTOP0q
E2mdldL/TI07AT7aV+YI+9xZVGNPFANEMdC5rRgsDeGjTu5ZYREFtdmZh7i1yPWX5hKZw1Dfk1UB
P1EoFil9Sl60yWXdEZVmNQder/se8ty5y30dPwh3zrEIGunWHN03ULDJGwIMK2gcbw+GUWafE9LC
0ywUScIKRnwHi/KO2oEHWgvsx1J7Yq+WOXu0DaHfrRIz7lCI4YYlvaFejdY/d36u9kEAtJdB0Cbv
BVLinmAJyV856i0aT/PSOCZu2GLqdk0QW1u4TjpCb5OPGd8JpuWUGkQs26TnVq//K2IgYNh8JvvK
diYmSK7FoUMYDK1yiK9r6YNqSGjHw6cY32mPemGe07QjYfSyv8mAEauZ554x0Rk5rUhnnqGsQL3B
pTG/gVJrklAGvDg3rsmqbUhs57IsWXtHepFdvkiscEV0vzeSVlygTPbnefa7E1mK7t1TPCCl8Lod
SvDypZL0CUgkTtrEfwSP+2U6bosPFbFuU1lEdGRaW9cY7EU0uEt/tq2W24drMJJytI9iKa+3cPCO
IisI9YVlsDsZpv0S8AuZvHLstu2U8DLz3T7YaBxgDxlxypPG3/DsuYN4HQYlocabIA53MWnPYVNL
HsBnmbvy4Pe1eWR0F4d5UR09GTzvj7yZTMaOxvqUqx0fC5L+p27l6ROwZghVLPVuxNAhsCkr9bQ0
1XCos3l+J7FfH/yhBurGL9aDMMhC9Hnu2vUuUKzUzdlIzypo7Jfc8vlp/T4PkJX4A9+AGuODoQpj
Wxjpy5zBOqQ2ADCohJfkbCeTggitYczOBLawvfoJS30HKRI0q5N+d33chGKK4w9tDvfgw9wnK7tx
zCovjs92L9OHshmrV1Jr2GBLYKbBSP8sK9ux+apzRBq2jeZvYVGuUg/NGCqvKyFCN/RcGGN8pdKD
jSLU4x9qt51viC77iYcrKR54GxchqmVfwynhoYhFukZ7HO2wX6hxO+U9e6obcj/M4sxOQ/ZHVDdi
1cTAaDQLNuzYcjK20NW6M8sh2cczQiifnHxb58Je8F1yq8Qdc4G9yuY3TfWwd+fBextmnf1iD8Zf
AdIrdAmS/y21wAbAmaE2A3XB+8yz34eJcOsmWNxpCkmbl1dkkgJeuGsazxZJlM+x1hqHhGvEkWzc
+D6bZIrPm2fCjnLjt3ToBiozpPOIvwnyGCd4wcQ317QEOGQxcio2iOWwofmIKVJ44UmKF84ekhB3
oh+pyjX2SSXEX5BPYD5uwHWaAFJm89h9cah3JwRkdc/YlxV0wXgBaEEjd1bNA23AdPSwNixHJtdJ
XQnLrE/A1Axe94uHsleW+phBHmKiWzy6HFo/pFkwxsGZjN+uXZlRY7f1tclkkHGDmGmYCMHiN/Gp
O2jihvFAZSlU5kAeqbkO7rt8UN8DV9FlKj3vlQjWGC7JwFKAh7dLw5PNB6FTaxFsEJObbYx6/V20
tMezipovAjH5kJEvueYpHYmhbZv1Z85a9ZdUZRpRgMmarTCHx74Fw2AVafbbWjYuKGO8lWfFzhm7
Xn6/BjOllYvhvNV4X8NmqMYoCYR3s/+1/juGDvXKajI+2nYVvy3deN8063AaciD+NaU3PwkP5x1J
D46Npbc2KdCMGyhFgNrxaYEWhTGcsEb2/7xejxH/vfjF8E2ew51L7dwIW/8EY9mNLN76pLu85SJj
MR/rhHt7qljbIEFaw33GXNRSHnujcenqv2mpx/sagt+d65Iew+wJVd2ciRiWVf7Lxp/TPUuNG0dX
d9/jTIksgt5pBpa1Afmc/EPJKh54BrSfy6xppum0qF9Xbb0RpkO96Oke3LYDw3bQeuNDAO24uCXD
a8Qhx33XBj47QvneRNWCK09qRdvUMfdsPVbJ1Wp1d593gwZQP3fVhv616QmEoo74ipoULxj+CWU9
GPYeShNmhv/n2Tpr7a+zn+jTAHKkP9GSOB7ol6nuFBzQjZx4Zm0A4w5QyMra4NzNks/CHSlEJogm
N2Uyl1E2JbwwkYTf3F7VBGhz9rRQWq8F6M49lWM+ZCiT/lFCITPmU7hHmrgFmZGNBXru/90TJDls
TQ8u1lbyZEwOPMrxD1VpHB9wGQbzlb6TUV6wEBUhrRLxM5QNwaQPMakBw3/rJVPbEqh0pKStqIXw
b4Usfk4ftLD6/4BwZg/0ZLnZl158Pm4z7wS+/6+9lfEjKXv4YB1ShCW/rHLrrL7c5S7XYoLM/O4D
NqUgdE6azWRIRt0BWzey0uS0aArCPsyybvdzIPqflEv9/7sT/wuPoEOBOvBIjpBxtxJyqY6r0akM
tTZgacV+hvpH5pu22Cn2jU8xSaPfWMFCLbpYwsSrnL/EHRWCDJL4hVMnMDYu3xwSK3139MjYy0jN
3hfYUkjzzWJTNgRS5mBTr8cnKmVsY9dAOK5dTGMFrQppUgJD/gc8pRV3eUt4YgsASJ1XunKepwEs
BHmz9Bxkc/cvVaq/xkFdEMnt1GfGqXQiTavDhKLWZ+o/8mNAqPfCCnXYG5J5KKtcjJiLY9Q73xqy
Q2kqVe0Cp1VXYcj1zagSeV4Kw/Ux5uEcxNxQ4c5DSpH8SXozghOfhsPsZifbqvCXzfNwxRVqHgOU
6I+iy60dYboCZbvu3fsyNwaMnUxm8rG1je4jY1HJoYWE0sbOQpxkbbPDjPXys0+S5Uda5frY+UPx
sLSry5lAr4XfmeJB9JKeaF3V7w51quEQO//Bt+rppQBp2le98W1MlN/Mts4OHiyxm2m//uxnC/3+
1lERV6lEunLTnwLjB5uA2jpLCh03k7YzsvgkzuB1JB5IM/AVj3GKY2oDNlIeEy1tcD51/nQDcG10
Sq2UnPhk56IFr0HMqmfWtEr/kfz08EJcWd3VvPHo8yyidsLGO9oHsDD2fsXrgGjkLHc0UOrvtc8N
2BEran8eaCIX+E3rumeUQmRMCJrPfn00uczI+wdxat+NLZYoE/EfG2cp3zSvpmADTu2dUARpaoO0
yWcct/qevPL0tKbJcKy52mrSsJSGOJJUuQ1LA4cvWAeWLpO/o59hjcZKlvssiKdXICrDmdLr6ipu
/SOgOBwsryx32SQCkkJT60VwNVzcHXCbsSbmpASubkVamYoZXt7ErXU+RFSeul8MUtMc1eNAVyB+
ZHGW+L1FZBms2+EbMEorFnn7sYWSzJ3tfCDV5gSgMz2BBPUXSiccy78s0+wB0pgzF/W9z8ZfABrC
whomU37vePF2qslw8QSzpADjliGJHFxS7/WNdv+E4CzkDjycdcJvxg4IGbpyqf1zXTPYZYxIL+wa
UZ6GymP7l+WUtf0QWpyeUMATEaXN1LXbCffJfLbTHk8vlXVJ/ojzxqJBiffNry2FaW+rkkXKHZ7/
vgE8nOafKJF4nigjTdcNcR8MzaKY3WpbtfwyENxk+agzReRiySub0FoxwUNEGMeCz/cYXzIVQ/iU
Ax6Hwzobd7q84WVwyWIwU9xs9DB5xXMROANqlsgqdjOFzlM6eVJ8DFWgkqcJN9IVhhIGibQwiELD
Z9lBDmTo92y7PrRYO5hQytrv8ecJxXovAJN0rAxx42d6wfqP4AK5IX8dppPSq1hPsCzbF0DMAOEU
y2rgCc1tEss9EfuPQF7Z/JKi4rZ0UlhDQMoKg7+2O5GfDHhdoX3VZBnPFkFXvgzZUFFh5CdDedBA
wcDfz0DBSIC2YN8gtJv7SfYEVPK6+JgwqTIWEpqTN08ynXC6aYPzmin+KplprUD64P5uIfFZSGds
73HQ8gT2qoCdp3ZSSB+dAdtiNy+++a/oDapQyEqZ5wwkAG/NpgVOyT+SpE2fLQI+XuW6p2kaPe+e
pE7L974VFCmbhmecF6GreGdJUVehAo3SnisReAcq2czuOBUlFDxvzsT3jW7K9KtV82e7kxdVkiqM
Tc5+4YXVa79SRQM1IeqoUJvOmTCdP1OPPF3K1G/vgEA4D3S0eO8JhzlPWHTQlz7mkbQTWI+p9QVW
tnerBphNwO0KudP4BHZqHuHTaoRWq2r8CNOl8HdexUI1RPbCkUHP0X7qyunZQm/9NYbilZpg8C1J
gJZKlp1EgwM5RS/foIVPmG7xZMeFtWCr7eZnSCv+mScNg0fC0/wd8zwFDtSjoqqBmY8LvQuAcW5K
y37n5YjAoCtjz6QdvGVq/lvsPIvoTuGxJ0e0dacKDh02e0YJYg6o30P6hO+C6lUcCOk/e8TXwZcB
cLX8WTiu34E6nVxipJuZqu3Gnh5pdNjWLglx4HCPhCSv/i2uGDBEkrt9l72Ld3GeFJ3mcHF3FT6r
UIyS2B7MQ+oWEyvCQUXIVbb5wer7EkuIP+4tShHBUsrunkyL99gOSPDbmFYu0AXLFJEz+cDgON2h
W5vnPGm9o+n64sMZhvgEJ4+GK98Ims+17YK7Qt+8UrHzUo4Y20czyP5beNjvTTLW5GpBjTQYbMqA
hbSjN1bhX/zZmu8ExMFt2ZgScigJNjwN6UvHwszdOAP+UBiIV+Rl8YYg6N+h1zW/SSz0o9/chpT4
DuwQAEscHP7ZK0X7wATgq9sotR6Gm1O/YCqdLeE/pdBfwUTBTaiEh3VFtRWx+tWBVlECuwIS/V75
6i9grx4Btom/FjBK/2K6uHkZa+fRBWoYFXE7b2zfOLANQ/aufC5sk3DOZZSCyJnsuXiyunlNDPdp
ZMQ8CtgqkaIn8h6oQ8E6lSOKPdchKUiV9EFsRLWVtpscwVqFM1D5u1q71ZnHLBqcf2VHmOGt6OQZ
SnBMGDY1U+bC6Vms5eJsfAW/uJwoMq05cXYoyuwccOrtMZjwXGR3hd4x4khc3E9FKmIzjPabz25p
x1qn2hBff/DaIL43ZusuJzS3GclcR4CS+FX15RAuq6ejZQ7aECW43q0GHNHR7dsfEH5DhJ11iHrH
eU8X4pCUsm+Z4wFLgi9mgmWxEJief8FbKk+uxn6sBBVaKsZvpxWpZ0sHL2UCM44aYYgw8mcl/gjU
Udf22cNIfazTVL6zEj+7K0ZxobKMhmQXTXUUn8ui/7O64q6HgdB32rKRUM3ubMdVvrc9ecSt6oTS
dxs0nTg9YE0ud4lKUREbd4maQVmPSP7+2c2WM1A9tOZ4egGo4zALrTudOssZn+VXKkaP2I0Cjo1b
OcLz9A0EkgVbQp8kNk5wEZR83eyFCcHQ1Uqmx9FESympfOeUME+0ceDqmVsvVLMjyNjZi9NtvLTu
PgWe42jqGujA3YRr+ExNpye32uNu4JsBlFWIzexj4WXB4+5hIllP3c3bwPjKOLuUzq7XgCemGyeP
4wkXtWrkfYf3Ez+6SEOTPlxkNXrKmVZDQQoaN7w1HAiLYU2bhN6kuvxX2Xx8Bn81roop8OSbqj8A
c5m2ys+aS2wPrwG7x+dE2UhNORZHTe9oH9v71rPnH2G6PCcc/+KhgPEGAxkE4kJFMNeAahHWO0A9
Ku57qDH7djB+NPDiDbVaAyZhsha+lD1NGRxFBy9T3g/1grhEinJqqKIn9mpq9k9lIPQ9BrI7Asv0
jLsmWxx/qZud7SzxsfQMXrtMztkprUfkDQAB+8kzBSsMQgwVJQCQI/OO/lqaChxytlRn54K6Q0N+
kuoeBoxppQtPwxMjj3HsmBvYXgMBUpHddxCHIsBSXdgFbfaaCuMHWPs4nfzMAJ1JOvoPu7EJTgZu
9R7Pf4NvOqPk26hnN1oV5bUIp9N8ZK7mHmzs8QzNxjjk3tg+0sWSf/Kgxx+VdQ6/S/S2rF2aR6og
vItl6yhYfp0mc9CIFPnYG2AMEMVK9rAhpiilJY86QLfIzbF49Evb3QS+ZVy5bjCuTN8dxpt8PyMQ
fjr2IP/To493RiTLstV50ltH1r8867PPsXfiB8mtdEZXjDAT+HekHC6u7dG1mtdOMobsDN5rjRGf
GxY81cAzIaPzp5pLbNjNSISUzz5Lsv+y3sNRHnRFyH8ITma6tstZrHXynhn0Vvux5W0R6Hx6geT3
Yi//uknrpy6lxtwBRoJkUP6YfozvI10vPg0GD12L18tMqktXdYqtqFVgXi7MXUVdz3bF+VFuXNdv
o2Ua/VfWwqQ5ypEn5UiDyT63FLdS5wUX/7ZkHzPUR9qVgHIkiSnO7ay4AFu3emG/QucsX+vZMRu4
HWnxyvOKA4mNG1E2jn+nQQ7IXXZMYEdl5T2ww39IbmMjeLjyrljH7mTXgxVhym+eqeaOKbqmlim0
TMrbZULAsmJc+8JPRVv5OLwqA1NcVfuSbr8GXlLrMUuZbJm74EYbYft8nYU+meP87ndJFAxYrGrC
Netsz3DX65YttFX9l9hL29LtYUBc8RgJUbHvhiz33oqV4pZ5yR9MV3Jldco91VMclar46Y0SxA2U
/wCUoFz4Y5IyI9iU/Ncb63gm0QN3aeK8huui750gsJHpM7Vf0uH2M/TJg7TS2+Unbfdi+Em/T0TW
v3CVLjtzagCBONVQfnhSyl9zFvkv/jKIKmnW7Oioa/5iL37MMsIw/6PoTJYcRbYg+kWYMQUBW0lo
VipTOXZusKqsKmYIpmD4+j5sXi/6dQ1KEdzw6348HIb+q3OWu/YyxIWJLda2pxggWbzu4dnqMPRw
S2T7O8aLvGVVlRGYmszjKCp9ZTm2FkivQJecdc2Y6FBgZdzyCvnNBHcGSTqd6oWDxiWWfbLbmczI
1MfppmspYRu0KkMk2OogBtMnRzas+w71zhbo1WvziERI3F1ys8rfu4U9zCA1BZ6opJrNYZ2/1w7n
qjRioq6Qf4+DHxzAsf9F615AWXdhAXPskub4K1Pg3iceE/dWG8lhmkl/jU4VZbsOEXzXVjZE63QY
DdbA7DWEem/x4mzYm4NVsRh6J7ME0ino7cndtUu9WMQTCbvR5NoMFTrq/guUPoLhKNmulDWomeA5
z4hjyQgHBmEeernknJ5ozssujF/xYcI0cdXVF1YebNjDm0FVmQddRJE6wqKAir7ANjnEsvYZvKtO
09QGYdSAuHcYRuyG1Zgfza6x9o10yxdNXjCs01UrzEoaoLqCYbj07rGbHS0CfERLp+4X/v3m4LjG
vKftj+HblrD6hkHd9JI8fOg0jCQQnUt4zmqVwW1L1L/JKKc/Xd698gBZtHYW01vlYnhnyyp+uKbT
0OAQq37kqmhvNllEWkaRjm1/+G6FIOyy0Vb6SEYbF7UXxKu6yRCVA9yEro1Q46XqGvT6jofwRVmY
nmdaCzcwS34HuqovYGjqsJ8TpkW9to7nLI4vraGaU++lwW6KSSDKirktjX/PZcvL0Z3cPUaNt8Sq
7kq1vEqRRicgHLE8joxDj4FtJjmhCRcye6hiTP1Dp6XxStxxFW/ZU9sYdNdn3/pwVjxdFjDmYNEs
joZIXhbWOzhx8noX451+MaL+ucih7DJUmCFajRkqv8n+mPgIOGZ4cHsR5IcJASvkBGkhNmFRCqm5
FDTQG8NLOgyamh9SGxtMv1mMk2gt7Uu99EsJMitUeK2l3s0lnlllggHYa/6cSrlyT6CEm14MhpcL
MPDtXZu61bHNEghOEYwZz/8XdcnVxUsN+ZT9TO7/4jrgnRboIwd7dMRNcrQfjIwE8MT3oop4OUIw
sUI8u1xpEUv7ca8if3zzRVzvUuFnb3QfnBu2OTdHNs5fcjWs6oYs+nKI6q6oPRhwavBDdmofsW8O
pGy5FPlkb+YJt069oKgH4zyy/sINvDPXoWNnREytBPOp0o6D+AyC+Ckw3BGVHRZM7lCVcF7IRd8K
+PlnuYBO5Jur5HdQyu7RGs6TgmbAigtp/oTjH39iEvTpJfEh8tsMHBs87dl9ydmbDAOtAhlPx3vU
lul2Ulb3tbCiQ/6ggBsqTXpOhzj2TqXApVqjhzDLo4mBjwbUB7uH66ZdJM6BZFWx41mrD4AOWhIt
cP1cqubAM0vMysydNCYBIeVDmSbjDsOOT0YUxhdTKDB8omNbbJJPKzWSTaxdnhWeSNIlM6/Giy2n
8tWd4v5dN6J5qvPY3HfJMr5ZtAGg3yEXnTsPnUKU86XQFOrUdslsSD/wPyDWAePkuGaqJMVOO2yB
ALDKOB2KPT1L6qlRnbMfOutXHlRn4ffjj+YOdyEAaHH2En6Z2HY53b+ED7o45KXr4StsGrgAabZE
/YF2h5HtahQ9Y98eLrGOvexRINa4+1GgBp08q+PYV1yZCXiiQmwS1XUWq5lafjSkJ0KXuuhnmSJI
G0uP0xvDY+XyDsi7Fyn9H2tIE7Sq1jkU8LTCyZvxJOd2IOAye1PocvXaLwwSh9rnuSkHCUFpIkQU
0/2Df71Z93XmBAyH1C2GdTdf/ug+bX7NpfwzV513KHSbh+y/kxwfYcmzjNp2XEDHvGSiNL59VUdU
SK35dezDREx9mz5eaMcNF9Ni2ACX/QO7l3ylzdtmpattcxo4D1yc+m3TUybDHx4aRrLe67nL1+eu
jhXZeoLlbkxHGxbq3t4uQXYSVYpZrmk1lti5uXJkwiLALY4V2xzmz26wawBDpKg4LKm5LN4Gh1Xl
WY5jhm2jrfiaQrfCrNgn7AQRGOiHSflE9hh2PHmAHNCdigqL0NbDQHbAuday1kzL9oNWGKK9MGVc
cS4hH9Tjk8Sexc7XGHSyzmMYJzSR1zrFiGcO1wX7MuAVT4pwKaP/mLaXh0uO2twQUrePSFT6NIBX
eCO0LIGLYAr8aKSG048VsXyYehwPeRJguez5z02zi//BnxzCgCrMM5H4b5Ib1XHBwL6a6WiELdde
dmOGJrqHoNJUoSNr98H03l/yCfIY5isEvEBb8T3yWi9MA76XWN0xaKgRrdbOvuiJ6c6JZoHPBbcF
WypZhxGyH84mvFGW6eiQLP5ZL7ApT7AhUsdHWwYr7N9kyMjKOolvb0BNUZdFd6NPigVxDcVkg+aQ
H1g8OFlYWBg3MPMn1rud649srpAh5xnGDbF/B9OeaP51SQnmE0gpqrsdjnK+5/TsboYEmxHPz26q
Bv8Jr413a3HqAjEG0ti4LH5nQacS74M/qTNY+6icEzZg40dsO6Bc4cxBkuEOd2qWZcACovIIVU7L
8Uw3/bJJF12stB/LugxmIm8dg/CRaIhDNw9kUnD1VOk0AMAwr43nyUrJabEMCguK2RenXlARjmbD
FqAKkuTY+w1p6xTCt1t0wa5Fh8Fmysn7zXSFmT3q3fcosT/5VFcFHG/uJjay6xLJ5bNy4RfW3Yil
rbWp01zS6tnKTR36esZPnTUPekhZ2kdgndfGC+tfjP4BC3Bd56DvWQTjIVHwm6wLBkRz3lRAPWGy
SE5fvj1zu/NbLDzKrJmUMvrKaHwLaOdrqgstJAOllJHPYqnLw2ydRCNohVRjTD5KCzb7HcnYTe1k
TJHBSGsUpPC7yuS/efH/9gT5CdRAJukNOq9wKBW4LXsXE+hCPXvYC2lzdxJ4P+ETwuJMs3pv+9Xq
nFkqfsFFvJNBo8bdk176Hy+SF0Ke9CtYhNiBlTPwU+q1sMegfTp6zDBBSCzM/fTE+7d5mUhmzici
5w5RKv4x4zGYOTXQAHsqY9znzLbOPc7XI6JqecyynooQm5I+NnjBjv1AzZrTwqprx9llwp7x8INp
l8AVPkjTYf1dmL+X2DjopqXFsoCy2IwF+lZiBy/zSK+CnCgdKWZ18hVdVJjAjK+YMl+Qj60Z8TR5
C+TAxvquuiFRe9pFwYaMkEIrT/QHhtD2XC5YvajGVHe/ne1jm44rxYGyuMDWxAicgB1Pll3YTgXP
WWA8Rseudy4UXPyxBhpuMdoTBUANNvd27MDH9DRq+itudf5W9K6B3KfA/tKX0FbWSIT/XTtazOGU
zUt5MWGev0qk2vqMWQC9QrfdSZf1CMy09aMn3fPY3lno1kU41Tmkh2Quh3EvvIVY7I69X9URuynt
y9Suh3ejm9cpnx6ZbYqd3ejfhIomtZ01bkv0ISY/tdADCfScUGwbw9zBIxVjZBOgB3YTN8NjmQb8
ACdT/Jn6QJ0jdDpsjUh/rV+8GwbJw3hGRzexgyWg0zctgfeYSO7ERnuaYrTJAnNPbubYLcwCNlFE
HBi1prWKi7/Q7yrmYrzmbgH1zZJxsy2UX/K2zUbT3mJWoIx7Hu0PjvX6L1PA8qm4XE5hu8jpFa1V
v7oL9PGMGPbRQpE8F4b5sRKyQ+olujA27eAN+3NP1CcZMYc7fceK0lRnz2z8E8MEyIt8kiF2cwQ7
m5KWZ4gKc0EmucnIQ8fRVfBWyu+Go63xwg54PkNW8bBu+ao/YrMYA1YdGJgy7qlHqcfoZlkLVOle
5l9zWXi/FGVCD3cpnA+aXdkKNKX2NzZoaJ4iTXXQlmVVTEYkoge7RBIIABwAm1Ru+57xC382Ra32
g3ZD1AraEheCunv+iDZjmRaEoDnFo+XsySh9pMDYbqMPxAxNDJIWiMhs2qfzRGClHEW+naXu/vg1
W/lONshPnFR73+OSXfPdNcp0TkJwE4DfG/JoRxB2Dd9Brnj01uJoplY2S3fAo7BCp/68M4mJHNMy
kE/1kv8HXTwOF+LERONkc0689qnslrcaVJWtWRkBZaKexljav32MehjIGi+2N0L79lzJfrEsjI3n
lQ1IiEQM6+/1FlVp8VNiBQmDZmjwYaXBQojVyPdDG7lHE74zns2i/ly87OCm5bOXpP9yj0OAAD5p
7D4jnMAagveXGpu1FkNIKsJTI9vGCcykbAC7G8MDDasOAY2AX1d+6N7L2ZWB30aH5YBt8TLtDa79
J1M7+W3RpO071GeUGxZFKgqOHRayY84tQZJwm18H2t6fqU2u+dLMqMBDo/dp0IsL8g1XZ1kOh5o0
8zUGMPQ3hSkATBjoE3JywPWjsOu7nOfgyFbaxoFFCH2ZGrnvpP9XUvh9oQSIkQPC+oEjB0KryPgQ
eIz3cmJGwNG6kALz6i/FJsGnhnShfqbXYivawTrWvv1uBVNRk2kpmv8m7DnkdyFJJfsilfYLzvIX
Shycc7fiEiLbf/KVIZ7wCLLNZLFMT62VA61PopeELeWOYktb7nDS9zSBDE4QwoKc35uht37HHiZg
2ycfNWS1dVeDxXzTQHU2j1XQejvR1uW9DLJp55BsegA0FMF+5l9Xm85xNJxsTE4XlpzqwxGyafda
J+Nrrgv7ackivq5Omh1JRhZnZkE2JJ5NQBx45bpXZ7hldUS/82jgSfCaotePUQr1q29j9z/mmP6c
x7NxUNrKLkHS9x56h+EegGxZP4j4yV9ztjC8I5IXc1fd5FTcRlffaxZJROkDIuNjkRaPpRryPX0e
a9cKoadtMHoOLF6D8mrKqk4lN17+x63ATtMkzVaBYo66+Zum4IDslmMdIZYXHnF5toQVcs5mqSog
saP1aJuJX4Rnlvb24svKumY/clvJtqZJ171wZbQfp4oaMRo8YHMENBuy+TwlDSxQ1Kt6mWEZsZA+
VpMVR0Q6esc4GZzmZMDqZnx0dmNMaDBWdG2ayh6OWc/P4nUBXASWM/e4GbsApynsoTRTw9rY0T2K
QyWSbNxdaDIHATzyYHURtt1FcC40I/wyQSkZqrgmGUprsGf9JGwt7wASKPtWfBT/ErkUp6EYpcFu
h+OuMukHCUeScHcfF9kFWlWw5xtYPM+l+KNJ/YWRBQs5EWAMSRW0m5GnLRsJT8+eplEd/ETxNxCE
yciMsIbv0ZD+ZSpGEO+tYjx0wjjaoiyI71UvDncLnPBEGhB0KGyIVYLnBVQYKwGLJYjlGfbBUQ0f
CsmpV1DrZHbpDEIdVRMoKhabeyx7gDSmCoe3p73ptpDXRQtqRISAi+SHKRHF1PEDSFmVVx/jmvUB
vmknWN5E3yVe2Lay+9bKLAu6Gso53UUTJtgtiTgeOswRg/4ApoTZxq0H8ypp0T4HWW4Er7SxeaG0
GnCsFfiUkL5o+59FGPjFc+NIbyasSzuNseAr6WDubfLEdW5NNPc0r2H63mdBukQHHO5ViwZU6rVz
kC19PvXoJ5Pd9ekrF8DJCcFiImdXjV/uOmPKvkRi53uHW4T3zX18HE6GVmO2d82OKlJ4WjjUPE7t
iz2nzUvdgqeCfhzJb/j3snxOEDDd10647JWAPNTJi+ZlUIdBFKjqDmxbcO2jR3pQZ034c9prkRli
FdGSa5dS5ajGNHNe2WsSbXHM2O82kFDoINxyD4n3aURgGZmGImmEMZuCaLUUV3KiDmXWleEz409i
1iNiBgW/bKoQME6lK3MUD1yR2HtrDUUrpZPZV64mkl1wB9tItUztZfZsq3idQLcYhz6VoxltLN3U
6CG4tOjJWn61Je10Fxd40S8iqva+qES83PFdZm3YRl08vzOqEeBHZ0+rH9/txAtDXykPhetHRBsH
BKSuFN2TUZi5RdN7Pnpf5JprdXeUJZYD6wDcLZvFQhvczgmsFbVBbBogH+agPyMjIgyW2i5vvJoW
MLU1JreYePx6pGquWyazF4bdgHbz2jkRVRS/XDej1hwbm9jxiqD3Ncqs4SllkVhcY3C1OGkwhp2W
rC3dJ6sGx3ujK6F6cPnLxZEL0Mixm0/khiMLzOgmSfizb3IfbhXkmAH248jrYkZO4G0ZBGXB0+ra
1AwMslbWjlMn/WI8dKhUNFX5Prf50HwCuJMZP0Hs8WAJ9KGNMhbvDeWz0ZkOMdM6lUkfT1cW7bOg
75fr1ha4fvJZl20td2M0EGHRfPDXMhXueMZzVnWQ5Bz/iAWssz+I99Jp6lIdevCYjX8yGjo+WIY0
4ied3PQ6ip4JVbBDDYG35GcYNv29GK3qaK5hktqkjWpjKCR2BA1vtfYDyflAUcspoqxkHH3XTKzj
i4f7mDOMdmmnNFyqXOquWq+75UCGyeuidPw3EXiud5VIZLPHgDP1vwtDB/HvjJbz8Wzao51fi14O
J+2hmNIk1BZrFn1s8SQbcXRWOI7MB9bs6UEgERhg22n6sb1yAWpPEU7C7ecJ85KN/S3luJicFPvX
ItwhvVZk4LIns7Tpb4xnOzs7WMYVdJrEZUvGXVkXCIh0OBwrM8PoazVxjkvGiR+xDmgmEEVL3n4o
C1oi+2y+Gpi4exbOIv00lgql3a1oR743TmRggHWAaHm0fctbNi3+5zDgHd4YE6XxERL8R6OU2FVT
ZD78WlUnkXr9r9gOPAnfxBYW5kpyYZdggTKbpvBtod7NuhpodEXxQC/O6vSAKEY936hjMznYDgEH
DnbiBpw4NLv0bYRnGz9z/e148eAwKWSa0N/Erv6kYnP8oSBq+FpyFM2EyFsxTCHkcPTQNoZ7s9ou
rEidoq6xsXQV3YIj3GzM+pyB5QCwmscDYhtFL+XE2gWmNMggovLOYi+/rUH04wftE3G3z6Y6W20e
SUqHRzOlfnZoR9O9tVzFl4djYYPLIRzJakPuRpD7p5eHaiOtmudkposBHxmlfRtrMGj+qSpEoFCz
q0WDRdvvL53RDy6CZiz9JxMqfwRYIrX/q7nMQFqEZ2cdEpq1zg2a9oTH1DbegarBIqCsY/Dhva48
5WTbWqyrucZ1NhDZs59j0m+QkDIKtYssxlZgRvVabm1VcPAcmMHYFHh1T33bvOUNfAWxGnw/1NA6
wT9NOHi4kzet4ckLTdjFYLmJFebJmjsTObM2ZSHOPl2u+zrCNbltB+hV13QcbE2nglMlJ+UzIRwH
9vwhjsX+3WlTwGgqrrm8rkabk3QhNuDYBfBDkZX8YfzvQrrfMBXFwDWfA5vV5UVZWPcevbc6DPu5
tuGStqw28fbRBPQ0WIVP5jolAU5bFlVTdAhMpe3UpO90gHu5qJqTtlZjoLk6afaZCpJ/NGRY/hNy
pVc+Ybd0cYEGlt8QBrZQ3pEiMyEJc2Ujrx6ZmL21d9h5yrsTxAmbFdYVO2eBtbpjSM3n69Tzgn02
6xbVC6NRc5HlWH+Q75gYlSqj+yxMuwnztFTWF3NbeUqZTtg8i9gD+oJZu3tXRMsTFi+OtzNbNpIH
O46gcHmJf8rKNvojQfWjoQ/qAiY7OlPaPF5lapWQcvgTuDQad06LvbMn9pGx34MUKrATdFzEWHbx
D6B4TlLAC5AaezxXx2SPmb6bdm4iAAPioXKxjzkuC1jSikkYWwSFL1UZJGvjRT8s/sVzbRhc40B2
pee7QPitFkNx6KAPsCSqpPnuVyu4GQgW0qK9pGWYs6Ust0Ezg8sncck9ruBU2Wa6kQVtda2zTZid
P9JBBnf+muz1cO4Oq810Tu6S5Za9sQenTw4M3h0mYko3xL3Fp3syfBazBM0nPIcgT/G6xY0wWVk4
84djud6HnWjrJR9y1ubj2khw81un7W8mXSfVrUeCiX5KNnycHLbkPIVHR7HVkSsmiiNaEy1NsUwL
I90FxCjjgtcE39+jMaYOrxxMKW/xVMqrlP1oZBvKa4ziNpvceaBTJYDhJ859telKQ34xmVrGi2my
Jv0yIYoesDoVHwOBuvEHUy7kM97nTvIle8aTAz52NT6qbE6of5kkXh5vVvOuVZSB0HorXTI6sn5x
ANXOJKu5u+48GnT4sdXEKy5LmWn8Xyuz9XMw2izkUqwefCcifSWpZ7/RPUIDucml4ZSyXZXstEX8
RWyqn3c45AIeLX7k0SWCI0mSUzUhGJCBYqTRkFunmyqXLZMtEu9JaC5IZzCMpVg24FRm/FBNnK4A
CYfs/zvCRoxd20GPn6OAAKyZlH88y+eXtTFBhuyzRgfPFyP0MZrt4AT6vmfFz2MSmvPQxBdn4j69
zfHZl/es8WA/IGUx+xZj44E77G3WeLaZw/mopdcZOLyEkGTqfJsMruzw5EK/DLyQHgdv+g7Akz4Z
Fj89e4dyPH4MVW841Y7mq+4LVjad4Y1iEHHIVHSXuG/kGYEgybY4IVaxwHP5wrmZ25JItGBO+hvL
d+30JFzPCk5Vlsp8axu8MTZosNgRE+mNIfGu5YoEvHzFnWW2h2FuPKSXdqYMaFiosiKbNm4x77nX
CmAenD+RVNkupzd0IcAbdcYHbs/o5MtWchiCrXIetV0100tK3rPOtgV0InJieRP7Ym/1lmpfymQe
WV1AQiVEILCg8iVoNBgSR5/QY/UVQ5ZNZfIMW8QQ4irhvwQ7rMoCQkVWd9Z3A1re2w0tU/M2g00y
Y1ex0qAAQSWr8WwF646qTmyhml0NXSTgGi1HMQ+7bOQ7yfaL3umCFm4eB+5fe0KB8S6eBvE7I3V/
8/mWHinmlj3Ffks9PVzDRA9uxggQek8CBaBwkbnE61sEec8JpnYnZrhyRdvgqcVVPf5mSZQkP76i
b/hGSrogeGrTDri3ETIjXJhZl/cviTuwTHd6vyoOsH8s8UAjh14/Sqc6JE1koAk0UUk0jgo7pQnL
Hz2TdGmY1Vl9wUBQhLox5TGesJ3uyhr9aZgEzClZJXJlTsZ8zEt7o4iYWToWY9eFGOucPVL6iOeK
TWADFycbyrd+8vP8mpv+WGNwX8w/QdJYfxBqIPrWhhNY/OfAB78bHhixW1pANvHUgwvfpF7Jarkv
3HeSnO6OyMQATqwyLiaBZ4Y6tMHa2KnCtyqYcEUBCSQCuYCPx66iX8vUjaGG0jG44MjiBXJnXxn2
uYldc80pst8eiKO9e4WhvF9ml7Q3DOEL0CVVH7An0H7CGilz8P3Mwx7K2MSyvx7QbaAFugmfR2YP
IYjBlluN6vq9aLCoo1r644MJLqvfYbfhOuAtqyXZwZ6pRomZt0Cjfc/fVi7ezbme8JVD/I+3Ne2Z
eJiVMecvFEcv/kEPjGqnrncjcfTr2FJvxZosQnoHIfNr0vMEE7CCNJWtzmmlzguIMuLg0rQH7gRL
nL7gCm/dFwBaI3kwV/tcxoPEgFVDobUaxzNcxaSlna9i7HmDHcc9amd7KwizDgwRCi8d2LUuvB07
rjUqS579nhLCzaDxEuZYrPOa3JzJCoqqECopu1DJsf/rFusePEOeObfSh3PDlZTaK7tv3us0Dg6p
sJxmH9tW4mPkEu5bOXXBaz/k/ZvVBsnfCaiC+S2AM6yod9/6g+1wxGWeC/3M0J6AJEkmDAm5aEZe
5Al4n5ZfpQtqhFOjj5M3Y5iN/xCJ5kcQZ25E0YQP3xZsH+SvawRP7iXisv63MQPEIs4C7w0cNm1I
RT4O870AjH5TQc9fHmiCQ+Oqq8s4dFXj2nShNvQ/DV5St2FpEQzdulYxX4yM9SItpJZ+m5I2+RXg
wLL2eNyT8tlXJoGSKCCVFaIdc6qZE3NEjPv4DTylIc6z6w8Tc08BmBuulagrUN85BSlsPtjVmUMQ
3Mi6KEWxa0NpUOkhlV1KLLgF1arUbJI6SVwrHOjtuNiKBTQANzq22eXx3guxA0bTM6Gg4IskSPHO
SnrUYcv2+iRLD8Y/QKDHYrN6OXMl9cpzzObzd2K2+sM3tX8j0WDMSBj+TBe2DSQ0iK2x/6bVshnV
ZWnQhGpMVLyrnlLN5o+2YEPp/yi5waCCiWdhZQZmMCJyGZiYx8DcLghkHOsQzn0MMW5tNJeJ9tx6
y2KeVVAydCN7QYqqqPMVvtdCG8afNz1pK9B33fTyyU7r8tWDZRjdjSmnn9aO9ERrspJ9YO0qS3XM
fZEK6tCGepmA2m/SYzoo8ZG4dNWdWNLL7q1jeiF0XtiJtQvokJFcpRX03A05yBHEjAGq36Ja8Bi1
bvpbJFbzLtwWwE2mzZ8iK4IzNpjmX5+a/TVLffeiijguDnagKUgKCEcg141l+qecuxXb6iyxpnDH
8J5kxHLrqUuiJOBuyEh8mYXZ2lc8z11zdDR/YxxbkI2CpCKkVU9+2kBDtj3n29W9cSJk340fZNIC
E9mdCykQ95bU8d/a5+V/L90SrZetxFIHf4TbudmtGIcMhckG70WRAK8UjHaRM/F+sXj37yrqg61N
AHjsqPWS6hvXDtzU5OO5IkxZBsKQIlO1UBy8MGmePC/DEzvOKqDnfNbxoyVoNoTDbOWgxJfEce6Y
XYwBSyoj/3miMoPfY84Iy0SOPz5pXg8vtlzmO/XBnnqmb6j4r6piJNUxiD2ID6lKCaCtPzsAtTiV
KpLMu474i/FwbYAX1dGKKQ4B7T63gXox3AAMspEJwHkbzZlj12stcAZ+XiQBSA8ZiRpXqhy5JWxY
nI4G9A4lJthe/HnPEaRT6huEGkr9abARTJyt6BXxMOSodIqPaM3gom1nWTe/LiWnV7Ph9MHCiCCH
jDQnHzFQOUW6vF7aHXt1MuBIKZN8d6lEgwiOdSS7ukEn+xReINAZteGVFbRXwcrp04smUB49jIgC
paSOueSXMzWpGUwHsBGTW5NxBgDPzVKInLaQnjim9VmWbQ+2ZdZJbN64RvZY9wrSmizRndrNyUgQ
HMEq57uLgRpPMpa9FdrQiXl34sPrau9YWhVJjbidDArxfHFyPJl34EOYSqDBAj7xXtfYsfoLKrc8
xKNQB6fhyv1XivVLMlDQcZKBzWZSq7T8mTLHzrjcW8tOU3Uud/R4820chwahNRmoX/u9jCRYj0XN
9eMpNaSq77ZtDM2+xRoWby1ducXJ6CbTI37tVuKWxzmGSdr4CJ7Q2XOc+P6DxXRGz/zrYskvDiTZ
ODYzrvYXb4yh6KZ50dzBVvMqj3I13Wo2Bmawafu48d4KApfuK+mFsog3mJ+MEGsbNkIFyQrDXzB+
sgmExZAGJjZ5FKMYL4cy7FvB6P1uMYOUL0tWpa8eii13N3TjH4o6GO18N25frK7N6h3dCv6l4rn+
j7jjAjOZ/G7IhQyxiF2mNeUbwdVjgqRel94lrWP+BZR72IK0LviAOjujVU+s11LYp8niNN6HZ8n5
CJrAJS1bUVKImOdsBplB+K3y5tQ5KjfuHXcgLByWI6Z7zXnKRpSVQrnspk7GHq6XwHlLQQHiiEqD
qjin7M63AcbkQe3GMrPbG27atPyvSnDPfruepwdKDDG9b72o68dtnppG9JwYBITYrLtMCORha9v7
qkF6SGMTwx+zPwkBsSTD1BXkJ8xH6mZPLlAbdg3iV0BDXEQkieZjSn44jbyDsSBelNxyEO9vhhXl
0d+gRreCVcahDFb3W/ET9Y48Vm1Pc0FpWs3N6WhC/tACAXyfDbayCGGaUoaso0jOxf24hKQQ6B6W
7KHAvfTuIq/+DPkAPMUibxUdK5I10Iz0EYQFeg77G8CWb+hdCf419qAMIT6RfJJQDpeomhCEzIdz
5mMZOnGgLd6DOu8mBo5iRB0zs2KPWFDb59yLxam2KrKwNDIwJpX/3qFScVNXpZz+IJ9jY+XmOeNa
QG5UOTIklViT/usE/A23lpuiUQTT0L3lRVK52xI16GvmLGYdanhJyQQ2T28dw/VzsWiDJytpPuHo
uMdGWcNybYTmWpqCe917YBfid9cyJ8SMxcq9P9wxXMJrrLfs1yJp/M+Fiog43tv2AsRj4vQH+yGt
HC6WG2VvVV3H0X0go7+nMgNgepcvr4MFfW/taNbx8O5OhZWEgZ5hp1JZ1lT9C6+dDMNzWVb1p93E
PJ6kYJL/OGL8r24eJYJLsVBFSw+5+2wZIjAJIzRao6gVC4aJ0nVfZu4H5qmnGuO79gc//cRgBMFs
Em1Og7QfOQ9dRzY5oSbnSpSM7pdNUf2ZHDKZWuZVEb/18Lr8F8pJuW3x5AS/Zj3pQ+BYhJQnVV5a
a7XcI5IWnwyw8xH5lxSl73h9SFkzqETA/j0kMGwD860Uc/tJUCKdXnO/GOd2U2ub/+eqkCI6Mtr+
9OyyV+e+R+sVjBrISYMiWFeVrQwXbswEXmLugtulD5z0bwRw8jrNNDWerSyo2dXlvacO9rAwgELl
U4ckHTKWMm0D38VmaCVGy9aLHt/Jc7fV2PlP1EMzcpMAYbOb16X/Hytn9TK4toawIUrd6ZCP3zCv
VSDH9j8Lvo/xPhISN7YLia+t4pB2T5a0WvhftTQ0fQyOTv5I5tPi1Gp4ETZ9GPKKmK3bo0NAWe+A
zJV4o4IuV3c/8EfScNy0DPEP/UkQ7DYgLahHgWe6Di0pySOCxYSQTbx4ZL0qjCJ+dgzobmY60fUQ
GkvX+I84a4mUMsNEW1acgD9Ad4GtSsnMGSF/PqluajRr/Mc+JzN9CtAJ64hr/S5ahP+zsFKiqpmn
4D0Gu4HPIoe7TJ7CoDiTqdAutt1SjsGOO5Ht/A6q/zk7s+bGkXNN/xWHrwcxCSSABCbmzAVJkSJU
qkVSrTeIclU19n3Hr58HdW5EkEGGjt3hdrjdncxELt/yLhB4t2gn0yVG90dMBMNg8+k1oWCAuBBM
QMoFtMieZathU1HRBUX30aZNORjZnYVMV0dPSZEHIMYF5sQIF41aJVqoKFR2g/0gIWn3CJjKraQb
9wJGXiT7mOhk6ZCLyfmZIziLrFVoVPmeprQPgRUrWG8civxz1tY1DY+4mwKQlYtsJ9ktiL59SIAK
w7dDVAVJvSD90XGDjR+cxDWSBz3uorbZi6lU2tcS2S31vexcdBnbgHfHQ3ULdF6l898p4lE+fUHh
ICUwJnj+YIydSOaNKYFx/RHCjlk3LhYXQWJ02eZ74PytgxALn/hbiQD2/BW2gB2gpBNnYfdc4Br4
TO92DLBQcIJ/ENjukk9V5ZjIe4NUOKQaa0hUrMA7YeZpuT/we9LxIJDR9HNq8TcO04AuK7RQuXGm
AAy2EgEpBA2KRTcpCOLHsguKP6nvuBQAdIv/hG5g722np9a0tL8nD3i3VX+to9H/QwvPKX4OPBSY
RoLrJjzS/Lp+yZFmQDmeGuCTb1WUBhIEgng/DGf+mWhhCSmOwA5iH57keNaUXDpWByz10R7FcJ/O
onyow8FvXwD7jPJpEQmoD63RIlmwK7tqwk2k87lHzBDG/DN2RVn4TIvJYEyRwDmVGm41B8wq7D84
E5GIxk4b0lqKu33lOupDZfbJ0VBJdVfpsfiPgtYHlx5kPnA0fG2qd/Zs4FNFWQyA1syR3MNTEAIQ
VTQf9CInCeo4G84oNco7pk9JhYITghrCmj/VGjCrnZlZw7c8yEb3kGBcOaHd5Lt4JsiYasQWSfYc
K0IuD+QZUPH3jXH+ltMEAyiq53M8QYPgbd/Sk7IX8UsijE1vWE75QoPOmY8BBNCEpGdykFzjXqzu
Q6uvaR1N5SPtyLyGkmPl8lcX2uVnR+t0E+GeabBmgDcaf2ObT/1HO6+7d4B41D2OORrcncQAcJEP
SBFMrnKXkn+OxKub9/NX2ZYRIlZiHL4K+NAWFSbooaLP2MIR62reEywFmBLm7jMNJtY405xY4yJz
Leid+HJZcHKzWC+eA7fMMNzjigMq2RXE1z7aKB4IVKqLAQrZ6R3h1gwOwzVLuU1A4eaHoqMLGoBB
NtFHB194n9mjlXDu+9r6DrqyiFuqDXFFXWCeAU7KexO6ASPEkwidTyBgo8e5ydICYQOn1z72szNg
aFa5tvgwVnorPO4ySIRkYfWPGu+bj4nQSv+LKjvNWiQnjPoY+oaxryBieFjsTu9Nc6Inq0X240Rq
1XzrbXqwWypxxm+qLEX0GTeG+XOlKaI2ckG1LRyW9RPuiNHnhi7OFhxsaf2m9zCXHt6Z7kPW4auz
RfPUpQ8VY0QElRhngwck95OPvAtQk0gJpHYXqcqlex1n8Br3TaZmKCxDxBEdvQrJPESATSq/ON/h
iYqTtG5j7oAUqjvEWz0lejAAuvQwKO+TVtgq3gWcT0LdzOrUczyQWe6abh7I7uWkfSydSYNnnC0F
7XczcPLgMMQwdbBRcq3+h47sYvIyNWMSIEEnGsoS1uBCk4FoRTU5QGtq3Gs9XptiK7EzyLRNZ5b0
YSoHLxDE7EvDn/onyADBXP2jRN310Bb7coJGCS2qHalbFuDW8mnXV2Heimf0cmP8v32N1n7zEkmk
8r60TtGPjwB1tDL47RJsx/6e/hkHDMz3CFz+4HTgjXFYy6D0vifXm7HhMJVwgxQhC4Qg7vETgfpg
TWSf76npO/OuK4ziR1TrRX+ITa2igaRX0uwOMQ9ZB11vhCCUb1UGhFPe0y4Kw+9hb3Jj3U94h07l
Xs/Bx1ntP//+1//+f//31/h/gj/FxyKdsDL6F/JXHwGBtM1//VvX//0vrvXlfz7+/q9/k4agUmkp
FF2I2lyLChd//dfPpwiPN/7f/0smQdbCvip/+nZbVTsyn+GQilT/ahvkE7D94GlDnMeUuxHuRPZS
O3Tux4S+VgQ86fqvUac/xlAUufGKcOF02u7SQT39MXTvJnvg3f+e6MA9drpZut90OC3tndFnU3bA
SAU6cJWEhBRvHBlSvmUZQklbotovzdORDZMekBZqw1dixeRQZxO2LDbgOKXs4B3kyF+6j8DV9TF1
93S6EsE56egmNXM04BTm7qeDApuilKTAe2MAMjSPjuxshCNb08o29GNpPW0Gjg1Xc9lY+kfLgHeK
EL7lprzOUlEWKumm7nB9LcS9TZk2pohVdwQFGGwu+EQNu+tkjMv+edA73/GCjMTm3fVJrD6ZFK5E
UtixXNMwQVq5zukcDBZotoJePE1K74EnleMP1PP6u8YQSHVJgppvk2EEx+ujLv/UV7tW6obQMVih
islGsXRz2dWvdm0xN0lo+XbxjNQjJhZl7mTv+gRmITTiud1SDlb0l3GcPYYO7hw3tql1YXRpKpPd
avAnYZyO3oGVrZtGFM9+MbRPSSat56BZYLroI94Yatnx64lKxzIkwDzbNc1lC72aaGNIjYaAWTw3
LZllDvBjC5mo3neJO+5rJZzP1xd2/Tl1w2RDgjd0LPalIVaf00KwpxqhPzzhOglvIXSXNgt1DITl
ovyegj99I5vw+Pqo5wvKqBYFfFM3CMItcTpLahxMlObbU5EQom9mzf5P2FDBpmumzb/ePBbblMqY
Y+nonq7vGPZmJSix+U+0zuVnAkV0S6CjRUs1Cjbd9cEuLKcpTV05hm7SaFWrnWJCArcpXS/GQAud
H/W6n9PCxkEKyIC/RrKOrWQa6dPd9XH1831jMrBj8xW5R125/LBX+8bSAI8abuo/gb7ySk3W6b6W
aPEG1Fqw2G6QqI+Guf6Z2fpXc/Ho2SZNi8+Aj2JFzW1rQ3wYyOdc9F8+Ilny4rq9eeMQX/iNNgkn
VWiboqMQq99YhWUwNIhXPE0mziSbMLMpy8GXNh/yBt/HKC2qr9eXZX3hsruVwT3FPmNJuEJOVyUk
W56dUDOfDM42wED4Ay1FAfDRNgrOEhWpe9PW6N5DP2n3EQa52+s/4MJG577U+R1Ut3RbrjZ60uvQ
RLpAPdndaBxTs6GSVKY+YNy+uzHU+mXnjjQXSBD3LIA25DLk6WSDePQ7JyvtJwTt3F0Jr3YP/J6c
kHb+IY/Lh5LIbwP/Ve503UdloygAB9Rzdn99zud3teXqrsWPEcxcWKtXrsXMBRz/aD1pg2ugdzs6
+rFM02+w6Yn0C6RY+1RMOziy0Y2Rzz83z5LDoI7Dk84ynK6AOw+1a5Wm+QTkgw6oZo1qN1J/2jtz
Yr2jKfUhBWu09zt7AYc45cP1iZ9/bIvniadR1wkpQFucDs8L5cAZaPQnIyaS1eOhGBF9CuedjJr+
P9fHOj9LtlICozrT4NjTajsdC8NpfDcax38SwBn3onGXhC60DkCk220uxvhwfTz97KsqsJVSccnA
SBZISZ0OmIG46B2R0eULNL18wNwwlvc9HU9Kw5Fv1Xu7HcQxw+YGEakpwOZOzbY8TpjazR8bJCf/
UwC2l5vcbOQ7a06Gb5HFK46kUQ3xvCzD+L0bWu6H6z97tUy2DaidA6FswX9K3V3txb6ZOlRj9fzB
mPP5HtGw+r7QMn1HRy59CkJx6xCejyeFYfNd0O51KduuxhPgjvBETypalC42tfkAex0lUR+xf7oW
SIw7++sT/HuFvQoYmCGgJeEoJL0crgB3dan2gCYKUEzVA83k9rNratnBNI18a4diPEZylt+0wUww
gxvBhJRZmxxm2tc7QRJzZxnGeONlX99C//17FGEDuxJxQ3d1BvUUUZXOQFMJ0EyehRh71vL3EJd+
+I9f0oc71uG4CP2IND7koGZQGkYe9dnEpcjxJJann28s0Crh+fuDwCE5UnIn0lpZnUr6dTqYyZZP
EmRpv0UVGqSCiVkTO9SKxQc8JEESU51F0Qi7xknurU4T/6SlEYW7PjNpN17/RRf2iK5c17UcYTjL
djk9Sa7QBiL/sQURYKd7N9anZwSmpgPFB/lH6FSNro+3OrnLAvAo6K5tA3c2hLHak0mHB05HreOh
QjYa7WCknIZHI7HpcFcSYP69U9X2+L6mvP2CxWZf39iixnI1rLYowSxPP+uvE4itgvemS7GNacLm
IRzT6djiU4c6qBi/uFH9nojfREsr/LCY1/7OloYNObDkcaqomdu4p97jl4TCOM2dcaMAQqEMrDv/
BD0qS4E9xBs/tKPnSSp1H8kUOEhGmRHc7M/ri7j+aA55Mx8MRUiTN4b66ulHa0wEDUnd02PJT8fy
xrZQsFHRB95AtdXxLHi6Pt7qLbEdxzZdC360MOiIu/rqWIdGHSoEwbWj47i9gOlJBXqk2VgFEN42
aTbxgt/Yl8s/8vVnchxSUt5tyTx1odurk2tDUKDg77Se2YryXlH2xvdjQrSoNZutbVXjHYKLxY3N
sXqymaejLJIB3TasRc5xtTmxzJsyMJ+YEjjKoX2YQVGzPtgpPZP7SpT1tEf1S9OOY6OXLV17wA3b
uKP9c2Py8vyHuALdEYMH1XIIHVYfOBfge2qIXx72PmJ4R7MtbJ8yMOUZz7fdNd/MTrfh9nZU/XYy
QKknQ2ytHacX1UdW866l6yq+UN61qJIgJSyi74NcLHNA9CK7+T4G6Zc8Vchy+DtBc8391Ziob97p
4Pa5eMKuFk8lyq0haWwFXg5VC5TswUa3IWFaOUW4RUdDqYtjgz4Q7j6ZOdI4neJCWxLRSETe0GVd
j4ljBMR+C1lKC17kgDrz5xiAffqR+BpNwnEYx87YYCKBNvf1PXt2RkjQXUtK9GrI6Qx7WeJXOYgB
Zg9PBHBKdpPTIU38wd7QYkQSx5jL3xRWnBsfbdkcpzuWATkhOn84fLnl4nk1YNLA38aPLPPEMLaf
EMwtnzFGDW6McvakccQYhtza4FDw0q7mVSLhEgM6zzwAG3g5Uzk81qbErcXsJZbPpXHUMoQWMQEP
4T7hWZKWWbNV4ZTcCDDXNzk/hLzSAiOjU4JxzdWlMCYS0UssArzANYfPZpVG+xxvai/Hja9HZX7R
gYyK0iPlrW4swoXjYVCasikXKJKL9VLrqPMVZaTjGwK9cGvnefQhQ8voblh24Qix4wjmR2EWiQlx
Sknm4/WtdeFLk9RI9hVhvSn/PjGvvnSYNcY8ZaApg1wH9gomNPutRVn09h1sAGwTPJPgeIW9ihX6
oegUbuR86Rl6IvKmo/0oHX+y9kE8BF+B8+MAcH1mFw4NX1ShlUjMhHjManPFTTiWYRaGXmNii2P2
zQMMQmD1Hegyy8AT4/pwlzYzGsy6AAXOH2zn0zNTi2RqaYmF3mCnPKNjUnO/+Vwe45jskXrAKiUt
0dmY4vJd4NMimJxW/yDq6tf1H3IWFbCZKZFTd1L2UgZehyW9OYIgqIPMQ0bVwF99VKPjQdYZk28m
hqXzpsK3Sv4YG5B7WzIoI9rZBRXjzexYWvA7UaMoP/idgeQqci31bGsb2huW3NW6GxhyUxBLxl4c
zUP5fgaW1H+odAXd3xUIHTXbzO9ceV/kZg0KB1gtAp3XJ3j2gvOYSkrthJ6EwtJcpf4oRWIibVCN
cUCs/1kUYw9t3yPxCngIA8Drg63rP7yjrCZ/WOCIqaysEw+QDbkT8UignJfKfB+iLfQLnidS2Ykz
2fdcaoqUFBPOeW+AHagWd67+pcSSJ33H35o/GwBi/K1ymugR12y93GPka/yKiWH1G1vwwo4nJ6Pu
rjhhNmXA1Q6cCgGxt4k89DBnCVgbv1ozUM1nazac4rGls/HP9dW5cG/arArLQgoojfWeH+3YoN6u
Jd4wuf0ObyELWKyKvJhrbF9Ko3nXyACvwzKIP18f+WwTYAou0VLl2uaBovNyOtcm1XFmqiL2oY3V
LFQeI8hAf3bRQwbU+/H6YBcuSQJ8i+QLmp+kvHo6mLRgBOhlhZWedMZjC8lyq0/J/+AR4p6ifaRM
wyaxWkXzAy4PfQTr2WvmhJImKGcApELXMPJEWAk1hQ7XoQkwnJ9md9cneOk7EpoJW3BfLhXr0wnO
gHPc1ixiD0ehlBqeURxadId3ocPwWQNzFY6UuQ2MeThcH/k8NqbvsNzTbFjeB311mAGyy6Fzk8Rr
HbNQH0KNGtAdzijhsxEYdHZH7BrxtyhG/+1bd4mllveeLB/yzumU69KUU635sVfi8XKXDKW2mYC0
vxvH2P4z4kOHHUZQQGyh4FreePPPNu9SLadCL+gWUlWTy+d49eiCHw8ip5sNz4ZJty34f32aDR89
wFhkN9Krs/Ulw6ElqdMLZJIc0dOhLIAdOUUiw8PT2YCGh7GTAne+CexmvJvQ36PvK7K3XkQs6jIq
rxAgf+LW00HrFMz+JKTyUgQ8HkizkLLCGGiTz210aGmA3FjP87eXJ4FEx3Yoogmbp+F0QENlGOgk
mcWTB38AeiQO4nH8T2XjRYCFybTJo4zZlzkK7iF0D+iOxr4YEa55425eniZdUXugU8C2Wm0q044T
0w9802vayj00LfBOtCnynVkruQGuK15ySGo3Zn92eJdBeaeW88OQ7mq1Ix9dzFH40kub2A5B8HYz
iJmBeH3jErp7qBwiSa2sTN3X4FffGtkxOv1KIg2D8Ie7+HTpTaHX3O6xhewS3fivtcJBAAmQongP
MCtBKCNoIBy8fZlpAtnckXTyqM+djjlr+DhmQU8wh3UYrJQqvvO1wv3g4HhyCBa9N1CxWXxjV184
te4SSdLuMg2dr7saVafLMQSt6U0ikwJJqqZB3SnwqcjqIWDa63NctspJCrasK5qQHCEec56f09Gy
VHWxpuWmZ5bcDG2o8i2de30fhdNPiaKhd324S5MjDyBcJPDgQV/t3A46W4QClEQ1Ysq2rRFhlicA
teRIFNxIOS7t16W2Kg3CZSLlVWBe6dUwm3RZvLTDKkLIzr3XkOze5yqXxxbc++c20vUd5UvUEa/P
Ur84TYfbiZyLhHPdyKjRP0BENnQ9ifp65gBxnstiizzOWG8quCX+nRuBRbvDb0NgsIuBr4lVROBO
LvWvVtoI9fvQ9jf8vTFCmWjtTWI/5whPfAZi4Rs3MAGXNoFCTIHbjRor1/jpJvBb3w/qCEbw7IBE
7EGAIpehsvs8JqWZwkS7sT5ngQ6bboFPsOFIm1y1ymFmkPhlNQUojGdt+xtTx/oAKzV7f/0rXPoI
ji10xwaryE5YbW2zdcZKiNr02qJqn3FZyh7aFomnqJnNG3fj+VBUL3RJkZIQngBnNSHsCSwNaQpF
gNqLrR+2xl1XmQg+R728cREu2/b0wC6FEgH12NHtc+BLElhNDSVQgd93wFwFaCErI2q/gBLv9z4R
+B1wen83yRKSjECZ5fqinj/0DK9okIM9Apr8d+e/iikkiksIT+SuN4XO/C4tzcekRO2WEpuPHT3Y
QyNERuD6mOcnmTGBFyn2KJGxswobUWTEFHBaRCso1T2JeUTLTA0Sk0aVv7cKvJaboYeFXWi/rg98
vk+X2Imds3QkF7DR6blonKGsKiBBnh1ntvlYmg0q6WgmV8mX6wNd2j9LNr8kVZQR1niKXrP6apLc
FyEiER7+3eW7yA4/14KlvT7Spe3DMppL1ZYPuM4zk7AV0WQEjleGtQaMzW6xpIzq+EEfBnTjkrzq
PyWpyr4PnYj/WLyNn67/gEtrugQRFGhsgyRg9QKQu5aalk22h3zU/MFHIxA3I/L9t98x5GuEhw4n
hW7NGnHUx8rUFMIJnhXGcY+8aVs5h4Ty4ptvGcbh/QSTR9GZJsnpHqF8OztzqXC3BGv6Q5lz/gCf
qCaHE7+vr9yFY0Cw69gG6L/lX8smenX0lBmagKhdyxvLSbvzhZ7tqXGP276vcNgGgEaMjfWyRav0
xje7NDKhH1eOrSQfb/nrr0amz7NgxLlz4I1n39FNindu3kL14D1FtzZW2QFtv24HsOxW8+nCyaA2
SfuLhiQIjPXJKKIeUmnYKS90c7hYGt2tqU2TXTc40eH6+p6/goRbLkxPLhtBQWX1XoSx1v8lX3oQ
iGlj+VM03GcmRRXqxAiuaNgFXh/wwl3KtBwaRLy7/Hu9rBrKVGUZc73oAYLKvXXsLBeBk0hiozgU
9U6h/XF9yEtzVFwyOluVXWTJ0y9J3jBUiLNJz+0R2g5A0T6YBgQGoQoToZnEvXHdXPp84BwoU9rk
oGBoTsdDFnsWk6ykJ00DiAG/CCWyGVeSwXn7XU1XlmRXUpE6L2tE7TRWpeilNxeW+1Xvw37nWGNx
47RfOgnofVgUhbhS1LrHZjQ6SoBIsHhlhYRy5WbaFwwB8l3QFyDcrcZotsgx/oiU/0bcJhcLdQip
HAewnwncbxWjoWGf4NJHoK4D/s03cGHtL03hfjV0gNbmCDmiXtKyN28Xg3AQzcwlSZD2cpm/PvhF
q8KyT6iBUrA6tEES7Ey38F86lEl2FQTN6EZkeGF/GkgiUrl3+ZCAj04HRKIAFvdAktm3jYnJddQf
jdzwj7gT0Wq3ms/X53eGvlhWFbVXEkrUgIH8rc6DiOvJitxOeij7tFsriNG5AW+4i4YBbsJIbLDp
I4nqRm8qUoW+fiwWps9A7xd9h7AZbiz4hefZoMBAk4jHi+O5+sojbotTYQ/Sw9e2oWvuYPC+AZMC
T9XGHPK+Htxy30BmuK+AYz05dpzury/JhRNLzrkgURDPAVW3fKFXn9z0Z8ePutrAD2fwDxHddG+s
6uYurIrgxmQv3H9SB71Ky9EB+GKsnk40BCUqpZ3hxZkjHmCaIIvadfaXIp6jP5OKp8dW9uLGLX9h
hUGOAwAgI1hu3dWl27qW6tVomV4uUPNFVtztZswhEHLZpBW2spseXcH3QYv2zRaBdvWgzCHsbsx8
OTerIJ73FByPRT+Ms7z6zOhPxij3kQBNWC5+j5rB/zT3oTG//TSBm7Eoty5tepRmTr9lkQ7I8BW6
9HRf0XfpEDUtysaAng8tT+Z0et++d1xuX5AqfE2uqtPxsCkecJCl+1VrevZ71Ezbw0Ree1/AP7jx
dl7Ypkuj31iye0LJNTIUCb9Aq83U9ASV2y2KryPulS0iyoERImB+fV4XbiWCDyA4SwoCgn75nK/O
hJvEcy9LXs0MtPqL25PVbSABYrUkMXLA69V1/BtDXpgfm5Mci0PIm7beptBiYp4zx/AgcIl3dWGV
FPsaJPxsNE6vz+7CiaCUaVGd/u/Ww2qXNBHObn7s4/WkLxgdC/mNYRNgDb6DPgfPW/bjd00O9n5A
2IAUc7Kerv+AC/cARDmHZhunAQjm6hKeolTlkV/CrwyHWYMjLxfoG8o3aG8Yo45IEcidZAs7y6lu
nJALJV1uW3hOIK9JishoTz8tROaqqYowJQyy1ARX0EdtTthYMM0YaOPgpTmI9EVh8n4w9HjbO/h5
O3Po/DFbZd9dX4cLtwKtVFJcoM5s7L/0k1fbLBk1QVYtkodZS/Q/7IxsW6ax9fZg/vUo60pqjxxR
h0R+8mCJ2N8Z7mji/YE0dOtkxRdluU9zVNZeF+W3wNyXPjMPi+Ik0eGCC3K61GYOkNOFuf4wwAsz
H6YaLYcXN7D0Z5qW6Y92FGgBKj1V442g7cJZWpo/lEtI5BHcWr0zcasZNuqU8QM6EPW9kzfGIY51
jCuC6Nb7/beRtLrZHedvpOsoOELrAKYd+GsSu4sHVacmjiqgWrHuibIMk4uu7NryiIVf5+8DvCIx
9x1zsN73VQXreMY/GlrRjef8/OoCN0n3Z6nZG1yTq+ecoCeZ/SnLHmLi/gqf0HqKtoKY79NUWsOH
rs1vUX3OV3uBbnNZwtZY8Oyr6wRqVGAJLcaXNhyzQ56K6K6ysmanDPNWrHK+o6TlUp5ZyFjgqN3V
h8WntcVqCG5bbFfNz1CPcuQ8OaLI+uQtxPPQyHZicpFOvH5QL0xxARLygoPngT6zujR6u+xizGR9
b0SVruYlrbPHLgrzYlsmCS3766Od5xxUamgHs3d12LXr0STEVbxHQNeibuu8T9FDu/PLDsMYnL6R
0J26rt0a5QJWp9zt/7o++Pn+oZ23MBKYr6K6sLqbC+gdasCE0rOijApf2k2b2ip7iPa2u0mDqLoR
QpzfgUt2Q6efEiOvwRm9UWZo2OHM47V+RRHVSo3DAIrl7vqszj8gT6tNYXiJA2EwrU7FoAx0fDEy
9yaC6o9F48zvNYjkXtrm7q2U5tJYPGuCsg2lbiL702tPRSotwTtNHkJDC7AjQ4saCXDIysmt4uyF
oUicFsg8hwms1yr+irGzbwdExb2pU9FPDLfSj3mspTttnuMbm/LyUEjq0QkEd7q+57DlKAWKVz08
jGL8iKxIfm8UZn6Htvgt/POFLQhPYoGcEMQuTc/TBXSaHsM+Nxu8Hsmvg1MjoZ1FA5iPApXAeWi7
G1P7S4U4vcMt2uYLIEfRtEf68XRA6MQiHGy/9zAVzHDcdKzoOIWj/1yYlfVd1L5+CMKpjzd1RunE
DnjHdmVmDPdGiuMMV3mJHy3Ou9f37PllZ3HhkLkARqIGt66EZTUGcUaM7RWCB0hrGFNwpzo/8UIE
ZVDjGA8IhL6R8UXRAQIh6GUKxct1vg7ou8wc8hR1Tk+i4vtNA9H8ZaxC5DORhNjrDY511+d4YVct
oQEAArheNtfOauXdEX2dLOq8BrFoL0cU+UiNf75XqtEP/4OhIMQAXCDXpkt3OlSkd2MfpnrrIdaV
km4H/lFqgbkPScxutNcuzYprxlzKKEttcbWfsOHuUL+KW2/so+ajo+nugYBXf6HQ4dxYwAubRFGI
pnBCTqSsddMzQmmjFJVqPVGNyM5rtXs/KGxVVRgPj3U1IVg1F29PqSm48bWIoUG5kHGeLmXgNrWj
MlF7xTADN9mheeIDRUvxbszwqA5RXMYFbQwPtO4RxCpcmfq/UWcpmxst3ws3BbEX77IOKJHKxCoe
6LoUr+O6AAOOyu/0qcXzIDzmdYUiHUmOhhBqZ/rp9s0byZFcTAuoiXHXz7NqJgoNs9l4SmbjYcJ7
ax+hBHNvaqgnXR/q0vyWJSYNdYku3dWzhTXXmGAeRXS+qO74wv2dz5F/B+5uQsdA6/fXhzsPPCy6
XryONKXooK/RtEbXkzaGVu25nHwk+aG5T5hm3Jd58QmToei+Wfy60PhpbpzNi/MkDCABpohwBrxA
sTCfNBx6vbGxohfkPdJvg20FOyQYFm3Fsr67PtELWSAV6uXUEPkCCVg/MTFhRlm1Ze9ZsLAAoMUJ
buUplmLbaWjRmmlqbEqCKXLQl8zmkYQpC/6T1FryY9ST5nj915xfF5wlqEVLvRWk2vq6CCdUzdGk
mam7VUOww4ltfu/2STUdRKMXt/bU+UdeTi4qDgu9dtlbp4e3D+t4MtNKeHpV4GcWJ4jB77Crk58n
hMRfXBvdbayn4mRXd0l5A/F4fl3RFvjbzeZe5L1dHVigRvqEvpLw6JFUW9XE5Q99qKM/Ra4hLeMu
fsFWGzs/37zAQNEJqCmtwKda4yxjBFtNa8CaN9BRljPj1vmQZ0azc4Imu7GTL3xLCpwAlyhVEQGu
IUROY1WhaVGcGopE/sjVOB1RTkGBUKDAd31Wy1qdRi3w1ReOlkn9XPAxTz9kwBu5COtPXgBiek9b
1UK/ObfuU9B/9xjfAgxoNDAwcTkiNVHmN87QhZkq4O98Tt4CsoXVI+CgyZstzFKPkKk4NKQimwFz
kg3ScrcCtAtDgR6iGwJAChreuqnUCE0SeyaVVwKGv9PdKX3O8EjCBrWOblyBFzYoRSH6ghSnSBnW
/bKa8g/20COzQh4VeP+oNR6Y9wwLe6Siv2YlB/mh5rgUb37K6LciraCTX0Jud5Y1eFULAh8bTWGI
A6TEIwT4UqAmRXCt5nnXIpj3q3TrIX0j2RasM3gZW5qE9AuRajVmizGhwBY79zJ3KLPDXAk321dh
grRjZnc4oRRUfW9cdpcWGHzW0nRd9B3WGE7qgmUPqTvz5gTPVL+yfkZoRm+cDj6gYZe/c829BYE4
f12YJmoSwB+Wl3TdSdPHxYLI9TOvrmTzaM9NuW9HI4OEVWWHQWtuaQisxwNuvFT1FlYVRT1nHZXo
HZq69uiYx0lPiwCJeomVJSa3YdC9j1uRdvlmaVGJGztofR8sw9JaWNrmi2DQOscVRZGH8KXlEbOr
pr8vJ9Rqt5msbRSxO7Rj80CHCJdZzi6kgX83OONwd/1GOntW2fyIPVKAAmvClbBGBdcVVrxzFhhH
DIRairnVmA8vtQV+ae/OUSU+jth22ntfc31/X6Idgn9WWibB41BSY78LUaiPbsTiZwU6fhMFG7nA
Z+FCQZc8PVhhYAeAWMvpmJaVtSmCoH4Y6axuLWgzQClC3G5guG4dfKWo4SXBocRn7a0p7fIjeGqX
EA6mEhiV0x+h88JrEWyS4wBM5045DIij+Ogp1f4SOBrfCFHXb/wyHIV1Uo+FT0+YejpcaE6YHGVG
fwztYaw/Jpmbwk4KJ+zA9w3bJFYbFGwT3JuxfosmWp5YI9zYjsuUXj9P/AZgY5QmOOQC5N/qeUK2
PsJJw+yP+OQZ/9jzlH5J6zB9Xzdhf2O66xoSQ1GAZOeBcqDAueakztj9iWawOpTycoXjRNXc2SRg
N56G82NNqYX+4RJHcIGtY0Y3s3I68UN/7PtyeqxTaL3oVWBNk45i4yBxt7l+mi58xEV7hUd2ScWp
e55+RDeGn5nrc3eUfL3hpU8K4vEuk9OYYXmY2akHxc3wsUnEvXgTpK0pbnQO1nc1LXmiJUIZiM2A
4cRqG9llopAeD5ojmyzGqCA28yndQ6+DTJJUCvmrXIs6fCgziZH3LWWlM8LZMjxT54miPEOgsyzQ
qyexy91e4cw+H3HjCgz3vq9J7JONgwlUukdTu3YeHHp/4nNuopdHOd1pS3fY1rPone8ddiv6+2F2
HHlIbSPSvmuo7JV72aOBfqcJ5AsODQSzoN4GI+WCX6Ffx+lHvYsVBh3FQoT64bjYMT81+JcjphmF
SHG+9QuDKuGZ0OnPcEzWIZQZuRF434DeV1S95GGHH3SLs02jpbAp+j5/6JTR7qUeaTei1PMDI8Hj
LnA8bogliz9d2UTiXD3ak38UAiRpTO61De0p+/Lm6TEKnWGTpI7ds/p+NdbBhWF2/hHjOiPeBE23
CEaZ/UDVsLNK5+DYgMPv1JgYJljSLHh+6/gASuBvEGaAm8UD5XSWoSryEYqVe5yVDzeUm6redD09
pzlM/J94BAa7JEg7F8Euu73FTz+/LZC1IZ2hdAeVkHDydHBk+UrkbWb3OPY6JkHCyt7FlZN97HVU
HyuHUa9P9sJ4FGIQ5Vt4P7AXlr/+6rC4KN32YTyqY5NUGBsXUvY4ntaQy5pSIwFogupG9HjhZUU0
h4CDNGTBNKwfNdv2CcCrXB2DuV2oIFiezwXph5jokavKl0hYVmFBIwMwTRQRPE8RbNVBD7PHpHHT
/MZxurQEYMspUHM6F22l0yWoU/QAaNKzBPhQeFowviAZXt35vUges1KLbkQ7F4ajQ2JDHAPYulAO
Tocb8li1WEBZx2CMkcVpIYYUwWTf6YE+biZBd+H6Fz6P7wC6UbQgfTeW6uLqPRhN1hJrmsDrCvwM
NnNp4EkKDV7/aRd+/q7qLRujr8nsPyMDjzWRi2dJfn/9N5y/CLwGjA9hEZWLs4sjs2kk+7IBnzXq
xX3XYNmeRGGKUwNFkjxA5jDluntjO5caKu1c1B/585JuLrfZq62d0eSiSDAEHpJ67i6jZ3pwC5Xv
IfbfUrc4D1oYaklPlvyEHtjqm0pB3RnjmMDDUVwz9ihRBsWdJeBp3vVp474V7MrMqFsuCTyKI0sf
53RmepmUGBoZGDQrrTlieKlt8sxOvuNtfKswcem0AgqivES9ix1rrU5H6UtMRPUO3zbLmvcywcUz
t/ErK3U0xOthMLfxiDwqmnKYmsNEwobXDffXt8+F5eXFIa0mQVhgsKv5+qkWiLJ33WPbdcV+GKxP
zjTH73wQKG+/C4gYCF64+FnddcknSl1rtpCxOfasx8HJ8v/P2Xn1xm2Ee/8TEWAvt8vtK8myXBT7
hkjihL0NOz/9+xvl4D1errCETi4SAwE8S3Lmmaf8i1pthIFBgl/0mfCzMI8/KDpJ1EG3h0uV7i9F
PNXm9ceMZxOB/kFBO23U9EcQDxbMfK0+wihrV3Ql3vmYsoFHm4kZuDyMi32qh0OuhZgpnOaqoU9Q
1436T1DV2h92n+KPUsObPptTO2L0PHXq42wqySt2gOZKSLoNgW8UMjYx0CzKGxmyfjuZVTm3BrTl
+jRWikujtkU3S6Tpo1sKcdKo8A/398+byut1UQFljZSFQopRMVX29YJli9MhPibVycO+BskSO8uV
8owwuWN/nfGk4IGNIEelXGrTHFrPrJWXEVeU+sEa1LT+N6iVyTrb8aTYLwMOqRjYiCY3/nSSzg6x
5xmMKPbNoIvz06hPVbf3tKFApTkWmBltEl3HzBP3Qdx9NyPjXDXeTGHoGa+R5+Dgc9BE3UR7y0x7
8PpwKfQfKrZxf6Oxhc+ii1a4s8uGJEyf3aLMu00ciELZ3X9FtxEaGWN2BVcFhAvSy+s3VBilzovg
98dNFRy8cX5hYjoeGYzk+2YCz6uOwbiSe9wea1J1qeFHz1NOoRZrKoqJ27WdouWKm+M2Fng4q4Vl
43FFE/KjjwdcirQK4gWVHsPvxeMlU15ESp6dxnrSv5tYWITbNnWb0Q8cvRsPVT+CUZ4F8XRl5dty
jJk+hB0mlZxt8KvXK+demAuBc8bJRgFohLMeqqBPlBAXF5oh6d41Y8wj6x4D15kYtxI5bz8rFSBU
BRo7NM7ogl6vDuurFlxb48nqcwN5briEdBLGXU9n57HI3PlzIYnY91/2O9/VYyTBZI3mK4zRxZXR
AZVm5o4ZtaOPUX3sC2iDR1UvIxSym4/fhUisOQbqm3Lqzbzr+gnjEAuISWv6k1qr1s5uMA0nwfE2
c2Ks9aluXuYbKExHG8ChLGDYdb2Ug3LzNJZRe6rAWmKnmdU7zP6GpzFUtXORZCmWqukapvTmZUrs
Cb0fplugxBjrLxalrjSHMm5ObRCifU87zHpy6smr0E+rwm/3v5zcDldxEoUlMnLQSgBK+XyLJ4yn
BN9N3FlOXTN4u5H51lM+VN4mRKJsN8Fc3E4p2aPbFdKpuzZXbt/b+0kWXhJJIVv2uAcs7qc0BhaF
51F9Kg0I68jiewezGDJUp2cRfULVOPMn5k4mvwBX8S2GxLWOt8iHwe0k5+D/6OYzP2AnLzVrUq/E
RtnVxCmfDVQo2s7C/gA38E2GpO3X++/85jKUa0n1EIPJMD23RRTsLB2NTZR4T9ZkgGQtcM5MNkWL
kumeiGLtzagOtJUT+t6aYMrJdBiqIT69DAsmChvCDupT3VhVdKxyLRq/2ULB1bqkLfTiQJv/6OBH
vlOTUSWRSI6Kl6qpgZONStpZNY29rvzHhkPl23Nof5s6ND7uv9LbhjJrkVywkcmtyLwX77RK4sC2
8k6cFL5w0jGdrYos9DPRNrRslWDSjiQEXr5zq8r7RqJeWbsojfXmRcHFNEg2jVGX7Uosfuelk1gC
uQL1Lrusix+FqkjbYm2dnxLM3V6BJPY/qe8jZQNsrz/Qlwqbj39mmtgUmlKXSJ7r69hRFbPlKKWR
n7osrxum06MWbyMc2uafgZma340W68iVHFOXZ/Q6hsB2of0IacJgSy+LEzUdjNiiTXaaAXbkzmbm
4MSVb+FaOCFiIttkepRVU3Q2DPyKPtt2kQz7Gpc262mqdcRsWmsayr81nHYMv7K0NnxzW0xw+Ols
uiBeHKpetxsiz0NzDh+wwdpEFbZlX1VnHMWxnu2qPdzfUe98OymISw7h2oCOlhOKqDQapxjrDFRu
GR8LxdKPqSLGnV5Z3yo3SlamD7I0XbxD2sWUrFLrm4JyEQerPC+1Kk6ak8p875yObXMpnGmtj/gm
ibpYBnof4AmuNG7qZa9dRB4KW3M9nLBe6Z0TFW6BFIuKxci+dh2G3IEClt/ejgpOCV9r9FK1c0iu
hpy0kRXpj3TGbuQZp+gh+E57xos+JSYecNPW8gpD32EoGOL3l5IpS9/WscKYDfNM+2QNIzEdPqiL
MvxUZ8bOitOgPYCyj5UjlFE6boUoapiAQA70Y1yZvYYZdOVYm3TOJuczsrYqCjlB5s0/2xKnWpww
sfb6q1A0NdrlgW5WT5GnxfEuQ7Bj8OMGZ6Bt5tbz+D0zTSRfYl3v/8WDIp+e5kJru0s2RYqBTK0R
zRr5eVQUyll4NXJDG01HViPdgOuwvCckDwOXfuSEFdH9TXZ71TP4IFeU2ssQppeADrAs/AaKgFOL
mO54bCp9xKk7jOLMhzLT/HN/tZvEFJAwkANyYdTh2AaLxAIGeTh5DK1Po505dbRFU9ysn/Grd5xD
MY1x+k9bh0mnbV2My5xdPGKw8nL/J7zzwMCyIXzCVKazsIxPyiAy4MhTTW9hLF4NKBWvAuMZrE+x
V/k/LCVPEhMfmBzLG88rcmey40KcWmShtdcZwsTwQ0nJUP8d0ekyP99f7jZV5NXCTaSl+KYvuOhh
D12dVAAB7BOWcM1jLnCEg+F6yjTRPWK8mm1AD1orkfedNWXjmLKeuAuZaxE0zASMKs5UWMOKqei2
etfqwrcVM//Wh43iI07TfYk8rG/uP+rNR5TUMbAPkpKDdcyymCetsRkcOzZAtsJ8dDC9PsdMqzG1
bNfu9Zso/LYUOoIQayU3b7FlRRIFDQIa9rGJlPpPs/FmscNrM33WEUM55cbcr5zIdxck6Euhd5rx
S5ikUUYNfXrFPtrm/FeA2vXjgGXXVnPnX7muxt/uv8nb9BcJQQI+jBC+IVAAeS381hfBnWbGY9Ix
j6WqpJ+1zlJ/mB3JxC5JCztCPrkoMUtOhjY46YrTahs1QDRqi/+svrv/U24KAYPxDq024KGQcLjK
r3+J6gZN6DaOfhx63Hb/UaZoapxd7rpD0j5Uo5WEUo8sU5/mBJCLb9eA/vZJauTD6/0fcru7PIpm
VDXkrMuB93P9Q7yuYYAZ47k6zE24CY1IPehWUxx6sDSnDy9F+Side9jOKujY66Xwv8XLvsIOFNdb
t6RtE2WG/UUXoT2+kqa53tf7690EYFSUpPQPCE3mL+yx6/USZsbTqCrdwU7sYdfkdvTX1OIoRetH
HCKzgq7ttuHFNKt4e3/l2xEpRwg/AaAWKIloNyOPrJhdgcRNe4icBvM2REVeYix/L4oRVDteUbWF
44rCj+a0AJ01B8nEcn5oGjU+2V2Jm5yJfijAhHyLPh1iXnlVnjKUnSnMvBrL076zPlvVEJ7UAafD
LBD6k6klzkrAuzmd8imwt4IADtudUej1C4yBq4QmpocH3pN9ieq6PmWlmvgJNhB7bM3WVGNvAP8k
QGBCEFWlFgeasAx1JAN2MVQJoC7TjKo9au4RI3Qj6DLkJue51sMvI0qj3Vk4QRp+6kDaZ2QKwHke
XGw61K/eGLnKAXNNWm0bBTElc62ye8tEr3I6fiPhAykFyiygxosYqaARbLVjJw4NHg1nrZn0jRCR
2DR1XPrRoMR/2blu7NR5MB7HMqDIROdh29YJ/rZVkhy0TnW3mhniSBVFyWdsuM19Y1n1tpnL9ISa
f/qAByFWoGglf/PaSt97Irb8jOB4qqLG3liYq+6BjChHTIOnlZ17E5fk03F9u2CWEFxbypAh9IeA
UKmIQx46xRZ6Vfbw5hpeVkLfBmnXPo5oRm3VtmsfGIZFHw0RcnnaTYjvyAH88gJKhYYs8Rg1h7yc
gJzWsXuIRD37vW2s1VG30QFwKVMBg5SFUmBJONXg+I2VbSSnOlc90W+1NHGC/WCJMdkbcxmUT65u
J8bPIIyK+c9Z0P5TV172TUIBC4nTZTD7IZEBo7U4X1Y6qJko+AlpNl6isGx83EObR2vI63Njc9CV
dp6P92PTu4vywJC6ZMBfiosPCLgK1w7Tkyf0to990aI0jrK4XTpHFY+R+e9U1/Mk9YvUFM2a0vjN
dYMQELtLjkdA/ZIrXj/yNIhKLzU1OCoDWmCd5YDv7p10R58pXXm7t0vRSWSGRxPHJqAsJUIiihk7
zifvWDZ2dqSFqH9GQcPxZ+x4V27zm0DJJUPjm0JP9vfpRV8/VTjhgqw6gXcc0zjcqzkicW6v2xf4
AN9FqqcfHe+wHL1mZmgkR3Ieer1cOpaYLeHDe8wgyu9U1NT9DDG1oxJhlaVUCBTf3zLG4lUyQwdR
QMb7Nr6gPllk2/Qx1cA0BuXBBCaSgw4t6+Ehx3Am3Udd79a0D3MHQV7aaaHYCEetij/w/B3UQ4pL
pH1xB1NFXRZ/EoRmYSyqe/Lobv5RUZT+S0mJVWsyW2CWZ8rXZGfaqT0dLKABc7PFeCp9GIdUtffa
WKXRxkP5v/aDdhwnXK/mYFSePNjLz6iSmN0xmeAr+ghxM/EwA5ANRyeprHE7V3UQHuI2cHJK8Fyb
jTWkxyKgwLAF3yEtDyRyR5b711+lt7Cep/MTPqiZERyEEN/71rK/GsHo+I7Z2dukd8DzTP1a32tx
olmYApP8DVoqmYZpLhbWqGLf+spIlYUIaajan3BslF2dtvpJi8zhKMU89ve3xDtrIshJjDbkxke8
5fphMUyOK2t264cxdO1jGKNXUHSVexGJOSEyHqZb4HdrNOO3rPi3uxcJcIRWWVICNhGvXBbwYc/1
bglrvtDAMdVd37uzji1Pm5XM0LQp+lWKYPijThUDU+WyyUzfRY/8JcTiGAGHBJ69X9d202wm9EKf
zLouxD7II8d5DKvQ/W7NQg9fyyRXspZIDJgPee8sMrApz6Opxs6NV1FtvBB75Sd0stpk20+t435V
a80ttrVattVnw61m7bsYyj5/cLANS2mpBFNa+kUGhjpHFNfr2IlSMD5EHlDgWoGxwwDq9IXOHnod
vlrbFRAdp/LGequFTSG2HX5Dl6aBu7bnHklf+wqZug1z8+GEDP2s7mKuzU8jVLpfKeZ2/3gQFN1N
gyX2xyIdX4DZzJuMGyM3Qt3iyiq9aPBmJK0vuacJdMa0P6cpiJ9M2DnHKU6MlQz0ZpuxHEkhyQBK
RJSki+UEOLhgBNKIYKSVXJqgNxnO4gse0Lbaz531q/DCD3It5SMCx+AogXkHNLBU5vOYBzUjXNtL
1Ynpxarm8o9W78TFNpjXelKs7/5RugmuaABKowRw4vi3UI1dHyUL4dE4JDV8qiNrOiCsljzMc1Qe
AD3Phw8uxX1PoMDcEFMcyYa5XmpOg7qAHBw81NTbX1QxThvsi9of2TiuETbe9Il+P6vAWfhqqIm8
CfwAtrteK83dWqO0bC7EypIazDDb/Gzpg/LTUBKz2gDxBAc/JIb3Ar5q6HwFMR7vIPBkfXEx/pXs
PXxQjq1LJxsGFKIf9dRpr+3Uamu47MX9LeOKVFkieEs8JMnJ9W+dw5LGdt0bl7o0px8F1Jy/SSyM
l0kv/lQSUa30yuSj//5q6B9BJSHRtSC50RteBM8ibex8KMz5Ahynvwz4FD8OrV2vhOjbh5JlCqdG
elnCBJJn67dmR9lV+FSm1XABWpFizTCp8ZNWWe3zGE+YgXOlrGzkdxckMWFITPOI++h6wWTqQYfM
en8xh3lCQaTSPL9PXeuAYG64L0Rpr+n73oYH3iSkOQoxQgRQl+sVx6mYS6Ugd3aiWlX9ykDpPA6M
OPfHvJ0+qSGmQ/3kpStv9ubEYnMsE2iCkhxTL6OSoiFVD0VNuzTW3G+V1LY3lFT/trO3pgr9zkqM
Q+RRZQQPSW5xiFpol2mRde3FCpA+2kw9JBzLpEbcaHYkVqLDG1RisS9l9GNcyUdkJL54nSoEK7vN
wvYSJEqw7XTud18RoNP+6AynFRsdj8t24w5T9KNvzb7ctF5neoiy6oGxkZmC9jVkENYf667t663Z
WSmmHbryyj3olbu8tbrz7LXYltlaHCKoJoRmPjhYpzOyYiCQ7Jy87/4yC1tNfSR4ys8IoOrpXjWn
qUIJuRNMTJxmXDuPt28ZFj81Cb6MAPph+FxvIzh8o6XVQr1YeLcdcoREN70T9E/MLoaVVPr2jBDM
6JCj34NmA4Iw10uJptesie7/pXT6f4uaYj8YuMEkuT7ZWJVa/v3BiE8xD0IEDSOpO0Nou14vANY3
2NGApmSmm/+OeA/t+lavx/3khNOa1OuieSD3DheYtA0FgEmQW0QcZzKCWJSeebFQet5WhYlqAMf+
YpWhgwZ/PyV7vD0FWGM9mw9GFa2Jlty+XVoWTJzfVDe45OSH/i3k5UylywnT3osZuuNZdJ1Z+V6q
z79cW1ifzELEwcr3vN063BsMVgCLolwIH+J6RS/Nkwx7d/sS1N28izDDOYXd4O7CMZ5Xos5tsMOv
CnlbnbzbUVHuvV4qtHrXDDWqKSNItZ2KZuixM0duxQrZCxUznJ+ugiXt/f3z5o/3e0yQ1zh9VEiB
HA7SB/nKf3uliSiD0PWC6kLGnCUgGJ0h93t0nuedMJS5ekDxzfkDhliggv4N6vlQqaFu+kh95+U2
nswq3Yi5dI2nJBqcfaXCxt/QznP0fVIXsXrIAl30u/u/erkP5I+GWoZdKVgICf+8/tF6jgKBPcEo
i8kPk89Fl7ratoE+9lcVRVX1PISD9cHZibR0pSEIv4+iXOLPF0Fkdker7+2pvsRpn/1FzuPmW0W0
1aOXJF2z94J++vnRp+QOkgAMeumwOZZgIgcObDaNQXMRfV0+6s2sHmmCi9ckVDsEHI01+YxlgcsT
AvsgZiGVC5J/qRjN9+z1MsdvMwTnHlKBa3G7DV0jD06lwAlrY6MQ+s2eK8Uf9G5+/fDTAjBEhQCV
RloeSzEY1yroTg1afcmG0TZ3vVlZru91lRc9jkOp7pLM4od8eE3JcAL2xqiGXsoioEnT6zxwLKzE
pqz8Ho96jSZ366obS2vyz7GrNC/3F1yGE+5IOYORLVgS4puyujFtrkVdmS6SEnvMmL7vhQeUssua
tVrg9oxQCACHIpLQM7jB9VWBpzdohYyXodKMXW2apV9OnnoIi/Dvma7kSiX33pORwrAaIDtJ+70+
khLfMRhw0y8FopeRL6DEd9shMtufVhV/VHATV3SZbkggtpyw4cR5vVrvTbHpArw+ZOM87Bw9fx1g
lm17JPUe0r4zV8aYb+ptv0dJ1oPTRILD3FTSbhaZk0u6MAA5rQ+lNkTQiKlq8qe2c712A/oqg0al
x9VhrHCU3IRFYbzB0MIYYHNr/9tFKtrrqFCA0xqasXx2tdR9rRXR6JsA0dMvauMphV/kysi8GVaj
62MXne3CBHlPcNJKtwsL+OI0mEQR+VOIpp4fOVX+7f7mXF7vbw8pO+USPAH7bxHhSOnwbO1rcRg6
RTyFTRIBX1brPQOwgpkQtjujTWdXK8zs4HjBtHLVXi+PmozUhUQxm9YaAxgC+/U3LbSs1V3mT/tp
tNNjoOf6eVKGZGfQa2m3g6JUaLDFBdgKq/oRpuqaSvgC9PbfDwA0AlmDUA/9cbGFHav2whS8395o
sFMtdMjKiTarLxGI3y02yPPjqLvWp1bP+5PQmnBXg/LcJrZSrVzK14H4vx+C+Q59MEmh49dcv4m8
jjrFm10Vq/AADAANK6QjQ4Rzu7rpzgFE6ee6c8I9rA7zcH8PyL/6fzc6oUI2N0k/JM9Waqgt3sGM
+zZAi0g/pI4dfk2DOXhoyN9XPvV1sHhbhUEglxt9e5o/y+5iFpez2pmzcXBNinKMKrUXbdLF1kuC
tT7FdRj8n6UYwJOUMyem1Lp+lwFAqtKJTOMQO53+KVZaLi+hjT+CcHT38xysJVQ3j0bHnkIDtSuG
a2hsLV6gq/StJ2hAHeKihwCjQnfBf1TZD7QM/PvfahGVeDZUPrksSQ/4WjDsFyfGCrnFMQjUD8Jq
2+e564KtprjuBoapdlDb5FeaR9WJ+nj8hu/hvAmtyH1U3Tj9ahcYLZHdNQf2IcAIo3S3E+nWebKx
O9edJH6Ko1x5me0U5NKAirOAXXjoQzeH/Sy9JZEx2BV2V3++/0yLEfH/PJNUxiAQyaJ48Uya1Uz0
mDv9UKOT+oXbOUEiwJmPRmoIus+Ap1Wz6I96LxQ/ymbnmBW2YAariJ1rTGgZuIiq3v9NN1uI1yzB
i0y0ZA2wfM1qFWlGz3jp4Bqp9Qnh5c/t1ExHUaDoWpbzv/dXWx5++VHJD7jU6IjyEhaHv7Tnkcmp
YRxg43hfUw/9MvYAjWq1UQ/VbGqbGtLYj6QiNH54ZeZOJIAI0dEDXpbJaUR+Bp/EOFQczXOkgZVJ
jCjYOE41fVGNWLlEzayfAqVZG0DdPjNcBxohUByJd0w7rg+pYQWCHukUHjPaxFut7fq9keDgV5oZ
haUryl2W5dj1dsaaJvPttyW35nGlirZFUbF4231lFQJgW3qcPWhNVemUu9IyosfUJT9Dk2uNJrRY
j0matE2QeQtlBNFvsV42mojNhBXEIKOCNr8fUoWcLKewcz30jscZlVM6q/3x/qe9XZaGFsQ17nU2
FSTA6xcsnBhRZVtoxzwwFMwfMerCM/2XWQ/jPp7DNdjX4irnKWWn2+WjWvBV6RZeLwfHoQtNFKWP
uJCJbeM53S4te+PVKOLop6V47TEdXXvLm1Y3OV97Ja1fbKe35ZGKc//zKecP18vbeEN1ExoNx4z7
/NwBUty0sTIc6ir5FOetusvi9AfsRWN//y1fV/B0e2gSgG0hM+UGIDov1g0LNfaa0NSOWR3Ery6u
kL6ZDuEzkmf6YTbI7pj65iu56buL0hoFcyVdfpbRSY8RwnO9XD+OwjL2Sm67KDEQMM0mgnxPIbet
W23NYPSdD4ziDMeF+hQSxI0GFlBfe85N/RiBKjvgShhsEk2rD0aCHIVNWeV7Qdccg7K0thBz9H/v
v+jb7UxjXTMojaGEoVC1uCQGpF71eHasI9rP4y7rrNzXnSE5uJGVbGY1+phVoPyw/EhogyT+dA9v
0OtTrBvpUKf2MWFy4dul6z5FYDhgedboTa5c6+89HOJF3Op4BcpC/Hr3IntRKHPf2ceUPXzEzlk8
6YMETQ7m8D3n4KykfAvCwX9PB7MPbgWRl4b34rTW5TwihRI7xxlSwaZOjPmhGob8i14GsiesGQcR
2cVBz0yM3cBKHibuwE1CzXro83Z+SAK9f2kSTNWpEcpnoyry59aBIlJpWuQDBcpBoaikREMQDvnH
Ukn5aajMKMn4L9iMJb6R5mpvlEGCc7M25M9Wl1u+oaHHW4tuTe7mNqwQtqV5iYrWAVm6fv1h5j7Q
isbp7WNdusnR0yHEaKBQnofGBnkAI9Yvs9jdxzVijff3+yKpfHtIOGxcUQAdpUPt9cp2ww0ZuQB4
ME6x/pg9fsCmNmo0dwpN+3p/rXe2n/n7WouzVSHWitt46xydUMMp3IGlPjmdfbahEPjC7J3j/fUW
1jBsP8lMBwoGMozzRavi+uHiuersgMn7kaupe1Gq/rnQunSrN1H7dRBe9Kv2koveVdapRzRkgzLb
uCdRkfxTpd7e/zE3Lxq8ORhw8nZuSxQJFmfP6TGEVuFUH0dHsX2Ena0zNM3HyGuMLx9diSRXKscC
w8aPbqnAC/LMdBSyW9Jz5A2UZFZ2Q+XopzjV7Q8GFAZnLAG1gpfL6Gf5UJ3bzmVdeNpJt+v8UrTR
n4pb/YqzMX/RcnXafezB5JiOFFaSEOmW3mgr4O9TO2FmmHCObNMXjZc8eAVmjVmfrxmJLa8+lqJI
4MqTIDCmhIv7theTwGKGjRGrzbSpptaWe2L28zbQdtFk/CVy01kpUJbH421NKiFpHgghTF3sEGtK
mEiajXWK0N/f602pbfEULfzYFvGunemy3X+dy6Aj15NMJnoiAIAIlteno8mQ+C+oSk7Ayettp1WG
r45gB7cTbdK/ewU1enXMvRluXs9Rvb+4/Mt/6wagdSAXZ22wzlwByxGzGhRO14+WBYayVn8YVaVu
u0DginV/mfe+I10Hig7IffyzCDllXlmd5w7WCaM2ZW9P0zdDgbmTOMhSo6kSPtahU6/ceu99R+Ye
NHtQgbqlztgo31ZtGtunxHDDC+Lx/efE9lJC+FT6ej6of91/xmVkka/yt/WWfQizqHQ7pZN0Ksfy
myqG/gGVwumfPnbcNbTDe0tRZvBwMoKxba63DD0liHZigMdS06nK2jJ/criotpKMsRLF3nuLUNXB
iYFWlAou10sl6lAELhCAkxv0abIJ7ND16zhLyRsQt9r0dlGspLvvPRx3PWQ7GlVSHO16xTxsTCNT
I/uEGYQ4EGiUx04PrFMKLvXDS6HnJOcuLkFaoyq+XmqajM5KROSctDj/lWXG9KQmWGdVQTWuvMbb
h2ImIPMKBnGUS2+8lt+GcF0/uE3pdM6J6UH0CZq8gVXJIIUZ649BKqhxIc4y2wFTKDudVNzXD5V2
STkFoeGcDL0725l0S3aHFoCaC1jNgZZvRPb87f7ev90lzHWgSEKDkTiOpd/O1M2YErpzcGpDoW9s
6KxnVWiS/N+YB8CbH5NZe3tGKUJDAw5yA4Zni3shD/pxbMgQztyl9nYqRPjsmKmx0hZ6U825jo6e
nB2ROjM9pWWzWMbQwsyazDHEKdDLD06WNX4zZ/1LrEzTZkjy/qmqGRk4SRC91Gac+KSoQ+SjXh7v
Ev61aZpeP0LE6Zhd6r2zElXfsHo3v4/ckXklajw3BjFmP6LMlWnKKbH7cNMAEPiF/VP/ILrhe1Yi
fKRktrGHVG1sjbZyfCsvvINlFc12CiL93A9jeyzG1DzqSWNIWZnnepxBhNZZiLi+a/jMJsUfFm6F
PiZ6BO4MET1FscOdbSX2rzQZ7EfEstJdZZrDo2IOzqkY8/HYV423tQQg6iFxwpX78p2jxLAeILLs
KHFsF4e2tPOGRL1TTiBFx3MWIZY4JYV1bqkSV17w+0tJlDtDAUZfi6u5TEVjWuWknCwu6Cf458hN
g+U5h30hVpa6uSFtiXpgSMlEAGC4t9hqGUJvKRoo8dnpm2gbJ4p+8qJG3ThRo5wMFxqfaaIfdf/Y
3jwfiwJKYtjGgtJq6DpUwAskjBhjckZ5rDnEndUcDDfuD4WZrN3G7y1Fy1NqBTPUo6V9vZSjwHeJ
7CA5K22JEc1oj4+DPrb+2OTFCjX8JhjxVL8vtbgdu6y3Jmt0E1TN3G4jIq3YTZERbXn/f4UhA8z7
L3GBkyQYyfVcibjiGiFfXGxIb4Iu69ToAfZdafmFUpbbMI2qnT7OWPw4RfgwWKA8rMJx9pNidID+
lRncMPIJeqIVnzy0dr5OYV+hA0NhUlZZ+NGUll/oYH0H7ITdxUe4fvmBU1RaYqC+QvjPPyWd9Trq
WvgjY829Z2blx/QL/3sjTCuARzJUZYMZ1+th8BIOSOGnGKz0xT4pZvGUFB0aJYWjbNAvqJXNoEe1
P5O6FZvRbJKLjRPcSgK4IIu+/QzIOYC0oKqA91ui/HS3VouiUdOzZ8wINyoq+rhjNc7m06ynMaZL
mfD+tJs+bun45PPfjR4wYPHg3tcfjVkSZvgmBE73G4rJYksCp0fntXLTc6eCN5xD5K0g7+d7i9O9
stSyccduZNBMGgGlg+pzibIQbdknJTZ85yrN9Kcwz5yNBex8F2nO8DgGte27uCE8R3akXoIQn6/7
p+Gdw/dGxrKA4b1ZXF9/+hFBwbJFQuxcaP24dxs1OpeJ2uyqqZy+WAw1V9Z79yPTIOJKAGkuVewX
Cw5zMFd5n517ezTY4OkAdmVu683g2RHjeC+y/BkOQOjPWaf75YhsDodyzf7wvdcODlrOOEiBrGVK
HlTC69EizM7O6IxfRkBg+xDXtLOZdd/5P8OroXiZb09N7Nstxjwr18c74VVmlWAXKJipd+Rn+S2/
bOc6nIJqzs5mlwU0jRr3qbGr+Ax4Ys2Y7/YLs4Wp/OmUgqKlj3K9VNVD3O9HLz8rdTRtysEZaA97
yp9odX7VuzhdU2u+aR9J/Dkga3CJJGNwNhfRC7IZqFnNa85j6bi+miCy2CAiDGUpKjdKUSCgksMC
VDsv2/WG0R2QpnE/M360Xp3eXJvJ3mw4Ug/6kWw5KZMHcHnxquuitbNJGcdj6mStt6mBiBwzhuo+
W61CG2TOn2Lew2mqevMHY/76EMfK3x87ZbRCZZ8STQheB3wl/fobuCKxyqGEMNYZ3ggmvM82llNG
F6Q4xsvo1Gvt8WV2Qmucy4MOAZcHZdkyUcDImGSrsLSzZxbW1gT9vjV00W3wJdLR4tAzPw0LeyV+
y5Tnt+wWiIqUfAQESvbFRbKUQzLroC0BvisP7lQa52J0omelVXsk/jvGsm1vHccSk468KNYa9O+u
LHUwJE8Ypb9FuB7HkPbQBFtOSy31XIaee8AhsDn1JdLRApnETatqEYUNzn33P+yiH8MzI8hEA48u
noygy2Z3gp5I1DPNeWzARW3TXgv2ySA+OKOUq3CowAFSjlImLmXdrcZpWq+Y88dx1LpjpLbGJmzH
6FE06uyn2qyc7j/VIjq9rUe/wqA8lADYZXKbg/cZQmvKHzPXSba2JcKjGFtswGd9bdz7zlKokdET
gcsHEG+JMYJ/Hvd55uaPVLl8p6oMHGeTD+iVenXirhWIMmu93qLe1WqLcwhAelaaHM9KBiGG48cC
Dmw32Blj/PILibzxzA1df61M4T0iKGZscHLWVvLPRTyWL1f2FbhcCEzgmhbhccCwJc0iJ38shZmH
2xzBKh+epvFFGObFVHLkMO9/zWVA/m9FCeSgNyvbGYtaZWp5ZGfiHVvhPF1Sa3rEZ8r7t+iU+tzh
n/fZ1chyq8R7bT0nUP3QotOBEG7Bj6vWuJMLfDORST4/JTr1IHonXBHXsbCLmqbB8rh4TGdLYfIr
Mtvv68aEf50CaGsTvkauhwd9cHJfCbI23GhQTB+BFDc7KzIRlzboEoaVa3/vSkQmHcQBjG2QT9pu
5cW9t100+kycOg4DH+36p7aDxthcUYvHvsfAMoVIi/J/aPtOYKoPsUKm0oKP+1m7jfmtKRNjF7q9
2698vkUsf3tfssRElV22vNRFwpTJbNlN7OIRv6wZRMRg9QzP7epg1X26CZJW2Th6+sF58n+rwuJ2
pJQWpdJilwZK7vRuzlcKU8N5Arj6RzHqJSCXad71IEn90oz+KWvV/TaLfl45p+8FBa7K/7/44soe
gnpEXaIpHisGeU8tAn5bqHn2OdarH/c/8XuHkfRL53BAEEOy5PoLu5USRGU1FY9THRQ/ASSnOyft
BnpAXNSbnEpof3/B26sKEQCQdsy0kPi4mVYIO6k6Gj/Fo4jr6pOIsDkLYrs7DFP7jE55jJipO37t
+dIrMf29bQTWhZmeSnHFhOb6SVVjmBo18YpHBWuZQ6zW8dYaIMlquRNdVAel/DkEFXL/ad9dFACy
gzAjs+wleRUFZGYg0/9j7st63EbSbP9Ko95Zw325mG5gSIpSKqXcN/uFSNuZjOASJGMnf/09ctVM
d6r6Vk69XcAwYKRTlMRgxPed7yzNeCRUrfdtnEyHoEEOYcKHqKrDht/SKf7MG/mcNvpz7aK/ONkk
ghyGc/PjRx17t246O2H5kD58XeDDv8PJtWzE3Io74UXvSFWNr1LhPM+QsB8R3MEBIsfBZ+rpf/fp
4esBgQIKo9MM7uP7qK3XwsZlZsehz7wqXGL1wyUZJtOmp19tFtWHRSnzyX3+eSPPzrgTJAUqJ0Ai
OBGf3WiQEtJuWQDz+xz27chTd+5nFUHXn7b2MVhcVxbN7K6vQ9hHFYhHZJvQbMEtGceLuh6nCsNe
csCN+wzn+TdfB7yqAf/ioEcncl6ITzEGqyoeyBGzHBgsqXQpk4gHm4TDFXHx0nq7LL3Z/sUVeDpk
UI7icQNT5A/Dz9qZmqFDAs9RaNIg6AqU6txVI0IaUAwMV9oo2MdEPP7kLvzhs+KyKLvxF5hHqPnP
bsLUhE4EQTg59tLz3nskSF+ArtLte2Ze6GlTC+zyWS16dk3QECD+BXqCxYbRCqwqPi63yYouMP3M
ridEu9Atr1OT9jlYtWM0FhjnJfLGraXqq8yXS/zXICtc/ITtwmEEvCcodc/T1tuVDACsEnU9zut4
iT7uCQgX1EtWeDm8Tewnh+LZvg0qJJpLDIHA+zhpwYIzeFJNOo7GMJJQMsstV9BHmqiD3TsCbnbg
LgY3f76KMnx1//JM4XKg4oOIedLhoNDPzk5DPiYhywIT3rmISyusjw5maGECEMOhDYXiYjfG5Uhc
Jz07dKNx7v/88meHxu+Xx5JCJ386ps5WEzgE0HIHNLwTwdpuMm31hTNwF3TIJStb6z9EJo0LSLh5
+ecXPr3wHz/3Py989rkD0QSSNFN4l7bdWApYX922vp8+/PlVzhfub98uNDF4UGDeeA4/Ngh5COdJ
hHdt1jkvXEPK6KDTrJY0aXbj3GeXAw/0Jx/tjysItxS+R0AoYH4Elu3Hp4VnomvcZg3vVjmaCnFx
cRlLMJoRgRblQ1Z/xvk4P5V+3sSfvt7w0cCTeu4h09OEsniNw7tZT6pgXjwXSD+DDX0wLiXkQk0V
t7yteph6PIxwtC184vLbGb4tn0BwZ9XV6Y38TGYIUFGeYhNON/1fsKdOpIvX0Ta6I3HDNpGa6d4X
0HGv4/iZQ8u/+ZIRnAX9ClRPoI6fm1vFTT+DDWaiO6vVzZxobx80UfS11x2YUomdPxP7/puVhMEP
YFR0rWC8nvMWmC+yeuUqulugqt6xQWXvOACc0sCYY1OHS4YYwPAz7cS/eToDWNBA/njKeMPe9/H7
RGhd0Ha+iu8QnwdCadbKi8wqCI5GGR7XGnqKbhzvQtcun+U5np/1p1sJtB5l5AlUOrHtPl66Noj+
UsyL7qYFEtg+njHCDeGpXoMxWS21i+DKrqGbKEHcEEblqhrBAcoJrGmva9nGG8Imdyca/hlx/eN9
AG8EBz1KrxNlHR0eGpOP78trO0KA1cQ/TkKJ7BJgZ+9f1tTlc1bWQQDCr2ay1U+DGpvor5n1/7w4
LgtVNHhPkJmc09eICYCuIr3sh50SWnVIYdjjSyRlFyefyZ8/ngu/XQpzCohPkamYgDP38XOGLSqW
NLDpjwU0tW2feLwyfr/ssljBesFJoOzPOtd9TJEAlrfILf1Lpy4gUVwcdLUT2AZuCRRSH68f9Z5V
gLfbt9FCMLLL4K7o3oiZ6Pi5m4ln6tyBa8D6ydZ5BiicLgtwEc50QG1x6sNE+uNlfTqzRYaz/7aK
wYFCLiNxt4ERVTxfJD2ftChBIHLVfQC5YXoDGqjbXi1iICIP/RqUdxhI1BtZo4P+pOz6uN/gHZ1y
jeHSDbgbEz74Q318Y6i4QNmLqfsGliTkNWHXeVVbM6nLSAzzS8om/ZkE/+NuChwb2neIR4Hmn3jX
fyBLpg7c+3QSkXfAHQJJ2dY8Io3Q5t4wkB9/5Zz8/VKnQuQUeYNi9mzjJlLhgUOS/TvEejQ4tJkC
1w3yprR/8Pw2uVk0QQQhnrUk+uSOn3+vWOkg0UMkAYAOJhznPgPAtpE1ldm2yTudqEuasmC7wNU/
yGkSOztYDrDPnN7/8L2C1gsvIOAeiH7Eznp2K3WNNKghI4iNdRKM2Z1GRsXUYFdX7ths//yL/biD
44uFGc1p6wbWgakfHqqPy8bBHpY4cuZN3kZxvRvZgLl+P5p8mTx6bdYkvIZlWpeTZB12f37pP3xM
UGxPsBwW7ckJ4/zSfNXACeELiaTxMF2ummypNwN6lmt/xhDwL17rRM/PIOSCegpMnPPBt6COAqmF
1fiYqm6/wu5winOwxdRhWEUmPinR//DJ4HsEtBTCKMB9+Ptsb+y8FqD52hmCgTFohmAZdUMu2j7L
coND6pOr/eEWovvBbAepU9ia4DB5djV3DZu18fuY5G4TugZXg1toziNSh5h/9FF3IvNClZBFy3gM
ljB9+fPv9mzMhDWEb/Y35waghZjpnj2cBshtH+igJjmmIL4LM+GgXcrJDGm/H22GXC8+Ni1Cu12e
/iApTP7zTmbui5RC/rXML7yXU87vydsfI8ZTEvLZeyGoltckMwnJVRLQrfJ7eSnHSeOWJwyJROtn
Vgx/+PYxXQSaheA2CLewP5w9QL5WjQUwCbECM1LcYZKqKphLOXnY9/UF6UZ128SBKSMUIZ88QOel
BvyNT8E8eHrxsYGPno7of6lmEWuS8HTQuLQN2uHLMkx3CF8OHkfmYnqc+MtFB7v5TzaMnzZA/2yM
MGlCzYVqDzaigEfB2zs7AXVNcQiNgUvyEDW8uHdn6MhLboeFFfh3+BDExI4721v/SywHehsMvmKv
ce/pg4Afo8mjsVseI5dRL7fJsEwH2rLwBaS96Oglwt5wRSBap01knK2A4NJ+xW5oDtKF5LiQKN74
TeI3nfqtOfiP7/b/NG/jzW+fQfzjP/Hv7wA2OW2IPPvnP470Ox/F+C7/8/Rr//PfPv7SP671G5eK
v/3t+DqJv1WK/XiVdGTnv/PhJXCl399J+SpfP/xjwySVy616g8Xbm1C9/Hk5vOfT//zf/vBvbz9f
5WGZ3v7+y/dRMXl6tQZv65fff3Tx4++/nNbIf/zry//+s6vXAb+2Va/ybXjtX89/5e1VyL//Arnu
r1hsgNZOljB40k5Punn7+aPM/xXlBx4+AOY/o9nwIzZySf7+i5f8Cntf1OkA8aH2+5kILkb180fB
r7AwAYwBmwZMqlHH//Lfb+7D/frn/fsbU8PNSJkUf/8FOyxW/D/XJg4LkOGxBcETDEE4p2rh4xPR
YcKkg5V123AGrxFUohl5LLIrBwYAiKbDRnrYCLu2eU9BZ3pwE+5UUju3tk52bbvw0ieTqEChb+Aw
ieenjrrmwu8Sk+QwUN/UHdkaNgcNEt/gTDN6wTcfcXPlEk5IcFrM17GlHeaTSHZikTqkFMbQkZNE
BY772y7VL2wYWiBx5tWbjIsgJt28JzbVm3lZSOGb+T3y1pPXAvZyGcTFmkzdVk/9PchIyA4CnZXk
QgFy4aDo5ooon+UCgXtr7iFqdseEaipp3IfGw7gmoElQIrY4xWhrhiNq34SMbnve0hw07e77IicJ
3vcSVPhxfPS1XW4nhCyveYCjalfTALhpN4RxYepxzRWlV8nkXcEHWh5TI1gV0mmv54SCiDf7ZYtY
xRg8C2Tdm0lcqghBdzkj87glAY++zjUGVdyV7rH1+NXUeo9u7bX50HUxLNuc5h3pJVznU5ZdjQ0Y
MGqZwgYafP9L2vWi9EbR5h1mcjkNmbMzHbDMrjEviHA8hoKvVTiE0eMyYF9BybObjdscEaY8XAiW
+q8jR2BQOaNwLym8Y772RsIi01t9UG86LfaR7b+4Jl5+YAIqDjTs4wvhxcsL2F/imz/Or+66sDDv
phCqhiRAvA2kaFZvOwQrWnybmVlzMxg09pbTCwNR6XUGK898jsYZwYS1k8cDmx8k8t+LKRZOTjNW
IBGkf1nDerhIO0+VoELxy1SY+EeDxhaJKXH3g3JF21zOWvm3UL2BXg6+Uit30sLXyMjODnD0ksgl
jSLS7VcdtVGhba15YXnfgx7m1oWyzcx2enTq6blO+67dKTgN3pGmhz0IaI0md02yFmOUyMPaRMFB
MXUHU327gcUQKcBZ0fBUImCz8PQZFuhXWYpkWydY4DDeP/vSjCW28CdRZ7DP5cu9M4fhfdcH3SVY
HgzWi3M3QKkhlloVLkmW5XkCf3V+0U4/HqM5SHfITpKbiCnxbB1DKwr13/fUtu1UdmAf3seiq/cD
xQ1smnh5dmsjKmsGed8ayQ7DENUP7jhk2xa+ZqKAN1B66fMIj0eb6go+Gv5dN/L+2go6vAQLHtke
GPghcZEpt6EKEpprH/wJrAcEmFfMpM7zOMT2RqEIn/LFnyWe/VajlosHp91qxx13UyRuObfvLmKF
EUc1ekWC8XEep6ovQRSECocGak9huJATMlz3df3SuRb9SuLCi/p6Br2+tEiIvIh5THczH96UNRbN
ZMCqWbvV0IYZJnC9KgPmdDkDqlaELLQPUGnkrG4LkXB/w4amUoiLvatpcwVa9I/aDeSbJHyqFM08
MMrCsKsdWCR6hDiPnYhTQg+8cUAOv5rCjkbLpjFiRWUm0ADRrIqjGpRHgJ2TekKZdbnWcfA9wCjr
h6z7+CUaWXxTCxLu59nLob68WVcnKlQj0zyTsc2ddO0hFgiH3QR32z4HDJLctjT6LmFSkLc2iwu/
nraM6GzTh96aw+9cPwlSB1fMuYtnscRFjUlZGWJ/PKrZjnnPWmi20o58gc9+fR3Mqz7WdGiOCl43
88YPWF0R7sRXgxIS3tBOUEVIN7CGHmC/fJkqPubWsm/+ElxgwExyLRjLFWBIn1qKqQ+/R+ItDLsy
9zZa7WU9saQ0E6LAg2juCtFaWzlI096P85fZkoIGmEE3E6pKtszpDe8xt1Rk0tdZi1AhB+yupyGB
JdbUu0wg0gO+6iC0It5ISh5Vbud1yJUH7y4H2WPYet440g1Cr8qVr9/7KLy1mPt2OUaW+mIaJr+E
SD14R5O9cXoVw2hLL7enPbMAuoRE10TvEMUFVyUVFBi9jheUUQsr+1nltSXjQ9zNVUJj7zrtHQb+
vGt/+FHXV0aI+Ab+Ct7eSnovwp9DsGVE6YYJ5aigwZigkwTxNzGbCaEZu0E7zQbrdyo8qPfdnEn3
vufOeKeFjXNq5xfXSftLJA8gk7JpfmCfquw8OsWMrvrbiFSePFEQhhcdmdd76WVPEXxQK8ZIheqg
K1fdPzcTNXBZiJoyiOVSWHfhN41vsR4t2Nc9fJs4rw8RvBm+nmiJJebkKfIaeljTrGY7JMgSB3i8
Ba2zhzleZq5BTipAc3kMe91sZ6bRFM1wI0zDLq0EzsqHRDaPdThz3GaRAi9M7rVZX1ZtOjBi2rms
Q0ijwNEediEYMiBkKlIpCNFK1CBLgVzoIuAIWaBsvGqsuhKZP2y82U8vsxY5iyG1y4X02XJJ4JYI
4p3hRQ0CMVZFig9qYKrMsqTd0AXqC8B6Bd6im9PZuU1dxbGloKAO2vq6q72rLkH5MSqhqy5skdmY
aH7pxwhxHSw2Jr5ip5Jd/aDsWrUqfFnXAcbY2pnnO4gO0P3msQCtN9wHmoSa5AGBHgeyKG8iGwLe
S/LkwJ5gi4A97Zd+R1L5KsTErpEpdQ0768pHidH17Albd5SDBUcLCerXxlKHbSQnbRXW/k4yHT57
0o+2RpCdzbKjn8y3IwLhCk8vx2AMeRE0BCdgfBw77DZ0KSGHKVsXyekOvWg4pAojAJYC0S3gkrG8
oc84Vl+1bjatb5FmnnVxvmBZpNYUfJk5aq14s7jySqxw+GQ1uYyz5YIRurEAe4Xm39XUkGOjM3vv
GHKDUhTZKB6pCKyfdk43upD2diGKKJx2cdkDqwcN3mDnSuvu+zwS7x7CvCrpT3UaaVXumzp6jMxE
yqiel7IZVXZv/AHfpcneokyxo/IENhkbfrfwqa9GtGi3DlcQ1KS1nK6nrj3EEChJlatQg1leZgus
rDeqR+G9mRRo+zIHJ5quR84bUM5kasfuKhTAvUBdEgPiDANQ9JMLGFcYAzy7huYjXEirn7vM0Oz7
AjsY/3fnyb/UGj2MA/6c9zgfuqT/Xfe0fRtP7YY4f6n/D9sl9Lb/727pv94b8soQNvf6ocXC7/zW
LiXhr7BoTyOAeYicOqlW/7tbit1fwcaFo9DJtQICkBNY+3uzFKS/AmkESwYKjZPd7y9/+71V8rNf
gWugp0H0I3Rzpx/9hVYJYPlHAB+LzAfjHsgFTExBwIdF1MdeCQ+Gi/wtp954zLQHPPpvC2mCElky
h5CSuOgjs59lS/YAeUGm0OQLtp5T1kRUuP7ibzwkIR/H2CL/TCCgs3JAnsCqbmBxUoz1CeZSKc9u
VAQH+g2UCwlFydqY/qZrI4GWh4TR7OJVZjCPOIqDbvS/RwL8wx9RBKfAFfuW8zxl/tg8T60cXrRM
9FGGybdEeeq2Z4Pr5qBa9yxPyYBuDD6+m0bF2cUcZ6UOZd2VrtOktyRE0LeXj9Zl09GAIVuL3Iwc
mgoJsSFqC5quOxoOhYKcpYSjvtpPKQ55AbnaHjJmVUQzijPp0JtktS4efKFzl85XA2Cv3JmDS1Kr
rwuPRzjnhz4qXkv5HtEVBxEx2udr4yXYWca2ZD6PtzFbYagMoQ8RcBsjqt32nTuLSs+SRXnm1mos
nIzBJUXX0fgkVgEzYr8UwgNhqUG5l+sQBsXuGgwHL4YeZIZN5oYPGXR7TR9fD3AvyN3Be1fOcmwH
Ye6bebgCT0A0V9NgEGOBsQZ/4jzMI4QKHAVeUuWYznbeBQBRXHdxCeJ5O58C4ekJHuRFh1EB1dBk
Ku4jiDG3RBK/PPFXVUFE9ORwNKSFaZoVikLXrIVF+AHzfZNWo4oW87QsHrlXWSAvQft6mqmBUWus
wqHyJrfFkRpOlxG+thu3nS7UvJZQ+9yMTMnNguO07MFSLDFiqTwtXuHdA/NiT7jbCFgeZuqdqEiP
iCQoF2Sb916WwxjPu4ZaXEWbzh9NnE9YMnpvZERumrQhGE+BLmKQcNQvj4mAsqdc6HQlomSH0SBI
1GZFWdI0Iah+az/VG8IRf5p3CuNFNGRwompTc6zr/oLLToqchKOZbvuBrGQPfy74gIMRZXgV9Sbh
ZQRRNy9Cx82Rv4MxELxD8xkaoqjwBZpn4TQXqP5rMPB0U1AidKFxXsTIO7AbPNYtMqfc9R7yyYHn
jjXopXr14NVrAnWUbjo4Yvkj5n0xrVDgw1wIlojXGMnlqmYA5Kb40qwNzpEJFn5oIeac0+UriMfv
DPDo5I37BjDAurYgvGbf4i6wVTclMq95dkg8Wj+FBq5bYI1NlTs1OHEihvRKPEcUQWZtPCLoc9TW
Gd58PEwV1vRiYXLUTrZY124fR4xVpGPsPlxXlDmJVeq42ilbceI7NapqPdsb6MEASjitTpc8aJle
C4qDNbdAs0u7tmLv+O5wB2+s5L7R7iH2J+Ae9eQse8U1lEGmvRwDJoD1zFk/5gRMK1izxxoWRGZE
CM8igrmvMOMX2xQ5Z/BHSEBX2dp25a/u7MhwCwafGIpVWASdomyL9spX3a0LVxloVQWfjg3qdD8X
7sJufDWrMZ/sRJytxDj+m268BjUCN3bI+2QE3IMipAibMK1aZ2je0WDF2OcWWSIPEFwD08W3ztKc
8AGnf89M2L70GfzytpoSfUJ1PJY7vD1hTnVnNw7Kmbva6tfMdtl+xuS5FD0q27kjXeE0QfAATrXZ
J44WW1f4wXagDS9bLzXwgJkp6zbOgkDqtR8zdzdn09cTEXyfIZ33El5qzZKDAAkUILR9u5VTHdk8
5HNwCvHtM2x9ktvch3UfvnC43PXGvEooKYpAwHECXyyWGe0346h5vqx21JfOxBU8RDoPbZaJG77m
GNWu+1Elw1WbhNNLmwgD85ZMbDtFeGkayndwMXoIUqEI2uIHjBVP5C3RYGRRW/4I967rfoKZkqPT
HfLEU5YTGA8Bl3/B/sr3An4JB0jhitDVndg1y3RMBgxv57zH/PgUJ+xa+IVy2dRpOQA/qbiFd3Iu
Ir+UMXA6sib80kFjHmUENWXa9khBXEKf0mIAOzneTZTGt50D17dAUPYF7gLkcVVwBchn3/8SZPMt
TEp7oF2TyQc+PWKVw9VdJ7fgVmNu6IW3sDtb3Hwl87HOord26X74CWhbRYIBXIkkTPcKweew9s8a
NGnYvsd1gvED6ByFmQMGq6fwDkdUuqesT0rehPY4u9PwwAYfNXMIYDNw3PkweVB4QjwGb9e15piB
tPDVf0WcWqmRUDQKwEzRBO93yRmOXDqIvRkzlmOovWzgODUg3lfrcuI8gBc/UuOAxyGgE5F/a7gZ
spbntTCH0Q+Orp3uaumtEp0kMt3RAcZ1/TwzIMYQBMNGP2dxVtUO2/YIcClm34GdHqWA7xzqqa+r
p9mDhKXxBUV/dI2sPXSKLfSmC3oZJD0V4KX2axFz9lAntMWNJCt2zQxhFuOt4602b114MBZ1M4t2
D1/f9hVo5jDAbCVAUkFIk+Xeb6k35LSFBjv3ffVdJ3hwqxC0V/QXsDJ4WlVK9wGLIbkFX/F50l4w
76WkVwCrcbCsojZ5IvoCmmT3YGkD81dDDjZNnCyPCIDAto0YGisIVL50mIJ7BZhPHjrLrB5u4kUF
4Qa9aX+U3RDLS9dDF5sjTuCQzb7+kjQd9w9W+Fce79ob0Y/bVrGubHv2nbVuSbUO+qImQB4Kn83y
YaVAkHIM4w8Yug8wnkSJ2G1ApVyBS7XNFoFyLbhMcGkMlLVRkTYDgiL8Ho0UjkoM/y09zCS4o7UP
dBHLhMwbxEpkN8TFzakonKezvO5N/63xZKdyiBlaP4cfEpcFshnrqUgn8MVLmg34HJ0f8q6EyUIw
baWNlYIawA1lgbxm1jw0ckneeqZv69aVcEMLYMB1EU6orErcQennKyIWxqdwSqYGkKkYeZUNafLq
U+MekQuRDHmIorS+Ipi8cbjZtPQEqEjQ0lN1inU2Pkhqu5ZTZwWjFW56leWxmLc6dMx76yUMSAx3
nuhwchLFUto5wvUrCHtATnDQpgaViMb4Wvt4aOGjiRT1tjks45juRQvVBx31MyeEV5Pnw+YXmylR
hZfNENxSwMAWK63s4Auc9y1yPZ0wbhVu1Tg92w7062KJXeuVoPzdCK8+sNFfqmmM6st68HXl1KlD
Spaqzm7XSTlu2ZDBhbJ4ILJApNoC42gbNX0+83W9QHQp3ZuW+A6i0eedVL6pMDjjuUf7t56GcY6Y
Vv8K7KLkWC/aQKe8NBgNOHB4gUEI098wd+ebYO3F0R1m2MXFomyTqb0ldogEHgTwpKGbvIw6WIri
LqNoD4bwuAQR2WbKuefWpU2pEyr2FPY+m7blj34T8wJVLPm+kmXndgMrXSvEU2IYwAjdpsE3uKCY
nUpH7x03dto1fRtvM+PcouWwWQ6QiqWowetnOD3YDQRA2Vcgiq6uCFBaWBaY1Dxi507VXpIazssR
N5txMOkjwTnd59oFSFa2wP+/AY6lj8CAhq9mNRra6AAAkO4jpMtOgXORjUH/SoKuKyTQJJL7wpu+
ryPzkPsGMnwUoIrZsHbed44KR0x1OJyzVxst/UEFCXZKqNzitcxMC6jeajivBIle9nptYTvNjFqz
i9SZkJ9ZOx5CKFZFJbiEqnvw4lVn8CoD03ybIiKAFcbAxj1Pehs3x9Rfo+hIolBB690xGux4Cz6i
zgLgGgubQ3YV8ma2Rbtgu8pJPI55DVsWWeL/6eDeJiemHZRabbtxphnSTtNkJvBzcM1mzG8y6S9b
uNZMhRzm7KfOX0NPZNrST238rdWDvukhTggrYlDxmU2DZ4wtGEhRvt5nWkTTV94nqK8Bjl1gJzAD
y7N5Uq8r4ty9nQIG1x3ESoGyD61TuMrBXIRH3XzbI/DwR5cQn+ZInT2NCuowepCAl1FYqiSaNtPc
4+Bd7HIcMCoQDzhHoPvq3YbXG2fs7wEw9uNeNmTVVQzfTomLwOTPbmouxY+ZuJmqjJmuMzNtk4AM
MDBaxEsceWNfOIKkz5GvsbO3HA7+OCcEv56Ssbusaxp9G5C5nOQ6k+EXHfZMbgiC06Oqg32irAaB
gmrg/AacZzzFAcleaY/2qEBBfAuzESiglljKjWiwpZRaRU2WB6yzQLaBm6PuzBwdbRBcgdzAaZyo
U7k4vEjuubj3W9d0iDHAqYpEXYkJ5G6E3zPw8FXGSTWbtjUYOQIgbxzThZVE1xh/tVrM4abroV0t
3UmGT9AmxRpS1kV0G0xxhiWHR3wERHjE2UaQA6IOlMACJdayAdmR09OTOgzDO6+juK/GDHM3VDAc
iGeoT2VS0+2Y1uyqHprxm12SdM49h7rPsWN69FmasOzght1402VT1G8pGGWo4oIRSgk30FUNcW97
xOxGZhctNGI4+MUUuy8Zxl/QlXiTc+xpE2P8pOsr7jq0gUsIHR9ZQxZaLY3Ut33tyW8cbI5iWoP6
XbAZGKe3xHmSEZdhtVhUs2DWBde9a2ACYb15bPB3MgH4JE175dpgNneRCfui8aI1yKc1cnVZQ+iQ
biStWXtUsOifUZMmKCJnImBTVqsU3VFtVoaYmDTy501Uy7CuFGK/nu008btsrQG469XQXaCxCbyM
We3We7irYP4Etl0/lsQXgDTbyD8mDtjUYaf3feN2W29CVZPHs/VvdDbB7mapFyW2JEJVAPiy7+yR
ZaAiIRdSuqUnGH1uV2mHfaap02H06Looesmyll2/Ns0BBp1oggy3AXg9BhkxC8YFlNynsAdbSjuD
H3sdhHQZ89kzsblwtJsgPc4fJ3kkK5q0G9G0WVs6GKdy+DoE7feGwcgeATluXaHOxVGGmY/8koV1
h0mFcuJL26b+Boo/lDW8b53bhfQCpxQ4fzgJl7v45O+qMOACRh6A39nS8ApO3fEFkBiBqUh38t9k
GN84MXtJAtUcUIKkFxn6lXvuBRjBNjCsBn0vxaAaTTrO0qBuEbFJ9NzkCOxGWGzqW1N2sN4/6Akj
h3gYxk3sM7FHBs56TUPcB2LplSTg+mYYHpc1toPSsnohV0nQhnLne+Cu3fdTH74TeMeAjTzrfthl
rdMhRnJOAOnXWnvouVjGSxY3MbtJJV1hvdaPMcyEcplYln1zAvA4O+yrc/dVm2E68BnP3XUyORgN
GOpA3JO7TO3COt1gdFOXQLHukbJ9D3/z5zaLfjiqdp9Nn+CZ9OYHO4IugCTVGxbhpdz+FtPq3ZCC
CJfW7XKtUO/dTyi1Qf+LjvU07ADWO0ghbZ5kh3MPBkKzHr6haEVe3HybiemO+97b4LUHX7kJ6A3D
ZhT21QeoXoaJvGjq9Q4srCyXon+dTznObhI9O7D6yHU03vB0hAx2+BLx8J66zrXpw+gwNjUBpAZ1
UkzG68GKk2Dv0mRYZNxbX6Nx/ALnDrdMExpVwzQJTNk8mZMh+j7Hnf+j93p0BRIDN8mbV+t3m5F1
ByebANFkwFH6xBaRamguMzEDNMIoHolCiAhES517As4QGKXthok+uAOfgcOg6sRqfzNgOuWe9u9I
Oz5xgY4oEmu+xJNCdw5wvKGd4PDuQ5+zc1t3jChWU2+ix+z/snceS5IbaZd9l9mjDcohthChUkSK
Srlxy6zKgtaAQzz9nKimWZPsNnL63/1ms+CmyY6IjADg7vc799663TqQkHXiI7hObydPxWYBjW/9
NQv0rVx71jhrHQN/W86i84kTdh4QdW4aoz7OtRN7ObpHKXhuGZwpgOkiuRWHttOH46wpbLhmvnP1
5Uob6luLPbwscifYHLBbDJx0aaTXs6NVN3Wb6+wMmrOuSvYlzqUR0dp2RZ9Nu6LL/KOZL3ySpT2z
4RpCDU0gFfUcV5PnxPo4Pvmre9cbTGZaK7nG5v9N5/kESUWD51M3ip+ggNa1Aed3mhXHXESb7ooR
5nZrOMstey0zaFz34PXgF2LUw9yRX0ltC8rstg9w3zeDbMB4Lotjk2nZ9dAkd2ppyEEyb9W42g9W
CcKli7UPWnIsCDto2uNADuWBKjUVOIAtkTt5VsC5p70yaSo/woq/+qm2a1s+IKs/DIdzopt2DuWm
MRzq3P1Slre9IZajk+YPjRjciEOk5OLrsutGE8xnrMtvThEHCRrqUy6jHZg2B0GGJ3rQlFsbUY4l
A7NcxiOOpTM9Do9bVSIjqXY9+4VaPwfbO1J580wAxnvWTKeK6fTeKtYzakIX0BfzYLB71zd6IFeF
UbSiI85qDXHIAfCuU8OmyrUSRF4O28R1prazWMz2MLvtPmsqFbAMcTnx9GZWWQ2PvE1Lijq3x+VA
fXB746Mr2f3iyZ1BSVroGK3SD85g0Ofemze1OU9nD0WN6XTxrXeqB5HLt8kjLNFnBWe3gTCgyy/G
rmHh6zdOxc5UZtnI95qxDE3+/eD19alJ7ZrdSElnc8lBeohnl9xtDP7iNVn1ZYcCch5T792S3VVj
iHfK4WitIQrosi+awtJP5gDI+W3AZxUm2XbruYR7rcZwnTjF+O6nqiDgKzt2pX3Sx84LqFoe/TMd
7jPnyNwxZZx1dqodmLCW4oDOj1BaCww3363a7MofvW/M+y0t/OusNbbHoWn0oGtT875PPeubs+Xb
taoTk9oe/cXnmBWnosTFR9ZpRI1cnobzsM6HGYrhZRH8+rVaGTpnvbubcPc9DDLdTlYrK27PRdtN
K+K/bvbu51QhaICXxaplW5TmLSuNWrrHXBrVric7D1NSeuXOc3FM6s7YuXleB2OL+JZnp6ZovnnV
dk/SzLeEfX7QTZ17pfpqpQWanCw2pKZNsPro3FCP05P94sgozTIVCBrb8DelM0uc+80oxi5EZ6qD
mkH6FWCWd/CqNkaRvOLGdYICZS7AxvHSQ6gcC6iVQzUCZZlDvkWqdZkwZzRQVOONa6FOVEV2nnL9
ae2cgz60oBPIZ1dkenVfGuTkIWEkDJYLYeD19nVWDyJY0+VY+9NxdpfTUFXyMWmn9TqhyaeP3MI6
Jg4nSGkVwyuFBEiGW35rWvBxaVXcWKBTcW+q4jpTo/NGvPR329tEQMETAXDe+LTRSfSNUZAepV1b
7GavPy1QUfskHb71blWHaW+eehTONqO10bOq+sXMwCGWqflMtOSzHepolpzoK7GMkV/OP8GHDk3B
iC2AGKp2mc2TduPUyHHSQt/gSMqrFqbiVpqGZAfm1gfz7FLeq/c/cipgXfzlZW/sBc+RI3DXDw44
LPCavje7isrX9HXxZCiM9SmpOk7QyfTk2K3zBlVt7bj2+PDekNShr4qbSzDbRjrsj1ls+3Rx32VW
v0x8oUS78pm7ztwva3u0C+e4FPJGye3L1MGoqg4aOpozywUeWKbkyECsCofJZ5SEaG4T1F00u25Z
saY3dZNETNfkaeIx9Wzp02s+ijH2Ou/Zlfkbp5Of1jadi0vtX2eOt+wL11DBqzD/skIM0jKqUxQb
XvPRc+CXlOSn6/vtw7Z5AE155+JIK3YU0N4oy6Nsk1IP86PMwTjxT1mL3CXeSP1x05FEgJCZ1UE1
uUNk95xvs4XezpDwJP+it7nnOR35NT1OC6Rki2u8cF68jNoeBcaNk9RvXkuvcW58fuUfAGnDh6GJ
V30bMKYxa1897uoyH86COZTGwFHILGK259+y46qtA/mJkpoPG744bme+glAWsn9eSJ+5T/N810Bi
nlRStyLYPHd7ohFnzYO5nI2RgZTmZFO4lC0FWZpVquasUBUSvmOxVdIL7KYZ8we1dYuIJ6Of8h0n
qTl9qDRTlKEYGdesQnmnnkfHzwIJ/0af5vzLdMZkCojIyJYnaBoFcLm59cHrrOFU9Bv4wGTMiyhu
+Ovc9JyStylOhMMCdqFtJUFajNYe1Yze2rKoozbJRCgz732tqpuCDoGKlFsW0pL6+dZcQ0LJSnD+
ZmfWgCsz+dJWQGpIe6t54qaStfY941q7M4idpiB5iHpzVTt/lkjNI8vapp+gaeXOSLQfPG5u682K
S3cU0eAl5FGl3RKpBtBPytxGQPCLOKe184cw5zTi1rGjBefcKzmbLAIT8JrMybJqElLfN8KGWqtq
2X9zhVEggsE1EYxMeqGhL/1MHX3T8msSvwzT4bBpNTN7CivZFbks3SJo1YY9IagHq1Dc3KYeCrfY
dhOyaLJrbSVf260oPnMyrlXA3HkxgrRunHhyytCzZfRreP9fMQ7/bwDDuf2qH8f+62uE//5fQDEA
EfwFxbB99Z8fWf5HiIH/yz8hBqEDMeC+voS14e+0L/VY/0S+bfsfJGoIzKa4XDCHWwAEv0EMtvEP
nOkkQ+lkPgNjX8pHfsMY4BtIdGJndYncozWTjIb/AmOAoPgd733p0NIxesAveISKmP9mQtxS6jVW
Ku1id2uyg9ZJ7Q0hr/qbCu0/5fb8ehsbgwuFJhb0Okv8H1GJ2leGsTHqiwtCyI8rU6zYqTkdOpCj
L6tl/5jNmUjMHvyL9Wu9c/KkPSywfh/OUo43aIFJHo11hhAiCu65clQMWOXfWTL/aEX59TFx//A5
LFwZ0PgXv8jv/CAZgUuDWdRmLCx72C/gt0NQbX5yNY3LV5KW8ibzmO+MoCd/Y0H6U1PWb2+Noogb
/xI78meXXJ0bc7Z6hRmzrysf5nIYX0ayLmI42H63TS7LajPKj0omnP9SfXxp8nR4sSeOVJXTx0ap
1r/xQ/6HS0NgaONS40ORMfknc0yeEhShYxCO194kbXfR9GJHw3P1/Xc3y28ehN97Dv7T2/iCucvl
+rtc83/8zrvBGCt7GJe4SaseDQwJXghm//+Dd+F+gYXE62X+2WTUOC2isNctcVZufgjrr+08XX7+
9Zv80U706zd0KDkiuINLCHvrn4Ag2RUzKGa20kgkrRt6OdZoVXXzYBLaEVmbhMH07TL+6zf9I4XE
m/IEAULCRa7jQ/w3v5ZpDRePqjQ5cM7vbdFkd5tnMrj06+TdbGoKv9ai2g2VRbmyasTzX7/7v/16
l3fnCQJxx7bIti/mz9/dMeDLTBw634wdWlqE37h3jlTTw1+/yT/jR/5lS+GPxIxy8TpSEnwx6ul/
en4kLdsBAu/zGCJ2jWaRzje5k5D6u1kl4gVb7zfprxyrmObe9LOV7DezsnnGbGVUTsOXD6f/3uor
c4xOZ0IcXJIF3pOJs2kpxXyVFnN5YpyJlpkViiJP/iKXTTLMirdSSWzgCg/kNjlvslMzqEWhg0JU
A6xhlqssVsJBkmGop1A8E316mvo1i/vRMq+GXpT3F4U1zNPeeSuKZtvnue9Cspb5T7eztW9owOtO
TbOKVn7mNSx4KMd55ygSRd36BseJE1oE2O8E5dGckssvZlTtF3n2HCcWdrlMjFZSRGQT4weVt9XS
DIhtQI5X+lz6J6vDOxaMGHt+bGSUnojdb08p04yngfsfgUOjAgiDrJMFCd9UFXhta7xNTj7H9Vi/
KJdAiYaTCv8NdszrvMqaMHUuBKabXAZyKwJSm5hsemFeI48Rx84vV/VCct96mWb7kbaV9q3OKQAl
elDbR2JQZ273w3AptaICIGztjIrqeWoeyI5Wr4NVEknQZW2AN1mIKHOWg+dMSVA1JUrn2nZHjnNo
AmOdo1Zoxb5vBIl0JFrnoZMtr2lDTbVj9fZetEsCTe+jDeq6cQS5piUid7AYzJ46TvbEEIQPSgqC
/o7ZcANxtaiStPyocbTxjjpoHwUISnbUG3Vo7ALiFYpHKvm4TtpDMo3rsdN15Cd35Uzb7LZsqK8n
YXzYiqO21CuUV9nah15TJhIkjtlxsbMwJYKNyYQ4jGuxnPIcjlDrmuHdncYDFLkRthNXUCuxMQBY
YJQNpzl7KTliDoV+NWUmx3H0wsQWdyh2D7mTb6RwZS0ju8S/c/A1HhvNNo91U16lELBGnYsY36c6
kHL4TuVRkzffR6u8ppH2uU44wyTreJJ6/SpaSx29hG+sdKjMMyqhIpPxWADIBLSNfywDySCGNOnF
FGf9JdVtGWCtkCAFIHUzLjkYuvnYCNs/AOLoB3/yk6iwCZFwUi2Q63jvrUIGWDKGqEits+7lt9k2
mxic7IqqkDoP2oJZcGD2+XBrS8bIg+EfBy+zoqk2t4dBW8xj2il5J/vic/GcYZ+tk7ox01TFdZEs
p82etOBClUSqpvWyqtYbhKwyYP7HNrkd1GForKu1mw+dvbwNOq4UL6tfIcgTUEdxzrf6XmNY8eTD
5tyZ9Ma/Kci6I2eJM8Mu/66uxBpmc1dT09lTs9mrH4Kw69Vy+diivXOSZV8X2Q85bTKg8L2POFIO
kdJEHzKdempM+7rBOHUlC74033hXWauI41s/ONOskVZ7HJTbgzEYCmkM9yqMdGaOjyMIGwcvUuKV
N3Nr2Xb1ncDNPeLIVdK1OtpW82rAv7xoTBI1z2NEOqdbVJbawcapdDss2ncttWRY1j4eFyu31vPK
pi9o59UKuaryYNW5tMZRarvFGT7lirJeOVj3/PQdfODcNP2Ll8HiOMTi0lI3cINeHoKrOJqC6Rkd
pTm9YlAgnevvC0NCEDpabGOQw553NLpN7BqNJFm1/rqdyrtFb7zQzC3sVxWkROrzAB/c/dCPJwxb
n1gLT5M7WSeRTJsdVOuH6jQK22zmUS0/cdNOAAdJHxTD+jb57u3EgTPuZj+L9F7I2LZq+9Op9IHP
QXVSpqdP9ZC/Ylv6Ozcze0WWvD+uVXjTCQXklnQMomv+tFaVlPygQrtt7GvatpLJM7f1Tl8UwzFR
utoXak9SQtD2ZLodfUfRNNQyP0WbasxO7pZxTB+yrOJakItFxk9ZNc3njNLxIWlIFTvIzTqe1Th/
m4gF/pnYqBChoWkaaSxlR0xNN0zr+5r56aeWbXoSDsV6kczqRFa7ZBKXjvux+iBEnSrqpXbE93pl
y521JSfrudKMJdpcr/rpllrxMaHjEC/QeCNvnG9tF+l63nCqT1w6IlS2VJ9ccuZ51PT+ThcJcxmT
sDSxW5md3DXN1FDglHQMQqU+5QRbkAZ5ygY1i3DdsIoGnkcrQMR4p7gFyvIemNJuVP8NpmqPC1kY
H6k2cwins2z7mKdySVh0RLbdp7olp1jv0DijhhRBL/LtuXOZC8wANwlbsSEYqksMP10ozXdZuR35
90ozCfTpax5mthyrs2fnpPWjiuFJGKoSPtQcizuOxhYrilADX6bmLV6QlKZ/rRXpgEfNXBaUe9uG
IBykTpVfN5KgFZC+qR4sp3GrCKbOxhhpYj4NOHcx66j0FDmVRMPqJjNzBV/i9GA4o2kt48nS3dmP
e2t2cKPoGZpM29YW8F+dFy9Ul+FxyCaFx4c6hUvunUlgGsavimkJAT7VeuW7RHTvejHKAz3Pwgip
6XBREyd7cRhmdf6Kd2YqibAzL/Ee4FntGjquTLBr1ioFT0s6ODm1Nn6Expd9EXrA452gdbS2FvUn
8MqyZnOQ0sB10fx0eGl9biuWbVjqYMxhpQ78o96RZEznKquInY8nk6Xi1tm0qrh2Re9JQjHtejBO
pafqOgtrfeklUd55U0S4oFYVaYmZHXNlqu3Z95R2mUp28kUb0Dzgg8jAiIHg7VPudHYfLaVhLaja
xMWGzGRsKx6rZXrqa51HcuPK5XFWxOZFKatBi5N0xvLpch3cd4RjldQ2JBUZvUU64tUSBTDctg5G
3PabmfAFJvoCd+X0PNBJIDIYXHgJHiFI+0enycbX1DC0eweS7pWXTCZsWXnxfeKw9tGtJaPDtRN3
XPJM3pSWiemwmi5GLD3J1Xm1utoMpo1Jb2hMPU2LrWO7b0lHkAn0j98XgZpdpt48ODPGSyNwMT8G
DFw2zQs/VzHM34dM8HDT5AQNNljpnMaVMHqD61WJhyxxe4fRMYxxkCkSSnY8wl0HdjHJXzRG76i1
F2ssZ8pNXXvwvx/aoAYZLY7JEmZDkq/cQ4P2TBkoXwRRJouKS6NTXtDAWaEkJw159wbW8LNrELW/
JBqemcvW+rou3NZiPcP0HHbzmG5B5fnDGGikd970vr4yz5lHG2IlGbz32app3uRegT4e3UKdm6SY
+4BYyULsh7FikmzLCRdAX1j+66a7eXkFG0TdEUyZzQq/OSkyn9cA2xWTvhzZmHgfArnzidYNE+Td
KEmMzObaGnc8JsRzteaAUqqpsIYzDdl4gE1jFZgjCD9S2ur+KKkQjhcNf9TVsjXa7bzq8mXzS9M5
+VwdWQwUbs8s8kDQp8XOgbG3JZk4LGQLD6KV63A+1EbvU5e69ej9xEWu52U2hyFk1iPvOxc7KESV
IpBY1dwzjGCIhwnXvux1MAtt20gAy6j1WyrbDNqWY2M0GiTmBoOf2Y9YKJM0Xplf3G2zsWVn7DP0
tRYE0Nyi8tleSJ5ipgd0QeDx0Gv2n0ACF5K5Rdn45ovM/lbOFmZq8vK8LEq9BbJUuN18drq1//Rh
ipkMJk5XBvo6bvecMvJXvKYt/fVKWGcbu1ofGZuRfDpcIscKSIKJjgdbHPqEP0Pp+0OPRfvysILe
8IwOWb3vn6G73YSb8VKyt3DW6hngzDqOPgjsz7RpNZxsvWaLyG3NIfKdOoED0Rb/oW42y8L51pks
R4R5XM9l2917vpZ+b22tfVQrB5dQevXwIbEKHKsClyKPU9oRwqUWagx7/rI3bUk3E2dg3nVwI2X7
tJrZmMbKKMssqGc+Bln+swuXRHOK2BvDKL+b3WJ/6aZDpo9laepu9BrtC7f9VHLigyKNgB/nvdck
rJx1a4l3HRZojDugjZeKJz/ZP3qnmhiPBxR17cmtua6M3nnfpqR9wCua9UEpGuRhZ/U6hGvAYcoF
XH+Dn10Nlia3zlDnZ4OdY7nKi3Xdohdpz8SteCo5NMwMypY2ObqIY2eSMvL7Xk871gEgTfilWmdc
0xaTAVxoTACYCduX7VjYqvywkmHZJbOecQckHgsTAREw2G6WPjEySdhaOUU5xjxDmpJ7xDKqIz0m
uCsKsgbbsNg8Zhlbi3wUoKxsBDGk8zcz01DG6SxoHsDDLhfW5SxDOtU3sMb5YXQma4lyr6ru5tGf
2W+wsLoBFZp4QWaHY1OUZWX5icsZgrwhAWyK+qEfni8O7LOV57YV9i7JzoxZU0ypmT9fKj/oOr03
e4yeQYHf1Q58GAvOMIkkm6lY0vWzVTQ88rdtxcuoRs4yizuyomuaskmKUqrs9jUwRfrNqUr4tilP
37SKmX+Q5JjAK3cqxdWse91tgVjx0C81KUumKcGBSeub0rCc7FLuKgWkF45L2XQhXinvkeUCyqnw
ksEKNRcRbJc58whIq01D4OqulIFhtvnHssywmTWeCe+Fg1E2RNJbtu1pkJZZH0U2JCd3NuSbMpu8
oHjMS5YwZYFcY9RKgJdcMDadpnx0Xjxvsr2ZX6feZrALtQbDBkQHK+z2w240TEnTl81KXTGPvKdM
q/Bilw0ErudqHJsI077ikmYTt7eU32lx1qzdG+gmHveV4Dr/psX3rkGcEKYYMO254EXSNW8G0oJF
hI2JQrSKRphyZ/E/7GmXtq1dbTIsBsCUnAuyOf2ix5yFcK4IJQqaNGUK6rCfAwXWerhOf7DLL/ht
HiBmAUV62b3AqifMSc42FpopAPzsfxti4LL8zxEov2pG/7x9t1wsuDpOQRNz3x8VLSKiFrJxEihF
W9TfTDvxgeBFRry8i72NEETb+NaKyrjOcZFhDxr7eKraqYMyV9wupT94x46Y1WPfArYGgpkTOMCg
G1aca4vxI8+8Jfqlj/3/wcv/4cv/i8ELsQ519oeoHf77f05dbOcfDtMRUnYM3SEj7TJb+W3qYv3D
ttGMaMamQIeIOM5n/5q6WOQQM6CggUZQ5MWo5l9TFw4R5L1C4XOp4h/9b6Yuhq7zUr8/JeqotQZC
i02fIcYAhkN/vMyg7ceVcLo8hjjJEM4wRHOcVHG7pW6IzprgHLKYkGTu+AQ85+3NynlnkBQRkHOT
agQYLO4zy+4Rt86LtTqnIaX4FJqx6A0CQaxD03aHec6YSFqLvVtsGfRJXT0XEL5X2MsAI3BmkVUb
Wj3xtYafle9W5Y+odAN27e1eOq2MzNoyT8xh8KskHwS/MhkhDoIj4nRBqnKYqeUzIfc7sNkQhtpl
cQYofuw8dchyz4+3aXjW1iwJ7Ra7YCdy8y7tjYGlYnsYR7FPmOvcEEjjPTh5Nd3P+ZaHejeWMeCu
cVj6jm0j041Bas15ah4HSdsqvliLFf7exHUV1B2ecjktKlgkhzpgjyNscENwIwcoImD8p0Fvz4ls
BQ6J4radrBE2KWl322KVnwNRIXgw8iPBhBjqSMAIjVqybcBMP+frG+YkERoWwudWLdfKZAGdDOBV
A/N9mc3jHu4hZwuaTFd94dMl6j0NNtXPbjWiRORPpLb2h8pSxr05TE7sWwDPCiqdOlUom7dGrUTD
LCy90FIBaVFupKMmjpv70mrDF52eCvTcNwmeE3bUtYAdkE9guXsxY92qWFqNdHuXFxdIVTLtvnC3
AcFJj2ZWs3eoh4TsjqZ/cnUgeKEBMHruqL9qjjWCCOpPvofylt6uZFw6xfBat6xqDptcA/NB7yTX
zji0oQ2jGySsokFOdPW4Yiix56wLIM/GZzbb/u2AIrED+3pHkJw/7cYcDrVWPqnefdAAGLdQ5Ntd
lUOgN4T6XZQkmG6glsvCcW1y8ouIHOR7BFwcN+leU76OU8pky5TU2p0h86/aL/fFurCLqZyT1XCi
9jgWYfEobqWOwwjjBHaG6TPXn5s+f+69AlMW7s7PlEy5QGbFGCz97AR2N8uzeWkRqPRK2xXaPBzI
JVDPCnn9hK98jTsuyR2JLQ/AEqRveNRjWnWVRjnLOsODgrgWZ5ZfWckVk8nliWhVYnDy3rq1EOND
pheM6qB2I6/ezEMy92nc2nJ9uDDSNEZV7LbQ9wxiWhIIPPTqK79buu9sKYobZeCeJPommFQeKnkk
sNO/KQcn4yYtnzYy+0KeX2GJ4TIlH/Yei3dLt4a3hKWtl0+uApxPG4OL08jzkHhZLhTiumorqTjY
Tw+q9zqKXBICt9yuuhfm+unbxXzj2U11QsPFh2LkGY6IsWtDUY6Ie72zwaHCLZSRXrvdTSa6Naik
OTxNmQ1JlpjpiSjH+qWgGv5u+LXtXBl0YBxt1yAfxPQdaao6wEy1ddjnorzB5Ljd88TMo8wYwUvY
i+ZPhiaNc1F3riIN6bLFrbaJCKXGc5YHztbLeayd+Qo/cP3g/tofg4awVy78DldKxnklnKST9sGS
T9tebaaIUYNmoFXiO4KB0pV3tv7ZaWrZYQQFkvCM035D76j7yuTO7K2PDGvzS++2pbUD/mzigar1
2FhzzmU4Eg6mVnDV295CJpazwB3Vje7HxjKkz9XEHwM9YwRK17VrOsPA7y3JV5/lmbjJvW6+W1A1
vg8W1G5WLtNxE9n4mXcNUno9ynm3TrV/xIHBE0brik97co1wdHuY00WbAPUvzhLAfIcjtFWlu02A
5KNWOeqZNPAEpzz0a5hsePZde3MDq9psvOGNwcecty2yrN646om/iCDuzKPepcu9tS3Ow9Lp/ZWd
ivmr89GkAt9FSlh7wj11v8bcnbXacf51tnJHnDbcd9T6ob3+WIe0O+hMK657Cwi+MmYTjzZSg5bm
3VVtaBCoPIpvTaF5r7DQZazV40x/RZ0kKM2Cg52WV7Rzl5X86NBYTNShUr3nM3t800zGQ1cYwz3K
2wxDpsq95BEXml2ShMzt2h2lhuWTzqvH02ZMR0dQELu1hdwVrKuId79OmKvB8WCtRvGF+9K4nnBS
v4+/zqSVkWVRVYruSWPPHzL0Q15Hz+PFfTKn8PLobe1ckx4y3MhBQyev/BUW2qlN77hCjoY+EnyQ
mvgSRDrCsnFARHqHRGK6w8wHVTaNJhQtvL3bcN0UCCGtSp0rnfCqF4KktvtE6MV9JpOPUabGLlkV
0QclVneI4Hq3TLkdDa1GSMzYuK+YlYfPVcvyb4lFEZo1meYVMRi8OrJnERAdTGiVI9pjakwJ9z54
2aHTRbsDaSzvtGQiSYBcnluiGJ4EqQe4GwShuK4EZ3Ts6p4tkRuN+TzvF9ceo6biaVe2qrsuJoYm
siCCISXM9kAAKIexytMOXnrpPSwa633FsRWSXYBDxBq9naXhZPWS9SfxltX1ZAJnWr1/ry2VehIa
2daUOO0Wa46NZnyTGst2u/opP8ZOqno5ohQfCSF9TDIrRipL8cjoYNHeZ4/dCBUmKqQb4Y7+JBrm
tNAPAQ1dRvY4mGi6RgQX3IR+lQPb0XgZVB0xWlpPpDnK6J5w61f8X0vQOEpST9SEnphehwuJbi9T
RMUIc0Zi5b7UsBUPtSnz53GB2CcBaHiVjssXptXnanVwrueGdVOssw4UYWcv3qL8hxXMEMQYnbJx
ZhLHMphV/D36iT3Eg42UVczstzJh7Z2ljg1XU2gH7rmy013VeyHzZj0qZnzyTersSodEr6qXwdLZ
D6lmv626Nr4KRt0V54hrwXj0AI5yaKeDJc3IE+QugtUdS7q/W1qEw3qdy92IxclDaT9iC/mpdVWU
ctAiKAl6jH4qApRSia1+qEPHzg/2qEAFHOZLjQ3I6XQii72q+wby0B5c4uECUci4IFYJDwfe7bX7
8rhvYTYelupxcueDZztveDxjBpa34PkkXVAg7TIGqTqxn/wfS7M+9D2NU8xmONHx0I8UxpCun29T
r72d2HRNGW7sWVd3Aytpkatyl6Ansbbuxw4PgWUtsTOZbpRRHXCVldWu0HEFkd7/hGyG5uGuP/UB
/UU5JedMZS+RiVeGHWoOtojOSqzL3lNOXLOLPiGkReRN/OwSk385P9KuyBncNdvu1rbMXSuWn1jd
nybqsyLMyRt7I7TkJPnFwl47opI4jds2rNUwHUzH6TnCmvRuZyAYrH3aqz4a2d5OmBjD1hLU6Ozp
OYw2n+wqOym2g6Zv4sHL3Kt2mGZMZfK+McE9g9HS9f04i/USc3RPZGxzToRXnwQdt0HdYhzMVvuq
61Gvq5QHupeiLcyRuXpGExtd+W3TGgYMslkfVxNaqnEmNm9pcl26BI0ge+59Pfs5LgWndVM5Rwbp
SN0lUzhcqNhiF2Nm6XC2l8Rf0PQYwNyQNEI+zcY5xHJI6NJykgf9xL0SilpGQAmteZl7fIzJUs1H
9H6ICltt4P2TdWz6vt/3fa2FXLvyiejKJlSl754njOBh7hXNqTdXwpzMBVWB4K2g7SyNOW1j75MS
ByNRUmdXb2CUy9G8M3AK3liuT8zsNHUPshbpq83ytjNHfbtikLUx7ne8CuuDzppWL+s3IhE6epoV
oQitj6cTJX9DT3SpCbakzUYaJxRpZTiY18IO7Z7N6GBgNcOfnquvGcPxxWCO8a3b7rqtY26JKmPc
Nj4mObdt8xNzJoMYDSnDtqPjbJx184X0gOIaKj2/q9ljRUY9jrct1pp41ODuW4FS5za5G5hWqb3y
CPDep6IQVxDQSei79nTljXw9s2lN4boWH9JiC0yKIlYRt9MOSTcXgRh/VAnsrEM85NQaz15b73Py
u1xzv27ZS5M5J2/7Kf8ve2eyHDeybdkvQhn6ZhqInhHsG5ETGJkU0cPhgKP9+lrgrVcmMVWU3XlN
ZPks70so0LgfP2fvtZFVIc37MPV0QJKPFbMz0cx35alhamRm8RlwIa4K7LOZiHZgCFe55t+rsv9J
td0ehJEYK88enhs7SrdNpq6S/Hoy5r3hUk/1YtqVclHLWVOerZso63fNACck8mf/EAUM1tqGfRUu
XH/ldiXl/9yHppLXCPkU0XcB0Fa3iYf9otb4IYqUsW9JjjNMT3Qgo3PdpMB0PJsujA5cBz+50O77
qIDk5vpu/K5DRtjAL8Tw5/ZCUIXnNSeY0ttY6VzcpF3iXqVaf++ghrBWjWYZ9qoxLfncmaBnVqUa
6zAqpHxjgtNugkqHTZu28kerBUADLBFVu7od013Rdg0I3HL4aZYa5+eqjngPpqE9oUHBe1U70Vmr
s3GLt1o81qTGnkwpHnI9U3c0sca1NOjur6p4bE/siWwWyICPHTT8FFuLlWF3AgOK39H2JtqOaJXo
X9r6a9p2usFajTlbGjUQDl8XW1cO/sfo20jZOhv3QINYm6DasiXzmIGiAyqNIKeiOVUpLajRqbsd
nKfq4KlEPGqcb1dGJry7sY4U7cG+3+e96ncqQIecpVG0l6Ay3kCfxBdxpTe3JkRiBjVkWtIoTZoj
VL9i5y4CHGOR4uSLKEcO7g98Rjt8jdw23cKG5NCoX+QP/kYG2fCjF66gASxmumaL8MdqFhHQYCDW
yBdl0PwpEqKLa10mi3IIpeTEypz3Ty0rxVZrUBiR/hFto0/ZEZnjPe1UGpeaopgs6tQ/CeovTuxD
DQIwKZ4gWvXLF2o8axgiS5TXjCpIy0Py1PxH/rQooYBh1cdpUUclfqm/exE6iBWUueBoLjqqcnaQ
VNFJ1i77RWeF+NSeNgizIKuOxdmdvPon1pyf9qLQmhdvZ/6p2lr0W+mi5GIakm2g4yDvmguslumi
+YJnpd0z28k+0kURpnvxvKsi33lmIs1moKniBoapeWHqLZDMRVeWfUrMuk+5Gcg6PvNPEVq06NGC
T2lasKjUyk/Bms8E+cb9lLEFCNroHCFtgwJAv2nRu+WL8g3go7OHPY928FMYJz5Fctwo9ZKY9c9c
78xruQjqbDuQ52AR2Y2L3C77VN5V6LZ4EZDjub4zLSi+VzOen3snumaCxGKpiQsFfXjC/bD6/01P
mjsgxk06kv/vrufqtYqL1/efbfIrY3z5//lP5xOOOFw85JJswohQOQL8T+cT+LgO/s4mylr3AGw6
iDX/T+fTpF2Kt4DKlBQ2XsKl6/0/2DzjfxFuAScEcTg2PTL4/pvO56IH/aW7vkjaF6kqdZZBz9M1
lrboL3rRMjaxw2pBup8zYW9p/WQYm0jTdeeq2MUWxv1f7s0f1MVLt/7X60H9XGKlHbqsxNr5wZfr
Af5lVamqeM8Mcgxto43uwXeWh2nus/PkJzq7M67H7y+K1v9fF6XtbBg0kukwfyqEfvmRZusPXS/s
eK+ko53aIk/Y+V1rpfGPf/l9X9S/Nr+PLjIyfiwEi1J7UbT/cqmqR31XgxPdT3AkTsFsa2t0EjYm
pDzf4gfFxKU8NoTlnxJfHx6+/6XGImn+5f76vF6+oy85lUDtdftrXKbWKHxOqmv3KDzhRdloAYzV
MPFublgmObcImd1moG7QtBJO4psqYkzvTSegnLn6ixTa/PK0fcdmT/l8wbE0wNn/8rRZZESzSIn2
DPqI6qqbOBAruEXtUZoGHjkL0ipeePRxaVe/u0Dyd/DC501bTDb9x8hPbpFp6y+0MBsg72MTcxgn
O+8xVl19aJYeFlgUz6BmVAZF+uDzfAWv8wk6uXYoE3+gRUHLgpOsiM6eUeov39/wL8+b+234NDVQ
quKH+/fYwEFDiYPab/a5ohYfitLaKjFr1yZDWeSnAloYJaN9yZRJvqFebHffX/8zU+bLAycYy7A9
GwMKf37JSskH1vbONeQ+6pavKh/Nh67V0pccO946mRBxsksm9kVtSmxpstthl3cQZI0mXcxetcad
53bjzje64QfvCVDy7/+CXxaY5YVEC0mmkG06FmPHL3+/lLSCVPEq7qWfIDHBsbpundHd+0U/btTS
T/7+ep9RNL/ekOWdQ11kcNHlO/z6BdZKGaQtYDJ1aBgb5BbI1lorVY8PBQR6UkTq8VGQR76Yv4zg
Ui8wdUpOKKemw2PCHqwO4Kjat95wtGsgFsVd4XT6y4jpdXFRF3dZbtTP5HDSDm677N0yCoWbX5mv
3ayh0R3pqkE+Nnvr0aYRT6Vdzdjsyx5CaBwUd9//3C96/88vLPCYnFGN4pRZfEm/rjdaP0Qc9JJi
Py86TLdDY9FOjhZ+f5WvD5F7aujL0MywSOT5lyfER8bQjaxDew5p8Q9t6ZxFqj30zez89BeM1/eX
+7JeLz+KMbVvLN8VPfSvyX8eDoZkbricVYr4jIXiyF9s5NA7/i048g8LFBvDssXyyrieufxNflmu
S9I/Y6ttiz2yiPgMx2F8yFy9uJs12R47Ky3uSgNY4fc/7+uasfy8xY5i81XwRZjLv//lotiyAr1Q
FU5d+kNv9Ph8Tqy5ZGnEeGBYAGVc63GCl/Ccq6X10Dja3x7on+4wA1Uca0i+cYssD/yXv4I2LIdo
fTmTCU+j9tUF701XoTIzaaGcv/+9f3h7eJKYk5irIos2vlystzI0fXnc7GvNK+7sdODDTwdvJ6g2
Vkmh1D/fX++rZGB5fyzLMLEVMSPmBn/5KATJRKkMSrHXpZzn0GZSBBjJE6hZbCV6gIJaPl8bHnOX
RMsiUruFn56YDdI26ZPUzw6C4cm5itL2rXOb7q00a8zDyRDB30xd7RTZ6m/h5X98Iq7rEsXHy8+c
/PcnwjQ5d01abnumsw5nfSqTCAD8RYCe+P77+/Onl55TeIDHEYoz1tvfL1X5qWwlP4lyqInOhtka
564dB6Ck0j8Cv6kuEqt3999f9A+/DxvR4hpCeOuSJfb7RefBlrlZ0SkZkX5vPVIOzhzT3X3lRNrp
+0v94fsCTY2HjYtZuDm/Pv5kImgVHh/s2yGptqVL4ALZvv6mt2V70yljOkDwU0z0O+GcBp/she//
An/6rVydWMUlnNX/qjjv9NkbNKww+9LGVl0i24deUgdXuN+Dvzg5l9/yZbeDYIKRlUB28m+/lrYU
6GACE5LsbPas41hh2G5dWEqYa2brMUazn6195h1HTf71kf7hPiPJwOnscXHe3C/vkSTHZnYGt96n
Uu93Fo2o20QyIUAJgTMzmyfWrnQwx2IFqY5vr4C/uf7+Tv/pVYb27Xik/TnGvx713Prgjnyn3tuJ
juKZhu9hUJG+oVl0U8Ya6b+FWfytxPjD42XFdEwqDGKZoBH//iovdlpdtiyeMakml+SRUGJ7qLBR
yblRtv3+Fy438csDxoppejr1vOtxSvv9YjUnJB8bI8MjiufLtGweyPv42y/6w0VIQeNd9RDUmFif
f79IybgVfkDCihAjLF1BOQuA08Z0WL7/MX+4c6bOvgP6n4S34OudK+hqocHCWTyiGH/MUwZPiGkR
NPe5VdV/eTf+8GmY7KWcpDzC7BD3/P6jGkFzE90hLF5+8a5MgtRcBzpHjJlG9AVCPe0aNDlYrkFz
ETX93w7A9X8ezzce2mUDolPlBM7yYxfSzO+X1jL+B2qsmn2Ru9q66e03LWPX+/4if3j3LZcMMgct
p/fvPTyAj+uNulfupebwGs4UDTN9zGOsyBxqc4ktMg3ivxUvf9jM+dbxBfPL2Kq+1vOznaDcLKJy
D3bUfqwY7l77zMnufUtk+8wt//aFL42Trx+AxcGKEEZ2j4By8Pd7GWNVLovZFfvMsnA1YEuI5Coj
bvaDj8F7YGEIUJ0HwfAw1350HVQD6Zcg+TBpxU4mP2rbKO6GzOQU0FSTt0NMYaEJH5I3h7yvfJs7
arBCygKmM74M4DJhY9sLabb3FC710/cP7Q9fAKb1BfXJ3kv/5sveZLl6q+wKb5tZI3OFAetaaw+X
/xPjy/7qv77WsjCyMZg8K5oBv985z/RrpoE5xa2rxcjVh3k7Nxp9yaUX8d9fCggC6xNjaSr35SH+
Uk9OaMRg+k/F/rPj0ULrC8mE0dZ2lGT77y+1tL6+vBA0z03zMxnctahifr8WMHBt0MeIj2uMaXEo
10IZa7j1zmgK/aVSoEjhupCZdKWKic2nm3z3HdV3cddqQwWhhPfsevL7+aS8unyAuYXMj0eCBVRo
4u37v625bAa/r9/ECy6VNu06Fj33y0OQ9tQSpcn5nE5/fFEPVv1a4OQ6Mb5IEFenafzW6UlzrxwZ
M++BuxqKxkSL4CUSzyOJPImhq5tGKGRwoCZvRdH1a9y+7ZG0Av9m8KtxxxAJEUDklhcDfJi/LNoc
uH5fSmngUErhZ3ccTtbOEkr4+y3P2obMa7OosWgSj2UOTfccgSooF00GriPw6ows+tYt3wbqAW45
QeWcr2cJwZbOXhms5Oj7ABBrS6YbWPr2GDZ+QAZb4mv2Y+ITu7MabJPMeiFcYqRSz6o3YpopXEa7
GGE/ogKKtsqGU4mWMIvBe09585rYPrzbXF8Y4BzccADYqG1sCHkXea55N3qeVEfJjPo82SMCg76R
Seg4sXmVgWNFSNR6cg4bHNLDDm+MeHMS2JBrEbnpWnkM4PwJKXo3Z94xCnLvwWAiv/i4UNvZIsAg
PO4j02g3ozSgCdBdL+7IddPeQUvj41ZZ0f/02vl2zqsP3RCEXkzevEnAvqRTHnQhXj7cJBhSX7Fe
aQfYXzaUOeFdFqY28/v7+h7DynsAM/xs1QGGwlaHuWvTfXwAf4YQzCoS92AGbX+WvjZ3O8j0DPiq
rLiKE1mgkZp4HEMVafdSTOkP0t9MB8Ui4I7EGbUPx2xBukGPhdoEKEERRlUE96m0oquKwTvvq11h
YvcbrAW1QrSp6taZNxq44HXW1SglI69XZ2RSAVKcLoLpL61c3/bMIEJSZF9AkzpvvAgCV5pTTs8N
YpwDSVRYHTmF5LsuspDy+I3rbKqhzW6pmgs0r0X/zNpZ/mOMChKVDv6vKIv6MYiJM5qcDgLJJ280
N3MA9f6QvJZ2dNd6/WNQFiXcWXsO7K1pg2laZahjr9qh9FbZWAQNqO6561fYYTCKFGkhtomOH2lE
oLM2Z9MOfaGLa01WxCaygz+BEoUu2UTp0Wd4f9CsitSJ0vbPU1Di3KiE8p9dWyOOoF30JJoLDWno
f3g1CFImw8kRD+171vTONlKjtS8ZKiIN8e/sUbx6SpX7ip3gTvV5c+/Aod23M4fQziQDfiWasicF
DlotOkUr2bSG25N2Ic03jiztDRRouSLJJD/SWzUPsXQX1Z6hbWZOsic9SjZw1O/nqM/WHdrYI+1D
HEAuHNx1lZE9hlkOCDWMmE3aRuSciHzEr5m5QZpsIUdN28iQ0Nv8zIc9TfIkKErVd91G6WMt0aUV
nKB8oqqiEDtZEbKJ7Qyl+W+jTHOOOoRFwGCYw3yM0DVVYFfr2cdzORfxqZsR1nhe0p8ThCkQptOi
X8eLExjFyIRpFGfVhWWbWlilGNOM3vFf+iFjsWbsj6enQxjMO24cyiZbNP29pT1ijjijVp2fGqb1
u3FMjZ8pI/CPKHbiB013xdssbyL8HuzzrJw7IyBbFA5AdjUStXXC0pNg1S5V6oWceETouJL/2xsQ
qSCuIWdjqC+9wNDf6iYd9xVs4uMwa/otroj4pTM0c9MXDHOnepyPdu96q6Bx2AaH2uhvperNn8zZ
MQ/SDl+3+qi2TmU+tbpF01arJMOIZlQzE/lEny5yBvsJdq+a2yWwUoduLb2HaNC6J/IPqfAwCfcb
3N1ViTVV7/cjeOx/fMiujFlHqpl80GXBjBXJzarMwDQg57OuJiJrCcsp7fGmioL5CWaBsXeq0VyP
XtfX1ynZjKzdctTejGxiuK6bCUPKvnysk8S/GMGXhbLhXVsjI8FaZWH1D3GxWG3YV7naJRW5X9Go
pXubYubokEt0rzmJ0+Avg5rCS2zW105lJVo4JRifiD+N7G2sq9zYGC3AsZUzyD7dUg8Fp7HEQqt3
iNvSuLbunTqIaM5Y0IR5eKYkhqfud3Felu8uh5W7npbQW1t9jENOxxuqxk96k9bGQ8iTE7TMAkn0
qu3ctBaL7+hFXpggyAmLQvfupFEGF0p1/sqDl4uCY+hZzBNLRq8uluMrVWcVuRI9YQpY2wC4OHr3
wx3K8WyUyg2dPrlwmrjYl2Omh5Vh5VurMYpwQroZGrKROz7bbotvuNvMs81vdYhBG4te2xqlax9I
cV12EGqIl8El8wk15+DeoTAI8h+Fhvs490y1N+wBFlPX1eVKqumno9XdWRsL+zBB33h2XI8ePtlL
N2btNLvW9+q7wnRgrHpa8j7Z1fxYg3zfSFntlGkWN51nP7YN0EZdG8hqHEZCOhJznFi9RGS0IYk3
/NKI4/WzXdj2ufOdGL5oR4Qvs+p6NSIOOjgT2Uirmh4uoQEzWUg1PD0iPCoyIZtWy09lb8NXm9xG
HDvlOCb6Qd2BXTH2S+RSEd/MdrZoqdHil5pgZ3MCdOc6lud7c/D0bRRb430jNH8XJYQK+w4zDbRg
l5rdY1FCZk+nu0qVfzd7wp3WNDVJpi3c2r9PvLG8AdBUy7A2tSTdDcqgOm0962eiN/HWLqxWX5N4
mWIadvDwEh9hrOoEg1o0BfXBcXKx5u4XJ1vX9hPjhjcidYIDmsmMTobt9Ds3GmAsJ31TnPppbt+T
SCYJ1jsnhu1gy5qh1MDxbB172DRGZAAY74vqo9A647J2E+ehDypniTfq41NfpFaxSlE6spiKvltj
T6hdCMNud4M7wtzPvhAHEx0V/oHUvJgC34MP4iaX9WQtr3Y3XzQlPxNvNscjwpOMVesaqPZt67Xl
HBD6WlGFk9bi9YIomK8HF/85pujyVsd7tbGdpGYeW8v5ggXrZ2IF1WamWrloq1iCJumr136MeeG9
eF0LrT8oFRAI6cv+FKcMHYBWgOFQXryhDzyFZPxlMKMtyPxD8wTygYCTuTN+pC1CVWJMHw1AqaGf
S3NFF0kHs6x71iEdCcSYRJljkQyyvTuLZBP3g1qjJ9P26TAFa3LGrFNEiWAOg8CnwdExjFn94D6z
72tMbpDayuSOuWa5y+ImOc8K7Q//uieJ1uutqxy+ya2VD/OlVk8D61egaAQu/kEI1XcNA1IFfBMD
Cz5HJnr65B9498VTYjXaWg1N9Dhmsr3RBpGR5CE8sS2XW9R6+bR38DisvdRt9l4zxBsr/8Huxype
mbFxbxv5TNkPZWJFA5iDiRFX6TluXfQ6VXwEwvvqJ2azslo0u4Q46nujEj1Id4kIXWtQ/FDgfABc
Fi/9XDUXfdI8dcQJPXtN8NbWE6W2xxoI7Z40aQcxdWO8wEMQ1xbrwqaKy/nWyxVCoyjaZgQ33yTd
jMm2ppjexZKAKaJ3Zgzw7rDuEKFRhHCwbgJVnnW3DTa2SxptJEsynQN4Eokogm0cDWHZZs3B9tL0
zCEEA7cHMj8ilhiF6Rw/YbGNkWcnt7ZV3hcT6N++VfWRgGzcnnZUnQKLrAS+AbWWkf3W4Qyhthvx
5pj8QbFJKHCdPqcVNpiE4nFtNG5EetAs1pIM542Wgb3ASlIgbC0JhkjHdmMCBKfQbM5T1mG/adQj
KAgiXiyng7SuY4PQ8UiHhpGiVSZxLtC3eD7Rr2ruQzaVM/BPTRJz4Bk12SjYNyB2xMGm6jT3nBUq
CY1Z9Lu+1LQd3hCMGX3p4SkYy6sxc+p/6gpRqVeNd52IPiEd+jbp0vKpG+J+N3D02ZhiuJfBaDLk
qZ3HJUbo3MTxsGnzIT/HwNfXOlJiu5qOhV7rB7MYdPLu0IIlADz2hiQlVpXYxKVWt8e5jK1/4LDq
W+VmLZQAj+Ks88cH24Y9wv2vQ4+Y7yNT9w6NrfWSFvCDcFvNm0INvOFG1NASEPumzGbY/7CkQJ2T
e0I+YHUZDKre5A1cIXOQ9pVP2sSBIOZ/jDZVjyqS9p4VvT9GDUl1Bj6sjU2KxNtAANHKlVXCHNTK
H1u3615Rw4mbAC7ND8i2GH+cateVRDKrISJn26cyx7vdH7XeqIJ9WtFLEPZYb6baanl2xeJTSvrq
AwNfisIPUgmS2aSjzZzqe91sksvATSQhZWy6uhZpGy3p5LGZqKaTPiI32yAalUdWhEmtNZTgQBOC
wd9Z3NMVm4OPRAP/lmxVqKW5s3EIh8py36T4xA+lTUWzLYc8IyYsqG/HvIBhlbIWDmXebGrkCshD
WXtczjBEHpXi7OJ55mDqKy0M0rzaGkoix2fejWQutkAtUdiTfZDl/XlCOX7tub17QY+m2U6uNfOe
uscGS021DqxBXBnpEgBIBbjXqOrIVyegaFKciIlIjG+Jx8I/puRAuKqP4pk8jGQFJmVfaKDoR702
WFSkDox/PhUifdMn3b0sJDpmDIuXfUWB32vzu004ZugB1oW7RObgYJofIgH128lquoF0U2xNPUFP
mE7aRYGJgnSWscOCobvdQ9Sb1QlN8LTGh3ip+v6FmQA2xFZ/qnJEploninVH7M/KrF0Vtjra0gLD
P2dZld/UpLnTqYeRois4XUVtDSsEfd0RLn7KwVxGO530Rr72EXi2HQWPg4HXu8jSf3JnmE+ypV8J
Vnb2QrDZ6cru1USaYlK+99RW2yXQ92Bg6b4eMoGZ2mTN9XSKlVXTMH4MJbktL3af63ifC20D3ap8
0No2Ir3e9bd5hEYQ5AhuNRUhbB/jCU66+wZ/ZFp3c4oJsUm8t1zWIuTcZOyDxLbvO/SEq6p067XR
iYAUgJKYxdQtPLaPbIYqxtPCrDwDDEthTwXBycg7zA7eAJm+HdVlAbftoYT3xoYiIkDZVn4cmIVv
WndCcg784h7PxG4SQ3sI7AQde9A3r4rs8o3ejJeiwNdIYIVY4Uyqb9yYHAO9kI+mPVTQyMm9JoGm
CWd/TI9BGbnbzEMcmrsp9h4YU92piUR7N+VqCLuS82M4FKNfrOoxzS+sCNBvHCcfs86EpUN5C+/S
1QG29OVRj+irrvqqHrdkl5lbHHbzOivhmxkVdlqfPpYJs38Vd60dFlmX703Hnj9GKtKTFnnGZpjR
7KaWurPA9m8ZMaFTQg63bg1PvFsRvlZLai3VAV8eLSSHDCIGJNcZ8gAEJqyOT146DjvHro8d4dyX
RLSaSGTHlyBvfiZp5m0h14v94DQTJslAJ8dpKI8jQlh7VdRu/1ND7VMRRCj6hyyYkqfCz4hwlR9Z
43HWdNC8m1HV4MV1y9Az5/I5JpVwDZymOzb9YB/RFffXszmxhQxQVTcmEuJ9lBk+tjFSbHZkmdrh
uJzl6yQWW/p20W08sHhF8VzsUxS8d+yuuFLrKlpncHHCqM5HAXTJFttCKL6kHJIVhhHZUjCKvH6J
ymHcd1JFdKLIOlBdij8OAPgRTf5bg1Hi2AxBtMuRVD/SmfaupgpE0SrJ9JNjBfFpEAWcPlsXwbYB
sq1zQicdY5twwjCAKQAAwMZaEzNjT00OyE+Sh7tx7ImIGiNudFhymqyHdWtOkuqYEVy7FgPx5hxB
7sUwVltBp/rg5fl14njWRsSU4MnsF6E95UWY5ViVdDHnB0RcgAukXz/OpUBxTTELxZ4DHjggXCPT
1lVNTh680Rm47UCibro0vaVnxUQAvbeqJ8pBz8tBlgWju7ZcDCixXhVbLjNcRn4b7TBUdpcjQXah
mZACWJReaCCNw1wD3rpLX3sMVXQRcWRVdMy2OBs2cnZJEYqgFc4y6C4GK4jg49vXJM6Q791glODs
VD/ovQ1hRx+Jg4OQo23EEI1PDEcIXXQ4SQvdlR+kU1WvOE6ym0zrp5D0kBhle53sMA1a547u9Y/K
hRm9iqm0rVUJVOpnHcfGbnFMBnWNEydYYEUoRw+GnhcHTzMuYuE8wVVBSV6ixk5l9yAMI78obOCC
AW6BtSPteVMGvnru3c71d1O0QHBssFKok2xnN2A7u0PWn68Lq5M7qy6684hK8Fgjy94mpp0QrsCb
uMI9669lS9KSWUTtxgva9MP00/RS6yXobBMDlUvFd+x4Sy+oDAS2dy/Yt3ashY1y7WNZzjo1rLIe
aCkEr54vTBJ03fbs9KN3HQQxA5sh4C0UPnV4N1X11m35ZDlOYW4jC+NmjlL3epysHNI3HR0nbrql
FnMuWpBuFG251b3iJ8UWT7ye7a9G7uGdriwi43UIOu8pU13E/W1KWo05smE0E6cZ6oZj1MXtmc0a
4bcfeRdSuTUMGoyT+87My8Pi/DZXnqS/I502+jF7iThkXq8fFtTMo0GPaZvPOSlpkZ50LK39zBEZ
pctLEyF4y1KC+MDTgbz1kMYjPh3g0Vde9qT7VnNnNLa8jKFPsRFmBNyGIyuZILpFgxwVxDm5M3EG
fSEWE//txu3LeD1BHCE1o/GA2RbjPyrBMuRKgmDzyQDGEol5uJo1rbkRUW5eFFFV32cku1JNVBNn
wR6Phkzc/iLHYZaFcaY63KpzAPplzg3jfYCbdgKlU77ppUtrPnHH7LqfEnKmMJen7qlUWKpXvhTZ
CW8u0/5cku6x9sbUfLJJQ/houxz4G6bP6sLMfDZmpPu+RpifGV1XQ9qx9XLiPunAAeW58SrNDI3B
cfdS6t77lKKgnVkXP+JJxP4FdZi7NyybfXXUjCQKu8BY0JF5U13ULi77ddpq8l6LE/sxKEr1D/HY
S0AjhGYoWYoZ6cBS9dK1ZGkRucJft8uIg4k79F45+MBHSPHyA9qE/sJD9oA1pUGzGUzNJk4pI4iC
CWWM9YqwABzMloYMCHEh8Zgc6ejf5+Y+SizzriYT+XICh1eyM6ZTBdyHVIKkLZlVDbpqqZdQ7lvr
pFtkwUE8PlSzj4KV1Gtko/bn38uKeidsidXJthSY8rmdRoeUwbznz1qx4uGv55cYXnBFbkZ0dsid
pT0SJNF+Gr3xQUTwMXdDOQWkxs2zXJlul8tzXHm4r9D6pC1hTgOCiUjHOueVjEnJ50zauz6rc2Nr
l5m9JQavSmAgWsWdpVdxfsDHmKSh6v2GTPW8IdR0LisLmFRg09kw+eqjLrPAobYMhdgQEkST5YSe
LfCj8sKDpXMHkErt6q4knUB5HTekJcSbkxhyo5jyvzbsLW9pZmwZmFFZlC2jWxJSud91THcjjEjw
u6OlEf+gDc8JOtBqe9sZg/4iWq890j/PwEpkxaM+Zn0OcIg5E9Q1EhSrSf3TDp26NMjpO7pO1qUX
AePeSxqy/OeBb+CkWyaWvgp4TznRR/jieTFDBPoI8YKufoZeHJ2DDG8W8XvIs2Sf7f3IZYxbeVP8
ZmhxdsJBhqahR6TdbxqXxhOUYQ5Im5ymZR/WegDMRwfsd+eVNaTDFBZkucZ0z9sYk2j3rrc+/9hY
UYo52rIe6QiAXCLEkXRzUZCBJQJH3mdDpf7BdGN6tOgsUrNMZJmOsOQ9XU2Nw90k3HXq50QDIrgd
Hhrdap6w+0A9Mir/kTODS6BYTJBKkQdn0bjUB+CEXTb5SiOormW9YmxKPR6BOCW0pI67bZZkqMVa
xwz1UaOuVCykl3wHBKKONGdzAnsKNIyWAQwZTGHE8KCzfJwq+FD1HzUANB9SAgpAOli8WU2f2Y8+
HXqSr6XFg5CZw1CC9DAeJkCUiz5FnmtNTRvdorBg36UZXF6lqFvXsveTc1AExXWgqqjYEh5uw8Ab
+ehBPQgaoCVwCxQMU3JEIOY8WrLkJWjd+rkwlfvuWkl2SkAk04acBpYHXaF6VJpNUCshj6RVzcQw
TcwYdD6eQiw6layGYLt2Cie4T3D/MowNeAMJq+QhVB2To20LJAB+XOZY0OKA2jzGfWCUe3pUw4MG
WGKvI3C4shgY4KXWCSYaeHHZFqJz4rnF3QSW6z4P/IRkUqf13jnsDGQc94pvI1VIkCkIZuIHA01Q
mSnkdDvqaOAYAvibCGf6iD+KCdLCATCS2R5wpCS3bEUS9EWTR9mBsL5s3/he3Jxivo8yHBhxvCQF
r3bO9Oqyyvk6J0fkW8BKrLr5FP9gOsXt9Axzqq6G1p8oOpJ43uhMjJaYewbXHQK0D7xKAut71LPc
u5id8Ydmy/dNHGonL8liYzBPxON2EbMQFt9WMP2NfGC95yL8RwNiBwqLVILVEJjNncLCxygqItk6
W1bmig1gS4rZeNIdEq2CStS3RK6OTI4MSPUU9exAucu/puNMCg7Rn2dX9xvuAbrfa3ATwnnJi6aA
pZElLk1U+upLh4qHNJYFie9gKdhVy9L1w8nM3OIqUWO/k0qKg67VAoizph/VnPAs2ORqN+QB0+SG
3gUFfOTPdTITbcQKn0ZXhQO5YZ3OFuucEwkWEV1q1iNHSn1Hwq5cO7GW3Da831dyCdUZsKdsVOL0
e43Ax7AeqalDErO5SeDwSnXh9aIFNFpVdForzY+041TqxbQSghfOBABoQ+7F42mazFyJJJYU2zpd
0l3CuObEwHT2VxnAQRifAPkzJqYF8mbVyfuxNvgWFzDPVV8TpcB9cPeRDEjksoipWw+NAH/ptM5R
ME+AJuQjKzKN2rm3ebt3OZlaMXWZcF4LNhSqZIxu+zoezlnZtP2JUShblnIRGVc26j+Kh2wfjNgT
u2x0tlns8Kr0TGjD2mfygdOZ/UJPpuHB1pVL3diwSZENgb7Rmoo7Ci0NGLIf8/IqAiCpTWvg+uHg
FWyYVIfmBcf47mqSPdbIOrHHVfK/KTuP5eiRNMu+yljvUQYtFt2LCISm1uQGRv4koaXD4YA//Rxk
d7VZ1iym26w2VVlJBiMQ7p+491whkPEXswWYeryVxAIBqcO76TfcDYYxI4HuZuMspRJnRhP8NR4o
ZtLSsQodZyzKcNOCiTPeaATRQcnouel/CtX+V7iwp7bmP/8avQIl7Q9YliFPs/E//mdRLoef9uaz
/hH/+qPWV/PfP0v8x1//GAJb/Dl+/u2/QJAHSHgvf4bl4UfIavxnmMn6//yf/sP/8/PXT3laup9/
/7c/LW3L+tPSvG3+5pFD2fPfqrr1x//Xv7a+/n//t+vls6k/h3/9F/7TVIcb4R9oaXxUn75lOkhS
/mmqw25nBavRBInhep6uWpV/murCf6AFXCXh3NnoHNfUgv8y1UX/iFh+ehHKPVwHyOn8/42pbv3t
fxP9mMROoEaN/tKlRjiE/q6XyTzZBK7bom4OST6LaULpPnCd2cH/T5xj+87/I94M/oqc8AKbxaOP
MPXvv8xldooMsiGnK9WsY4Stbb037AkIQ62H+jaSqOr2ssLpd8bFNKa7iueeEWimyb+0c9PdBgzy
RxgTnf2wZMHw6oLsXbYFVegfU7nDG5dkB++I6AUIXwNZ69us6bgTh4l5+p4MktqJ+86t8lhPEjhv
4GaB3CKMYY1iUbsw6l1sjwiEssusuCfllkCAAJgYWU58IfF1tGvSpmsd6naCvdMvaB4Gb4TwO9O6
NMeK7QUIl6YFyUVX1oI3KKvkyuXFfNaZgw7FGDqagVYtxg+vWBmolKr+EZuF+qHxAqAQFh2gGOwG
yYHfal3NFTRhOLwuILWxmvfhUvo1tG9vdA5CL5mMNctIqJkQLUlzKzNTERxLrRy3rnT/gI6J4JFh
DdqUrrIBgZqOpuIhL+p2mLs1OQ/oHfUXn/mA8KlL3zNIMR6TAsOFzJMOWMxFAUdiW/TN9NrlSY+5
zc78p8FEm7NBpkY4LjSa4Zmsd/FiL3Qn2VxRnQ7aIX8GAgd5tK3p8ZIy19KESU4EZDdQ6/UmCGYP
6rLZzV8G9j6I107iMMqxXdgsStbtbZurgel2MNQMNieLU76qB6PZ2j6jA+z6JbWRV7KmyTqz/u4d
dx42+RBoa2OGonvzqSSfvLaXDpCCsE+3flgU19rHvnA7BcxB6a4SQ27C1PS+If+CK1uKQH6JoTff
PLPr75ZFY4NXDAqzragEK3IqHvkbEAZkAfhWEWtUseQn4N1CnUNwUt5pSRxj/vF6a40bJFfld54K
61Tlfos2zbYqYzt6wYgWTtnLj1ZLNW0m2Zfuxhvn1Ro+Df4lcSbdIr0q1igd9rI4xUoD5C2MTiAg
+TSHHZosqAuoSH3ztCyj+COw1Fcb0LrM7OskyqL9yMWC74tMiQ6ldDcZW5SxIZrTunRu+9Tq2X8a
pnzwQ1m8jUNh1+fBNIpXf/ZheyYTqX8brxYh8NuO2DdGgXWRkE5Z8nttC1TKdklKmR3sFEvxHRSF
koRW1RXVFmWu7K51QKrI0UtBJzcu2n5KxNBDQJh388MimEWzvlrnYDzUzT1KKJ8vW1QFf4ICl9eO
RShfXGlSS+DAMVmuoG9gdVDOpENsuwKCIxt8zXrWUy2r4GKuZxRxTq2+nKkCxDfXBgtDa8yIzFuG
cBXAm+syKVc5yheU89+tY2fXQUjLslQ1izufzQNYj3V/EbcyRfBVDZC5N5FpEbfAMTAaNwaD5xs/
C2Bs6JD9QQxgEJGb8l2Ojc5iP7RlPZccbMdZ3tOhRSpU9UECAM8wBYV6BFKu9VmQJmJNZhMuiQcL
trkL84rwlfhWuNVNwKyCQZZnXaWG6547GElPUe2OYYwpJdfkwPQG0dKsnJ9HtWodSOZjCAkLiD0J
Ip3pxgwRL+yW0RbfYmYod1o43nCilqZ+S8oSQGqwUJ7G0ayM577y5+QQZezX96nPogrKAbiFPSfn
PB4Hnsg59tE/vfJreU8hwbRdbMCPOUg+TCaejKsY8toSUn4YquE+5bgxnqeshVa75hlC72KBXO8o
6oLbyIrY4g1tzxCTfGmYsxnohHuUQgvLsQ5p2AZ4uAuxIsnricGGJB0jaAA6bBZzQj/k+ZJER3Mh
lyEG+Z0/hy2pMjTI3fhFfjmDK7MzfNwBg3ABY8pOtNtZeB1KrqD7QqvGcz36EOV3Wd2igql7wRp9
UZHdb+QouGbSorOqE7G4HNIZxeuHLpPE2o2OLK7rgMkeWbx+cShU55r7Pp+i6kRhhpwiCC39J5xE
e9csNXkORuawzhsqUOzxxJmm96GDonKfrzX+vkCzGm0gP2fihOgM3oGP/bLdiN7unI0zwvuizlfI
dmw1v7oayfDGwvr4HsDYtOMC3R5ACgp3En6SmYNbEBQBpYTKY2YpyJOBVGZqm5j3tH4I/bpL45pj
16bkLGAzd6lVkEIwe9lHOUfiLa8bGNtj5ns9AJN5uk2h2CVkCyX2p84Zb3Die6N/iMaIjrIosukX
G71ghxDOHqk+o6xP+Pgr55yTKhNdGj47MnFmS9Q7Dyn01dg6BTtNSG200RDKmbYNlRvsfc9bEdNt
iiIMvnqHOsqCkB7KENWnq4WLO1r7HZ5/o2MOnrTOGMSC/Hd0VEXNvKXMrHyH3SlytuwAPI3uLeKV
a2mbD61RwvrwWyaXYNLM8mruODnjTs5ocUEhJ8XW5djHhwsv8N5pIxsIOVKm9zRwx8+26e3p0qgU
WJPq+lBSJ1V9swM6w7GGUYRucubM3aF+KV7MJTGR9sOnh5QCx8q4dQHtL2eQOg2ivSphJgjT3vhK
8eBmaDWSmomDQhqx85kHyx1Xw7CmpxHkwgFd7jQTrluPysg8EWOKYrmy88HfBbb0eWdEkfz6fu7Y
zJG0OrrlEPH5VbJ/ZBCUTmSHCQKEeiOi4CEIxwORo+BqH3SrJsA7mkkt01RFkI8jbLmAYVoqbhnP
C3citcOJAbMVfk2ocbiXI0JZC+HU56RxA6I1y/yyuEZhMA8t2ESLXi8/jE2X57bkODbb7ssfXUws
w/UobKBUE638sF3acHhHMGG8C1bJpAvVaDuHc+ZCL+m8IjuhtTG3Mh/2zeLMe7cN6FjRj7N9j+Cs
VScg7eNZ+ihoNmjv+KdjbZk/ng9HFnJVgEzH/gvrlrbBpmRh5rL2SstfTTj5VrJcipWn2O8xhImr
JvFKWICa5AocUvzpjiG9K6vTXnXMhpZL2YeGb2w1fNUth73/7CzBsZbRXTnRjFeJFeyk2Toxw5tb
owtMVk0jabi+c1ebnmCcLymBNhJev6b6yEjYHDCfhdlo0LKNfkSPx4S+zuaEKb7FOUfMg//gaqt8
6VDrkGTOs7C1fLJPumFgtwW0YoNDSe/mYo28D0m+saPc+sKB5W2ZAM/ODhwQFk2QfoCOAv89rBsO
dVbGtctFwcKupydf9jxcRC/5vcXbg9sR/TP0KhVYfezMaMTSyH6tDQSygjwiwsO1mbwpG9DnHAQn
iQ5hPtYmBeKm9Ez3h7lHfdMDzztaxjStC4u/Plru27ieEbUHqhy2jgRtJ3IXvmRiOPJaE76jyVwX
1aefptHHSJZUHxjOBn6bz249v+lBImwI9kluPE1asMmADN0CMWiI0AFg0UYfATAYh5LorjhS6P67
fNT7gOnuvS5H49im2IwGWIa1/ogA+D/2Mi0vckLcwDqCiIe8fyj06AxUguXEDDsoY+zGwFyHqid7
qYEJgDIlALul29cWXemGAXzcIr1GgSNq+0UM2OqpidB7kwVnXJPjUz452rnqO6n5PwY1fTvOAc5Q
GGuyf0lUdZKAD+413R5LpMZvT4tZGIfOLeOZ9WosW8QfzmhgOfP8HUFpN9hxeKA0tck8cfA6WjAS
gAa00bX3yxALIrAclwclrA8K+DxFPGSj9BoR8wiDvblKG956UrhHwiUmk+icQD7PZl3dw7Wguiu7
aC+dIjmOBoeAtPru1xuN5dodyIRtzQQeAjFroDtx5HJiozDw+5AsqXZCuJDWqMiM5snkCC4ZfzdZ
saE9UMe27ndFWMNgFJwvqYEasHMOsOuArw4Uoyb4iS3aGPhUDccDm1IUHZ4PqEvfhjLvthki4ws+
pQeWHPcWGm+ijx13IxwYav5SG4cpYekorVcnys9NOnyLvNpptQKwWMrtcst3D8ZU7N1FVuclW54I
B33BxCAuFvYWNCELW/viPertU+voT8+1vxZL+C1ZwQa5LRh4Nk6PQBFzDpS5DtVO1nu/jlIM4ADo
kp4CD2rkCbwGslntQlepvb1uypG70nwEldgkncUEewx1F7eBmjfs2wIUvSTsMVKSzRXVnX3q/KXZ
q6q1ELSU+8mtXzASqNPkZ4x65QKpQZPVNwwjo+0J/GKqSSQYURNvyPV1D/lECBC5UV8uE8rcyWC+
wkC45Uj6yILpyZfMH7dpxtA/XvLGgX3NgPI6akrW9wK9WU05ShJw1eGDcTVEKZRfTfkou+BuzK37
ZgCvZ9KmiJ3s6+QmD/w7EMfGfrQLSi3OAp43x/7R3jKwMwnN6BBEzYeoxSUwBe91ydcrys1XhxXR
brYTvQ0wzFwMS40fDEK+8yAaDhITB7qnBm5Zml/x3Uk28F7fQwNkXTTdtX4I20yMJMVwk3nenljy
6TLYoHghmqzN2ISmwpX60Q3SN3aRdE994hxDu1D73DKiT0m2er0hKkmyICW34VQJNBj0BzZ/Q+kH
/F3N+FqL6AppBS2wE+6Z0/1oLpMMJtggYr81TrJzz5O2e2ih4R0FXxo3AUPZDphpEIw0XhYcWUbj
8eC4135UriBp91QhRz1jtfvJg65gR8b/5NW+CQssJOJDtm+6xAGOUaMyFTLQxHq3rWz1DYbnXrWn
2Qn8XSWNmdqBOulSAuDaa6b8seMkMHJRp6NBTWi+mor4lMQ/jAMfOYH3B4UYKhcKKwR83c6/kB/+
nswzitjA/zOu2d+m+o78YLn03Xgb2gD4QHNG0cUwrPvU18V1vyCvAr+yp1/YD254tEjz2eZ2GQCw
WfIbO3UOA57ETY/KD5VRGN5SbxNSEVDaFqPxZjf8Ub6qhl2YY+EozephCVKXq6h03xyKM4q96pgs
5lMY5Pd6geo4GLyT2BuBgQ29u21RxqOl+k21ugJskh5sHB0LVxkAfE8ttOPpfMyXSm2qfKDZ892Z
JWyNQtkFaR3anbpCS+jEjbZel1FmO+o1i/rVSOAQ4sYRRwQIF9TUUOZhUakPm7DhLYpAMyajCClH
K6dT5hQi2U5DqvMN0ySywxBa3NaV2VzVmarfCiQQH2k2LTF5ZeU7T5N8kyLoWfnkd2FDSF4jQLyn
dXSjYVhMbmfFrkj1xCGuh5ulWN7gO9bTfhnb4r6kd8FeEfbmfZVN3+QpxnVk6k1bOuNuQL7EO5rF
vZNCEB+/YDzLg7KM6w5YZMyas33rMu9eKoSNPMBXEDpgxjUwnzsfOUEblfotbyv9Y2uHRwKYnss0
4d4lZzESC0cT1G6AuOSYZvtidsyfUmICUBVcYXu8dWba0FATICOt8F2TG3YMbMw6WQEUOQn6vZXr
8Y3N0+zRRfj9uY1Q/1vtIUT9eenbCSn5eF3q9HEsCv78pP5QslMbNPgHkdZfydDczVgfixIvSWO1
d4hAvDd/XtnIZv1qVf2TYwKdnFHXxgguf3schddexqQssWGm+tB761z+ZIk5ng3mLRhfQKd3Z2W5
b6UxHibb9Q6eszAmaQVKUo+nVbSr0w6+ZVHO5a2SofEc6ezGYN0Sh4yYAE0P3r5XNh/LNIbIx+vW
eYAVRms8pyM3lwEO3SM6z3LoMzLUGATsJO/U3OVmzPJ7Z0Uu2zJ7NS1ZUdaa4WYYSyxxy3kI5dGw
Vk9iBzt/SlL+hWK8SaT6qHvjhymt3JiCWLFQUa41rLhjoyafZfHDnFtuar7SDOUm+/PrCnWjERkN
vXPHtAEz6bhzK1ZgIkSMHo++gqBOJ0W2XvhbKlZyUSMSxMT5uoVEA70Eip0N0xlGeEDhUf/2V/Sh
n1ybAWt544P7rtl6gl/NX+PaVya/G1pqF+xay7wdXcSWSTPVq3cidzYaJSWaThZ3UY/cEQuAjmqL
Lh1lF1/5I2uydp+g3uE4GNLsgruEW80QO9jkMQXWUxmgnIpVGkzphagH/ZBWzglmfUZ6g4zyrefM
P4Hfq70R8qdBFLlJhhYRvDuebG9+wvKY2OvgNYgtb8I71R5rzbumHY858qKbw9SA6UUKTypv1t8p
WzrGZhqQsgwrLjVg37rDxpVsV0hdGRduae+htHDHjun68hu8kq2zQ1zgxpOVeE+d5oCas9HaulHu
HLNO6DjMUxOFNszra7PLr3pveoQCHWP9P7SWjFvHX34IeoBvMzK+2KBqCncpo+7NUM/m+kfx8j3m
y7iCHHvHgQA0O/WosBSTrlgxXmcc2CyMv6apLT6W3mqa3VBrrquZ56xQQ380JHtBAhIy5KxCxr3p
Vcwna/PsO+m5S+HQk7rwazZsOm2GhtI9LNH4KhjTXXtlajxrBbhVDS+TO/3BfriLEk7StW3kVFpq
xnq2BV0s5DPBlJE8DV74wHYjRINg9SxBW+BFOBqJacs6+TGFCOcio2QGMWcuo/c0uoQqolUaXeYf
SRswrC0kSjhBb4JWekteHQBM2/8ELawvbaN+0RTum3bV5wHpOckoxAxTjT+N1WGVVOUT4VOHaW5f
NaGWmHk0CuruSLye/lxsyqkapcHQWSU2I+KN8KDqc2gGz3VfnAaSQ8tOO6znGns7CStWJcNKI1v1
yQDCnwhIaLYV9aDbuUzmyzcOB+Z1qfXGJ7ns7MC6BQ9L7haN5uxArSekjPF2qFxGAMXBHsWFFAaU
RUWBSHx0mE8R8GDi69QTjVmjL5GdOecS8fm5b4bfJBpZHeI4f6vSvw69dBqu8glxcLnkH3Rp5o4s
swnH7nJVK/EGTQ6w5pRhpKmy8L4uO3XdcKsMipV1z2AGLD0Kjs4iFADrDmWnf6sZGzy2w3KR7L9v
IHpAzK0seYs35BGbGd/iHkjuqiROJXd5Ey0PJmcqq/s7xoS3ucjoErGjHlbcxUsSmL+yaI7kS0Eh
Nm+XiJkb2MGXvrXNLQewvfWkfHW6CFFXVL8G4RSchglrE0eoyYqiPRQD2d0Kg9nictaMdExEdpEY
m46n1OfjcKJWPQdTx6iK9RtyMB8dEypWpOpPfl/ZdNk4VTCblg9Rj82PRqLHl6mto5UuYj/0zj2k
7/ASStXfBp11ln1RPdee236LwSEuxEZzBD+33OdR39IbEi4YZf4n13ODOxVA+tZslxohAnTsXhS3
LrFsZD2ZoNw8TsG6a8dmg3mPUa5Xe/2tkVBQ7e0y+g4xD9OlGkdvDtMbZQ4WY9Mo2tXsT0hlIVI8
wr9BPIC2dr3FniJh6b7TY4tDtpj7A8PJF2IpFTpkMmCjNdUxCtX30s7RlT/b0mOkmWJursaPukP0
uiWLnbDPUU5sw5PpwJgAvu6SkMJR/Th+hXhBHaNo+JrXWOHeF+KlxxdWbo2QLgYqsA1c2xVhj2gk
ccxdhoEaWQnJElseyBKR7lgur7QQAC38mnesT6k1PWM2NIRxIyTTwl9tNS1kk54r/WsxTbxkBaDx
GQ3uVsl+eUT5BAjL8jz3woCF0RySnubN9em5k87s/2hfpbBsTWpDRucmPj3KP0VrhQBRq9NAs8tT
tHT7BD76WumXrO2IyVAP3H9y26mhPORW/diGTbQtmuxzKZ0ljeFA4AtxXcIQ4ohVUb71R7HzyVtB
XNUDy+sJQ6CuJURAm2nOc9boK5dbM14ExebgDdWvrcO3wrKcbZs44QbM3fdIMDODVWfrZOToaX+s
n8jy6GLihPNjViAhT7UYz25GxvUULPC4deEdhowxH/CK8SHt9Bhjs1Y3s4u4j3aT3N2xLnH2Jymx
rWnz2tCFCCv/itJwiAdYvqll7djUs8KdDf8Gc4h17CUP7WQkzckiWW1jhWCGd0tjCSas2Pv2k98m
j10p3HdrIDhN5Z9Lk96XQAd3JAwKoi3T42AmZMyyIkW3YFuXOch/iWaTcZeoP37SfuF6KPbktD+i
/GnjDlPjUyqS9COxsifWg7ekD9xXReU/l3qRBJHqEeNK/8KSkA/S0ISNO7fTjLY7RZ/bEcliv7aN
88rgTcTMN/9orM98xOLgk6mIAbEPP7MCKVyP8ZULDP+TN69hwfPC/eghL60heV9biq0fSUdMcXr5
gV2r34Fj+6pLS/6YXef1W0mCyalR1meYJyVfXuAaXo43pFfdwfcbWqcou0pDLA2iLoCiQ3ASRfEw
sAWMcaXa9OH26q4i0iSwXXzYDl9QEu3kggLRN26aadxVgdlcFhzEmAP2pWQSWpt7V5Z3EmfMXTBL
hom5LvfB7JyxqJBhZSowWMzvBO/RicLvNAn/FkdbuR3h5PfgOvP5RSGe33iBisgeBBtHXkW7bULM
oe3ikt47dIC9udL3XkJWJqicNa/7dy6yB8OyWQb0LrBul6otDR/o5L1NOFGwOcLP9jPPycVqjcMc
AeAP5KUHSp5sjQSnAkLqoYAXPz3JErufOeYnPPcS01MFdr2a3fu8zi5Bpo9FV/RrMjqrGgRGZzRi
DiFlS7ArZcmcK2GXR0Cg8wBxw8IxrdTyUbGQvkHRzo9dAfXpmo00l181JTXbBfVCvDlea0J9v5Xn
sOSKAoGySnbh2Qx65ySiBtn+dPKJGCDrt7XfcAUUmDLNBoxsuGqLiCJo8AoyUEB5MeBY9rN3J+2y
a8aI6qHpBrq/hBqNYa5N3ANasOGB1yq/fbaZGPt6b+9kgY3SMRTNVzjmRrgBH0wh47MrbHYpMkS2
6MsY0aZ0lCV9oNgNJAh9CEkgowo3oDn8mFbZKPrItYcn8jLfZyUhx1UX0njD9j7wDZ3Py9JWN4bN
tprbmLGccNHhtq7AOgSfbqOFcH+9jtOLocMnOsY1Fsk1b5B3QdHpSiN4GvvONDgsLOdQzmlwPxOI
zD3iC/fLGXKAIcES1H8i0U5H1mxMcGq+gIQ4YKsGt7gliyWI28a96tzZuIx582fUxD0LZ9rmsiXc
yfeoOcO87h+1XbxGxEJtsyrIdnbkHVkEcns6KQWrWZPxQSAv5etcoBqn+U+KpnvG6z+/Gyiz3gZ3
ftfKJRjLqeH1R9L2zk2tKeKQRnH2T8WChMAvvOx60F3bUXchO9i4oYbqUFYGcWwkVBOMNovpRSyY
70l1G94wi6Kv6lsccHh50p6Vh+s+GK3NkMZmMR3EUYacmJVOEX4EJdnpsag6/cS7wnEzT0zTiaSi
rLU6+LTbdvKb9753GRtOSeHTp2bEYbvt8CdYDx+p50Ne4JQWJj/O7N1dqdkX2nhnjsT8Mnl0eX5i
eg2DTKwqyr8zc85DjjXyYdJkvvGENHYjatBt7YjubJeJ+8rOCZWvWF6bQdS3mrAcXqPKOREd52oq
UuwhRhvyKVWjs7HHynvzGrLG4BQINi6zfurSOcNQbPYxwj023wk3GUkrpbhPCpneSX94SZKGo2Rg
CYyFxC/zaxdMrLmzS+UdTSuTByR2PJg9enrfnix4k1G6wprFTP7sYmYnk0OfSr7Vh5mIs4uzGFQw
SmM9og+77uE5VQSjbQUkwpMb8vQV+ASJ6yrLK2MMegawZfKEjATsc7lk+lT4fX9tIU45407cu8LF
aDlRR3FY50e7BDa0SS35HFSdxf4dRIfH7UZ0jvFVSOs4KPOXrFAZO0Z6n03mwEBvzR00sebHqHK7
j2HGOMzju84m6oBes5LpI56bIqZCqbBO2eZjaUUJRm1jEu+lgZS/asSlyxf7xuYb+oOdO32j1g+R
m9uN4B3I6oMpbKjdzQTvQYVUo16dI6RMfNU+YwIb44Yg+BNsSVAIyiA9hUzZYAzxvmIEZpK0pDeD
RllkszDzxvrKMFiLuZzFJLFK3f44ozS2rNAnbAdEI1gV00mn9+SF9nzaWqiMKczYdftjthd2uTyX
mN2KDQfrECdztcSdztV+wCRzGwah+lPYrLG8jM3QECVrw06ebAqu4avHP4hpxVGvYeE7hP+IeYty
N3tLcae9MpUvvqVtevKq6AO9FZk1P6GO8c5FCeZwhRBlLwnn2XEO8C337RweIA63z2Hu6iL2AC5s
0e+U/O2R2W95AYSqKKL2UCMwLriTJWEvZC6ymS5oF5k5GFDQog8a5GHhiFvMByhGJbqE/LcpXT6v
BhDtrnASvXEAWmydGVAfKQLlVhpO9dt0lvyclio7ktVOGCscsptCQYJIFtRL7vhk1GNwjRuc5B+m
EbgYC2qKUDvEWHL6LCzUFyS0uRiLnbYwKaLl9YwbIlMIxEa582y4OQtXY5lBQkAp4S7QFrqlxB1v
ZjlnNUvmxH7JkrxAgmWbgvS+yS5vDStf+N4jgLhQ3GiT0m5m/ZlrzXVVtw0JRyoz1Nl0lffu62hd
Vw1EzNllVp7nROfbPOP42AKHR881kXmMqWbR7AchYGWXsR67x0G0tFzhHCElTs0C4BSycgP+RKPj
MSWRlv00mmQWoU229+jTfd/oz2gTiI93hEP16ouvqpvVbdZaBKMnfCWaMY2uDCh6Ox9PAm51Ff6x
imm6ADfU80bJihUr0JFN5to4wWwG0X3DrNhOX021jNdDwjQileEdGooIBxszNNpQY4HFsWZM8/fo
aJfC7rkqwd7DGBrXFWpBKHLh2y3qkVmd7DZFN16LN1q2YTOuFr7Fzbm6B//cSZf1IbNILCXLbZaU
D1ju+rPNZAjJmN8wtHNvERHFOAQJ+0kM38VOmgW4YIP2wTSZ3tk+eG1MsHNPjaFDdTT6duH+wfOw
YfbnbJKJdspilrsdGkliije6scOMYwvh+kPgr0WuZSNvoWV7YQUhDompw98kjIgWcVvEeZvQgOTG
E16mnxmdD0OUsHJxJ2VPhTvib4jYqGzLBBnDOu/BWlqRW7IhQJn9yNR5F9asNXYvtyM/cAnmOM+k
uaf2pAZEZoIFQ+c1SbBt8gqrgvpKzU5Ju4wC7clIxHxG9ox0YFyVQn2R35kolw4DWQCf4J3zV9/v
jVcLhYS79SMdvbPvLW5MF8M2Z4UZvTDDpR2yh+kmG1OLmUW1gpms0bUyZmToOvJEOWcRVtZrNtvZ
A/E57sZwTUXwMfPDb0acwyW1Sv+2mqPvxhTPeY74gaygnxK1/FGhgsM80VSb0cRWVliCAHi9w/Nk
xz6qsm5vsdFC9uGUX8REPfcsm5j5Og/0o5dRFlews1jLrq61TbQIGlW/Jg0mFN+pGz12jM1PGgrD
NOTZjQoYJQXpN16W6QNg07djjdFdPnbcbpiNZGyi3WNJ1uymrNi5SbEc0BG/UZwFD3rqjY+I5Dwu
vjUhEZJuSEaB0WhzHxbJU4fEfefaSXpshKZHcUQIGwfQFUhhHlIHZ9iyxdNVQtQuvkoiSc9qMt51
7fzWXFwn+EgdtJVlLfmeFieSt2TztJdOeedwRvSGDfmkBIEzue1kCGUzIm29G1xz/WuweBcDhlcu
5zN5sQwxFpxeGEoQySE7BgGANQ6ZEMtI+kC7s69oRhfy0cuFiQmjZAYBswsdSVlrupYpjl7EYiLq
yqulIAhnnuuHZc4eQWfN8dhGB1DhRP/BYuWLnADPdraUCc3n7Cp9V2JlRTd/y53efJeCLHIOFvQz
AKaKB8XI9FSkXXdP8hCv2K4tv2XeDgQsCvHm25YzMkgqnTy4czHJ1Qdm6jbBuRXXzpoGqfS5bBKT
FoRvxcYkVPRFeg4ImqEysmeqheqctMOvaL1s7ye1gXPXrJxis8Kzs00f2MttHrQ4gZlfvSHaaW79
ObPcjakG0ock40+9kTmoM8B5NL18yU3veuwx3dlUejfKacqn3s7XLDzf4/yt+xqZcD8TOIfqcmSi
YPSXPBNxjj7VaN+cbvWdeJ0BYY/OpKOHKHR3N3bqBlzXTvcST51EEtg580J6Wu2dUxUM3TXi5hme
SGQNamvPbcYgAqCG2Kfhep9lRrKMDAAK7BNirAAtcaiyvkqrZPqTGzMNV0iKVf7VMZ/X3B5Y9fno
IVbUv51RkYCc013Q003anO68LBgHIhOd7rknaPa+4PD0Ppyubh8jlY/PJF8RNJ9OmXb2dWnzOUxL
ACAei+DQ7/BpN/dicqUBPCBpmm/wLFm1Hrl+fsknE7ieXebmdMpLdBB7aAo6OTWis81d1C50FfRg
2I7dYob1B2Ifw81ABn0EZqMb69hH29nsjdy3HUwdUdReN8K1sPSNpW+fprnG3pNp8luunblhCFaB
VyDleLCy8AVhmP/NrN/gqu/dlo+kH5YnJIOsNMjjxCsfZaUYf2puJu5Lg7Ub4zAAjfjxJ20x5PTt
eu8vrR3GQz554QWiDxZ6YwqD6UMLru/rrqyqx9EO5WNeDqz5Q8KakVQlLPljl67buvhVniw75O22
8wQvhgwkxBFkL2KLH6PtkrIxOhIobEX3jChGegqm9PjEsxHpHO4SvhYGmnEYVcT2eeRBkex3zP8v
deexJDe2ZdlfedbjRhq0GPSgIVyrkB6MCSwECa01vr4XmFlVwUg+sl5ZT57lgEyS4XCHAxfnnrP3
2maQyO+RImiPSDHJK5PzRSOZ+JJIspmPvtOt6QGKWMSTaWKop7JrUQJiQ5wx6KwvOtKe6JgEbGl4
x2r2rgxhdTQaKRQRuwrqsOoCgpj3hKIp39IYXSSqCjO5FCLNUW7TWdE3ydBGXHLzhJ2gpF+U7qy6
/t4xgDCEpHPS2PEmHZtNqHDytJoiNEqbSCyD1tYR/YmbLKyNaWXSTKrxFididR6rTLpqImlk9jzG
RJMUII9oe3RAMNZAOKbU4SLCLsRK0Zjg4Fq88tRviEqVSCrBqRBE2+DsiUAHOhaYCBRJkR7objnM
bfStrGtaREarINvKwmbQ7+MirmiTSkp0SMtO1m2Ny0DeNkUJHo5J04weXJnyEHX/nHX7aFaT0i3Z
uennnAGCcE6jeWo2lpzOpTcwLy1ZbAqc59WgJtoGwesI5aoKlSbeDIpM8GbEGJLmIpm8SJ+qyrq2
Sm9gtDZ1pdhHVVDxZEZ9qILawhuwRzg64ErFVkLZTcH7hH81o0MXS3ghU+ZaMh2BNFHXShTV7dZK
dI0kLgP2rT1r+JjerYzoo47tTx2rR7ipQX1ViDaavrRw+nyUR3Vw8JNgjLbIG+fxjgKgoBqPfbNb
fKB9RuVmoAd3AzXTNXyMojauBJ6Z8rrnlMUn+JEdF68gtTrJrHpbHgowMa/l0EnSijBwwJxDVAsY
cAskcaRFEm1y1AtGPDxeEaI5VKdYQMp4qlOXNnXwJbRQMiOAZCr+wGU23Ph+WqYAR8pkhpGArvcU
x7E6HXQ2qAPLaRI80zjJMeUWFrQgpS2Mb70pjerVrGujpMiq0uImrAj33SZiLS49bSSZWOpUvgUN
ziw4Vp5GXJoRkipIDpC0UfkWsVqpdwsOTFhjgFTwX1Yl0CKIGyScYhEJGA9j+gk85nlZeE5D1gaa
xIXWXcsU9L1Ls0Ued3VK4PNtqaDk4wnL9JHicES9S2uHMcTTpIOQfiiRvg2bmFz79KjmKmoVDZN1
tOpQYWp8B+hf12Omk0KMxtrCo2wGzbtGdN3oNmLFhFwYwh6YcGQ2yjaoS3VwaVcPN4ijx9oj8NE6
9YHajCea1B1xpxLBGBiFUVp97YdgLPYS6Kp7pNwMzziXFDCCqJMWEwaRb90M/Tyma2PWUFuSpExB
3EdhHa5pJyWT18IXgHOmVGylkOC3L2MHZoIzu4hQI/htSH7QT5m7OvARlVlVqz2WFEnBZhSFVqdR
bpCUHTa1oXo9jo1+o5UljzGdgM38LKPhH0hfLDouEB65uhO39fQlRONKknooJgrSx7gn9B4yb7fS
CuKFdjHZTOoKbmJK9SFoPkEieA5ocTAs/sr+FBVU3o1t6bRWKWWeIgbzm45wN+Q5DZbVVdvRfLAE
qzsWsoSUMk0rqTpNnanIW67jJFq1TaG/qFqmpJ4Up01LrZdKpO2ylX7jNI0V89HEfC0mJXpToegg
F1YF7YLsR+Ve5ljz2YqaZj1YA1HHqRZF6TlKm4yE+VHtOtjAQWogEhzZg6CWlJVbKnJW1f+1eNj+
Ja/ff8/Idy6/5ndt/fVre3wp/w3cfDRqZTIKLODw+AdMRTN/ae87URkWafKPLQrU/P2jy++nL/SX
7U83/rAILKGhhQJPsxRA1cPXpv0//wvA9h8WjkAs/ZppmeryN3/Z/gTZ5IeInzJJRKOYkhcH3V++
P0G2/iDTSCM/gyWGdAXzX/H9/Wj7I7WHOpRXAkGGI09l+PijEy8FD6EOUCCv3W6ihWc3T/Pu++WD
NxMvJtfiFBT5x2ABaXEO/hdO/O+H+ETibqnZayy24dU1H4KX/inFbMWRMP3Ov8F+/0iq/9uRPnsY
UwPIAYSE8IqKbnNJnf/JByELhq9RJMNA+kSMD/KOJlM4hFdcdZHdnearvxLvy1P05w33T8/Y9zSl
v52xDwda7JMf0PSqNOL8k8fwSg8EiHJGO2xVI8h4DVfb3lZ22q7dlXv/0rm0mreTW58Ub4LU5EL+
2uoueEdrhRL9Nx//p2f3w7v6ZNpMcRTpMzxEAImbGeDkZlV8tbxu1Xo8R17Gx/55RIYm/e6sfwK5
/3mFfjjscgV/OBlh7cuMTjgsEehufT9uUYLh5bk2D/1e2vl2c2l6GIB2vtsZ9/+Dj4z71rIk6BdI
jRau/4djk7cRk2nehlfpLe8phO3iuXC6L1Cx1Psa/coZMYDsLR62118f+cfAgD+v5I8H/nRbUgLI
tSgtl9rkYWWiszU/vhWbXx9Ekn9yZ348yqc7k+lNaABcCq96bWOcKL+APwDCk8Aaqm0qfwQ9keAg
Mf71cZWfH5fMAtLLyNf6/r4+nNY+KmIzl6zwqmZenTftKgim2RvoiSGsl2G0DgpNR0O/yTTMg9O4
VUT6sFmtgxWQ8E91ETrKoEdXJ4ZjcUwl9WS1CQGRo3EXC/WzADAkyczYy/zMtyNpXOey8A0zSLgx
CsPCCiVEK4J03SRvrsDVGw8/318W+X96F0vLXfr5Lmab+5+f8tNykSPZnUZRDq9AL87tJTiOt5Ej
nQAXPk6v0hdg6ftfn9fvC9Cvjvhp3cjBova9PIdX5U6l/EOiZKte5tHaPAuhYz6Bhvz1ET8Zuf/j
Ov2vz/hpTfAncohrrK1XJjcvBDp6k+mgTFilB9FBBkPJBlbOTt3Mo5yc8P+6DaWwSXjOhuHeENjD
Jlyn22aTrvl/OuGuvPd/s3D9bAGBcs72CI+lJn//nj5cbbPZi2HOpv9aHxBSnTI3/k2gJk77v3/T
qJh4JojY2fF9/rhMoNDFa4x+4ZrZTAHXtFOPyW1xW7+z2ZttWsHe2xDb1QPq2H3oTuf2KgW24EXP
7X7qjqBz9e10ke9ElnNE91fC3bDz2Og+jS3A7bvxgtUCbM7X2LG+DLb2XtOmlrwb0a0u3Xty8W1G
O/vJLnFu28HlZbDj3yzCys/W/o+f8NO1nEKaFttQCK+wE71wC3TjLNjzqnJQ7M2u6A23omonu/DO
3Kp2Na2wpNqym63UV5w7TvgMlYdfq7vQ62zm4b95e9KyUH2+8D++vU8X/rQoN1XJD6/TmobvTsSd
/ZhsunW/gV1ES9Vs1+NO2omHcKdcrEOp/eYNaD+71z++gU/3Qd6XA3tlroDELg/qLvzCBn4DW3M/
XBLn3tjE7rg33cS51rvGtZzloqh2ldPumiPJBXvo9q+Xl7fxJvWiFXBB56lzelfBq8XZCkc7PhZX
+bbZD6JN62//WyLDzxZkc+kQUAlS11ifzh/qZJqCchhdW5fZ5Lamtb623iABu/kqXhlM8e3S0+8I
XD9H763TPgTut1+vJD9du0zKWkXkPRDw+OkMMhoX8NUgrIke5Uf5q3CrvusAfZn9Mzt3lxAA9JfZ
b9Yv6cfs4T/Xr49H/VRczE2QaEqeRdd4VZ61jWBfmgMImt2w/90t9NtDfaolkByTByBwqOSUt3Z2
ZEXwV/RUPP/Ewln8ZtGTf3pFfjifnyoI8FRFYhR5dFXX/m50E9c/+U7rjofRZUE6wVjwpi/iFtma
i2Vm29zB0XOj62++1Z/emB/exacKw5jQAuGOiK7clOthXW7mdfoansNX6xTsNA8Z0LEnBufon9A5
T+tfH/1TDtdf3y7yVFVnLmZa3//+w8qfpzn6JZ9zQIqBm7rxOXWjfeqGruBETvlt+FK5nYvafSfv
A7du3aPpYF769ZsgkuRnixMdIhMYMNYZ7RNZZeqsoCxQvl2ftq+ZHdlPd8fXxxVuRjt3ueJIotgX
9uv2+GrYewwntuRmjifb3m5d2qF92cLtcs4QzJxsl9lP+voZsNcqW9+zhoSrWy9xNofQXSG74vW2
F0/l8/X262Owusvss7/lKeys9k7u0BO3FfvIHNNu7Oebo7HaF+vnm8Q+z/ysZq8MmxSqtWjfjG56
GFfHc+8C+HZ810ltZz25l6+ry5fbN286mzRYvXkV2cczNENbdgp7D0Zzdz6q3vN96Cj2N8bk9vHx
2a3s+8eK37/V7uScj7OtbjN7U9j3qc3xbWml2E8rfyt42fcTIK10J3R5VRRDLJNfz8/wSOybws3s
u9Nkvx+fZz6Cuxdc7/Zs1/YhdXjbW3d1s3sEim0f+TzvTOtWD5v3YGXy5lKntDcPneM770++9/js
byO7cC4aj6/UuUv4feGcOZfL1THuX/k+Aju3Mz5z4Qj2VrNvjndu7x63rX2/Hu3naf28d95HV+GP
nkc+FBBhVk2e5eAm3WZ9fmanRs1lOavMWc98wuTY2re0sJzpovMqhE+53HcrXr+1PdKTbMR8tvfm
aZ63Nm1n3CmOc+ftTiTZrLeX1Wh/2TzwVhVn3Tvbxr4Ai+a6PVxPd/vUOdmXAxMc57DZWQ5CLdfb
HXbe7cG0d5b7VNn7TWff1d5W8w4cxKHSsh2fy+vbi+k2DhXpzPlZf0FBxRV3Cbx2Z9os78fOPuW2
t9GoJQq+is453cn2xgvt93mlcUKV3VvorvFZ7JSdLa9e7NPD5Cb3gf0cOtla58R5t/xS2rtg+e5i
+5H0CxeLgRPyh4evhuPtyrW/93aSs7yzr4WzckUutt7Rz6cDB+J9OqVzPEeu981zd+uvS6Hjnd6P
nbPrPMt+YEFDDHjxcm/9FQz8pvKO3e5mco6926+wiK1ad5PYmyPTD0fePXJ3T1xWx/N9766AiXq1
+/B4PGv20wZypt275lpce5vWNezH4/6Gd564VGQefBp7svedd35MXLtwvyn23dM7V/JyGxn2t8z1
Ng+PjnfZTVyAp/UXTl9mf3vcPA02Z3dy49PLobZN+/QlcL5Mq9Hbee3N5KIM9npPWBduaMd73+bZ
zn/r3KaIW2042ajp7cDlVZfX6xzL1VxheUMP3gPvrvV2vnN38/Q62HsavJwQvO6OsgJxtL1/xDJP
JWpyCm8MN31gErApT/Uud3bNb3aR6lL7/a34+rC+Lc/YD6usLJg6cyzWN5zI9pOwf5rd12PDVfPI
N8UNuw2dI0YHTn3hvN6v0adu32gbVNuraR+W2rX3qpXi3P3PqkLLVNjiyoT8qZ+euGXso84R6ojO
Qb4VvQAY57rcBlCD7uIV/gx3OBPqXti5pzg5F9yvF35pefm/nZcPh//0BMbTFOpq3iw1oXzzXJzG
rcE6uI485eRv9LO+KnfJufrNt7G86OeDWqIma6Ki01j8/JnJDCRhTxmiawOA0ws10iXlmM2GVL1A
UjUhECFJCcba+F2X72dXgUXDUl/281DOlhLzw1WAA7LAcciBB2/eit/Mb+qX4Ul+YkdSHo2LcG/+
WXL/S13p/9s1bf2SRi/5P+yu/vrS/aP49o+79qVFgRW9/Tvw5JYN9T/nydlh1778wJ9b/v2ffeUF
GierukpIJjo1SdM54X/2lU3zD0MzRYbwsoIQB97cf/aVaSsjVgbPIYuiRALy0nn5q60s63/opLjz
n07yJIAm+V9pKyufeHIC22yijRXF+lTHB2gHVYhk8kbTUawVcB7dSLESGUxKlW2ITax38oJKrnM4
iA4KPAR1Kr23aRH8Su1DlJrJoyBq11DVuHAjq8RMmbYjJE7IMmZMq88Ib4ii71OkgUZPjIqON9kk
96J0Q7S0X0apDJ/Bm+m3pkBj3sDMQdTo4sOUeHIWJdFLQ0PPrgXsFByYemq7hqAgPBaGBNUpJdvK
zrHHOUkstujTyHPDbodeZaf1cvBYmbI/bZQc6hA6o9BX3Viu6pWkltOtXmtTdBHkPJIdQalS/Ea1
YYH9macYiIw+tZrbpQ3wi0g18/skk+JF6TJfcLsPO8XCeuwrKW0ttUrBOuj5EUVl+gxqeNpxs1sH
Ei6ijT52gwMRABYRKIXCkWCJvfpdk6+mRf5Z1fPAwDosjk2YjfsgS6HrS/Iavo5KRifC6crI8OBL
LeFM6CSJYNSqUd4MA03tnOm1hWqgVrEHViYWc8xi5mbSNOwUqR7pX9JIKDZJEKgHsM3VHoVLc4Pc
567CKLHx/aBzVNLE1xakEqTxyPoCVTvmujK++fi8UB1O00lNmn5HGt/kpYmg3pemkZ9nDXUw2n5y
7hTy0dzM7Ktrm4rarkpxQNrgAYztVAgBXsvSyLdZoo7wKXvpbOK8eBBNDVXGvDCTimS+mbkymQ4m
aeMxUouo08S4ucWMiYJc6hcxamOh8xHGcF6T0FbYo5BSOYtita/idkM+BAx/NPNb9OAtRNsEck0g
qldDIf2Wie5VAGO2R6moHocM1oDfdyCoZkaFdtJXaKfKigQOWLIOmUfhRuUE2AD5SA/N9GvMFJEk
l1DdGMTM4DaCEUjbZDRwYwrYH0h3ygTaFoI2KJg0K9MfkHXzYVDUFup7i9sECE4wlVsinSJvikxp
bdUqEK9SV6cjujRhr3QJ7pi56+oGV2CdITnCwyVvANLDCkY61V0GXfBvo1kDWD9rEvPPwKeVyry0
Us7dNAa1F4QpAZItMScmUuhYwYOLiXGfh5l0JLVmfjQ0wTBPBTyrctMFgXRIa028jyxdmNdRjlyZ
aT/WGM0QVem2hgNtYH6QLbldEVckkVvT9LLAT1YB+u6E/Mks1IrdUI7jKg9MePGKpAo3cmAgIJdl
Yy0q32+7oRJhbGgtWoG4PEYyEV18yKJDQywRkGOAjlsrWLyzDTPi3JMGNT4K3QC4QRzyfYroCAwV
EBiqXr4i6KpqFa6yOTBBC01h6+G7FR5EScmPKV1mSoVWvFW1QmZRghgDzwlvn63k1rDVtV7bKmA9
vhmT5d8Ekp+x0Slb+R4bZ4s2JG1lyQ0lyNSejwOuAD7u1+dKM2kBElsXaDZCczlZC0Y3vnWCAWbM
BIBgN62QXrB9T7sujaECxNECMhmbBh6nrGjFeZYl4abQZWOFxrDCIxMGzVqEywI/BB0GBJtByJCV
4jmyAeiOA+twID23ZlzgNLWGHFcJcjlRMWu0ldEiwI0HU71wcU0HuSLREDXtjKg00WuhssU6tgAM
yDIexgijRMN0f69AzLu0acw1p1fkeqSYtySEh718mMimkZzWTMjxKoHAra0mM7Y+UV4QW4YkPYG1
MA5iX0HmTJH5YdmZVDcLNKzEYwi2V666jCC5pm3h7bXCFpJQDUEiN6M9oXrNITOF+lqBPJ64H3s4
FaiobotGfjAiI7rTrWz8Upp69WqiXcBCrAnypvfH4ev3B/K/VIb8N0C4/0aI22XI9YuSpO7yr9HH
2ffy7/8adUvaH0y4VUXnNlwqEp79f426JfUPxJamZcCBNIhGp2z9a9St/YGYQV0aI5bKlE2V+Ku/
ShJ+RlREjPTS0qJbypx/pST51GFkAqCIXJ6KoqgWJZCpLn2aDxXqDNsS5uiQbedoxAIXPAgIXD0K
Fhxb1vQ4IPKzrfiQ9Ft0lsmWfNFoM8/labJ+OzD4oUj/651Qask684jlc//4TromJEYUmOG2TIYt
6y6+bFmNvmjoTH63CfmxLP/zUJxDBARASigHP5Vj+JAVMczg8LWiz+qVe/IoH0ZfVzZKHUqr0sds
lgQD7rIF4D1HBdrrOo1Xs0yhgUDb8j5cLZc/dyIf1QBoGP7+4VW+BopTWQOssdStH7+GSGoIGNEs
MhUrAd3XBHHL35iWlN/1+Fm9JJz3SdfGWFgl0olZ9DXVLUxR3Fvo3NaSGmX7aQSDY5PDcGuF2kvQ
TPibt33arLA6rZqo93wrfkEPI9HD0cPm3cfiyHA8a+jOTwe1Xcum3G66SkaGiFi7EvRrN2e6Ny9A
rC7bRYIBzOShQ20EgE0YTz6c2Rmg5VGNtxZwp28SWZ8XVTW712VBbMX41BE4hD9JkN0umA/iKGIP
w4VGnHE37kPanaRrePj7t4IZ3815EtpygOPLT+dT0Xdb3Wj912KG/dmn/Z0kje1eLYTqYmbI2VuS
vC5hVcfHSQ/Jr+3R6odzWbnA7KfXcJ7TaxEZnkbStKkhBCDoG+V5lR0rfT7mhHkCTcPvNGVPg+bL
gCfp34kK8DVDP+qhBVzYgiKRYWgiWRmlUnfxjfJhUELVA+KEpjLmuemQr5vQ25FD6JtNU7h5RlJb
PYS1p4Wj6eB+8PdGDU6OdQBTdglVBiJ8pTtmnxKvnc7PMcHGNFoqP6fYhM4mDAMANbnZ5Z04EX0q
XQu50JyuFne1WgpHoZ7fsWcEJwP3A8WIhVg3IEQJfLCNzi52Rpk7OZ4Y8GYoOknFQkCmp6HqVn6B
u6PG/ZgFCUVXlOlO+R3stRgcC6U+NymsVujMa8CLb7FVnpSMG2PWHqZZ2uWiulXkKPGmLHtWDPGx
DtsnDFGqA2Z5ImFdx+elD9EmzxC3ByIW4IKM1P2M5Z2Cme81bHJxM4kZQsER/QYhaDiCa7M6Ji2R
xBTr93BSkMFoQnjw5Tm+LRSK2DaVrNeBUcjFygA34IuaJ7sRBnNnqHX41vhycwY4bIANwRJr6yzE
z00QW/sAVsGO3+g8630j3DKqa97jWQiuUqX6twpQF5DzhTa94mOVT0oshmdLrDXXR/JLGJWYUHrp
AifNSGTrzupDDHEp9gkMmBI2P8Sur1YGCt8rRznfpnnZX/B3j1tLB/HQamm5I7XO3LYGYIshEIbb
Vm3mzGXnVW3mJkpe8niav+Ee9rFYQnmelPxN7iT9Kopq/QLQMr/0VjBsO/IKbocxGI4ZEeHHSITW
lyVCf+wIkmVcTLDBXtM069CURrGe5tZUICGi3jiZU91uykmcHsoqUi7QSPqjFk/Y94LhLWn0KrNl
Ixu+prJy1Ls8vJtLCXNiBTsV2vlGgmfGpM0aa1WwFa1s3ypNfCdwoHzJxfZFG8szhFtqD7oqOOjX
cSUg7M/6qGW/A7+rec4H1i7AJF5phSSzZCMaBNXf1FI3Xo1R2hGobVzm/Kov/76cyQPoOjYZJNan
ccbK1DwoEgVZN5lA/KHJCepRErQncqgQZEwRYO5msYfI/VC5pvo8GZO4btXqnVNCLHyHhJzNl5eq
VNUlOzbQNXY0JEQrtPVKHtm9tbu+GldQz+a8Pfv9vCEE2YVVy36TaxKjp90J975Y7uVsraGhZqVF
Q9Crr6nfdk4rWZC3IlcaCRiDwxvF8s4EZ0ju0rUkOkKhaR4BXUNp4A/9thtgJgfKPhrnVQnDYQgN
dy5WQ3mt+j1UFNyazMrlxMZDDaMKQ4fWvXVDbtg9udxzJdxXLCUIhAd5kxj4+ciL7PruKCOpjuMd
GZ1uEBs47xkray8hyJOiCzcEp5Eip5fkMGB/R1XtxGASHJXwjm3YoGmdO3bWVbkJlG4zK3fYd/Bt
MYTpvwnE/3gTNPKgam2BFbYXu30A33UgMc6PUFup9VqrsbeEoKUAPrv9TL+dwD+boERa2xE5bjkZ
hT0J5BZFrcF0Q8EvIBiOQBROJN4EUBctpZQ8fXnSzMzCpnuDBa2Lz3Gp7tnr2ml/n4bRq2J+1Qti
bUi8TNcl8AjXD+NTPR4xdtwJY2V4ONsZfUjCJZQbdy5n8zg2gj0GMmYWn7CFDA9KifARGrZyqnNp
zwLyZwvunypcIHf+/VluypIGz8BE+EAw34/PcsmQwp50wWQbjZ3dFxGlE/wS1U/diqWjrLXHPAd1
rRWCFyQ7wi1kr1XNJ3lq0AWPayrGVdPrlmdJRbBth3Xa4v3Ksjw5hQWcRDWX3TKoXPamhTuIQnGL
VFK6dHnVsCqqr+Bhz9XMprmIpSffWkgrIsgYWdrAg4IvoVarRm8eYpJsHOxb3FNkTgF+MvkaYHGJ
qtrfQKJDy22YToxG0R1l88T2WfYGxS8e61YlS6Pr8y9yI6DsjYvdpIT3InFmKy3ur0KvOhAEd6SU
aFh35TuJCEWyo4LwCHrlSJYbanjk8X4ILwxAExbLZCd1wspkl7qJJQCXJYJtB80zkwkqDp5dy64L
kgup0NId1wruvhz+GDbuWkEoMi0f3SDgR63HnqcHnMjeuh0qDPaVNE50NVLWBDSCNUtRJ4Rf2lQ4
gFi1Q3K/ifTLCQ+yTjV2JDMqH0Q4dWEHgFxW0FOJ66J50+UBYYcQEVhcJ8W2KwgRC0T4omNDJl4h
byhUn/qpPUeJ/DWJSaOuNR2UG+2CBbfrDJUKnEyn0YNAeVPmPArjQXkIeETXYvMq+CE3W1Us6N1n
CMm01yo23S1+fLyebtbJIWeKergm/fOgdcETaD9x3TcawadtAkm0gcqrmupdXS9tuqg6kcZFPjjC
HI+FI1hifi6yNkPpVPkHhf5oSFwgFn5GT4wy87HtdOKWp/hZLkQZ4ptOwyafQFSWFL0EwrucecDi
vQFwppDlHRht3amG/Ekr+5eyMdSHos5eR1GqVmCuGCorjZP3nWdabEFLY2RVUTxS0Q+TKK8HAd9i
JY5eXm1jo3pThSWmfrpJJdETQoo4fBPA3ULFFcJ2Ry4Nee5VtA+lHO2PL7oYTm99Qb6BR96CxxF2
AMtOIvAltWi5BkAWi31L2BXydNwrt3MsoZaLBnyKBMen6Cjm6HZU9CPbA0foeWCN8dUkh7uR7mQr
3wbjexDKh1QmywbtfkrWaae5OOVAT8BFn12tr7emXx+p+70SHlkkY80JQ9Ka7gL2EsWgejl+Yk2A
GYKleTSeFNpgaP89uSK6oGOM2zWOnh2K1jNHDCfSVkjHm6SyHk0mVCX3YVBcsJKCcF2r2lcDpp4y
Qiw8mhppzN1aUZMTtcGhhIBGcvyCAerq9dQPbF+IdEJ6hFNCHJ9pfXSIraqkO3TVOSn7VYH7bq6e
NXN6UcOXsnsXgLN2wIWAoxvxeyuIXipdAumhbitXoCEoyhfcp+5IpjwZbRtk/kPwHuc0McNv4wys
NlqV7Xs0jGwNCOODgiH3K7PcYX787uOwJG8guqHk4gEbQ/T4KctYfyQ0FzV6VTrgy3NDVnRPsLjr
ntPRNRR2MXK9W7JHObtWM96OKrcopUo0nMoC92TKGaYJXReya1rwB4ENy+Je5bmJrx6bhLqLRMsV
qL9iCvok4Krts8V4QFYui45+o1RvWjZDR1pwfWth5nVwPZh4UeQe3WxuegRBF7LutDW2ldZ3gdGi
hYAF23Ir4hCrsI3LzUaFgm5VgIvjFZXyrVaRthDcUYR5vWkScFKu6S66owJhoupXS7R7kzJI958y
CdnQ7M0W9C6uwBRMdTcOm8mCP0RQW1JTmcvTXpdf+qAGRCPYnSUe+tncBUSV1utKrB91P3Vo0h3l
ODmLUu+NmmZr4mHKaoyN9Z5UDm6rwm1qYTP3qjfHnqaCzSbEWNXqA93WHYQ5V9f3QI6W1eOYA+TS
1XMsPxOp7mSZ5MLcvcGEe7TqlyE/Bzkk+eBNK1BUD8dobFzCZ11NhKg3+BjoTtDR1jJOJ7uZgUll
nDyClEGOV1pqremhkAWjAIAq6/IEf8eDNyCusySCnmveQMe6j3yo9pO2ODY79hFkGuq8Cr4iJZxW
Sd/TVZ5rhzw9PN0UQWNWPGZ18I1MuOMQhPMuSoe7UQWT50stStI0yXZlv9gS7ydIjorcX2p4opa+
FtTAdCOh3hci5UHLjBvDP/R6wCVC+pU4SJxcvMk2kisQe6b6KDVVSqsyW//vRsccaiRGsq38uj7N
eFWPqVxZT1UFnCIgVZC9WCZgFlXTlENXwSprIwv7RKJcFHOMnhNC6/dJpcVr+BPt7+Su8tIq+DDs
VJCsaUzAFN1QeVZKS27Sx1ZCWY1CNuVysC2xqmXuYFTjLXvDlq6nZPKHXbnzl/3JbIIxLGuxv6QS
7Cs+VcTitexp/GV3ky37HP/7lsdcdj/5941Q/H1TJCz7I3/ZKanLngkSpnwal30Uk122VGWVCLcC
gyks8mPzbgoxECRppOWKZzHdNXVj7ckEVZ8bg0oVMp1qHE0pbM+gdcK3xNTMnSJQM2gRjim7qGvh
ohGx8BrMrfzQtUJ8W5IAcgBYw+0rdfeJyBYtKbP6aOqZSNIAe8t52WXOodqsfFmjq4zJnz3+SL4d
jYNZuCFipHtrk6K/yxULybUsEJvE8lqqT1DdLdDRwSVpSRfS8Inmaf8y6zhLVbI892MB1d7ofWgz
bHOy2AOHROMCiJjYEdsb1mx3IyngGSaHrKIEf7eNcR3TmueS0j8lAFC4OIPcird4lbqncGp6VJFj
angzNLXABvxi7TD4SoYNyrJPPFMQYe8vSEovlBdW6mRVVnOTcTndNcuWjtxq5VIs2zxj2fAV3/d+
4/d9IBK7gqcIm8MhnAuwF8uOkQFTfwyXbWS6bCgZ9A3HJRTvFlnWsFWXjee8bEGlZTOKMT5/69mf
Yhj0N9myZZ2WzauybGN/3Qj7cVD/vTFn0AKkwcmwlWHt8vcfupEGjJzJEsV06xcDciHNehrMLPLq
Ut1i6DTAfhC+1Yr6w68P+5Pu2w+H/XTLCHqCebGa0u1QFcRfaNRVUtIoeAXNm18f6UdR9N8+oPFJ
9kbadZgmNbEpYTi8ArZa+5BBGGAZ75AnfvOppB83InRz6QPilPp+Lmlzip8+1n+tVCEhjvt0WXG4
1c29uqxC7bIekf5mgVAfAuIZWa3gRWRbIVqWMLI/pXWyrGviIP+HJ+n/94Dgv2ew+zcaI0gKreh/
PkfYR3X0ilDj4yTh+4/8OUoQkNL/IRHbLJrfLXp41/9zlqBbf7DL0zEu/z/2zmQ5bmTZtr9y7c5R
hh4Bs3ffIPtMNkkmqXYCU4u+7/H1b4Gqc8QEycRRza7ZG1SVSSURQCDgEeG+fe1fxQTe9d+1BB0J
wyjCp9ZLMRzNz+9agqQof+nIJfhti9PcWJ74o2LC+dLDJUzKfxb1CUFjgXgh+TegSco0iTd3Pf2w
wHkpXYZN/72J/BaKQGjtFTpYV6mZAPqR9XIFtwTzUrDZV9S1lPWzoXslqa6OBYPfC+F4NyYFDaoJ
6D0YRTEpbUDuiWIPjN5dC7NsUUjaQcHN4T1GPsCOpaTYxRCAV7WvxJvMBriY4c0AP8neSUPyWQs4
AValIBEOFPIRNHqxbQo935u04dxUtJdeJ439sWMTsbp83xOJ1K/7tinZUpsXCq2pY7R6FgS7gMQS
TpXBnZyVJBXlbZJUAQTuUl7Jth7ep0Xj7qH1VQc22/ZdQtGURS6Mtm1mIIMv3eJbHTfl+yzCEqQ7
xIry4/IdTqoVT3dIUwfVWKoVCnWjiYasSSNQoCF3GCsRNeA4a376+N0svQI3MNuSDQwpYKQOch4u
KZfg88uOaQO+ZsyCIzWGGHKEZtbeJ25a3gJbSrchHGgSmTS/FDLErc5vol0qXPmYV7V7bXcyJZhW
mCsDi+KZLZMxnbZYPCoWRDL5SaSl2JM46deBVWBmURxDzURND1hGgyZaG5wIROysXDhSLRyu4VTC
UVOumkr+Sp7ThHShwCf2wamC3nVp844oDLtSWd2yRrNK4xhLHo4S2zc8uLFmiam/LluYDBKefnfY
ztc/xsRzgOIpsR4z40HDc75PS3Gd5xh+DIM+njToE62WzqABms2i9ApfLRrSRKZFH0wLH264cg2p
60H9gDmq/hjlJQinVJMCBM2Zl3x2UmfAGKD6wfsi+xdVMm3xtSfsW8qSgC7tys8+0rXdrh3sEepD
5CvFzHw5X4cMyzQtapUU3WU+f81+6nx7NqHB7eWlW/rpw6BgsYTBgLmpRKbfXp6Vo0zr+ff+4jJj
1e/ZZXQtrnCh9dKHavCzLf5rNFENhe0tyhSXH2qsN7CcOfva3jIN3Pg9SJzk0dbqx7iXPl6+F+1c
5sgjW6grKXVR2DVVmZ345F6sFm9c8qYnfAuUda2Z3W06GHheilRcs72Ol5R+i23bedLSaFrlZ2+n
0jXefNFViNE7qC2hH/TcNpeGNY5ZQOIYHFp1jIIKYqiUa987Wle2qt7uYiqVbPlMXEQgt+5MvdKX
LtbNdH8Wwy4aqvCDJzfdDb5V2bEQooMjF2A5mJXynR21yol/KAPk8GZxfhW7y0MxafFgKEgzIa6j
EQytv2I8aeKevZauNzWnwrvplGkq7NXhJmAccGFcDuDe/dY84BCCKCjY+G36kJP4m7n+i9lHURu6
gEYPDaQCS54Eq0z1Kyy2Qv2Et3h+MBwQ/YnVUhEDZYCxWbRrZcd/8KWkWbe+KRZ6SMeuoVFs5feL
ZauE0XUIif54+b5evS0LjyETUIawtMlO0EcNWGtlp51Spf9gUpa9NXxP31++yLhUPFsCGXuenYVY
4z8q+8HJfroHm+r4GC2dqKpqW9KYi85Mi31dVDMf3/m+dnzJhsmnTa88SkoFX97z+T5ynkodghrZ
tpjyTYpZ3yIv2KyXEPffx6nazayS4w88fzITfaJKjh2yP4XwcXifzarCy5s6oon+BJtjLTf9sSsR
1sTm98bHncqPYX1TxL48mq9MZZrBxNNWCX6jZU/eWZDJobCNJjt1sCThdz54dHaS6iBtX361AmU1
2Fid5dpKDryfKgWjy9d/+czItintk6ZhAwg54fyZfTMGP6W33aklTQon1ezvAYdRnWyq9lhW6ldu
ST1Qf292ly88OUmMulmZfR1kE51OHbSzY+h9Nto6XJMMwFhx1NtkuMWeYRlLCpI0WpkDGodHFWTp
D2tsB9MNuCzng+5h/GdAat/ltai/sByld4GTqzMjMulx5MYMVAnMPXYhuDMjoDi/sbDx+bLZER9N
isL3tWiMQ4z/CMmr0hkVrQuziygeOKG2iTL7yirBi4Rd+12EDWkpvAJ3NZuWjQd9iHhktSBVmEe5
YbI8gFLZzIzjOEGezVrQRiMoQXC3o+pEG7fiz8dRwtgA1P4gHZOUVCDFQamprxXjxtb6lZqkG7dS
N1BmRwHEzCuczB0xNhCqOlh0yt8K6pBJFHTcJAkg6PTHnj47UfXmTi2J+oBWu0WGuwtM/gFH97yb
Cb+TCPR0Xc1UFF2zNDYB9uSJsQtE3uRhVob83l+hkCjXZIbCJefxv5Esb1bexkd4PrgqFgpoplAQ
wRRRmAzng1v3rVJZvhne9ZEs3VqtdJ0MEHuZ2NRosWPzeijKMy/0/PE4XANJYScMKIXlhcTFZP5h
hKD7vVMMJ9nCilOLQQ1rITX+hQRpdWdFA43mjRvvtbxGp1ua38ia4RZnJfTdDtArYAo3GycOxFaS
YxBol2/vKb7/HpKn22OHPurax4Ik+MfzITE6D3PkEIhSnFTvUiUc1m5d+Fshevu6bjRjqbo9RMBa
9j4Gft9eO65f3vrIY1chudQrK/JTclI6lMQ2M9fCRPUCWwjkAxpr75PelOEeNOpSBACkHd/MbmM1
GG6KUM8XVad/hGZEo5cGYVErgTpefrhJUPr1cGBg5HF941/T5gq/tMgjuc1wGsH5S1vz6yutbUMg
6t0A+d7TpQ0ayvIQiK+Q0IAjj0UM6Gb3TKJ3au+Q4PHiof52+bbOPzTuajz/wudgGlJAImCfD7lm
5KDSnV45BVWofTdEney8JLeWKMJpp6GjmP7lFGW8I8/tdMaXefayubIpTLZZtqXp1jQWyhjGpYBE
lZPvWNGm8CS8jntbmVnpX8x4YogmLJO5DrdHnT6fU7lmq2BseCLENdtCMz7kZW4hSTalmdl7/j2P
I2khgaZlR7PY7VJOn4ykWeiElbQ4GVXgfjQwAVobiX2lKsDx2q6EOWbXycw1X04q0iBsFMmWaCp7
92nOTORZhyOzUZ8CzhIbU/LUOxMjy4WaStVDQPBZeyiE39eqLVNVbSoMVAZOGKYerzS9g9SXwNEN
A6ucizTjIfT87Y43Nn7DZPIsCKTnozG0HQW1zKlPqqyzAfFV5bOv6vWV42jDPu0z58oJcQViTUM3
KWfJgaUlIHUQqphhddfgvoxNpEO5MwY0KnC3vqau+KHD3F5WSd/MrHT6+Uo3vjzB0qwBeMLLkP9M
PgMVzwVF0rLiVKitsRnyFq1Nasru1qIQJmgEOPCRxlvdKvSNLeru1DSoohctoI7PsBTFkp9Z7hVl
QAkG8OyWU1b11cirUYTjO1cx3cM/6CiJD27RaMswd30w3yQJGh2n0TAj3e2pIlnrWGTeFqn8GS1X
/p7AgOaErJh1q0Uey93QFrde69inpsrExguGkoKCUR6yXMcTQ0vMpV/H3symfLJpeRobwoNQqZKw
/YeadP4q3U7S4tDy8pMlB492nzoY+1GzbDH93UkpFoMuRLxd09Z3RjrAU4qF/cnpqRyIIt4QeKv1
iCtcqEZBw6Yd9re9pHuHpDLsk8i6bOaTON/a/7pbKh7cqWpZrCVjQHi29wvqJEZ/JmWnCPHAzu6x
wNR8FWBjFxkrDA+G9eUA+vKzZ0ePYpoBYnevaeP9PL8ejH7TNZzsxFFD/oizJ6bKJD8K3yYV00NL
tI1iDtnyMqgJkqqapRsoqy1hT7YOsSVI2BRufsKGGzYHJhUrIIegWXSsxS4/3ivDaSnk4lXqjEyC
F9k9rH9NveRSguZAXOID9zYNQrjmUBYPUe2Ef3w92rk0m3BNPpG6oHo+nFaMNIF9SHoSpS09tllr
09GC9KaXs2YNuzC7ufx8L9Y/9uQWmDaYGXDaON2eX6+kNQHqq0/moy3M3aAUowMGZmwmXFg6cWDo
BzBy99Qd51pbpwQlFj8yDfStmU/HQk4s55fuzNqEIsij+rbUfupyv/uaYVP9Hg7srZob2pbULQ4z
vqwiGfCNTWhkxh7fo3aN6LFeYMsNVrnBkjJUEwQHZqktdAk/WtvfmvzYVdd9lhQWHkeUxS7RNYRu
el18qCNanWprtEDAqIvv2d9oeZX40LH7dhfhQ3OVDun15WF+MWPHZ4VzRzKWpi1t+qxZ4fRx2zCN
6EaCxp87/iYmhLLJjfrd5Uu9+CAnl5ps4Z26T/DpIACIDOMAKSo/Zgn+nlELhNXL0a1VysycfUp+
nC12nJQMthgqqQR9rGGdv0m9UYLU7EV0YqrKh04XUo0hsJ1+NFPMHdvaxzPKQndbtOodnX2IKm0N
DVCcesuiiOHpxIK1EF6wvNdR6UhxFm0lCcmnjZXyJms1k6YYf/T9oe2rNxzswqXqx3i0WJuNlCLa
GW1UFkM64MUphhUePOmhipO5B51iAJmy1FxYAYh25NFfpjGw1EPvVYcnaWiwBcazROk7jE8HzHeS
WOpWyOUevAY066KOUJ/q3fvLL/dFOBpvQKdCxG2wGk1zClHbkJ8Pi/DUoUIjEw3t/0fcgjJmw169
69s43F6+4CSJwrvkikLn1MepEHHkWBF7Ht/lhCJQ4HnRSfNz8yAaZ6Nx2oU+qi8wmip2rpTq+EIV
ePToGDf4ObY3aOnnUmMvd3rch/1UScPVgHP5JFDVhW2RLnGjU4GGf1vbGAFDmk9HDDVOGXX5Q3Uc
ZLNuJ9ZOU0IgJqFaZg2vyQmN+8YpRoutudfx8rNGsMExloIVWRbom+eDU5eYpQjJSE4YwIgPljUa
qmHcujZC2nkvv4hJfezpRZCR53DImZkcyjQZYQuZfBZnhlOGG8oCyjB2Dz2VlgX9CK62xn7dPdSa
nmxwRGtWeSqpG9m2QGK2njjgIBksDZwkyCYkQbhVFBeQSpTib1KqZOKqYkAQx4YPDZJh0AJrp3Ms
gXHHex4kaIFirWG9hmNOZu58rHRFcjLdI+eoixhHiC7xN+Q6xUwsmnRIPQ0TpXTO9qqlEpLMSdKP
aADEpm3SUyO5P/zG2rW++ADbrMcJzXB3tYF+C9S8c69JPmayiGe2kFFxlyHRs4xktZjZj732AQli
vmVB8KFL7GliP9sgOQNlMRxV0pOUcOzGCMZe40kQAAw2H01NobmlP5ZBKV1Z+fCoxm29a+YOI5Pd
PYkcpqlJOmfMv3IInGwqXEmpVQlbkXuF3MEaT8J6pYfyT5jZ4AWtsti6QFXRLyIBjUlnxXEzkz2f
nIa4AaGNLXX6SK+jqDTOjWdjoAVuSEVPLk5Z1SCVG9ponZbB+ySQ6XzKpGUZ0O+CTRLpWU1plpe/
nMnE+3Vx+sI5BzMryKedXxwjByMwzaw8gf/+rkq9fk1CPH68fBHjxRiPe99xjHlIy+BrPL+KaWA9
kbVmfSK9KtB8ItIYqEwveB1IAHtNVdhJmfCnVTfdVD7eFphKtChoPefRpMP3BDh8+GIGKWgtEXRb
TQmdj1gVu5/cUva3uoIqUfUAPydaX29EVRkbr1bhF8U0Q4xJm13VciCJE/eIrQ2507rBkdWzwi0C
94+NGcVbrcNxQMYC7NYMe9SATgs/K+jtqwEh043X0VVguVbw2HSYSMmlGm3Q5dv0bjf6wvPSz/gx
p/1V0/vltrH0/NrdXB5DdbJ1GRsaZaa84FWRGXkhxacPHhlPpw2n3Pa/aT3Ae9WW5EMU276xSONB
Hc/1mMoFvtpuHXrHMSfHz6omZ1xEIU4QKdLCBr3ivfAqh2YrDxfczKP/IxDmVZbUYmXEaXs0vN5e
2o2RrAzVsbDXTnv1RmtoKysLN9phQCrPPNqLOUhTKLlckgE0DFLamcwOjVb4uBWefOLsUC3KoJPu
E99z7v58ACmzgGNWqN9yaBm/w2ffmenLrd05hXKqUeamnb92MSiUSJabyHaFUj14wtxJSPp9wl7Y
YnKRJHdKvE3c9255TIDILbT+BvsN9Ku4/1W7qKgeQ7/Fpdtf9nRt87EtMq19b7DizwTKV94+mVlF
YYOMsYAtW5PzQNu37mDalTjVVhqvwCC7sBdStva62kV7ZO2YukU0TFLBwPpkgccLv+EG6Y2el0B7
dbI7TS/QMwYopPOmPQye+NbYVrY1asM+5JS07xuZIsOoz/se2oW3YRWiCUht3JXhGpQ6VRUD6sCO
Ztbup3ras7WPiT3u1zhD0llMs8lIM3n+XpRAbyPPU6RTh2fXxtHSivKwexcNTXc3DE12U0ie/X5k
a6y0FvxDi93NbZs39GuibHZ93d/ksozrTT6oLlJm7KqoIGEqFAo/Wl2eRJM9DfdqyqDmrLFSQ0rv
KR3ybA5ZYWqVLZaFp1SSFJLNqb0vsFpbhhKUg39wKXKG1DwhvfBtnA+LS+9+5KLzOGFLDOO2yaOt
jSBiHTK9TpcvNd0//nosnkvlcM32WZ5s1TqjojGtyrQT4ot6F+ouiLrebUgbyVecfxdekfp7uC3u
tldwhLJ7dWfLDjaDvjusVIWvA9OuP9vNP92TwMuAzCw6MeLC+fOj7aaANxTayffan+ylwUxsG9O5
jzTEk5eff3Jw+HUpFmFeKIkhylrnlwoN2YNzkWsnaILvJFvu6RjxzZUpobC1MGCZQymNu7nzGU8E
0kk6j2ka+tUnAc/VU2b8kNgnu9bSr7BQ7KXiCjr5fL2h1QXlw8euVS2IHl6yGxwhfRdGg1eEn4zG
PiZHjju8QNcwucQHSbYcGt79bK+QAKX0lgb9zBf6cuUh90FliSzoWKie5j/bpovJKQ50NeMotaLD
oP2mKZm2QyekUXBT632R+MbMrmi6NeSlsMqhGCPnyq6eWvH5S2myZsCdAr/RslbNfZBSfooTM6Mp
R+qPRYUSBPMG7QthefQVsYvjEHveWkf99ut1/ZHA8z9Tb/5vs0fQiSlvKzgfCv+/rr8k4ZfnEs7x
r/xScArlL0KgRoKZNVVHoMN6+gsGYY36TSIlgCjyARz+/q3ftP8aPRgM1l5ylAT9sXT7NwvC+Atj
MQ7v1Cko7xJb9T+Rb57HacBUYGZN5g7fGasuFILzyZMljqlC7OnWStEY9/Qw51eVqeQpu4u4ndm+
nEePv6+FGodpyvoF7/z8Wn6Hc6FvJd3awiWZNlkpuRkyyDROk6G7DzhBPnsLd7/ixHPCwmvPZnFE
VCigIC3XJ/sYqzPtMLGybk0BGulEq8ccSkJasXOrnbnUeaD69WiWBWeMPScYC3XyaLpPtze59JbP
yrHvFKksvlIPrB+tlmzXIsen8KYIBI6pUlCUc34Er10cHS+JQQuNgfoyu+zbZZ9L3bjiJTvNGt1y
MNtLaOrx0xsyQOWdrAZiH0RO8O3yEJ/vSH89N9QOdiUKVQIe/PyVqq6CsZaldmtHCuIb1YzDnZbV
/syyMwlxT5dRRmaszAaIXtQnberz3UTUR0afVh2NavSNpk1VX4s2DbYZBt8PxTilXD8hd4d1UHhn
lrQI0h7U3w1BUzeLP37iEc5CUp192KjVPX9ip9KroItpZMS/LlxJ+OsuWy9NZxLqkxzhryemwI1W
DD4I4X1yGRdjPT8QvFNVtMOwiZVQuR7yiCpooEv9Z+oMMfnLtsSiFHu2wlwgi3YfFRHN5mXPF7Vf
d6JzH0QdisxUL84fWHcLm9Z+7sSuSyCRTey+16tWv5Lqzv3mt423StgpnP58lKlmE5R45SMm5/yi
QuTwDbDYWMtOwMu13R9Kb7vbP78IL1AzRg7Oy4vYVWaFmLwjAcx8ZxGOQBHi0T+YMHRkmET/sdmX
QH/+KEWtZ14bjhNGs70r4A3BsnLMaGar9MqHyHZs3Jly7iGHONkEqFhMm42Sd+suDJ0VlqnZEgdl
eyaCvzIXAAcR5NAuYrgzTZ8WVtSQm3LaNSJ5bU36r8H6tvbTd+g9MZzu8P4ifVXNfP6vxHGNMiSC
G/IbxJrJs+GDXTV+UTKCLVb3OmitpdsQc2ATaTNxfJL4e5rtzAR0wXx0vCtzkuaJ8kyH5kJevvYl
gIl24mtfhEhRw4ihkLWFgp402XZKE/pbKcKMdYmDW/BDKbPy6Cmo3aBM4Je2FwhvvJn5+so4kLGn
vY/lnwk1/SiGAHcsV9WqdcEx5BC3NlnatLYPra56My/6lfgzJhlZ0ZB3UnOaFoCrBp+RtMNzhXMe
AMdsy/ry6EsN7RTuNZbpqPoDax1n3lUoOfmfxliTS4+uT0RYUFXTJHVTO2jGhVSuW8twl4PqxOtU
6HO2JOOa/PtwwatGR0THBfOJVCLVicmH2XR2YaGDr9YDlrDLFEwhbQgKfODBbbeakNaXow0CxBcX
ZPWyGU2VFB9+6ZP9CEC6YZA4/9F0b2nVMuoiMH2ouIxmQX3fQZkkPPV7Jo1VkT7sIggjkeXTEptZ
9E2brexpC7dkNm7IT/buQZVriIJdbtbXaJ7UbGdXTfrNcT2aeGvR9xgoREkgFnFYYvsWUNzW15VB
aW+JT5oULXwfYg7nNkfxN07iWflWDzBfW1VGhiQQlz7t3qO5PFha+GO+twJhpItION7HGBUuIGns
ZMIVVTfP3VQRCYtlqWh09CCigT1HA2cHwd0zRLCyktTXVmajch4Dq0n6b0hSU9zlneng12T3jABg
Qu+bkuHlDFRo6KSFX/cpBddG85d0HNcPZacED6FwOqyogUKBIpQsO35ImsAvlzE3FGcLrLINd5VT
z02XmchTd8kJvQLqV5pusqyNNjqKwg8rinxhRpM72fulqM38S+RAdlzKqZ/IS+CnwUPq5TS1OuS2
vzgVhKRF4fj9j9KNg3QZyFH5A/9QlXZugq68k1zUjnvHzv1r/B3xwST/nhprSVOHVZ83RmgvQhHq
6TKs4W/dqvXgplfUpsv02rCyoe4XJuI8emHcHHP229QtdHlVN0ahLSq7URsIMdTPl1HNwrGyjEyh
a4YvP9yD3ynlvepIyWdTq8gTu35I+3yWFPZXumwUb69AVLTWnAn9DV7OcoVSWIFuRRL3Q1WBU1kU
uEEGa7A3gTg1dt4EB6tSpXshhaaySulmqRbUSwVMcCyVae0q2HMsQ6WSw0UnyrrZVEXu11SSXPtL
ZoIl2BZdBUpCikTRLhqz8qVDE+a6xe33dbXEf8bBs7HpnSvQEqg08yGSDjmDnC3TNtCDja1XTnqF
AaTsrlTCTr3qeke/A7SqFQeJmn620BjNxz4i4XwQSQ08VRvCosKxWq+PsW5QBnBjFGOrzpKyDyF+
uSpu3K4nrxO3U48+/iTXHU0zUE/pwvnJHqD/QLDzkq1vkAp2+wTsJP6MeCtVCPaRCodO7m4LjJRi
2tJT/1slrADIQNJXX/BaNZTlMG6uF84QFz8jIoC9KrHhfPDNjp/RZXmgrr3AQ2xreVW+MUo5Nx86
TZK0ZS5EMCYjeLXrQq8sUnndMGCyq6spJtOVVqOVwuFRWmaZUdLhXsllWS9lUUrGSm70OF6qeQrh
qNLlSOxTQcssHIjcbJedGuXSbYV4p/5mubkXvys725YWtlln76gimN1Hz03K+64BKreoiILECk8j
URtnzuBsJIOZzsfnefbSgRrL/EWasNfq2kAKAP2sutbtyvmglZoJ8sgNIrGhl1j9leD4/2mF/6Zb
6NkasvpSffmvH3TfVv3tl/jH//z3AzTvmy+Fn6TPEwtPf+lvzKT6l6HQdgloEuUzNXZWnL8xk+pf
HHjRiSAbNNkYjju1f7WGaqOhIo05NIeoyOSftYbq2l/IoGRytmQeSFkgHf6//+dMil1Ofv38+K1P
zqXc6GjMyEaFgqVFHWayb6sCzIzNVscc2Oo5kZqdv7XB4ywMyt1wz0p7q3ra2lGC5ig1xlbJ/T0W
c9lGVsNHJOTrOmkfDJ/cOpLm/LpIjfdaTAlHi/t6LYkyWnt2jltJoxV7M3LaRTTilsq8SfleA7G0
JAfEWavDCWN9z0yQ1p1s/bRo3PMbO4a0mHyw3CiDEEB7lFkrD41JLLfckVRFBbeJ+TNG+Slz632S
f65TF2xRRYOJpDuPcfNPpvl/wE/9zxJs/4vao8eU09u5NYCEyXlejT/+9+zX9L+QJCP8IvHPZP3t
J2ppfxkcnEGv6nwFvzJu/4Ks8r8on4xivNEA7Yl9+ndiDWYrED6K/uN3A2OBZMZktl+a/edHJYmf
jc0Ckhdu93mRxlI0jHWlKj8yr7dUnw5g1N2N1EMFyxu8pMg/PRuPV7Jc57vK3xcaT4TPciJ108sw
Sbz8WKv9l6jucBBXN7pryAtzcKLN5YtMMjC/r6KdXyWpgAIBis+OmWXeKVWiH2n5gFeZJirIjx7G
BrbieUeNSbHwF7fsoxFFPy9f/K0nnCSXXEtlvYHVfswc+GCV5N90XRgtKSfvannmyDHuvX8fBn4/
3+S8R9kEolig6SAN5ceADRO1v1u5yR5y3f2kye3Cz/p1oM9c7Twy/r7a5MghgsJE2qRyNTbhcgdq
qbkPuk3s4LKVGSBZZ9JIbzzVtPrmxbRuWXJnHEPf+CLr5U74/lrB9MK2P1ZR8WBWWPBZMw81zuxX
hnDaBliELgljGlGOcgi0B1n5wgkM6EPqTK5xcjb/96g99c4/m+ltatoBvfH6Ed1c+EFSq/RQ2s2u
kKvksy131iYlmb5u1U5ZI5P5GSeluosq6XNHK/QSPVIwM6qTw/HvGxkn6rMbiR07K52O1+czBYGR
rrpvZbTvQvVuKNrP9NKuNKNep7I1p3p6Y74o02ACEEd0SqQejd785inRJi4l9l/JwQqiVdXZkH3a
P0oy/H62SThJOZP0vuOpR3oeVJBrHiwsRZJ3qgjmaIlvPc0klshmHblkT9WjDcky7T6l3rA3tU2T
hCs9uR2c75fDxlvzcRI2KqWwLBzu1WNieMueY8NqMNqbrFXVmaD4pEp/bcZPgoYcSlKGsbt2NDtj
XQOuj7pNWP/oI7qs3VOQpxtZiVZStvfSG0Ndp8FBppnExGk+XpTGRwPgAb9KqvsMJnAcHCLhL6zo
p4Y5gygORAH+bxG0u/EPDYc0Yo4FPyorWEIi2pRzoe+tcZoEo7CBx+s0ijiGMe62SKCXVh10i9rR
s93lNzHOnVfGadpXU0F2BRliu3dy0rYow0Jrl9KOOBN33lge5HGaPfsa0Uc4HDUl985Bfg1wv9ZW
FgkcxNh0dVfZ58vP8MaknXaSu6o7pGxKxdHnVdghiZi+7bZRXoPQ6TetXO7LbH35Um9E7akA2tDy
prGawruLURYtzAzVfCR/8IyBYsfwsQ/kI/Q3ZtDcBHjak7z2fibhRaqdxLCKyAUnIt07lIkEpNBF
UgE0JPsgj31OZlIvQlV8ZqvtL7sMiagxKPlOTaSrws3A2uXNWk2dT5z8WwArrrsgNfVDCJLQiuqv
Bk/bx5mhkuDKpD2OC83KkDLVmJkCE3zKv6PWE5b12RwwtMiUKw1/CCnsrvIMhJOURkvJs6ydJpJ3
UUVXpvgJZnsVZhtnUJzrIfgYNHK4acTHUatZaWp5nbVwhS+/wzfWCFq3z2cljjYamWPZuTWrjZ89
yKKh7e+OX7hAKZrgxlf0bVLvL1/t9U9AsyaByKhJZVtlLd2S5mGrkubbRPdsQCFwiD9cvsQbUWKq
eGGxVVQQsM4tRenvdS+2nYd8Ps3BZV2+wFtBYjJgtkilKDLi8JioNvVRp3rEn2YmAL0+PghJzl+G
COuu02CTHhs36G4GsknrRlPF/SCbj/GQejOXeWPPL08jqZ6biM6U6KhX7kHpFGih9635AW011Mtw
pgnk9XFCf3T+LF5Th+HQOjhDO1G5jUFuyq4iz0ykt374JJZ6AMx1JS6DIzkGhwM62dJWnfnZr0dQ
6kbnN+4PQ9LJaRAcUc31hyzNQGBKApPkgE/DYjNq+O2x6o25mvzrLx3Ez/n1CgcukqMrkKSxYWm6
BZ0WuFfoh8Cfqbm9dYFJ2LT7HA26rgbHqpbwAYKtnITtx6IlQkrV4+Wv4o2D1wsjYoqf1JGE7h+V
oNL3AdXZRyPK068WorO15dEEmLW3jmduS1vfDE53VHxpZiv41gub7NOEq5ZZz0mF/TbuCEASW5o0
OxU3nXyk1q2UcubTf+tCk08/zHM5l7sqPAIuXmVWdONJ8TqH5KzurWqTFeo//HQmYUBSRNjq2EAd
ezfDlKFi9JrK6HaXX9VbTzH5+mVjaGvN6cOjWrfqbUYt/6pWgd2mVBMQCIhuGyQQjgstdmae52n/
/3LhRpF+PsVZi82s7pwUsW1wVwzq1ld22Bgpjv2YcFRYO4Vx0GtouG4VrXPTWAXSdZbepEp30Aer
Wl5+8NeXhhdlOtkCU5tLTnKs1AHjkRB6PSaQ2bVpz0SON6LStKidjHqXgbzzUQ1y/Bwko+4/FE6W
z8zzt+5/Eihkt7ftGMcuPKjMbS2rX6HEfe+kuX6vt+5+EiYkM6O0UumUnHz/mm+GcuQ/C0DTtnBa
ggO56NXoCCNZA5AsU4iiuNFrGHnm4ufltzvOpdfm2CQKKHkI0kQ3IySENX6+kXXwEvobO/DBNmz1
WqFqlDvoGm1tdfmKb3xIU7aDAhnQdEmfwVgrb0P5WGPzprX5eqipNan72bDz1ouZhAPHBr0uCYvr
SNi+CMgWKUChmSTBE+3rtXGbhINcaxEOxXF2rOSNnhSrKCtXGX0qeMzU+zYboCPfNHr/OYk/2fRV
qckuhanddT8wrVh2bBLzOFk4zj6vbuS4vk3xMlSuzOCdAklRP2hZT5PqIz1ziOvxi2w0rFs2cfKO
gCkCbGeqTRH/6HKPRqFiEXSPpnX6pyv51OSgHnzFkGL8PxD9smP2UiqORVR8alrqy7EwgGKrXgNG
XlLFzBLx5n56nCzPdvhY59nN4CWC/Wd8bUXqPRWRW9vw7gO/ug7IrzZWpuGlaF8zDpfn4RtxYdpC
YGM24OZ9ySVzY/PkLkO5S6KcePnHvzH9rEnYMVOst9xcF7dDUNfLktPkAGHpn47XJOrQGSLg3DFG
7H5q9aM/7DtRLcPuUVa2qfJgAUUyupm5/ubLGR/x2csBOMnho7TsWz3v3zlsfCV8pHJlF9T61jC6
e9pyt6VsbnqDT/jy6L31ciZhyYS/HaqBbd9id6cuqpryUtF39bLWmzly0/giXvmCp7xew8aJr0kq
6Vbyou94KG3gcNwlZbmEhDazsr3xFFNetxyYAEc8iEWeZKD78CxcG3265mm4+UfDNNUKSWD52roY
pNu49Ney6W/kFPhVE9frf/bzJ5t6PXEiI9M0xogkW8rY4Lm4cLrT5Z8+kcz861xPS9z5xALP3UlQ
9KVbtwbYJz2owH5ii1bUU9duBu/RqDZBvDdihaY1fLSwA0u+q8a+6GbezxtL0RRogDOSbxahId1C
OIO1n3KAkFeBny7pyPukuMmuDO8vP+obk82cfEJ+7bhdihDl1oy7RYpYmN6ehdNeK+bMZvGtqTb5
YMJYy/PabyVg7d3ONOCyml+kuc6HN2LZ1MKuDVu3LpwGS5iATulxHqD8nvvUx7n0ync41eKNUrc+
tfkOa07wYVMsG3c4hgZ6nnGsjFKZ2U699bInK3bU9VLUlnwr5I1PQz0cIuf/cXZlvXEiXfsXIbFD
3QK92qa9x84NsuOEYqcWKODXf09H+ua1GdNIczVKRgpd26lT5zyLf2B1eiuF2gHcAeMb7/Xyai8k
Vc757z8FTNex0sLVB+wrBo/66UE6UOsJoWgQwLUkqGBns7o0S8F5TpU2J80UDsHC4ybQ4PiKIwJT
ArhVhaYT4yooiLnDmbk8sIVtPMdommme9CPKCDHzmw2QCQcXdyakhLcVq1eeGwvbAbLVX+auNzrI
MPqjFltjHQ51F1Ue/PfktukOrVjruCy9u+dgenCbC3Be8ZUhZTfnmh2XN/gCQkyewjTbfXYtYIB0
HS5/K1O3uFCzEND3JEvB0ANUR9/SxNoKkEnxSU3PYLfz3OYNnqxbzV8b4kJAcGYBwe2E4dY+Pidg
OJt2j4Z8FsD5XN4HS/+4OVsk3+HjlCCcmdK+67kbSRN212TlVptRIf+5F5xZ6s6HxqxGxwPW1vI+
rKKPYUcGT0FfvZZ0W5D6va8NGSSkOpW9HREyikC3iwPAT1cJ+p6DU21TirwByQI0Ftb6HH+pdt9E
qr+07k/H2rRro9fbHiJOnvmakuYJBOy9rowDNFSuDVioB5aww7w7N36y5NDaeBYovldnrAkpuj3o
xZsGxjiwxcjCJGkiANxQ+MeGo65WRFknfrQJXSGOnfER38XVOS+GlG4H6TUmT5NsNx4cgtKUS7jI
eIfKqR8cmh16S4VNxfYDAcnAsCKryfa2nr/UHgr81v2Iilf/AYw4jCXfqMcfode9AbByb5bFZoCv
NDS6wtYoIrPQDqM13DC/viZ6H02d+eyiX0Jda9f5jEL8wyYQVYV+lW+LWwXI3UqaaC1E2r/gpE9L
AktKJ5G84SdgSmNqAGGaDcXGLED8hpX6SQcrlSQiTJ38VJHkXZTGHVSv9n5NfsFgPFCNikdDIHke
rmprAOL73I5Tp66HBAZN3Rx1vzKAc8c+J0bABz3uRtIHUroPvVna22T0T444i7fAjjRv9ENWOEUI
egp6xEYOn7bUhdORBolCDc5xK4dvJgH5z/GYC35Cf1Vons5gjamn77DihiJiBvcblkwxl+Vp5HDK
y22OXjlugbq2nwaWfgytBntSCpMjPW0FyND2blD5sRv5vnDEo9fr8LUcySbDotVsvCry/L6igGVR
Tb+DhtmWMztIpLui0L60cLMwb0FlYaIAMJ5UZYM32/wp+uQIqvZtgV8S+XW7kaULdYGXywFr6TCc
A9mnfcJSWxF408Iqy24REsxdU/cvRmc9dbqeBLScNoQ2m//2rVmgB3AXCZ7ttidK0nfDQ10QFuFa
fZ0K+HXaDvqvzdPlLy1cx3OFH1TUjanPvPZUFPZtWpd3pPLjOoW/+QiJz8vfWLiP59wvwaUg7VDx
E/XcK2KWv/0pu4Mo8s6HAZtScmXSloYyC/lEpqieGhOE+qfmOcudcjt6072XQHsrrdJ65Sm7NJhZ
Dpj5ACNrXMN7Rnbx2I83uchRJPavJsd5qTX+6/Kc/cX6f3NT/A1Xn7ablzuaNU2JFmfkx1DfkcLc
j2BfesMQVe575/5gxgMKGbK4Q8tw6vvIrdhPWTWRCUuczn5w4HVm928WXLmkAVEDe1+g5Q1c76s7
0sBrk58St3phnGPrWoJyPgrf/ebz0fn0m9sWYj6QAE1PJK1vXXisYrMm+v1kQPb18rQszP5c2Ayy
BdxRElu0qfOdJyv4rmYb0RnXhUFVBFjF5c8sIIkgtfJ1JDKbuqxrKxInfRnLXIt8B6YBlrHVChlp
RX2rwTehczjFK4w8kYQ/5pr30PO1atZCsLHOM/xpJgcIAqMRqZGYmcAO8OE+V9WO5TDMMMXdWADU
M9LHlbEufWsebBijrtFn9FQmJ0JK0MHENjN+ildqhjBcJ9gukwkzdGh3G6GWucGgvWTSCpNaQZa6
2LVr22dx1mcJZ+blTPkJq09tlt4UrsV2eW4/MjM9oRm+TYs+VGwLfbCfQE9BnfcRJqAfI/W7FRHb
pWLCXLiobbwB/TrWnly9vTX14rGX/aNWEf1IhhQyx1QcB4CCiw6FRAXpSea28EyiKKuWNQTJqIUF
0jMIwIgOMm2Xl2chqs11e+F3NlijNbVIEvB2MahBYZritBuR1m9QV10DiS7O/SyuYZ9PI5TyceXU
/L2uqXtAM28MMpGRyB/0jWjVe2t5LwA7B6jfyq3HcNx4UoSpKVdO98ys45+0ZE58gh6WpSA6wE6Y
1BhcBTPIrCz54cCYE20j6UVjaT10lnqsXXXbt+Nj2frFb4dXbOU6nOl3/O8XzEJY1RYaOvROe0ps
WwTjGUwfMU+71WDwdm2BJB6kEIHLy/YmsfqnKlNXhsFcyBzlScRA6doOtY4H7eW1X4h2c8EGr3NB
b8uy6eRS9HKbXnsZAbRzgEyAY505gusGy/HLn1oc+CziVRNE8SXg9ydi3U/wpm9pcQLEooAZqSjg
OVvn95TFFgThYckeGH6+6Yz2uStXotDCNp+joWFubjLLAOeGeeYN0EvXNeM/UwJhxzVI7cLlNBeM
VrBabpk5gdXT5b96pa6zfogHtl2Zv/M5+ebum4urTIaio9J74ySREADsTJMIzLByq6EdA54Z5O+G
7AraiUCEwXy3Fmm2UhdcSINN8+tVYRdtYWVSN05JMT12TO5TaVVhUqX3Y+od7ZE8Qv+nAOaH55vL
Y11aq1miZfVGq5lJBnjmQCMKjsg50b7PcqMB3FufVnbk0uafBSRIXeQK2u3maWiHqyZzNmM7PIKv
HDYlCnurC7cwmDkCevCGvkV3dDhZwwB2mf7HV2mcGPSPGsi4uzxhS4drjnxuqTZliZYOp8oYHxuI
Nete+5x5dO+bv2BjfDMld1IzjmPeg7x1n5RvYAa/4Q2c/re5nAOjDZ4XNJ304YQM7Vm6ZREWRbVl
hGwAQ7tffUsvLNnfe/VT1lJplKXKENMp85o7s5e3XWaGpJh+wGEHVh8rg1lasVluRDRnhASXPp10
yKDK1ILHiIlXmayPoli5iBZSor/r+GkgkHOCsXSrOyezsB4R2jdtf2Xa8JbXhmcgATY5u7+8M5bG
Mst4LAVChE+Ed+I5V+FEEzh7d7Vz9OETAVuKZmXKlhbG/BojLEUTiKrb7slvcaeCUMXA9ZVZBIzQ
q+gp2TkgMFwe0VJd9O/ff5q7+mx7kHjCPVUQcbNr7ycQNWEmp6Bl0xDU/QDRN1icmn39B/ojqKuY
K8/MvxHvmxD8t2z66cs9JAdIkzL3pFE7DwpnHDYcp/m98/t2l0ChreOo+bmJzVFhyyE62DeNdWWS
5KddJuh55RoYpFwVO/TZf00NzOuYW742mtVBDqZCUM9g2k26nsCquxjXwO4LW2CuSmZB75Am4+Cf
XOVsnHIMW1Hd0yqFJMzKkswksP9JauboRlfz28Tiwj+ZPgzv06xFWVz2Q8hS+eC2dIJhtRdyt4RF
fEZyGWTwznjA7XXsJ/ZnylNrxwZnehotYQJMALdn0WGbgtMt0xY00RxmQ0eSnr2b4fgH7cahuEuF
eIfBPCgebXPfQevMzwYYeo1jizo53LPy3E2co8PG95Vtd97K/158qCV/3eJdCvp+LTCNyu5flJH0
4EWjV6p35gZeMhWkuAPYIt93HouVB0CEP8IpLVU4Zpd/wMIRm0PYvakvy7ECp9XptRPJyt0kyQNY
4s/2iBfTUK+lMUvna45mpy0AkBOEDU/Q0HnWnFKgaggNcgrW+3bwCg6v4anc1DBVQuWxuWPc1CC/
kKxVWZYgZXOcuyUJpEmK1juZmoVaKXWulK8HemUfEq3d5lb5YRm9f6iy31pu1nAoRMrq2uBDl1WB
Pzkbeyh/X57zxd9yPlOfTnxiZzUDbc47QdQQ1s2uBhC3tWVeKq9yr9wnGXkrQdC0uR+6hKK0Ot4U
Hos6pt49QJU3ed83K73BpQfUXAjDV2XJODO8k1PkEa+3fDxg4ykJIVaxQ2cNjZSNX5WRa8LOud76
9cvlSVjIa+fI9spMwJSxcIX4BTsys/kJIu8edu6X//WZHvT/Ysfshko66DbK1PFOLLPfZXKno0oA
yv4N5OOuvVq++NS7MaliAefsKkm3THshcIpPdWMKhl7+8tD1DaRq2BukZpwQeAl/T4k6ePUaJPn7
yxocz6+bwHTTREvI1J9k6kOmf7wjKcRfevXqN9Pe9YzQ4fnT5dlYitWzTxWZ63IH7PcTBMP2JOdv
eXs2TC7fdC9biSMLnStzDt+2Rl7ZZVr5IFImpyr1UGTUjm0N2FcNFV/H0niQ8ZMgxs4YeaRE85Oo
CUK8T9ZwALTciBJxxt43r4YBgeXL415okkDd6escF7Tt/Hqy/FNflN5rMTpGMIKA7Yw4cS1oH1EK
tPwWVgrNXQaTo4Cp5n6Qk4SYCMJhPcmPCrZerW6iUu+66npQVRlWVusGjdX+pPBh2OnjiIZzKQ7Q
e3tLOy/M4WELkJ+xsRPtXodkpW2gqWRA8X2jq5+9477QJL1yUODUmQIL2wWmaHD8n7Wj7Yc2r39d
Hvv3a/4vr5o87eyCO4l7spL+3q2Qk8vJ2NOsQ89uBXkx8375/0MGHvLX6a3pYHq9gW846O8laXrM
NCPUjRe/v2LU2XEqomSAPazQQ5XBIYfsmlbAAwYC9E7IhHXFsj6wPKDEzLpUK4vu4OPf3KhnZYDP
wRUSw73D9JycGs4qPLggQZMVV15f/qckG15AX//9CuIZkMhvyKnX+Z40+R5U/nvtuS/QYRw3xhrL
7/v38b+kSEvIDNfjhM8AuAuIkKvvEvmaAGomi73o6LU99HdttzKmhRa9OTdU6RWsg1KNYdKwy7kP
+WJWH3EP+BXMVS2IIEuU78pryDatJHcLRUuoen2dRqMWTkFLTk6KZMWO2c0UeTC6CysAA6qH3Hpz
1E/pQl8/8ZJm27IS5pR+9UedUQoCKgm+Aw1xWOBePi0L9wWMrr7+HJ1CYBfPaB8FNP03b1i98YRx
SPTrDGhWNtiBsn4ZEMoB1LWFyum2p4/Kf7FGKHAnyt53nrhNBXRR7fuxziJHLw/osq5WaRb29Fww
SrVGbw8wFDu1QtuX8CbYGzANm1rvsTAPFiwOvNIIu5xvbe1Jb7VIedamHZqNkAyGUMKpf69M03k6
vjlcc8S6Tm2RW43mnSyI4mwIrEnrvo9pC0HNaTJQVK+Lj5JPR7j3JtBaEfKY5CSHAsV4pAasIXPY
9d0IO/3Nfe/JchtoxUl/iOjUka2XTnxtPy9EP38WmQQkikt4VqIzoHW3whLXle/f1ugOV7R/aD3r
OVVXw4eXjeGQPKjWfpGMA9GZHRt9RCqa4qVwecYW8l7Tn4WjSSjDzdsuOYlqKG9d5VqxoQPtl41l
d+N0CoXC2q/9e9uCHYfVZj4cbc32Ff2/aaXStjQXs4CVgj5YWWYuoGwAteaWPbM8vVW027kde788
yoVg9S+Hjw6AYsACxGnyzdtqguZVbfabRKgQJuBnPEKCYgf0sCx3jZK2dCLMr+dVwoHNZnklTnra
wX8SDHU9f6JrDKil6OTPopOCOb1eV1ychil90Hga6tUUpPRHCzQozEOK6pWjlK9LWCnnN6TJoDlU
RhDJ3xHN20g8KS/P61JcniPSG9EDCq75/Umv8vc0I/R6Mpo6ytx0pxztVsBua5PpvYTDOoq2sCRX
t5e//P27EAKPX+e3NlwFaYwkP7l1L/d6Ul6xMxKZ9A8Q/ab7KSvXDsjC9pyj0Rv0LAsjR/fMSgG5
aKzbSgygY1R7iuJOqSCT0yantlVnQ/mTXtvwndJBNs3gNd/20ZibO+lpPy6PemFXzaHrlu0AV+BO
+C0Ju82AjudKjwGeXDmJCw8/OGB8nVWHDI6bjBrG4Q0n6UCdzopyc3/mUuQ3aQk5a5VseDHiCTxd
QcruvsPNjBp4DohmsfY2Wnjymd4sINRncUk8tJvT0NVQrW9DQCl3JWTER7AcMrFp/RLNE8BlOve5
Vuaf2oCfBWDcl+d4KWv0rK+TwPpEcxmDTncz5AeOYqFZEEj7bfEV08FDc0qAfqxOFJrriakd2qJ/
rLu6jxLHPWqkDhNmbWx+S6kLLeBmu/KrFm62Oa+5QQ1o5OeCelnYgU71NxdbTZQSnFd+hG7cTW8V
14X3tor1WzphsxBjGBD6MEc24mizTVrCrKgvrz2mdnQqXlZLwkuna5bXyMokfa8Sdcrt7lYSoALz
/h4K7z9TPd1fnrqFQzPH+qPPmwvJa8DtXP9a98drp+33YrJX9svCCOZIf3gRQwZ/bLzYtYttxukN
UL9RaSbx5D1fHsDSF84r9Kkc03YCRUMTT9aiUlCATEcNknbdPgGXcmQrdZalSTp/+9M3Khii0bqR
GTi15JGBpALsy42vT4fLQ1h6fs8B/Z7ICs3KGnBaiz8iMY7Ki2kNSmHCb+uXgW1KUxx88xWmiimU
92DfMDqvHszNDfbIS+3RrvivSV+paC/s7Dnkv3OlB1UMlp64ze/JkG9Umu39Vj5qJdkVFjoflwe9
UEFxZ4FEwIkVcn46PU2ku3Yr94/v2M9maj8pv9ijaB6urt5CfjOnAYDlaOa1gxGpKtnYmnQCI9df
cy8BbMm5kYn+IhJ1zAe3WNn0S9tlFhzg1257vZjSE6P6NY5tHfhDSgO3ISt7fmmNZnHBq7QGRRBB
YtoMuwLAUNPvjmWhbtx0DAVf2QkL+hWQ3fu67ctJUtHDDi+eSphYgD+jsSbiXX+QLaQyhRVp7I7V
v6E7fEWG34RON/qgID+UvoM6zeBzsaY9spSHz9kCMCgd+1ZkflyM42OnyGns6JHpNCj19IYSM6hz
YNCliEquv2uJuSaTvbBJ58QBLRVT2aDUHdNsh3rMxmmmnVXk17SqNqTXcUaiy6dhoVtrzvkDaNUS
u4HjYTwMZhZWddz5PkwGoY+Faudd36GAUKBbBLfL6bFP+x08RI7aWK5dAws7ak4sSKjINSUHKwZF
7ynLNFDctRB8hj2bxgNNVi6bpeQF7hBfAqkJolKOV5QZ50MdpsL6JfMpKAncnyWNHBEZUJCnKUTi
jOEG6BBU0F1rwxv532LOnFwA9WzoIYjCjTvTAabLtZ5b2DHvwBfLrmAsg3YNoDckqgaTb/7jus6e
Ok2rG62iuR1LRrZ5yl4rnd5w/0lOfui8F9XBHouN5bFjDXJCWA3a3iirQ1eQP5d/wNLCzmJRJ/Qc
56FQsRLklzvpQU3oH94bgajkY8Ysc2WgCzFvTjKYpiLRIbOrYlv5V5qt3ZvOcGyMt8ujWAoAc1YA
IznEllNDxc6ok7MOiNMFNAe/2BlpF8m2QntVlmUaOHCy+QFvNesK9C+UcUUhdpd/w1+85zflkzlo
Py97AVJ+m5+8SQIJ6Oxkc1OJ9NzoAk7+OSG4nfOa4H23Ly2AX9w91PNgZBaMxos3vju9t+H1Lhmm
Ha+vE1CU6/6hgGyasn9NPIPGJwFZ9AYEB4L/N5JzS5RCefrX+T+OvPXwt/hTMWwvj2dmSvZPAXiO
x6+ERXM4JOQnJzHhGgZXsXrYd261zb37GspgjFURLbYe1aKmNyJSG1AF39amDTsxGUIUOYQ+2iDf
JiOLULAJPBBqBieW0LVj/XPu1Wj1QzpsraO8uAdmWVgLoxgo4+vZqXXqUA6/MX3geng53+BnAbd2
QDcUPlf6YTW3XHrtzA1oQJRHPaz3kfiNKG4S57yocDkOQYbv+yFyaB5N7RC5AI1mMnSKDzkedMeK
yhI2R+wwGC9YahsewJeX7G+l7rstOI+fhYFmq9cjURR1ULIDNpiV3OKZd/4DU8AIfFjZLfal3/zo
Oxa4UgSOAxP7joY55YDZ/ug1qN0mJJyqXxBkD5r8R+WNEZY/KMo/6M3XEiaMzAus7HdZQPmcbzLW
7GT+WnuRMH8QExT/6jWrH3wPvfjmBh/G/p6qc8KGDD8y0KClxrSBznaoGiskPgoBZWhU9g5iUBAt
t5+tgkEgpt/XejR6oKg4YV5CiJptJUQnIVgCke9bjOx8BHzzmGh/hh41hGzDTBr1trpOKD/gGHTj
oaDJTqpXWG/e+Gm141ushCFDlJnhsmlus2FrAEZ6efLNhUfmnLZAqqzSdBv7z6Z81/EQmtyhbEhQ
WmNkA2+kWyjkvGnUhLLBFhtlKqFODuyBafyyk1v84NL6aBKwrdK1+2yp0jVnObRjw8u69atbKLkA
1aL9QV/s3RXksUuGF3Shy6CyzR3gvLdJ1p0ykHeNSttbo7ltZRekqtmUxFtJFxdypb+SE58eSQxG
GKjbmjLWGnhWQziwL6b7tClhRVmFBvzkOXfWzgHShe+OwSz/HRlsBqCiJGOHWr8T2UDKsLuiJbkb
OH+ZhHO/itRbuNbmjAigDvRyYha+VPr7rsxuLGv6TUb9v93Of0lwn+cMN1ivW4aMVSX3udJ+wIT5
ebTyiIz+VZd095e37sLSzBkMMMVL26EeZNz6Ft4hAlhap8I3nG3um9vStG+BFny8/K1zNP5mbeYs
BgoD1IGTUsZpXW/diryUg9gP6QBcc7vWIDgnL99947xan6YtE70cEo+IGPYJxxpxjdllTNosbJh5
ZbpQInXdOzjFBPCJP4GL+99GNgu+BP4RU5F6IpaW/dQ1/KCXuDNZ+8TkWiFgaWCzR3GedS7UyHwR
V1q1nazyzSTQEC+8Y2fme7i/hJnPp0AoqBr5xsad0Je/PLal4uachlAoztuqSSBtgy7vtsumEuYL
A5rquflzpOiSl7AIAD/Uf5Qu06JM2W/IppMr08TNAcFbFpHUfR8lnLUv/6KlPTtLXCdgOlWfOSLm
3hBNBo98VrIQPeobMkJnue8ETK6cldi+kCXPrRyhxm2D4jHUMa8ZBGrsjHwoh9HrqlAmGJV5Ne19
YTtr2lQLY5tTDgy/L/IKLqQxKYejqMmZs1188MylAYgfRuDhVdRozUriujC4v3zMT6elIx3t+sms
Y9MdYQEE/6Qasnadc62nDTi2Won4FoytMU0r4XkhaM4pBJMv9NFiVh1LQa+wUHGhGvitrwFLlxLB
f/nZOWI6O1U1MRsBtxoDxfZa/UKy/TlxHtjeMm58qzkn05e34kIBac4T6EhVORJkz5gY5VsrnD0s
uUIHqZ5hyqtEK5qwSoc2Sj1rJTVfWrFZpMlh7cyh7NDE6BsAAXp+R7TdG4GnuVpT6VqcxFmoAZ9Q
AM7i1HFNfRsSlI0b+BKgOt+r62gED3o7iYzt7VJ3fpisy+9LZnzAkqxaiThLZ2D2MLYqJgg10ipm
tbXRxmkLgOe+geSDpenwZJgOuVyhlC/cSH9RA5/2vzmkVqk5rIr7FizNkENZlQadJACY1A5KnYGp
DP3n5a1yXqFvbqa/ueOnbxlTl6BxrRrkC33zrLWJG/RatYY2XpizOW/ATwGKM3WsmcNZZAMPZen9
k6kBXGhoMDe39/aaUtPCEZ6TB1zpp5mfQPhaAJ0baEr0QSXKYS8gLrF22S3s8jlBQFP5yPGea2O8
mPwj/IM0iOCC5VarZAid0bfCHurGgawYRKh8AJJ+lGewHRW3/VTAnePV4EbgYMgG4vPKrlz6Tec9
9Gn9Rl2TqjSNNobsyqGzrbe2csMWzkhnb/Zo9e299JlZAtNak19ktuJxJ7Lup6XKZwlr+t8WpcW0
7cxK7bNGOOPL5U25cADmzAIkxIlWFnkH5tG+kwIiyRNW80F3VlZyabPMQgnYZ53NVdbFAFWxoLb1
UJpAbUNl8vLvX9r2s1AxsdJrofbZId7/VI7xnJNbXKDwM7rzqR/Wublyby3N0yzlyF0vVWadyDjp
nPoXaoWhZ+v9PYwgIxRnHy8PZuEymRMGkgpMOsEnHhPCzJBZedMEkCJ5a3GwN6RN+E6oZGv4AgQn
q9xd/ujCCs2B4qxMe/jeTjKup/LoTBAjT13FQpGVr5c/sDB1c4D4CLN1oVLVxpObnvTeRyEO5jTQ
Z3aDxFqJ4wuxdQ4Cn7p0opqVsrhg1nDnJ+YUjnm75ru5NEWzk09z2bPazFg8cv2ad+w2n6zDIJi1
ElmWZmh25DvTa0AmM9uYeu2uy9Ij9MH2kslHslogW/rEeeI+BS/4rEvgprU2BhQPfrNtmr2WUJ8J
ea/RqwkO6HtBEji4ZXRAoim9DijlDkJ8OkUBCFzs1gFZxjEMB1ppFSz0zBq828v7Y+EIz4W6JzGw
JGMVi7XBsHEFl7Cs1Po/mOvyubdp9zvNCXpwcBE0Vr64EGLnFJemoyNs0CYRa5CarbVs78A9zxy0
U8HpcTU0LX1lFjKcspmAnCpEXIOLH6LO/liA6WNyHYBp1Ue6/nR5/paWdlbx8Cun6vKpErFnGdcZ
3iSk5zues2PRrRF/F56AxhwE7id+b1GtZXHNusk9DqTR/VezSis4JTb9lT3mt65bewC9uKN4sse+
NLea5wPkoaAP4Dhtgfp0DZ4kTwT09lUjrM3l0f/N7P+dVsEH6evO5jlM4OxE8LgtvM5DxZnpaMDL
pH4xle13T5XLeh+fz1Ov3sEsBHTbIOV6+6x0z+RH22tAT83gfN0eUT/NwRCxOIwNZYtrxFKGBal9
kkO43C967TFhRVrGHdcfB8HBGlDJ6FVXmQa3u11f0zOZCUZ9EP4DgGVlsy4U8oy5DHnuI+nh/sTi
ROqNG7VapWI3FaAMlTnQhZn/1iZdu9MpBH5qf1BQcB+EviVsBLJGC4u6NjewTYyRn32kjBv/qaZn
zDHicBqrOr8wEXK7zIkM2uVhYSODQKHgyShqEeMu83a0S8XKSn+/z//l4as3jdHCD5TF/mRHjufg
dVwPwKL6cEBmq0Jd398kEAr+up1M16idvJCglifFtV/E6Bd9SKsmG6IBDdjTodvndgbqTPoutB9U
x89p6INwBNuZU7+Gol4oKBtkljchYYd4R1JpN1yhmcSBBkyICffEsr72J/e3xj034HWB7BdYr6ih
VISw1CpCrSfNNskkaslG2vSBAYxziO5lFWVmctNx6YcMD7jA88X75QO4tCzm1wlzoXpS6JZXxDA8
vQOS8ZBrBlzpAOIMXC+LLn9koQcOK+GvX0kgKE+KAeInnm25YX6Nto5JMhpQBlRDQ8LSK3fM8ffQ
Qzx51Lj2GtaERlOZQW+tPb2XRjoLtB1eh6lWZBSEvfGHcPJdWYuHoe0PQKleHubC5puTBjMPHqO9
8FJU2szmYOpNeW30ZE21/vsL6a9/4uccIGlVWrdZVsass6OisXZwAygDvQA0QoEwpeyVh+45bfkm
Is+x5BxUTOhmpE2cQWMggKBYHWoVP1BerSTjS7thjgK3aFW3RKdNPEwd4Lkoem76hnuh0e6Qlr+2
DU3Ba3M2vt/1Qd7J+0b4v+1G3nv1+Dq4rVzJnRcEQow5CDyBenmTF6jGQDDiIHAXBK0k26LYSm8n
GH/AI+RsV9xvSwUsqAtHp8LdX94rS7M8C1QiLQYLXOkmLhK+5XX+TszkUa0BfBb2+hz4PbJCWXmq
oHri8htu0HgotOuyMe6H1l2Ttzmfm+/2ySxyCGBiSWXpcNCi/KMtiivekkidr5DJ/N1DWaGUqHoq
To6rVfTvX1iwIP0aRjJNuUQOqHfanQZx1PK+GMPceW4gHZPpyJ5Ah2mMeuWGXJrDWbywHYTlosTm
0KlQgZt6+yZLslBVXuSt6eQs7II5jjzNDbjrFij7IAd592h6RXN/s0oEWxjBHCw+6VXZKYFitJUM
uADzfYt9VhRaVEPq8T9t4zlKHPVnO6NJ1cRwP/uwU5XD4lqbItifr5yT758Xxhz6bTe+L3wX50RV
8LJQ7CiLZMdls6shY9XV0271kbWwueYg8Ik2Tg7yZRNXhruzbcsIQFmDWGP54tYi4gD3KFHdqLWZ
Wwjnc7R32iaDgv5pg2TQhQIijwqrg1UQ3076737ga6f0fBq/OaVzVDckyzVmFl0TixKO7p1zn5/H
9Th8KF9+QMbjsbJKXLWg4eaecyM4X+s7LY1vFh5o1k+u5mBndMJ71ptqJ6DsVemdgLihduXTlQ24
lF97s5jAlGRJB3P32BRZlDA9dsATSImzGVhzHNz0p1bakZYzHkBgHfV9I0qJv2NVBWv67Mh6lD+H
NTTxQgIwV3Bnng9joaFtY9vQjiiq7jif1kidC+F2DudOU/BGG4e3MUkKEjqkCa2OPY9ac3b4KN5l
RvZoXLhAIbkvllmu4KOX7uo5zNuCq6SmIBEfN9J5YePBMWkw8KiprnKw6VCkRTrXmSCJmfcjqdqN
m/s7dVa3WKt9LAQA97y/PpU+yOBBioF7JRJ1aKj6efeu+fkpqcVvwqw4TaaNbb1fDmb/x9l1LEmq
a9svIkJYoSmkryzKu54QbTFCCCdAfP1b2W9Sl1MkET06cXpQSkDa2maZhXg5V39H75YN8LAuohIF
I9yWjwDXnI3c3q4+zNIKl3vg08PouCotOKjkkUMaO2gTeQHbYrJlEVj6Bf/2FLPMYpoAwidWitqH
pEZQQmluqsh7wa271bbwQqicI7yl7OGQk414UWy6y6e3zA1j6u6x/UPD9e8xe3pX2UpvcGGcZc5B
3tqxahYrLOYnOdLBCZMLXQLN1r7BUhZ+9+O+q61T1YmTSM0nU65R55e+1Syw+HUjuO8T1Cx58tN3
poME98ar1cEa/O31T7UUvLxZjgE7Y572wwSIQxLzP6kY2Z7Y2bRNBFC0RW9szTb/kbMYchcja8O4
s/2LNuydl3/r4bO+cUdqBSROrHMq9VpqutSTmaPD/c7iVlJ6SLNitnWkynfweQawq4FUrdUBxFUB
bDp4x67dW1X8Ekt1ymQFUrfidAN/Gccon12auoFyRhIMdPzddL98y0C4EFlo5zZql+yAkQtn9wJs
jusvc2FTzpHkTTqVGiqLyBS85ugY6OyjgIZ7CwzZuw+bVScBqWG9ViUt7I45frzpEijEAqUVVSIu
j7CurEPKYudW+tnZodPb9WdayA/n2HEIOOPFD7GMEIOnc+6R/GgPljw5ZaF+XV9igaJizgHiEp1a
gZY7BpuDAnqbQWE+CQhlG4UBfFPeVE1+0/MSkEfvAOr+k02Mg4h3if8suj7k+c53bjq/+Vj5OZcW
yRcJyxxI3pPYNTXEZKNYv3TCPCtb3vYVXJW777xN975vPWTTuJVoHDXV9N7R/gwpvOuLL9w1cxQ5
zc1BycTF5BoJJmwgLhjfg3DiG4bEn8nuBWCOFeTB4muf5UceNXpovEisJY0W2rqJHU4qh01pegLh
eRNL54BGVhZ0LcTkYTT9McnproLzeui43A7brttDG/esSfI0ueobUry1bs1C5jYXu8dI1AM4phNR
w+xgNPsPzaZ7NqKYg1Pm3WqDfYFEa86B5UVeJlZMeRlpbW5JmX24br2VotwoSs6x14XEUaHZDZtk
WkkWF55sjjVXKRUVqcoysom1tynpgsqlJ12rXQJJxX+95edwcugZllpQS0RMs13K2MZFUgQPdpiw
Titl0UL4mSO8M8qVhpiJiDyAtq3cfkvibmM2TRJMa+oG1mUnfnESncvan5KVFlMJy0qTMhrg7zaJ
sCxi+z7hjvpt97LejrGzI63KQvBL6tBpmzjUJuxgYUa6a8yLB2a9JQCoBplv3+sazZXBK4yzqEmC
r7rvY7KRwxrTfel9zBIr4MZV6499FtVm9TxC5xrtlROX/J/LQ2eWVtlwE84xWzBuO8rh2nfRboZH
kGnEIJnXOgm4NUGpAJmwvVK6LQSjOSiZ89IqPWc0bgsAgUNL+Pe9VU0BesPbPoeebilPSvUrJ2Ph
opnDjYsSNiqO9HgkOt/fNEimQHN2IbB1vB5ZlzKd/2CIzWnM0izjEcmrHWUFBESSZJcUIM07D2S4
M6ofUrwOTX5u8UaV1aJ9pG9AIHrrzO6n3SUP13/I0oPOMi4fqsSNaPw8alPz22DAMt0DTd/OqrU6
beH++g+uGC4LXCYJh9K6v08goKrsrA3QI9vbDQ+73t/0Gnrbzrd+fPLqbWnRnVl1u+tP91d+9osz
O4cdF0ymdV3YKDBgFgHZtk3JogzCyyr7ViYm/gtuUB6TXSlgwgOKkK7TndtNcAtUL2BmKQAYA7vr
yBGk1Yu9fMoujiZ2gGRtUs+x9F+u/9CFzf035nyKLQbJST54fhE1bRlKn0YJQzXpdebGofmxk0Yg
1uqhhS/+H4h0mtYYqWHnMeI7gVfK96JiRxWvbKila2wOi7YmkDRas+RR0UGXD6ZqfRFSn37zTDt/
1TLtzoPXP8PGnQQV1d1mVHaxvf4WF6LeXNcdcnNDVdSaR3k63Wd5QTdIEl7j2HNDuNRl++urLNya
9izyVaOptXAGrGK36CPWSRxK5hdHSwOKKcAbqtawaUsrzcZmNoXWTE8VolAV35rA79W0gM9kceOO
xaPb59+vP9BCpTBHRA8mqmMBRfyoJfXWoC8TjCS0ozYJhB9gd/2SGxfTtZUOyuUtfXUiZ2VkkYvB
gqAYj9qRptu+lSoUOVQdrj/KApPXnOObm9Fvu95q8mgUo0cAtxx9L0wH69HyRgrzX888gFjjh1Ou
ScgHA8rnRXZTdxTKY76Vefe+Z7cu3Irgl6WnDk7orqj3o1LxSqK7YFJkzkGaJYxhKBnZpcZ14XkK
2vGein6XegWkdmmhAljRsZCS9kc3keFY6noMDK4hQK33cQk0SdKj/NWFtzHgdOPFKTC50HMbBgc6
kb1yH8BH8pB2mPCHr2j5byx2cy7AiOFj6ekcu9612KmiTXkXx7UTVXDNgG7Ore8W4qbz9Mp3XDjJ
c9w4qbuOC6/LI7BSdGgbqLA7o/8OLUINoG65cjktRd3Lv3+KuqXQBfPjCZvF8X6KSg9oQe3Tjm8d
AaJWVQVDYqyCTi4b/IuNP8eKc9i+CAJ16Mgp9hUMbkDW/wVW+7m265vOJnfxGy3vSSvPIl2TUFlK
Wef48b7HxMYt6yIy6tpioFN0Z880QsPw/J009Fm6at96bNOi7Std/7fdvVxUNduTKQdQzqm3N6h9
ZCK2gobCJSfNEhvYUEgjaN40t6x0H6+f24VINweeZ5kdMypzEQ1+/8drSHdbDNn9OHibHOaDF+bL
GtF9If78zRQ+fXNdNcwlMT4DT+J3lrAzA5BnZZK7cLXOVeoFQA0DZBwvf7v/7ZD0kDbkCVyHlYtn
abvOcjWmrVrKCf3YsYKhH7ioJvxdCajxECeUgVbGdur5/fUPsvCa5gBs+Ppl2uZYy6ECOlLAQJSN
s3LfLOGv5phrGCLCuHjsRVR1QH/qof+GJj7A6ZmA4Yu4K2tjB4NMGMP1gVG1e0kysekTBzzy1gFz
k34jMllrpy5UdXNsdhmnSnuUiAgMz5J+5zkMIRs4AEHcqR1u0GzY1RB1AvlwP/LkTOzq4foLXviY
fwuDT/twmFI9luWAfgeieOEYt8kkjqVUl9KxDGkdh5w+X1/qb+r1Rej5+x0+rVVmbmZ3kyMi35o6
G8BHCUmJ8kglzV8HL4M4njK3snCwpk750Zx0HoihfWlcBUL2xJF4mEMVdg3symgC8kJanG3ZwDWZ
+g857vEgMf3OCRyjP7emW4R1aqRbbB8b2t7Kru8nlhivkufdpkUFAKn88deYdsWZ2zmkKNPxp61r
qDzAzmxDCvjgXH/uJTzDHEfrumBbsKTjkZHTh6Gzf5Z+c276GGOvPOqT5EAaFpQ0fodWajQ29dO/
tjzI5V779MZ7R1pW6+O2LFS6qRpyAqRha7gS0lHpyuW11DH7O6L6tEZHJgg/O+jOpXnzK6f+n4b4
97JNnnnvwM6QhygcO6uC3psOnOHUnGy3uEns5qVkeBvFeN/H5XfaFivNwqXR2F8pjE+/pxAWpWWD
Uy08ErT2M5web5jLNzn9Lm1/65UA5zxcBJfgKBPEHNj5qjgOq3ORSxT8apPPGojMSjLR1wYOVDx+
5D0ClsmeB9wgUNSGekoR+JcOvgdW9yrAaTGQzZJZqH97tkK+HxV1tq/RJlZqZ5X+joFH25H6ZmLO
wS5IFYIpBiMtZ9+15b7ohw3kALdlWq9s9IXb828p9unNl54re91leHRF3vuav5euCajJlIWmAdOs
xFEv10/UwgU3R9cbzAJtN0eTVreN8ZSkTrZJW7fBwKv6cX2FhcRvDq8HuNUyzA6bKO+sXd8ZP7y8
hfkrGX9C4+zflrhceZ/elk6dAgxdh0eT/ZNJyGrbyQf0aF5XD/9Sc2eOAa9NXtOaujxyrGwbNx7k
0fVtx4fAginzpH5aCZKr5mjd0zzdVoP91jpqV3r0yYRLpUlXcuilSeEcGI5aO/dz6JUAS1w9qb69
GcFgHevpo7LQe/XNW2scd8Sonx3G1003lvbI7EzEoqWp1VscAwslwgkAg17kH21BVzKThYuTzLIg
E3fl2CqKp0pE0Pk/u8w8AwwYtKnGu86+rTLiF94fmcPEgb+2urpiwIIS3MoJPVaedYCYTuQXsBNp
ffs28Yu9adGTafxaD2SXF/XfQAaRu//dn4kF4BP6yBwCrP1HxVx6i3y43ECIuNmKrG8f3RZ1I8ug
8e1jQGoq/uw4bC2KX3oLX61+iTGfTkc/JE2WNS2PuOcHLX27tB3owDYOe4N/215IYJoQVW5oimvf
dkAwHIW7a9eEHr4OZWSOwx76qbIygfYASd1tYrU3eSu2hpXcC8Pb0HIljn3d8SBz8W2KGJDVGXpU
U9LvmkqeOxxSvzIeXZj2OJaBq6rzbhy3Xrurl77pLObkha9qdel6iHEMB4i9723xK22mj56nJRDf
7NH35KGJqwZbuoTIooHW3/Vw9/V5IXPsdQOdUIi0oMPb1HTjtemtS9UmayC4Z96h6btZDXtLL3V2
AdvAdhsFcJYR5/qlbsd7mYTlCGls5ud4rNI8ccvcr56TpeVmcQbMSCOFqUseWWYHxFgssUbBtjUU
3JoKrmC8gz7iMIxbo45Xts1Cb5PM5bdFzQr4Xo+XtI5tktraTFkNvoQ8XXCK3JKBz5O9P8THfm0E
+3U0JXMMte+0I1GyR/u8KS4m2nQ/UfObB6rA9d2x8Bbnkt0e2JiDowjQMaLku7aCyKfMf3sa0jIW
7CYKIoMuBzkGHYKVKnYprM4B1fVFQloxmyPj5neTy9vt4Ocbw53Ol7FyVTOJ71bCf0F9p3Z35v6q
RNnXKSKZA62p6gENT7ByQ5NDlqnyA0N8jSYk6TY+xKGDxPaKAJobTWA1bRNQNlkr7/nrvAZzvv8N
q0OZScPrkTl1FfuNBuU2c9jJZ/2vVRDSQrMHzfv/XcJLGtd1vRQAHTXwMKuG7Kjo3oWlrSSQBlGq
7kNhSrq3RnqXDjRIIFiyHUq9haz+A3U6Gda8d8/d2IeYmtISrsU7FKGNAWkkP/Eeru+4xe9/uXk+
3TDS0Vnj5GhKmYUsAnNEHVka6LilRQ3FDw5E7i53j2niJLsK9USQWxSiKtcXX7he/HmM6iw313C4
w1w0O/jM+/C5cZeV3r09jT9WJQeWDu0sNLl6gAOWDXoHSwi9i3vPv29VUeya1FprJy49yCwLYqAh
1wBqguPIT57dkEBnQEDCCKAHjyiEqdb79Re2cHvMEdkNMKtOCatAgB/ibU0rqF41575jP2Bdc/SQ
kax2KRZOyH/Q2eXgtrxGI0S66D/GTZhA7cnj+n71glp6lsu7/LTx/EYxz0o84zaz+ifYJo8giRjn
UewzKPbG7RP0pVb2+NJKs/Lfb4faoEVs3KrWVcdGQJgsTWyyIYPrPmYwysQ8BTCWpErWYKEL+2GO
1qYT9LorPSWRq5ydEs6PxqS/+saUuzrXkNJc2Q5LH2kWY0RiQ+OqT7KocLat1I9Vq3VAMckN2Nqc
f2mJWXjwzabCNuAZBBloYKrmQXvqTwJYIFxS1wZrS2vMwkA1FqIrMvBAwPaaNsAOUegNGb8ZbeBD
XQz0cP3wLMSBORYbOB5/sCjJowIAWrMb1X6cPHejSbombbiUkcwh1knT55VdoZ0VQ5uNAihViPLW
dPkdiv5NPNQfKbe3xByj1VO08FBz4LWowZ6trRZ5V5HuaVX0ATG9QEix5s69UD6TOcY61RWwzRIF
UC6H4yRqD5ZMF9iie4onsqHAs9MGD+rrEICwPV4yfsJkfb8Q2oJGNjs3MYBIWRt8LeyVOeA6rUbl
JvB8ifw0DqashzZlksAiRLpbtVb1LK1x+fdPkckzYXfsgE0DNSwjKUPL1xYUzADO2NTdZUho1UZL
/+0KnEtw+7YYPNSS+eV5MABK741WnCur2ENZD0ppKxFw6YlmgaJESklw0+ZRmbSIsx17rEf5bnPz
BlKF10/XQsibo65LMP/HzrL+P1DoxrgxPede5BBiZF64moAvcFfJHG/dY2BtsNTNosmpIyczgxIO
1D0Gkplf7xPzKEr71+jmh1hD3ZH38jipTh5Sx+u3aXMDqUjP+KYTAMHTGmS93rtLZWWv1HZLZ3GW
aNAKfDZdpviWHjy6CgAgYCnOUIWo/fV3vLTALM3QvU6rlgAHBSc0QJbHG5OjrgNw+PqfX5BJJnNo
NW3I1PgELRZYf2UnE4gcZkLgtm22VsJ3Pq0DntfxDtThTYW6CvbgEB+VN81IVlqnS8FmDpM2qJPT
Lq94RC3KYeQhdjr3b0r0al2v3cLl7a2rKhZC5jsNelO+NTIOqgzqUS2KTvrT6NHr9lGaXX8hS0n8
HEfd+xNkLTQgH1Mjdx5Y6Immpzh9sAooTdZbd3x0z8wwH8ZxCEY/21WW2FlSHAze37SOdRK2CIj2
g758yFHyD2hKc6Naaw5d9tUXzaE5/tpqMurmDX6d78Jty4HxQOYdYfoUUhG1lo0+JwylCSTTSwxu
7bVVF1pSc0S2GiSA3nZeRBZwaRVMD5qbNuUPjpZA5BUpbC+A0Ia8VRekqC2P3LRx3GgrflDwwg+l
NL0V7MZS6TIHY8MIshk5gEVRIeEPz6p7n6ZVKDJv05n0oGC866L+4gUB196AKY8fH6/vi4VzOEdi
m1Yh+1pItCIxkLTz/qyk9T2H7+X1P78wuyHuLCEiPR+463Ie6QSxqjXkH8uBUi3sxnXRl9skLlCs
sj10T98n5fyuit9wQe1gT2iBl79d+RFLu2sWzZgNG52LmU+UuLIK+nFLRfwH3qYnGePbepM4WJ1z
Hg3A9mBtrIS5duoW5jhwzv3f+zdLh6ErKDKO0Xntu1tdHwCDgApjAR1IM7Sy9mGCj/EFj62M4o2M
xmY0rJ+waX0VVvFy/fEXOjFzMHYymhDMdlke1VAGcwdnZxTuxrp4Sdf+gzmVB7RKotWMY+HynGOy
B0f4yaTQFexhstKm0gLaixyyfIT1SipbjAWgl3P9wf6CZr+IGnNwNumEa4PohXzOA6srT0i61brb
AUwNyzWepmftNd1GZPFmdKoxmHRMXqVC50lCXNzhKir86oz2zFFZf2wXotMy9qCizGGESnEX3SAo
vSSAXDylBjgZF6eN0XHvBDW3CoLOCSSujoPLybEoUrH12UUOCji6C3cDe3431ph7s1zyA0zOiyDJ
p9uudA5dD4lFxx3PTrN2iBdfxCzNo/Y0saKp0dln5a6denVfOhDb5dCdkVP6qymAcKhlETJMEwd7
ajaJy9xNDSzOm+69k528mlN7TIn/CCr5s+o6sdXwZ71NDCa3lTccXJd2AeCOkbrcBz6bAiTqW4+r
J+kP78zWh8z27rxp4Aef22eAAG4IatADR5PdiU34A5Aw9ewHXG43qVLeLnW6bzDttlfC2AKViswR
munQaw0j4zzq2BgZtIe4dFnH3lMsBXurpWiCpG/Gs1T6o5qEfTvA8/RnQXkbhzFMTfwNzYaHDEe1
CvlEugOsTXFRd7HxmvRcoE4o4HUS29bJ1/UPMzYfa2jeBKDcdr8lkU+ci3HlUZYqr7liOmBwzZSP
RRZ1eX9fjrvLjQzEwY51Zpj39BtgxDpI+XiE0uP1g7SQU88h95bqM6GqDDm1i+CfcMAB0zswdjer
UWFphcsN/KkOUYMDWLpEHaJzcTS0t6PA2sGs4+DSNcuYpcAzu2lQ6YzKdw2UOk51QkMMNnTThpQQ
NPcT+IuRh+vvagH7QeYAe7cwclSWIouUhEIYlAH32Qhg7uRDiUEzBG/n7LlnLeDqyuCZKYUGShl9
jOvLLzSAnNmFYuMMTilsBDFjHlCL6JAlzmtG7TunEo8wCliF0y4AXskcX0+hqz0mimVRxaa90MCI
Ej+gngyHB5vl74BoWlDlTAD34UgXEj/9jszyljVOGwBvtQN28w060iuhfuHjzuH2xDUHCglG1MqZ
2vlDEmU9uTGUfWrtJrTXVBIXkC+Q4/nfbeqqrC+ZAm04FUmovYv6fJ6/JL0KhjI/IRruLoFMEycN
LmaxIz+M4zZ1343sjzmchqk/Oq4XWvTn9Y+9VMXMIe+lrX1gbjH5KtNHK87OU2mDIpjsyjY/aCDZ
HN+9vdQzprSey5gcHdOPjGrNRXTppc9K7cGqrMZQOo+8Xj27OnvP8x5qRb3/PJbm4zqwfyE9s2fB
oajrnBc13nru1oCQAiQ9bVNW3llT+soKoJQJQ26KacFl6nes7PFt5fVeQsMX+cMcn041c4ZcXMDA
yYOuqjdtuXcUm0sZSSRF/pyT9qEZs9dmUr/7qb4rbZCrrq/9N1x8tfYsJ80nbwCe2gA2vvlu+iD6
ewoewxAjg/B6VGUdBVIR8pkeSuMECYOIHT8ABxHNlfTWEdbW8n+YbXz0M7EdC2WCWAIFK0NVm5bG
J6s3UKnA9WSPNfpoMFQAFpjoAOGOkQm8sJFjYgP4XWvKKPbID8fqkRKqIwexJag82hxk5RYBQO7w
0U37sI8frz/3Qr0xh9EPPhSqOmXWUQ0zyMCO/ZPJ+PfVHuJla37xVufwbo+C420ziAnaGmLZBKJq
eMVyJQgt/fFLTP50iREofqd1OdaRl7stTHLdIzXkyl5cSNLnIO6pB6LQ6jT01Mz2OxRmb1KImtXp
tPdixwranDw7mK5zwKNWNuDSgrOUUVDo1AwUAm6AtqHFxLYmrDdTskkTfTQKfwMpm90q33chksxR
2CruRB/3cR1ROXghXIaqEOdrk1EPEmuXbWqLMV5pXf0NG1/tgVnYsorCIdYExTlDMPEdEnt/OqG3
2hqaHUQQkXvzip9cByeEjEBow/f7Z11metdldh7WAFaNI9GYFwp16BmDx0c9gbwS/9a81A/wAo1D
3yX0zOFBO1L8jw2FzHLk9sHV3mNJGqBXMvlSDiULWaHiNgD01dvFY2tuMiWfrp+jv6yOr55yFjTR
tI5jt5V11HB3jxoFtPHmQEsvmgQ70IarwKBwS0drJ229HSPwkMVEQrlpIL3vxHyqSIennbLXorFC
7jvjNi75T/6PKeWcd9amjWNCj7QCl0mj4v7G3deLLMAqw3ghD5qTXXjm5r1Z9lVkuTbEg5zu5IkB
8BbeHDg8mMwaPdM1ZtFS72wuSY4pW1+Mo65ghcuPtJ42MZdvIG9j7Ca2VtMfCLgP6ZBtQFDbFCPa
ikD92DivcTftK5ZCldoMY+gSJmMOJZcfvg9LKJSY/Pn6ZljqNc5B9YNMYk04dH2TMf02whO97D4E
ZIb4AJx05m9NI9nXkIWweyNokvvKP6mfUmcA+vs8/NcyYo6+92DNDP8LKHC2WXbrG6+OWR2QgL+t
VhELYWQOqU+gRdC3Hi4PNt7z4Zy2DrpzFx1HEtqruu1Lvbi/L/lTmC9ZhRhcQbGTFMkZaqx3gDO8
5k3+e4T8r2t2z77otrICgVYO30FIXvmG1tdX198W0qdli4ZnI3iyeLj80orMvvlQvodk2e9LJ5ay
8ReYgWBA13sf6WiFTiFwbP+49Cxi8tGT0BZhdQTDEFh8vlqS7FICQL9fU7VNcJjgD1YiW2idTWdn
uxoDVAPU0evLX1b5IpLN4d223QtwFoomcly2VR6/KWT56/qftpb+9uVlf3qpqTt2jZEkTQQAtXmE
HUNx0HEC4vojChmntuNQTd98fWJK94HTFIe8Hm7QKH8Fl5cEEnIs23oULSj50gshx5OHTe0/1lw9
MLJJ+uK2tFNv1w7/2Kv7uyc//V5TGyb2eALSAOObOHvj3iZW7Ush5BhUpt5avPq+ikP9WzR+9eZn
xaTbT7C7pr4EyrzT7xosLh6kIs63itHs5qJdHHfpGPq92QSV0cHQRlrlrS2c275rh6CqnB6kVPIk
KL1QTOrNYLPyxgAAKsgbf3z0yk6FVUYhrGtKM+RmLPa8yPVz1+g7VbG73o9xJ2T00c6bIpS8msKW
MX7G3BzgRV6pTdNW/j6DNMq+GQZ/J3zruwuSxcHhyQvRIzyyr++UpVNPZmcAerAQgUl4BZm45GDZ
FLTy/pE19ouFOztlNuBx+sFVB6MmGwZx9pVlFzboHNHtuypxDFLinmyNOx+CGbYH/bRtlfyUj0PC
twSG39oZb+qMo7swwhetSoOsy1dGIAvX6BzJDcMnoHI9WUV9PB2MpI8qfaxzto81f2zt+mfeNPuV
J70cuS82G5kVPFpTr4sFJBidwXjpJzOGkRrb0elSRkPyxBdwyoNiRW5D/xE8kg5tWW2a99dXX8h2
59juNpsMe0yhtapBMwhg/nuPOSoyoXMiENtiWLK0rHxr/q2HR9kc4e05dtMVAqKDlPxxbfvOLuxT
aScnp0PHtOU3Xl68NlURrApcLjTY5gSKloMj4+qiAoRcvSrtPwoXTuqesV013PhbQ331AWflj11h
lCMqgSWEDKWCFFmOoXXc8HuHwejJ96M2hma7UWwBor/z4sdy6B+91qHbDsd/p1G8B41l7cvCeSxl
dcJVZnXd2S8gV8UH9N7LJCg4uy2rh6akYZuKX0p435EmFSunbaH4nNO2sq7PHbNBUqqL+D02ktuY
mD/Tbk2CfOkbzEoqBbpMrzwF5cAGvXEnfcf1eWcrAj/LlUbtQgI050rbvW93ssFxnazX3Ct+la3a
a9X8qAs3XM2y/lZl//nQ2LyzD+30g6kIbDwiI2v9g0F8K3LjQgQqTX8USVydsxIYtxCtgrBxRPvI
SsPaVwX1pyAF2G4H18IUTQRR7IcYv4pb+alJundDmm7gUMN6L3Vmn2jN9QFVVr2xsEIoKfU2MM1Z
oy59+THwEJdX+OkmdWy8KjeHnmnLyH2aFHdeArxPC8zaurDSl9ETa8w+OOmrxvBkiRZKkqeAtrIc
ttOv+XRs2umHmuyntLMqVJkT3Ahr8pEx3HFdf5cM9tmuyUOliqNiLqxF4RIH8QC9ss0XftYcjezb
xojpzAi3Jvjh9tp7K3sdJbzmgdFbj9AWgZnDqu7p0nu+nLVP77nq0cTqZCujlNBfo9E9pe0WOdIe
GnE7zScdEiuI03Od/K5gtccz79SYu665ncYqcARf0dJe+hWz29tkOUTiBFTiUmk/cFdus9LJgxqM
zH8T+cXHnhXcunRYoWEiEVmOvBlq6y4f0zcgfcdAlSuzhYUPxy5X56d3SSBqblUDKMOWXaqgMc8M
YDOjGb+1jfiQfAwVbTbXL8SvJ9N4nNl1TBKNwf8I6q7wCyi1urdlek/GZJt1xUYaxQ2v/HM9FN+o
W324FX3BlPzWs1P0SXFYgaPbXf8dX2fo+B2zHJS5ZZliA4mo9NmJQakzmGKb7ZCQJjgYEKOgCdeb
Ma4PydgcE4wlg7RS9yMGrEByp4euQ3MTiaUB+E5G9x28Y40prgPQxeAbW+bZMww3srOfGBveocs5
TS/Xf/mXsZiyOYGibF2ncRpwI3F8P2BsHZplvcEkMZrcxAlW0csLe2LOo3A9bbaYaAn4RAAd5rxU
8O7qyohkA0bKUO8bXPZ2/YG+ToHxRLOQ2UtYJjSZAuIG9+KG++xxTFigBniskz8yj09+rA4C9kdG
W24nr/yxsu6X1zLWnYWQlMRF3YO7Gwk32U+V3KjEZBtm2BApcrI7f4LzrSpN2P72xhlNpcPod1aQ
EsEDbyh23ag/XAMuwis/58tcET9nFkvyoqG0cSGEe9EhRd2/naTeIDWsuhO8IzYQ0LqQgF0x7bLs
52gPh7LNdl36VmHSL8YhzOtuj87paqvrawwNftAs8gwwhvIMsymiIfarwLSqD2jIgMwwpjtZZ789
yKUHVmHW2w6HJkwGuDlUrnyDSCgHhGyNQLv4M2bRKZ08qQUHxQGi/a79w4hPCvM+lEJaZ6E1JfsL
6R3htjeD4XxRmFpNp/9i5r7ISP6jRz+NEzG8sUDihmzRy5IYB4z4h77t1NFtOhZ0yfjbrlgrQqcw
HIha0TZQedoeRK2yc0MtbzeCV7WPm9wPIZGY3tse7B20IijlYbIJH6zYPFTIEXayI/kuBg7KgixE
U3YbS08DkEqxvRtYVWxLBkm9IKs75wBCDFr2nYSSrDPpl9Qoxa7JR+nANFtWY2gzhlCkxgF+zklR
Wc88g75cOALg1G9QaRu3VjxBt6AQwFKTtoJIG/yM9xhJVTCaSCfqB37qFkeYUZkl3nPtxe+OMsWT
AywoHMGz1Hr1rVbfo5tvHalvgylOaHU/5uz/OLuO5bh1JfpFrCIYQGBLTpJmqGBLsuUNy+kyg2AA
09e/Q69kvOGwytsbhCFCo9F9gtiQVVq5WZkWn2MobHVQxojCPJZPhlBnw033Dl0UnPBau33kVmKc
zgVJPDMfATc1QpgekwuDydVhZOgve6ZzaK1q8uu8VgHLON26/ZZff2VD6ZyQrKmJiWYmNP9Mmvou
lqofi5/4DU98Ns6V4xzy1nwvHefTZmtqZSI9Lbo6c4MNUOAjIbzGUcihHRIHPKBykNJ3zKLRxoKt
3Eu6kH8y453LkwQUEZJ/GWM8zAaJbp7YOx37tN0cXlszLWijqtwPeTLx0JzdQ5NnIXXpXeOx+94d
U59auMIhLHt7f6xNnRaRLUVwOguLhwmdfGEN9W6KPWgOA7C0Y4Rv7MK1idPCLLUsizFisNBwoccr
sbtFncJL1fGTKHlC9Nlqva0NpAVSG9wToryehU5sxnCqcuPxMsW0+E/2EYERdyUPTVRsIUZWbled
K9IJIzFKmvGwaOwBQTGRkKyASlnt+NJpoSB/e43W9oMWJ/LZpnmdNHBA6eqz4N19as0+S7NXJ+s/
sRmgkKLYOr3LRF05vTpTpCrruTQJxmLjdJhZfIiKOPXt3PjJCvZITepbnNzFrEOMNc/A1h43NR7W
kiSdQzKqGYJvfZVAoAzFD15CJC33M1iwjoSjcgdJcVGO0N2heZAYyGY3q7Urh0Cni1ARF1ANc2B6
BE3Pqv8kIdoLuYXNv7+S9uii/BMVZJxaGj9I8uYoawfZg9yP6fiycGHMInpS9gAx6k2szUoI1uki
ccVLeM4XRjgCUM2qXu4EynBWhTQ3lUdEkn2GfwNP9IRf0p7VGyWUtYcP1YKJGmiSw/AufrDV9NWD
B4hth84sUIHshuOIr8YriwW53XewjWceZDXGn9SwoHER78uoDediyyl3GfHaNtYCTp7TIraUiB/K
rDX9JDMoijiwfbh9IK8D1TwwEP9+TVb9mFjSZEboqglPOXmg0I/32kNk3LkKwxR4QpXz8Fgz4yED
xn6zD7i2k7SnpdelTg2qAW669C5yxwBm8z9tJ3qx1bNaBCAPm9LJK7FNl/VHgZUPObGgFdw0AHYD
GQWl+POYjG+35/B6l93jOo2EQeMJzgQc1tCJQmf3jgAfPtTmU2wMDz0Fh9jsvkV0N8HFbSIXOEsH
xQAt8RFMj2oAyLjgYGhC9P1+8Qq+L3OCwgR9uv3jrgNF8eOWUPyhXJDbscwqJMYhSgRfIfYPxVOI
E5X5fVan4640Iclv0ELuoBv97lqFe7g97sr1pTNJYHhqRy4210PC+11b+mw6So8tbJX+Za6H/e1R
1p4bOiXEKWs77q0BwyDm9Ey+WnF1iDvgqr17V5VAFViyCjqloKvRPYF6PgEBDrTGZEDFdPq+8SuW
s3jljOoUkc6O4Sg9xQlIiTLzsykJ+CTOsBD8QdL60MXlU+/N32lqWH4+NEGXk/sOogObdf2Va1Un
hnC7ZK4zyPQhrn907q8p/ZGIw9AnO+XcpeJ0+yuvAxywk7RIxGSciSrFKLb92xEtHMJztN8+z415
gnn9QTTAyrT2ATKmu/EXbfkjqboHAArOZmyJHQxzHruBWD5X7cmAjzq0qHpymaGHcPv3rQQUnURi
EJUmDQE52I7HU19B8SgP3OSdmy+1W/rzAHW/fGNzW2sTrgUv2XuwpSIGFrwbhJ+CSOZP+XcW56jt
FB0YlMV3Il4cqIf60Hh6lXkXB4tueDvj6d+2eP7DZyYfpkcjB9iD1tlLJ8ud2XNyql3o+EKaQZ5R
XdgNzezbQN/7FTGBTo/RHbG8YYv4ufYZWjpmEGya2mEwYZwrPHCNd9uY74Ub/9dJqMDUZDxuhvu1
k6oTTMwa2AEjJ/FCFT61ER6iGRzf8eKQCuLWmTe8cdsNjBCLVOYVHE2SX50BbsAWX3PlHtUpJ1zB
+WQgGB+ICZxRMb/byabAzkqaonNMsqE0RhgSxw8xJf/lg4C5zz7Baa8HsRvTSQQCTNcygZLjVvNw
5VLT7QCIYcmmHJGgzE35Fjnd6xDFXdCCwnj7NK0kkjq/gBHRDKXZxzAV4qAgxQu24+Ap4x6w7Y0D
ex087nGdUeDGoqYxbDMeUFQM+x7cZjIlh4HJZ8eSjzVSVzuyYbrj/de240udAnzRFz+Xa7Ns4UgM
x7nc3qktZfKVw6Ar/DMUBylAh0j53HGXmc5dNAPIPNvpZ68Wp7IBskWNG5++Nrt61iVq+CADTR9G
0ruQrD1YQ3QcK/Jpux64tiW1EMX5kIHfQHhYiV1vyDCesu+lancpGE05IBYOd89DQT672Y/bO2Yl
/uqkAwJMf1INeOuDstRA7Dffl2V3cDOugmauX6uZAagAkc09i7YwSStLpiPaxi5xiTnYLLRdkQeL
ZS2v+QMVUFlsiTqkibkYOAW3v+86zt7jOtdhnmHLY8sKb2SSfVJV9hlKGq+iH07dRPihbaAfQw3n
3Ge/oY99RBs8tBVUXeLX2+OvfKzObgBvIJ+yWXJUA9XOan6yJL4UQMAkhjp6cQMEqdrqWqwNtSR1
H3JGgKHLCEwo7B0v3jXiyL+nNeS83elTbMjj0NOtssNa6qxzFzIu0RuNRh7ixgslGoHV+GO0mmD6
VuTCHzsY/STVDv1SwGehE/i1zLw76Bw/t/H0uypoyJL8Zw3MLBwq4jJdhMv+rUCmU8WsZLTSpqOo
JoEYZNRiV9TQ/wBZ72mJBmlrP99e1ZU4rsv5e1jMwkkMHsZq/NQY5te4mJfGwO2/vraQWso2GoW0
Y8VQf3OMMwcOgLL8LBFIjZI8zZH3tIkHWLledZYEizkrDYkKcDSV5r6DDho83A174+ytxEtbC2bD
OIFWk8xRmOAZl6fp5yhNYPcC7y0YLG7ceGsroSVDc1aIdFRTFHqqPixGfWz0Zl9gs298xNpTTOcd
TOkA9AM8akLYbaCh33EYOr8NLjmzaHiuWfMMbmoZmBNsuIdqS4V9LWz9yWE/HObSyuEpJgcQBcrm
GHWRDMax3qUoupVeO+zHJPndeqaBVLR0AmNqmrPjNP91uVX4WfuPZVOduTC56Tz1wLmHPaol3M8I
kQ/1jGc4zGRLup+LXH7hkJEQGxn6WgVOhxlHWTmbRVMyqIymj7Vd7vtOAsNVHr3UkqhsluHCX0+L
HjrF2WHzGPyhqFx5Cuqa9yCRi7zPMrBie/iHoWPxwFPYarfW3AZSqCeUo8+KOr+LOQ9ig323qiTf
oWzX7TMj8jmd7+NZ7tu4ORD6vaAsCpIcqtxQQ0fFABR/EG8I4fvBk8YeutF3nRXvcxn5pddB67hA
ZOau8T62ndw4FtcRXXCSXM7Lh/0TUeIpKm2YLJjGcIy94atkubjnAyqsvjDEHZiwzh4AAQgydAiQ
8NfqL6ROT/AIT4+Umm7gRfXduPhBJ2ZifcFLxoauWmymclczJs+g1qa7GKDaU6+K/r4G4DCA2WG2
UySb7st4hikAKEqpbyZpfiQ5NEBvh8eVlEWHirfjDMp7m7Mwriz4jCyQatBoYWq564cosMcYAtFe
uPkEWYnGf9ANH2YSIRJ6Hx6u1SI/0IF9IZE8khSPO4CPD83o7ryJbiSYK+UX3QsgKTHJc9EiGStc
SBMt9QjfMO+5JU42yTYC2tog1t87o6e21WCReTiW7LTcKmOVnqQx7tJZvPTcuru9SmvTpgV/mlmt
3RIM01rTvRc7e9ugR+w2QAvBty/cfZuRLaXUtbG0S4A1KVEJkElhm8E+1QXC/jw3T93gHYD7Fkdg
us0A5iNtvhuq6fvggVkzxE4wi5G+9M5IA1c+j6UDwsfEAkdsWZOu/CydbZCkdVv1BWMhsY0LNHAb
P1LqTvX1+7J1Uq6eN2tJa2dCO+6OHZVjhYZuCC+EAOr6X9G0/7zspNKYnm0jOnHeg/e0dSmuDacV
2ksHpu50SeHT2PmpzOmQKnIi0XDAjZH7bpUtue1xMz7/KYldic86j0DNXpwWCllEjMpsYC/2B33Z
gok9whbMhDcYazrTpwASQGdH7ihNvuZuu4iNoKoDAHAERoebfu08UAA88hS1cjeb/Ry4BsTbPKd5
LIQZ7ZZq5OyeIVecggPcA05Xmach4iyIWPqrcYv9lGCPzUL6gBrs02r+bDmi8uMI2pnwU3/nLsGT
e5JJAPlquM/Idl+k6UW4FLiXuTvSZO59sCwQcltxalv23CmACCwowuAfw4U2t8SFkDILTI+93T6H
K8f9TwvhQ/iCEYMCcimjoWejS2cQaPDI9gUAm1MPOmDbl59uj7O22bXznqu2nh1FQUwCPjNsC2YE
xWI0lJHE2SUJsF0cxYk7CPXFG8f+euoHKZm/A1mFtm1uk5pgRPc3ekmfnDrZbUoKXp83piNlrX7I
ohhKEHiCO09c8jhw1PNsSysoQM7z55jK/e2ZW+vm/Mk8PyxR1nbAgLDZCtU0i2Mcz80XMYJ8H3M7
3c9O1OysGHHJVf5IGZSDXhx4h/lMqo0tspKn6wBzz8rTzoosK5w6+XvA+wLKCBfDzl82XzRrnTld
oj+eXSSzkKAIrb45eFMcHQcXhgbCh4NKZh5LNe1og5xdQJhwN9lwpQLO3eyjR6dgB+jBb2Ejr68q
12Hi3RwlQiapFRaSRNAssh6KqPmate89Gji+4MLeWtTlsXYlZOluHtYoIP2TRiRsZdDbQdzmfh9J
+CjJ9CWKBCRkwM2M6GHuKwi1eIdpLMBzLLbUKtcqtzqeXCro1PROYoWmq/aTiL7irQ571giUVSvI
uAMOegw1izT1p4bfz235jVK0HzonMCEHdntnr20s7ZooIigGZ460QgEyDwo9T5jwQwkSNzpqw1Yz
dG2QZQE+nJ4mrRhHOkZC14KBjJOW1ucqG7J9pzz3DK2cfiM5W3kr63yaxmK0iXNMaGqayP3hRVIk
yVaZ6nos4zqDBta5FXFATgTkxnkiTXd2cvqFQdr63xZCS5BEzVM+OQ1CZQGjna57iaf0P3T7zu6w
UXlZ2W9MB+UrZrYjjKzcsI6x45H7BU6ZHhvkl17ODk4ynYzGzP2B22+zuagGFYGEcAFQ4/ui2Mg5
r28FALT/3gpAs5Gpnzs37EVzX45uQHMJRbX+ATHz9kRejx9MNwHI87mDSugEaY5cvlJkik0/3w0G
egQOK59dPmx8ycqdwLh2dCp43eBdWLrh0LOmQAnL6Q4ZBN0CRusfeMqpz8xYOAd5N/uZ8n5KVeUH
Jyon7hMBjsa/fa52tgpUot3RLLCoULuFbmRo4umIVEWFVMFr20k2Kl7XWc4e0+Hxk+ibiuQCA9lm
kDb1f03nXgwP7x+WtZ/tufjVZPzZiAsQBqeggcyU39YZnF+rkHj9uW+ST8Sgp9tfff0wMh0/DxSa
J4F3skLaA/5KUuM3mekRCjy3//z15JnpsPiqG1IzioUdNrO4ExQQ93I8D/JTUv+kHvmV9FO4iUy8
HrSYjmS3m5mV5lA7oY2HvA83uHsq5qfb37FyFnT4et9bMyollYPSXvHcdN1+dMc305H7yFU/NxVb
106CDl13WSdhEtE74eRB4U9Aq3VhGtIIUGjijTs2AHFp5tPeHZods8kTFB4lHJ7dt9tfubJaOuOG
ckCIIavrhbz2DmO1GJVBuyVBvbcGOtuPJIW1Xvc+Q5x+Y39cz6SZjpnnA0hEJrgYYV7TTw11362I
f0cT7xOk9zvfiej90lS7/XUrW10HxDOYb1mJ0XihyErpu1Q9OmbzlkE/4vbfX6meMh3gPhocBUOI
Hoatx3cNYP+R4ew9BI/ImndNhmNM0OCaD5SQ4+0hVy4BXa6fcgbxQEbggOOOn4XX7AsEBmLyJ162
G5fd2qxpbx34xfN5zDEEm6J+B0evL0tZEq0HtbEsa9+g3ddzBgBMFGEAuryno6Q8C1sFwBm7MF/e
GGOl6IkC7t+35WAjO0wyirVPgDghlO4tulft+GwXXhn05FcJCdkaLpFVMZAXGxExGJw6VC6/MAl3
n3ax4W7R7yGQjrUvDSAJe9o572VN/AVHtOto830aa3Pvkr4B3WJ4aYpmN7S2jz/mAzR1e8FXqsZM
R3w7PTypoDKPA9PWJKBCdH4pEyjdUfhvS0QD28vPokWTekA9t2gIPZoZ2XI/+lOd+/9Mn+no71Ka
8O1zFOqRydAeB9K+CcihMMgNu6Py8wS38URkcw87K9MfYKN6gpBGgLv9QD1qHudRfWPdeMgGx3fN
cldVyX2PeYqtDE5bvBdQO6leZ2ML97QS0HRgXWHBYNSJPBrWqbJe7RTEArR+772OoEI7ybS5S8r5
uyphoTIDHLG13VY6GkwHr1Mv6UAtsFg4q4GcDZBv8hnd5lgd4Q5wGXJVfEkR61EfFGeZHwc8xRh8
fCdHbNxXa7FI9zso4CaPTpHyQjtm9KTEV9KZbwboGNAN3c8RIUFSj42fsPxJRJJsnLPV7amlcvYi
BJDQHiVpKNGrBoR4b2z2KC4glrsX0GdPjWBACFlPbgoCO+q+t8/Fyj3iaclbViVNQz2Jyg/JjzlS
VCLFGTLun6p6/O1CgOAfEUnMs/6OJG6aQJLVK9HYzczPXid6P2fxjwmIusGzjwLYY38zx1/7Ki32
qr6y4mmGAA7Umuy71gR0N3ehr+biWg69OrZfyWyN/jTk8e72PK7kULpdQmGmcU1gAhOa7aT2Lizb
71oIVWz89bVzoSPeQZGbLZeZbtiMBMqENfVn3kDPvH/sAEcuePtoxLDbIRSOkPlnW80ONO3E5Kex
uLv9gWs7VAe+x42QTQ/77hCmHAEKI6ZvKed+ZvSnROEJlxELiiz6wVR5boAV7EW1MfLKPacD33vD
pjUamHiwDVDAMQsAxOO4e3QNREq79OZ/HGYZ/kOJAP4L8GfLQITNDeMlqizU9Kxjmjj3kKvemMLl
UF25BHTIuwunAuiaj+Da4tFeDvwURcmBtTFgcdbLCIGKgAz0PU/NgxqOFMKi7N5w7a3ItnIodOB7
U3eJ7KvZDVOjzgLV02OURwdR5Ec4enSVCBzWfjKN4tLT+tjhciGu+kYIrBxwAaT7dLR+Qalx35Z8
Y1evXTJa7FF8LlArQTU4G+g9T+1nOauDsURY5bw0SfnN8aavm+XFFWQn0/Hwrqksq8srLxzj4jOJ
Lb6HbuLgG5aow8GB0HHhQfywdPtzJdLA67+5Tvw2OiADjB58vFJDwKFD0OzMx/a9glTjvhTeTk7W
F5ezNoh6+ZPMzn95Ahfz3q6/Grjd77uhA0GcxnLv2sbWbbE2cVp4S2Nillnm0DCCYQrMC23I5I/Q
By4fZyn3dW5OaLJ2kKX2Nm6J68KoHtNx8PmiA8SGGnNXu/70QL1H9ltwhs5FtbPN+qWyvlGkfzS0
uwhy9eVXb7TDuR+fWZHNfpfOF6fd1MxZOUY67h3dAUDwOXfCJDdfEQruY0H2gA+B9WMc7dk4ZoLe
wyg6rKdxP3vp51pND3hjbEzGyuzr+HcHBiTELQ08l4lb+5CUP6jUwgFKfk9V+qWqVO/DaNbfDBsr
51YHwhsWur0w+XDDtjfbHdjxENcwvHqPh7oZGBBccvL6PIGscztKrQ23vGc+xMEoieHEBXGx0EJa
iay4DRb+SOeWn+cxO9pyvthk62W5NpXLbfphLKC6IwKRDjc06vHkzUvYW9r0dfypMCzcZMN/Sohv
t79rLbPTQe5zvUDp+ADxqpK/TuQdU9gO7L4AJiBC2duxQE+x09fNJ8fKvaWj1pXromVDKxcqM8bv
JsveixwKgdV8+NfCjavFAeVENUshsnFOTDsGaKqF4HwKVYKX2zO28oLVzQukLYomE3w8s054jzBX
N9AhzyzUFbg7OVvSzmuJhS66TGYk2qiSQkuaNzAVGYdDliRneHs+Jm0Gv0FkivYQ31vS3QErcCog
YXv7+1ZqUzpunRLoSzWeY51zuwqjKt8bw3BK3O6VJs523rsyizo6Hb2Fgk5CjmdzgGwAIkfu+rlt
yv+aRdfg9pes7W0dpW7QKCW2U9hwz70oMYS9zY+WSE4Avu0SVR9lZ2PpkgeXf/rHEbV0ySxETNMI
q5YT6PdKqNrQ5tzX/UuqjFMde6DC9ChOmY8Emui3x7zumOQxHblez1DD4FNvwf29g3Df3dS7AZot
/ijksW4+lVbc7AyL7HMI8vmODIfpTYzfXCp/SfPXOEFcGlVwkHikPBYQHfEHZOj/VlDSAe/VmDO4
5kT03Aj1kCTIKwoV76LWRZh+vv35K8FSR7Fn0rJtUY3W2RPv81LUJOLdgX8Zer9Bk8ozYOdPzbTh
SLMSvP44TXyIzBmPCNrxuQe6f//ilc67mcUh/DIvKGtt4c/WTv4fbewPg5hlB4xY6brnBpAbn8T5
Q+KWz63od6473ZlO+pbm04PNSRek9rwb62ljtVZH1mpnHjpoMnFjem7v3QYg82EKIQEcglC+bx1k
h53zgyMgDMN0RkFmY9SVSKCjzBvXyIrWI/YZih7vsUgPykYCYWw9L9b+/HKhf5jNrkzNpqZqOoPn
XeMqrRYnRQpsypZL03IrX3m+6IhuOkQG41E3nT2FXRg54I6jT6w2KnQrO06HZZvV6ETTVM7nfrbu
yAR5qLEYiqOXp8If6kjd3T5FK+mNjsru7bYgM1KnM2LBuRb0dUpNBAxxaRXMYUj9pdzyJFm5XnRZ
+8xUMhFubp/5fIgSGI5B4XQ0HytvQBa9RZNcW3StqoJMNxJ2Ra1zKqNpF9HhjQJDBhKa2ui6rQ2g
5RgjKJhjiT7XORbxIR8XHZDivmDuxj2yturaQWQgyVZT1EHkfhiDaGI/XeX+zK3uLjLazf6CfX3j
6uhs3k+OTZltnaVnnYqqukf932eQG2wygorKfBgK596Ggx6L1X2cNAdhkKWJ2m4E05WdoOO0+VR7
DH0aeoa798vQRQcT6+/wLAZR2ANafCNzX1kqHYldKttzZ1AozvHonMweGTyFdJj6dfvgrP117cLv
S+nlsRi8M0nsJ5i/fx7cbpvDt7IPdCiySGc6q9izzi0KD3bN3tqBBEAsv/bZ7vbvX4leOkQ38Sr4
KVQzTgqVjU+GClq3hfNvoV0H5caFPTOjVdZZjf2ZdMNJQShoNjZi1trU64ccdjPFOFXj2bVoeoDs
dXs2Ehnt0nFUp9uzszaEdsxL+PPUEGxHbIdkEgfEPK4fo7zZKuyvTb52zDlS3R6Q7xniwP2vsuVQ
St9MI1ZOl04Vi6wyngakcpeqrfeicu7ySLxB8B74zLiqAk9548YBW9mkOvPAhH0WjI8xEre9Xcda
3LKS/qq9BHRG+/BPC6ED1+eUFuDvTVCEyfjncTKOCVppmyFi7QuWf/4xR/CmGV4BLf66KlH66vij
Vw0A/OR3sDW4/QFrvfg/8L4PY8yFypvZxhi2sKKgKF9a2F06iYBCPozV4IlMT2mRfquKd1Zy3wI/
mYr6dWPwlev9D/Low+BRkgNCZrbDJUZBZheTsHYWP/q9ZD9cZM7muZ7CaJx8B10U6cIoQMHcxBm+
khm+D6w7WawfD7SGCvPtH7S2OZcr6cPvMVBPteRkDhdY9gC3ZUR3HpHlBY3U9plGGQHez5EbW2ct
q/2zIh8HsyPFmUhG/PluX6b8WaKPBIwqFvqhixR0aqLpR2rIQzqbZ/jRvd3+xpXY8efnfBjWadqq
gN8vFtwA2AHM36CayA/4H2ykIGtrqgWPvrZ5JEvVX0xFQzO/4456iMaG+jyPX5QYw8T+8k9fooNc
S5MTJnPWXygTuyZtHsXMLxCg+bfNoANcU5v1dpQb07mHsSrstdixBfNtTwvyWnXza25kycaSrG0F
HcMKLAqvkrq1ziU0ZnsrIGBkIaE+lHQMpJkePMr+s1rrlFVFmMWboj7LdXHliaADWuOhqbIZtbsz
hKVwwKIYInyeH9nRubJLKJkbKMg67NlrYOM69fetUWykWCuPYx3JygRJZtJHI7TbkuKrRyH6yzpW
gfoDr2hYG8EQ0Pf6xPjUwd3xSZndzP5xUZcr78Puz9wkBy5zFJc0c7+zDDAVTnl/17WZe3RG54F0
1UYBYOUc6FrxNmgCBEal4hKh3dBaredDDzraIatR+46LAlod4y/RbDYdl/N1bTGtv7/MizgX85RW
Fz5BcQoiUKLeO2XYLKYIxdeu+hGNw6msNt5/K1FER7cWk4PuLFitF9OsQjy8rTt7ltlRxtDVuH26
16pkugq8Y4L9XFSxvGQifc1Ed0dM8zVp7B3A7dB2tJ+Nvg2H2Hui2bRRdV4u1v+fQ+jb/j2Hcphz
5chBXpAtpEHLrB0vIYZRgt73b3oR0Af9ewgLSqSZTb3i4jWLk5FX+hR1GtlusluvJ2+ejtqlsTnX
KSR6gbVU9km17q6IZr5xaV2/ICFT9fevpxU8WCuV4Y+r8ned8y/z3DS+PaaLSuZ/UDNstlb/+gaD
ys3fI4nesTLqJuJi1qJSvmvnxXeg6L4Xozn/6qJ470xdtjedgp7jFh4IngG765ibAl5Y2XOlaOBY
kwdR4UGq/e0def1EQyfj758ETz1uRV1XXgC1BvtqPhKj2dVRu4M117eJRu/MzP8N3g2Rg7/HiqYZ
hQ+Dl5eaNIe4jb9abn1H5ipIOfl6+3PWNrsWMBLLyyYCVPKlrSO/kjDahan3zizNL5tR4k856NqB
0h4qXs4BEiIdwi0KvwXUZ93oMBVJAAOTntsw97on0UWmLgipIexAfYwMLYmAJICopcflX5jwc03a
t2H4AkGaoi18nMQmGRZFXRukEqriAP+l4bp+PLrL/wTN2XNafR+Lt3qrXPwnnb/2GVpOYyr0veoU
m3EG+RV6aE5xzEDwgkg7mGsMRMQDjPJ8y86OvUOOKagR2ZT5jQCzCKXSprk4Wyp0K1ERuOq/N0YP
R5GSeqiAGeODie6XJ1FRH/5MQum+ORxXtuV+onTYOPF/qP1Xvl3HBMNmnfFszHGPdZ06xZK5Dw4p
hwvMYxognJwHjyTpzmsgAm3JAvzhCK9etybzUzN4KuyyFq13GMrcFVH+2zTYBEkwr7vrmrQod20e
RffcBnIMSo38ODhF1AYJIA3nKFM92btNCzGJzAIGsLQVptOBXGnilNMuG4WzB2Rz2go41+9PeML/
PbG1By/szKzaS594B88VF5x3JEYtEr3pjgPzIOhCGGt92BbfPoArIU5HGVpwH+2LeWwvDif5LhbV
ntHKgL3bVu99JVrr+LxpFGXc9Fl7IQmYkUP0TsUb7eaHeGrJXROjbnf7Q1a4YPAu+XvulBslkgMs
e1mEIaHudFcb7p3ZSFSG8ZSxHvHIe4DuDM5NfrbHKvIbNzvi3Yz3R049H03sLX7S9cwScsd//xIq
VNs50mwuRWfshgFdpiL2l2Enjwd4vN0paQab8W1tNO06nGtHTCP6WJcICtF8lCflOjuzbo+2wvvK
LEKE8CAy/4kdCVzH39825lWjKHgwF5m74WTY2DLz88Szz7dXceU+0IHjos6afOjK5pIZBtAgD8XU
3rHYPZnJj9sDrM2WdqepWqGgwTCA2WSXyHD3aeNDGn5OoYht1HsImj5urswKecnTMeN97XSjNRn4
mrw6ZATuu/0Xj7Fd1kfH1DrFWbyLWzts7R78XWJCaMqAF4A3Bl7ab+TIK7UVTxdCh5ZGXhcJzt+Q
hVbzOC3WYK92fco8GTqqDOp8vktZeZZ0+k22yo+ro2qXVVKiw+C6cYvUAbxp0b5Dvw7KZPa9O3rf
pFFeMqc41NwOKawrSHxymbuxQVd2kA4/N3hvOkDYtBceFz4cC1ChTx6Tmh1iV26EmrUhtBxsnmUN
A2tXXgywKVieni3BL7NjPuIBvfFwW0mgdZDtmCHLdaGvdIGD14slSJjI/OX2CVj79VrKFQ2ge8Wj
VV8G2fmpLdA5vXi4ZjYlVtcivpZvVeBv2YpHUyizeqyDtlFwFSCCMB44GSv6nWO7EPdzq614uzag
ttmGvqystsjHcLRbted1exC40cCfB6lMGeV+09ZzJfnWMbWm0ZSRORZjWIMg5i3GIbOogOMK0+bZ
aZixLd28lmLp2FnIDdDFaRrfJOLEp2P2NlgeUDuwJo5IfZ7bIayLbPRZjkQvHfP325tjpQrk6dDZ
woK2UjuzIexMdoEczT2txt1gokxeDMjxWFhwyBKlzHtqZQOfrkSKreRn2R9XkjxdThqtbqcSpO5D
GMH+4BDTHyQ/MUPtnNY8NG3yTWUAsZcCciJRdS9hL3X7m1euBB1jC/9RC1oPYxEaDkzWYE82Qdk4
nqBlGp2bsgZUoqvcL2lTvFVT9nh7zNX11WIIHxUEQeF2H3oORd1pDIRd72BoFWQwkED1NXL9ucHT
0QTAtLU2Rl05KFS7/KzMStKE2UUYc8hexqwP0i75KhqX+DSKPuckfbr9eStZpQ6craLOsRNjmVLo
wZqweWy8GC8m+/hvf16LMKVVtwlL3TLk3DiM/+PsOpYjVbLoFxEBJHYL5auQbUndvcloiyeBdMDX
z6le6TGiiNBq3vRCVLqbN+89hk+bSYmXelCfi+9zKgsULRj6/bRNINW6Kx3/BBg7jOiC+tfwSR0b
fw6PNbUsLF6JFsq3r8yfJNSSclQNqkvpd3sX23C1gbNwlcyxrz5z7S5sHJZ0vrnpLfFA6+ztU+sw
x7XaFSy5qT81SeEF36HeAje+ip/KVWDpwsmc41izAI3+xg6bpKXioEj/0DvmTwgMfBmhpFwoGCEw
6xRwvhIIFo7HXLl5HNA8AzatTUwdPBt9v80deJrm48XU+d98rWq5cInM9ZlhNUb/hbrEGSoBtOxr
CyBm7yoRTcreKnRVD9TMtp9bodmJL4uhkpVhsURVAAGHvN1azASLrGtWPrA0Z7NsooeO91hUGnPG
HNSF0idg2rqopv4Byll4eG9uj2NpJ8xOfEu4Ebre0CbI7zaB04QbVYpEw0wdpoaQAKB6o6tvOTfl
ym20NK5ZTgFBD9H0BVCeo+rHKPWtg2H0LAoz/+R1vbrYbE1fc+FLc0xp6dVUWXxkiRPYX1yUEq+7
TtqjiLWRryN/F9K+OagUYjZ5B0S9TKCoI492kQE4yyt50YFyNoHrr5yhpc9cR/mutzF6LIWAUd0n
ZaYg+mImVUoi1piHwX27vRUW7pa52HEFqMEwCdInIhNOVCnohPZ4+kYwxVkTHVoaxPXT7wZhqAmS
vLbgUMo8p5Axa1SRxmCj/VrXtbiejw+SnTn6kzgaMkZwhEquRUlAHUAjqZDh0OyPK0kDMxl/px2Z
41/p44QOHMQtTiTIVhKBpQHOwoJurRHDAVrJzcxDXb0CpXWCxsXdqrTWQpCbg0E5wfRNzOEJimu/
zfxvwCfcbPI02tmlmNwndw38sDSSWWBw6sFXFHZnSZ9Co5NtfR1+6xxjJ7T59/Z+W3rFz7WMK2Xl
aZZhN6SqPsHT+n7UwSPUhcZuV4USyjO1d3S74K+wZRTAziAeA/lTOaC44f+tJFQLbGB/jgQdEYxc
W1o8Cdu+3xXtcfK7gyHVTtr6Ke2n01iTYNeW6OulxbaCAySl3dbIoYVrDM1hIjAabcVVDvlgGRfH
zBRMeQXblda4S4tu3+Te68p8Laz9XJuYBkS3ysllglIX3KebLQxnOCQ30uFHQ3adkcZBBs0NHft+
0hXfq2E3MfnKzFcXFe2uP65uwqUqxJwnQJrS4swHuXwCRawJD1i0cNdP4ugaw/fJhkM6zaanUfRR
Y07rcuwLl9Uc9QrWFurPdt4lCs1rKJpsDb+KIVv7vQXNSlr5o8GKH9qxV66qpc7AHAc7hpODmlbY
JvhfFpWpn+1y079zuqPo0siw3J1A3RxNixC+aMr7nis1RV0b0ggbCIHHU2iGeNTe2PL3UIbByp29
9MaZA2clJawM2mseTfx9YPFT3xZf6vyuN7YutEwbg+1z9TYYwfPtnbeA9vfn+NmhTZ28K7ouITb3
DnTwD51Wewvm0/gpD5iIbR/637qR7FKWtceRjPpSWu4vG7LkDuQGnD6h+j4vd0V9NYhot+NQ08Mn
f9wsU/JRB/E4ugrAo5w0SYqfJPjRc3CaiZ04BPzKoYMWrtNZERAffyGFvYEmzS6k08UuYwVv7Oro
yR08BRPbXOtvL4aVWfgcs8F3Az10SWBBYDDKavsQmsaXkrG3xmz2ZOh3vAvsX6HPoC5Ip1dBAhaD
o5SUrnrIOCqKbq2vXofjXW26dGvhrjIV92KjDB4sUP8Eyup5lxWPt6dxKbjM8jLmGoQahuqTEKJF
U9DsiiI7EqveOl3wVEizi1bv6IVjPMcAE14aQyo0UhmtL1rbZ8+DeZYpDkYA0ntT/s7l+KzFSiNm
6WvXAb/LOcB9CZXV4Mb0LYFGgYvMZtinVYfHrSn36G6cCttrN9fYupK6L9V65ujfpshkP7T4ZGu3
24w68OzyXjTSXe2Pbyg7VbC9b2OZVWbkT2CmV0Yb7m8v48K1PVdGpqEgRa0KlE1D2Gx69L7WxR2z
mtNq8F+az1kOZxmqCXM/Ny5u6sO9zvCMY8fTdOME7fdJ+nislDKizOB44ZGVtGrpm7OiDoCYgIWo
HjbIFG7MZR9JxF9XPwcD2Q8GB7JQvxXrvMul+22OIabKDh0w+YNLZmXbKrMgMwp9fKbO8EG7TyEt
EBL5YwRekTXfMkK2gwx+3l6/pZHOgpmb1SiMTQNwpkRuFceBkG51D82R00DDPqoa8jqW9kvL1ix/
F7L+f54B744HCVsgaTXq7GMxfoPZzmNNAMQJ167QhSLJvxvl3Z/XEw5fCQ2Vy2ga+xquTHzYQu+8
bb+2Azy5SucLNEGj4E8Fn21YxSJlKeFI4hRTHt2e0IXxzSHJAfOZaRkyvNCSBTtBxnRfc4mshU9y
5cwt5QlzMHJOAGG13LFKepL+MkS2GzLSJGMIZ5XA3xROEV+9slXZb8NWnuAusQFuy8mzvZmX0H+H
oTWoabQCT89laxP/8bi9ucZH2auW2zpvE6ux9wHfTzSiXf3V9fWDSYvzIPtDUzVO3NnG79QxsoiP
xiW08hMzNlNprqQq19fpB6+xOYTa8AlUcbypwjUIm5e+dg/NyGwYh/ZAAuROXExOs/KphZ02V2/u
If6qxrapkqoy975Qz7DwfLm9h5YSrjmOWtg+4ZBqqBIxdkZwcmw3K+JWNf5BjraGYnrV7a2szh+7
ppx2hmcGuypQK0+UhZA+x1FnzJzw6ILRSSuKpzSEY22a0SM84ylsGckaoH5BVwDct//ek0FOgLIy
WJ2kJmAYtfb2eWNvw0BQtNitnfDrKgrcA7YSnh3eYF8CVUPXoIQ8fYXGwRhuc4OrTdsOdNPX/VoT
YUFvxf8Xo99FEKZBtW8Zaus6E/IFmGBYX4KGuBEFe3bA2zFyQx0hnKejvPJxzPzGH4+5ox+HrP2i
/TW4xUJ+NEdW17IqoTiEvoKXApczlfsgMM6yHDkIXvwEkJoDmaBxu7LhPj69/r+N+G7QCCbQdxlt
1PkHD26fI8ykcSaJ5/zVrS/iOnRfvY6dTFB0IubXULTAAv1gNIHpt92upP0LP2IOwRahHnOj5lWi
vPRPZrQvxO93rb0Cx1zKkuYQbIXeG7xo2iqxjO7BNqD7Lfn4O5/cvUmDWE/VtoYZOCr8296ml9BV
K/jkhfM0x2ObtSet1EqbhAxXNbQpOPh1d7Ixt6siiAu3+Bx73aZq0oEomqSe1HNugPMAmXfInEEh
DArsIDuXm2oNaLR0QOZ4a5Gbqgs1qZOswlCAjCEiNmWzKc3sQKS79xukYo79s23HQ8P4YbDMg6xW
mcMLB8O8xuN3W1WzMAXBjdaJls2vAsS0LbM7unWk28eG1hUkgnTjA0Zax2HZH3FsqigvAJvOu+7O
BbMvZu55DEmsoXWelk2xyaa1R83SUs9iGvAKVgW5lDoZjDLKlXjziGVEqVH9Dae1CvrSN2YZGwxs
R0IhPY8k1PjSI+1tUIyA3kpMQmMFa7I0xbPHZBEUUwpJe5bYE1xKJg65Rxlku9p3xcbKmwE+YCEQ
6ID13A4/C7f2HJytgY2GDoNGCjOKpxSieFOWv1buFEa0zO5FkK8kTgs6QNDm/O/ecXLDDWto68OY
quvOcD4BCUnC0SVnYbPBOLvn60Qyn2/drt4aovuZTzw9pK5hnDNDIzoY8MGE2ay1LSrJIjLpDTOH
/WjCNBktBkufwt4Cw2jcAGv4RrsrYq2PvFJs/WyNXLwAkANh9b+jcDkz9dSpJsFlGUaQsNyTxj1a
djRWsWd4qNXB+iD4atbjAXrEcSqao5Q9ypnE2VlV/uf2oi3EAW+ODWeccikpNrs7MAjwGOqQq3+Y
tRFqScUgvvriDbc3jlwEA2vcLGDeatr7K9Sgj8+BN0ePWyL14JzZ1omfWl/Q5dmHBnuUNNiZ7vH2
CD/elt4cNV6HPqk1t+qksjVYfvYeNPWffAg3sMBL2vHr7a8slKW9ORJcdgafQGOEsVwjzYfcymC1
QuruLiCjFY+KhUiO8mYTCh1nFs3PeZ+nEQx8AFXumru8w9PFtdju9q/5OKv15newUYcoIpcpSbKm
eSFTjWdEId5u/+2ljTu/gSVVTYsy4pQEkJaMRtbGZeE9jY2MaRPsgjT97evgAPHUv1dPp4D4sFkv
w61pylMhnaRr08PtX7K0srM4rYIGrZhJVMlQ8D8orR9war8HRRf7QF2vtjQWUlxvrlo9NBWk5Up8
pvLtYCNrxOjKiknZ/EDW8TRUakdVufUdEftm/swc+MS25dnuh7uyLskWcXdn2w3U+a0jK8ZPvVu8
uXq1zMOuQp20wrEt7pBhwXijFz9uz+vCwwVUq/+GJl60cEyEj25CAfcBIzFOobHKIVP70zbk0XGD
uJXe91LUK2+VpQ/OEeyN5uEgzLZJSmpDBdHfZ8x+YDrdG9Nj0CErcQEtQJwWXlTadrUyhwuxZw5j
V7WiPRBWDRrX3b7s0R2gE4xLK5btQ+pk8e3ZXNilc/hx3kymz2hbJp2ut+jCxVkBiWlTn+AMff5k
1u3NBazlKIvAN60iaboMOpwdmilFYUNxZSWiLI3imu2/y9cMlLZk6QO0yq5JqZrYnVOS2B2Nl9Ti
x2ZNAmWhKOLNEcdAWuUt93WeFKV5DnUov0oHySCHvebBToezr4BepB6cYMv8QNP8lzaZ9RBOE7wT
M2uKdDBV6KSr45i24mHkxUqsud7K/1+S8P4//S/bsHPqCb2rflsQCo0ifT9ItSn9/AizUbJpGLbo
57bMLLChujsIOVl5AlnJKG02aGWeet+NZQkpPm9NIWhhSHM4tEuLMc1h44mr98X0/OLqp3iWbb7P
KJkiA0e/L8x6/7khzZLRELyxho4yT1JQPCaKOohj2Kh+0O+6t44ArdCVuVswGfCCWfDKeFp5bjnl
CUzP0U1rIco59Xm9b7gRu/wHkLaeWeQbOnRHxWscw5FCq7dVJ+GAbNSJkzl6P3q4W638oI/fw94c
AS1oFcCuOc0TMJsKqzspNmTowXp8ZWYXXsTenKUiMwfUWSjtJB59zsd81ysN2zX9t5zUPs2LPAoL
eVX3PsohuMvUSnF9KXH0r5HiXUQwQRaBHF/AUNVOf9bDFIeT+639LXoUoQc4vvan3C63jrAuyq+q
yC3tTYm78vZ2+vipDAXt/37cqMJqtGt8XA1AFSOGHxsfFtXWl9B+qkNj08khMWi7AmJfSu7mZBZX
ZN6A/mibwN/96BlkOCu0sKe2+c4CGlWTPOWC3E/9CbRziDvC4gWpe7Xnub4SCZ5vj3lxxmdv5qIU
Q0sH3iZVUN67mb3l7bTVA7ZvpXkCzsTX0nFiTzrbomPbsHTPnh0+rLbEFq6AOQge1wsEy9yQJa71
dwyyISJen0cVH46QY+vWRPGXjsssUJS+8hoF76jkGvvLrN51o3NXrqH9lpK5ucwz+qGCQmYvTdyq
PsDO7LEIy42AtTk36NaHqu84Tvduo2NVwrk4KHc8o7GJLqrdj5c0CL9REhQROgGrnbGFLGSOYh+5
Hlpee/hFVN23roRkef9iKRajw3x74yxM6Ry87stK+jYc2eBt6b5Q3t/l5fC86na/sC3mEPW04SkD
gcG4GPDFi9uAh7tuMtC8RodrrEe+SyV9vD2QpXP4f5h0Q0mWQyT20mh0ZM29h8Tbsh/wXwUZ0aJF
b9t4Gbtn9MgjcE0sR8Wpu1IAXLgu57j0lgxdiwalcfErvvFgbcCsb9eGInHb2GmrE/t9e5BL+2F2
yqmDxCXIK6wWXlH96Bx9ok6Zh8Owdgiuf+mDXGaOO4f0E1U87dIkl9yMHGeqo2un6fbPX+iCenOw
eYfyrPKKPE1kZ5ebWtf7bLibctlvORTGs7roojFVd2GZR13OXxS63RFtupV6wtJTwpvFD9vQ5qAC
LBO17BevAo3ZMJ/CcOuNKSAuXztpJXgPPxlrj9Cl5/Acnl7yUQWW1MalIGT80aaF8ZTjJ0QZfOEi
FP9fWeqJv+1YP3d5WW/6/k+W+n9cCBhGPq38LeuHv5PjZivpwMJhnyPZrUFZ6cClASRN+4Nn6UNa
OdvVE7iwOefodVvqtBZthsVlRN3LDh6a0giATGhCG2Gy8bYru2hhj86x7FmOQ1ATfKizT4S07a9a
E5TEHJFtoJAwHKFd/aTdCWU6+DPzCDCjt8biECA262pDmtGPQlLvbv+Ypd9ynYx3mY4HUZ5GCI6o
M1gwIS34EJXttLn9x5dm9LqO7/545oQqN7LOuFhDu4U59UNV9ntwQGDSt1KXXTqRc4j7aPjagl9S
mgwsQHHdv7dR1g6f4WMzlsNr21qHIUdJ2OoO5lSfVwtvCwFzLtecUebWbYvP5qKK0kl+KV0UnUOj
+tpn7abVNov8a7r0uXm0/zuP0oFopptqeinL+lim3t7NIAtI2GFYY1EurdQ8stgDzxH3DShT0Q0U
lTfVSOvI6cRZBM3KDbd0emePF0eInA4Abl3yyTHOE1E/rDwTB9FkwUo5YmEUc3y7Vysu6y6jl0ky
HKX0xXNGJJT2Kx2GlRi8MIg5tr11Mm51hNBLNTRHQxvHqeBJMJSfi3BzqeSqDrwpp2hZAst5yan7
0gjzUuppZYL+YTw+uB7niPbWb7JSXn8+KDRvvW3KtybwI9O2YDOkYS9Ar1e+G3EgbGAVCXSWfvB4
s6ldCMGalQVvC8ajHHIxWwKMDAxx7X6DvL1eyeYW8q25hnKmNIwMwiZNxh56YLqCWD10Olo9vlFb
71ebkQund46IN/U4gFiOpNExxxPxvb8qyM6dr6NA8u+D+WcUK7tl6QKdyyLzzCdCpTDPnpriQXs5
Grjs6MDasU3xfH/OSqA/XTm9Tu1eFc3OHsJ4nIyffUp3mcFXLpyFGD9HyI8u9+CSFtILtPJjplHv
lDZO9+3Y9O9Z+tGWmoWOqnMdaDFfgzyrUG6sOnFgvjwoEcg73gsdxKrFy7IVlfs1R1Vm38EOL2oa
pqK2hH9FBXEgbrb3ym29e0uUeO72/UvTwZO7HkILrqswZ3B6+wdl3pcWnaJCQQiyl5DFC0X6YFto
LUSwt3HiNA9kFKYUVl0tODu/mZuTnc6psfEZKX81Bc9LWGy33aMsGsAgmtoTKUR0iPybgz/yleN5
lCnmb2pVgQ9h0p7sqjQACikw5Y8saKcdHubwU9R1fQ8ZbUNGfWmJAF0tr0fH8aqrXZdAEaXF6zQE
zTYTZp0wz5mgLWbbcT0G7Dz2wEa4lQm/zewKe9RoN2nefM+qFM2o3JqgfijzGNbNamNkQX3MUf48
cadAqUfgSNpj1d9PzVh/TXW4hpFcimqz0MyheuJ2jkcvVmfuaVA9Dy4ur9UC7j8Z0w/2yJxS4BDu
CRQZ0oQVb6gX2Zte8xT8WvOulBICJxzXQaMj1QD5lufFW1fiuZPKaoyoX00x7NGwWn3+o+bwEyKh
jEgL6hfUWKyNNMLH1KR7yCedGlZBIIat2SYtJRdzoI1DRoClu84GtzSHgymFvzkweyW00/PuZ1Z9
gWrR8eoIGErV7qYWBdNsjda6FDnm1AanQt5k0x7ZaBHsOG02ivM9lTA2QkfXCmBA3E5RqL4HRJ5C
B2ruSH2Cx8DLYpv8XDnaSC8+WrVrlH6fvoHr0tpNZUKwf4IBhnoxC7E3BvKajeWrAXjR7c8s3Npz
DgPUnkB6sVoT0BCUgyv74qDKk/F+X4eH219YelvPaQu6t7tucOmUtCy7DKksWQQeF/w+FXtuXee3
CikS6z6IrFJtABiJPCWfuzADgqom4g7gts9ZY3pzogKlpmOmKLAlohPHjgLiE7hkj4d/pMJ0R3hn
wA9UrDzrl6pqc5ZC1uY1XPEEnKVN82RZ7rFO9cEr9UOFF3LGx4ObWY/hQH+nvN86EDf+J4u15qi8
cJuTWdqqRFh7U2Gb8LFM/Uj4OrYAyQIKhkSm05t7Eqxa1C1YQQK08t+9WguHBo42zQTGdJVP25O2
s29uSqH5iZLtfdM4CCxh3FsuAf+9rt4U2ctiL3APmp3/XMBOC/px8Dn3wyhrR++etQpOfrTa2+p1
ql8N6SEcAwVIwWSb2rhTJ1B80IJCGr4mx7qQlswBdaPZQy7DRLjxgYlwqYyREtwNE5xFgmFr6v63
sXbklg7EHE2XTrQuRAsfMeVOGwJBWSdPj2VztqY7c3DBmQkfUuh4cdYeAiIODoVOU4oGZc5XnoYL
dBDv30K+Cy4VC1XVTKmZMBVAHcC2ujZyDHIouQi3BikSJPK/rar6U5l1E5UTg21t2D6F18SQ6z8+
3Le0r4DhJQJcSf9PlTVmGIVWVUYBdcRmMIQJket0/OW22ec4zqgw/3eXtQOBFpkZTkkzNsOeZE0R
hZ7uD3XqrL2ZlxBAcz32RoXh6A/WlHDp6ajX5d60oZHKgUHwobTkHktxmTIxxpYzepFvMnkodV/E
0KDamdNkQ4utCbDZjzmE52y4c+LyiID0HvZS2uil6x45p0mUOHNSBQ+m/9ig6DdATlDIp5V4+/FO
JnPPXH+Upo/+kz6D1TE+txbIwFHRBXhk9LHd8Vc2pV+r0jZAA7OrqGcEjRwHeqwhVrYd8mpbMvK3
qQPYIEttv4yVTU+Tma5q7l8j0P/fbGTeHuxztwWkQA9nI+ihbziYLRpJ5qUI0hcb2wUCACGPargx
bDIu/E1J7n2xU91IVzLyj688MldKshynlVQG6iz6a9XFy37qvoHVPH9ka8pBH6d0ZN4qhAiSCZGB
Tp0H7T1kveNvobeitpCXX7MaW1jkefNPS2L5XJX6TMnONeSwgTzdMSthJFcB+utR85vVrhljLIxm
3gd0HSfLU5GLc4GRgjMnvG02GF/zCqLdt/fsx103Mm/5MQoUERT/1Lk2q7tC5N8pZFdrkr8Kg9wN
/RBAP4GeSb/SYlyavOvOeBf+wJKUTVlM+qy9dIqYLiH5Sh/Cqvs9CGejnPKQ6X5V+Xhhv897fGZg
1qLyYfM0WI2KCePmg+X69xw6MGJn+/W30fdZ3Hku9DSarDCuTtB4T9nB7vbkfpwJEP/6Mn032tBE
1TroW3Xu++btKs6UO3cQhoXHhR9+NcLft7+y0C0m8y7epIjo4YgDvw4vL8sDrIBj1gHGFQ4A6ptN
NHLITMM/cFeaXXH0hrEaj64bfKp4Qf6PX0LaAC9QYp6UU+z6ob9PaXrgWb5nlCWBWuNnL23UeabD
spArbZsnYIWyDH68vHgZQ3GSVfjDNK3nirsHRf2Ve3rhDUTmTUU8VJUugao/cwa+itOQL102nTh9
E9kUeUZ2bnroxw/pbjT9r5p1v7XVrFVPFsLkvH0onAkIlKubsgNTwx/UecQCP/hSbE1IFIOy+lRA
J8OBBU9Q8X1PiARhCqWT2NOgVBkFUk5ziMAOWDOKWIhC82ZjEEx5weD5fA57gstMwdmcV/W21Wtq
yUsDnr24fJvVIR2M4qxbfiLAU3WVv7+mm0Cu3D4jC7tn3mUcDLukrhUWZyWLJOzpa8W7uPd3vUVj
qfNX3oAY9TlgFZm3FaeOKbvw6+lUk3ZjtuSZef0BGjTPYfZsVCvJxtKIZrGlC2qzHz2jOUOzIhpz
/gDs66kWgE4Aq53QrEqayntVayiuhVA2bzDCjCfzbFdZJwXvVOqX31GsvZrN4CkgeLeySgsPNzJv
NAKRXFOAA6fT5NSvfCiOQy3CGIXnPk67Qw/e42BkW7dhMTigHfo22RFuTk8wc1gDZCxcGfNeo2vT
djA6S515ITZZXzgxKyDizn3UF6DYX9RfVTPGpql0VEzsaAzjK7XatbbOdfE+SNDmjUcIlmnPJ51G
1AEM1KWvI0NNXFTnEPrkvgBMTQLC7fn9S6o5fDGuxarwwgP8o1o7jAunfd5tNIQxUter9XnKg0hm
ABo7EGemChpKt8/iwlaaNxwVEsAabrHy7DsWvb4sj7j7X2pmVmg3ZvW+5NPKGVn60vXf392/tWRV
bSqpwcTw1a5mbR3x9prScKs6WkwAZROuaaYvTdsss5HTlGmVpvyskTg1xP7bluOhtsK325O2dMnP
pbNqV5YG2Lny7Mqui4WxK4DbiYXfomJb4bGcGWPse9631vjl2E2c6+Jz73My7zW2TQ76uCjU2YVu
61TC3bD3rH1Ni4NHrd/SCb8NaxSahf0/7y86TQ6WuknEOc8HGadm38Rds5KMLcAIyNz7dfBTU5Qe
t04e+ZrVzt8Q9oVCsUvnFEngSdxswoOHE3SohrUX10KQnpvBel5tqJJNPYQNhBs3jSy20DC/K0EE
pggfp6ptrF2GukxsSwFf1ZW9srQXZ3VtgxmNnIJU4503HWQIkUN0zss4S/VmtBsj0TaoNW5G+BYa
ta9gWhUQ3h7AuGl++XVa7VugX79RbObPnfh5g9JxQV+va5OfFfoiKDx5b9QECj3TmzLgMBVY2z4L
533epeyVsrthwiVl+3cu+YmC4/crqodObvNPJeP29C59ZRZVSi9H2Tb09Vk0DshWIXeiWrll5Bru
D993UF1UbCUVXHguzfuWZAwVJBtGduY+dEAEKLVb5bI7TZELTgRK19B6JZm1wi5bun7nfUjaeKZb
otV7Dqwjyk+7duimqK7vUlwCfunueijQp7zeVzwPI/AXz61CEzuw7JUfsLBv5w1KX7IGoqxQ57AL
ceiJOnY9ux/9NcnfhTRz3pXsphCKI14znAFIh4u2W6DoDLfTLSTM2abhwZqD9tIGueYW764di+c1
yEndCA3Z9hmGQmIC2z1PdcTr7pfMv9zehkuTNXsQgVRa2CzLh3MNd8kzsrP+QAomk4FrZyWQLE3Y
LI4IxxeVzhg5m2Z2J7U6tYO9YbRLwrUlWZiqeYesLRD8WMrGE7gaEN1PqzbdML8bvssSSfmYD5uu
yF5uT9jCaOatpazse9I0wXASdm0ciza3NgA7iYvJmL8Ntp/7yCw4mCOK8E7XD6fCE8EBPtnBPTQB
2aYSY/OMBqj45Heug3y3x3gz4HFYM30a4bv8UA2F+ZyCIa/h1V1MD+g7ggf6uRFd99+7LwWat0Ty
TJ94aupzPrhDHRmlSS5Frv2dmyt3rTy/EO3mTSLbJn1Ya4yJ8d3gDMFWpkX5FlS2e+6oZT5BoSL/
2VO2+dzAyH8HFhrQHwzLkcA5tQEAOChrbzfZZX/1aLC9yICB4UpevzSwWUAowqHuwYmQJxs12cgc
9dYbzB1sIQxwP4I9K7OjOawA2xdSqHlHSLA0YK5TOifBHBiXFHbnQnSfm6T95M6bBYUyKETnQgb8
xL2uikzDO4+thxJeEIefLHvO+w0VK0PZV6N5akDVlucmRAxgGZDB57ZI7dfby7+Qm80bDkbKg1Kl
fXeqw3Om9e8mqPGcGr0KELb0bdCgzPqGFRvpr9vfu56XD952cy0omH84pIAewCmVmosjMUoaZXCG
JXjD2bla2dRLo5rFhRw8H9stZXu6alRE4/BFo7Wat+Yj2EevBlTFMul/a0pafi46zD1ifavHKfKA
J1KZLi5IJ+UAnlGlz47tK0hAGajY3Z6/f0pBH03gdce/C0QNd1Rh5RiaJbqIjT8y60LUN/iJXqbq
Crzdpe3P0XUTRA82TpsuB2CXP5WOjmD5HjHvhaftoRvSs9e+3f5JC7fXXB1KIg+CBWLfngQNtq60
0cCTO0WtJ8sffqFAcvsrC/eWPYsesHJRddG61okTexofmrJRMq5gRYQWRFuYV9W4YRUzsPSxWVZR
QN2jz6qMnAbsymYT2KgzSG7Uu0kMlthCm25NmOjf7/9oPWeBpDfqltb2JE6UPKb8CfZK1zUss7gi
dzZ98MddB1KZ6dgbCoH+LCXxVI8QDdy1fhFDJTQWU7fFLHdoo2XC3pi6XDlECzH0/6SiQp6VlHj1
aQLjIBvTS++wH59azLlCFCBBAdUdokBlOu4Wkgp2PGa1fLG9cjiO2aQfb39nIdrM9Zb8SvWZtNV4
KmDrtGOpwKkXxD5MpWs+3f7EwlaZ6yylPtZgtHogLOqCN3FYlOgN+9b4B+9n484o+FquszSW67//
j7Mz65FUV7bwL7JkwMbwCuScWfPU9YJ62G3mwYzm19+VLV2pN6dIpP1ypNNbKhLbhO2IFd/668NP
Laahw+fWcegE+tAoWhgHsGGFeT+hiTVa+cyWMix/RAN/PYbBWSzsbbRkZLLxHWLHfgzdJy5ZaGuQ
oOsKaR6BDUPqg7dwy6QglK35wC0cEP5cyP56dFhbg2RDZB6zxhB+Z9owzFEwvigsCZVX4pwn9FQg
318AHXN78pbGdBZUQgq2Z28rE0tcoViQD3D3CgEQgiAPxLDt7YcsrZBZMKmzrivhUWMdVeom73CP
kkEHS8d9A+OFAF1Xa1XFpefMIoljCPReCHjIlxZ7YIm+T8f+buzAX0hIvlb35QtiG2uOYHBMSi2d
8PIoqzp/MUmyK1n3FrUW+HUVpb5hkPLcSSYOlZiOY6l83RTTGaqSfNr2rS3fSDukhwQGfL4IAb/L
Y1VCAhLFfus2v/iIso1ZNB1gpEIBvWk8hgpok6jOXkN97YlUWgZ2Rws0aZv8iLo8JPf9TzHyey3R
8QN/Z+cBOcL0PqOZDBI+jXcM6s+jiGE2FkXkkHXsOVbufcL6R9zn3kfgSTcjGFai5TasVvBYaKXJ
8IKVlm5bm0q0tyNFmiq39jJVPaYaLQ2ZvHbckKg/GF2+5baF9RPr04gMG0DDvIMBUjjurUwNpUey
kvwazFh4+C/9cWisI3DoJjqtBmtXRTBONYBUvKYr7xPcZu/dOgzvZV5tqGz6b1d9UsVaO8C1ytrw
pj0ZjvoAFRFq4i67J0XfbAcoBl+EKsfvo8s2pU1PeZHuahpWAiDmuJNbI+GHzIlhRgbKfB/6JXws
RkbQ82FYhZV5ZsiLfa+RxoGGPpbd2e3Kk1HBpJcaBS7wYbjjpDG2Nq/7Oypi3600mLF98aiY+dBz
66F3+LCdJGTNu0mMEMC2LvxGQoINMxk6307c7D0BdT6IW7IzOB0f0r5+NG1yV7kgiORl8jpBBA/G
FSk0JJVkjy34pcIVxIcB3plnMQ9wwk51AEv7B4Y+XV9pbvr4dvW+5QnAfmnknBnWyyYx9JlYENcN
EhaLMgx9B7NfE4uLoE7tcRciD7iHlGwnxkJsaQZhSgHeH8TDMFU2p6IzDiIH1uUly5I49U2WGH4Y
U1xYBmLaQG7HkIwj3XByrAY27k3I6qMDyZ3XWg1H47xuz6CP3pVYjCZkXBvHhYph5ygr1l7eDDBa
7fW+a+3zIIvXodU7I3W6YlP2uW8z186eGtl2Z80pTJBD9D3bHIhA4WLPN1gLuBELT7wIW7+t6ath
wm+OJh3HQkvc3OdOngLK5jg7waVvO/U2ZnJX8wnVPSj4AU/CgFbdbzd1dJALaPOEEt2hmywaQAkM
pb/95xow2dTv6D8Tmx7b1snUgytFg5x7o+SdY4xnc+R65yLPnsf2nQMr48kz9HjRBQk9SXU9nZIU
RYfC69veOsoRInDWdTINlIOL+tTYZz6UHaipOs3fB6NuMQhs8LPOcPWzBZ42xyXEfA3L7ptg5SG1
bHqO00p+NDWsejr0ANckqfYTztxKREHiGgcb2R/fHfstGsXNe+QgjU3NAUhlaYIp0HrnxLI+1BS1
IrgMYVlQzUAolONjGkZkC5TNsU0tWJAPP4TsnTsjMa/Mf4UvW0/V9DHFGZSScRzzXWJkJhT1NPT6
Ojrm1LJ/W3mjQXSWrLgv4Lhr+zYX8bSt+9g6c3iQSmiecOfts+jCYbDqBH1ngWU39QK0wAxa9ULj
YK+TzygSaMOxusznsOj6xwgLVLT7tH6LY5rujaZQm8im8RkauLcstqMU5Nw+v2dE8K2JAgXPOb4N
t8dtdLJ9t2Sj1xIDNk61hTATsn2qxHfgGIw3l/Dq6LaobV/9CeuAaIGvwI5hDVOkPb3nqYL//KCJ
R8vqKksUipCNA0Tva5RVsHFssIs52C3xE6TCXESj3OiYFudGZ/dh6YYXRwz3VzpVVZg1QEUAnvWm
BDM7HvJzhXBgTI35zbCrfQH9PBYYuZfw59uGInqJkEjynbGy/BIQxdbjtQg9syb4nMN6+lXBb2ab
Nlb63E84LDjo4vswiDs8J5TZH6roCPxCkO/0h6513c/MLbufhDUOegSson4JVfePk3fkhNwnFHEa
Uyk5aD6SkAktvtQK6lZMT2lRT9s2j9AaR4ocySVH9T97ptIt620jcEh+gk6x3YSaZZ+GbjWQbz1O
8LQCMHJSdRC5qthXo3poIUy9B17G9izW4jhPFTI8Hitt13dS93NoOrmncOh5z1D+KY89Yb32285t
z8nQuwIMtfabakhxtlI2HfscjtDHtHGAW1d2+x2lhAL4+XZ6yEPGX1xrbD3Vwtgp5HUelD3PvaIZ
5V3eRR22aUf7TVWpvdtXzm5KS3nuwVLouaGOtZiijRHV7CEVNAdosTcPxKWHJgLB2eJNJ3ydywd7
EG7hTawbhsBMrGhri/E3iFC2OBGaxfWnQNHBT0cld7wSfp276qWPMuOdYkoh+st/s4rlfskqXr1q
waYucJDstgInMcVH1rtUeDWlzl2dT/uKGHoPG9FyN9rxsKuTabICwtLvuCzZOeoooBdamfU7Mlvn
qVSq8tss/mXRBpiqPDLKj04XFLl6V370qs03dWTZARAWlrHXZQRKCM40GSisXYtqW8woEGpGf086
qJe7MGeIk61jHcbUfEGZwzhI1+1/61FEr6Ku9D1JcrZrCw65KnxbjY1rckxX3kbZtmDOfdL20wOj
U+Sjhn1EQLvqvjLDYduqyURyLOqmSXz428LIDho0hS2rBGsBZE9U+/MKyEIZjXBznPKke0Rjlv1S
Jn1zdkRfvAp3ghsDt+RbipQHDggdWm62kD3pvRnnY3lMjTL1qGHBbBgGjdxPuqhADEqy0hsqMh4J
qLOob0ckyENgS8OabC1bW8FQMniOx3AII4Crp0P2yppw2MJH+RFse2SFokxBIo2dFOc6PT5bHZ6Q
gt/g0bh+DXEQ88usLh60TDBzuSAr9aCFhMOc00VyXDuaBgWfjl7T5dbo1LtOxr/yWqhAGIDFe7zH
ENw+vi9cg+eAnJ7bLdjl1nAMUUx8Tnqr05s0TXm+cs1eqsjO6ZhZbTGlHT0eKze/pDE8xtMRR6i6
zsMAHNDaR905h6FC2HkMHVLPaWj/c/vV/mTd/jf5YM+zcWhor2MniSfYNjkH3F/h/0J6nOy4+NFX
eX3BoVpsyy482K7KPscUTrdOFRQ09W0xYNNJxGNFx8DEXGAPhZjX4dxLjG8lo3uOo7vPlXghhsu9
NGGx3/dOucsz2On0MIZfmZ+v73D2HPHu6qmNYrfEOzD9mfcKyXn2u3H4w+0xWvrz13//61JaMNsZ
pFFMl5Km39FZ3FnR93oUh9t//eulbP/pmfrrr2d0yipuRtMltkL3qHnLPWeoKh9WyeExw+beFe5K
5nBBzGfP83QFzM2qpkEfzKiiTdF+DOiai5PEi6P4Lhv0LszdLeZKegg3Z4nNwl0raSw+enbPppDI
y9gU0yWq0UI3AfC2McgLqt6nYuruhrb+TdCls0VPiFcMkWcZ1hPFSWVFbrvwhdlzqHtbuoNypma6
QDiErys8dVaog0pa3ZMVbl2abuXooieQZuTCHWeNIf2nfvfV5zW7kQ/EEJVA/9RlSGUWYGf5BpyR
8nCDNuDpXjzHoMV64DIDgKWKTZ5GXlHCPT3G3hnYrHuNtbsNDb1LNHTPJaRYELsdeyrOE01eQjYZ
3qDgWEfAFH+UMXm2muHk6iLHJaaCyKGz32AwBcid09BHRxFgS3QGaCEcmSaYZxSH1GyKTVJRKw8i
o/DgRoj/aaa1Yb/O7hevPw9saQv70roGTxF2ovvInV7TkfuoAHoDO/FyeOKucZx082y69NvV4WOV
C7NQwke9/t8fLSloqKMMQDGm8nsctKv7yYrfJ/RbbjVrPuM4okCoNo8iL7cTVFC1/ViFFGewZqVm
/GdpffXu193krw+75A7LEbz1BRN0kY48xjndFKz3phbkP4vfD/kxbjY0KnGpQqGlF68wL/9OMrlR
KChdRwk5XgKXGPqz6f8xhzUd09elEZvO6n0yTZDGrcfxApseL2e4D4Z1earAKt32RO6mmLwZ3Hyy
+PB6O8Qtthtdf8lfQyGNsS0B6aEXGw5wIkb0Z2F4jNGUEGe9T9GoElGGRojcxhnZec+n8SyTyoe/
ytUe5/aPWIiz84SzNFXU9EhPwbroF1X1RnT1ewrUTmpXj7ofN7efcl1eX0z6PN1MIuKCmoIIS4z0
3EIa1kL5jbqLufIWS3F0nmzWyCYoF6XgSyxK54je4N6LJ3gn2N33KWJblhsVuo15d26ApdiOvAnE
+AT7k/fb77fUl/rn3/+aSs6q3uaONi/1mNW4WyYbXC+CK+IX7VdODGm2xnmsxp6PLIcVJz8SwoO+
VZ9xVKfIdpGnlR9yzZ1+NdKzz6uylE0gozLBvq12eqB3XItLbLBA1fappORISonZZRQDhIXmgH91
+8kLn888Rz1Bk62hLzEvVMvjiJ4htO3jdiPy5zb/PaQgaMnvLhwDVg6Hf8RhX7wovcbWv0YcrWWW
WUTteAGRzmccqU9XFo/JkP5MimgK4Ab9Q5lyL6r6x1CN7NBO5n0nel9JR/hx1uSeXfPnidnAoJjv
qax2krONybJxb+jC2lATfrByzBtPWOFLWZIfFU6cEIEzqf0BiqAUPeHAHdVmc7CyQ17s3bzLd8qd
Ag1k8reYNQBOU4BMHV3CVTTxmys70oXVLwWZ37GdgLdWUNpTIJCqEGsuEAsfNJ0l1cOm7ilxQ9gu
jOJOA3WWW+Byp2zfx9XRXEMsf12RsOfkb2rbMdDxlnlODHml1Y9iZ8L6mzvWbkhcECxXPuyvU/d8
Dv5ucf9teKXNM+BVm6HRoHbbXgkrrFVmzcKny+dU7obFYP24kXW2y6vsK0LiZgfw366J+EMinO3U
6Edlj09XGx+DcJAjYaxF2uSjLPKLLcnKcfrr74fPqdy1GRc4/xPzDE4PzAE3NOl9EI2vhLNqPMDz
HOmC/3Qx4HMCd5lARIvWYPOM1A2UYfTRNScP9aXd7Ujw9Qrkc/y2oZEdHnttIM+l33DrPRWMbQBg
P1WYO5KxFdXM4sTNQl0DeX+WxtL+/zUI96eg1pcy3g31NhrvSXSxYXeY36fkFby4sEKNYq3f4esN
jbuzw8IYxXZp88g+ozIH80Jj2Kk6+QV7uZUNc+FkzucIagBRUINLYvtc9sqPeA8yYXTXFImfjPdo
qggbJPD7RyVX7kBLczaLGpURGeM0JfaZNO/4lqcmPacdgPgsulYAVz7mxZeaHfvH0ADcwsCo8db9
xILvNtflzU19zrLsQqkJQ0Rr2HKUjkYFq6Hb63Ghcot62r+3itydTOT0KkxWuxsB9sEKoeQNQ6ic
C+k/a6sPWjC+dfqx8sDrHvS/exMuRv9+IHAnkVb4DM6iBioQZjAOgsY12Taix+8zFuOzWWfnUQ0Z
cl0H9NZz57+R/vj/sKc1kkukleI8xsWuSKzeT5xobQIXovEcOZ1GSdkYUvJz3bNnyOKekW0KbDfe
9MAU3x6768f71dBdP7i/tnXXlXaO6y8/x739T+/g0s0stRKYFhfCLGIUpVvbhuly1Gfwh3PIR3uJ
gvC0y9D9WAkc+WUKspLVjgcbHscet5yVzNzSyM3jhWuUUYoOqXOcuz5EM2fHJFteW89JvPIFL+wf
8+Zt0k3wLCSMn0caBZMC/qSM9q47nZCspn5mJN8NCrecNXXkQsCY92oPVeGCkqHts1ENP0d4YsLI
8L3IRthp5IEOV3aqBXgrn/drT1lq1Lrv+Tlv421m4oAG+bkboTy0nbKPnIJ+9aiG+qnnlwFkzjg8
Vs27inrU83jmuQKVCpxKV86cC0F/3tptCceyBzfDEKMQqLxJeU7535b9vJPbllBCJBn+NE5WA5g6
JfWKVeOfhaUxb+KGZZ4qUTPgZ+StGUCGVuM1BjpPvMEIERPRKVd1qgx4DJuRqKkOpi2qJ5OIEw1N
oAnC1gX1V/VJErTF2G6GutR+5SamLw2Rg9ICed3tj39pg5j3YfJsnKKuMqdzk6PLIIJSYkQVdKD6
OwqTL8gY7GwWAmPY360a2y8s5Hk3JrEqkzA7omcdlo9FlZ47Wz6HuKW1pT4UZbeyoS/MgT0LPXVW
JiN6Z8azwg1+Mv3xcUrrO22Qh7aZfMInJFDXxDuLwziLNonZ1aqGbcXZRH9gmJnHEfkMXD+RyGif
E2lc4LeHEkeOpCq0UtUaV2dhKP+w0P6K3WYfVp1IJwdoPrEJs3xXwSdXDj+GPt/AqztGqTSn1IP8
2K9DeZpAR0uG9psQ7qZn3W/qjpdGWU+319LSj5ltJHCNb0kEC8WzERXIaOq71BBbaVqfWZs+WGsM
gYXtat7CD6dts7ZhFHDuC4cFaTxmd7SHcu/2OyzkSfm8db/LM1R4JXfOFEnRPMzB2yrseKdhOOOn
E+z3oArYFWa+xf11CsqRIblgDoe0aeBEAiWOBSdJIiIPLizmcaDGt6KsA3QIPlnlWNxpAfxazUF0
lQroLDbAKp5U/RmbICToVsuPaeJkD7Uc6kMy0V+Vah9ydEc8EkaGtxDARBQX2/HJDTN0lxfiCW44
SWCjoLYSD/4our84DfxPw28+2qguwuW0xckXfZ9jX2zM4YKrN5QE4DCmGze6GNazUzxY1g8C/AsZ
I+ATjhVK/mjtUpPrX1u8zJoewUnMcQHBnSqx9jKvgwEVc3SsB/BmbVDZX5my61n2q588O0kLguI6
G/CTXfmDF69GW3pGSfaV8Q0+6xqXujEt4P30BGqNEW7j8X4YDsTSTwV9G913ocDOEfeFfIlkCrgQ
g85v66KJc6re+7zzRzfa4EW0M/pJTVdSN38KHV/95tm5vItGlWpgBc9pkvkY3Dy5c3A2jZwnp96X
wzt+uYgMr52ybd2FHkVtxCGNZ6jUZ469hYNWXI93cQHtDlAZ+L+uJpusHFd+31I8mzMkQhPUHGVa
4py0Kf5+GO4J4ZsWpXxQFw6N/CMBSZ6y/Oeq0Hnpw55NowO+oF1UjnVGOQDqoQIugG1irxwkFk6D
c3pEHJtlq3R3VW4lAVADr3lVnlNtQMhzuL0Ml7ab67//FYopj6uqMiD1wuYN4802emMcYqxyGgMb
+Y00lL87THRNkJ68/cSFFCyfYyCUUmhic+rp3Odavia9OOTKDg9xMv2TDTWwY2MMDUfPNchGYbrt
GDQ1qFN7VQKN1u3fsDCuczC9CVdpLdBqfdYxC3cSjpRVbmc7owWjo4fMbO1VFxbHvAe+kuNgkMmA
+XL2rEThQ0biwUbFT8twhywNz3ZJui0KYxdeb7PIQUCgo93H2y+5UEEBieXfc+ukxlRA5OGey7qF
0A5FJMM30u+4z17THSrfq+4XtlvJtK/5U+tcsigNKg1kIvq+xy2Cjc9jYEBGFDrXRmRh5Ofwbj61
pZHSNjw7kn6gyTY6jD26iwTfXbOmyC38xlkz9mvZsC0q+YEthyOj9EH/UXfWrLhkDADYVrprSMGl
qwO//tS/PoGmEpD9wBX0PJUvGI6+vLvuGb2dba4M/6FKN7imDBzW6hEkXH35MoV0C68IHJDlXYLI
i7Ey3Kfbk7Z09Zz350u0pmgdEvdM8vEUiyrow8cMBGPG3lOjgazkYsgp4LnwBCLr7Yf+YUV+Edfn
rfnEqKUVFgye1v1nN8nAKAooEeKgGBKvid6F2SPD8w7BsX+FpqX2z7KD7BGYPQR8xT+uwH6sZQ1T
1f4TUd1IP657EAYFGSh42+AVcAPDUp96Z3fFMV/3iWLyLD0C/nq//iIL0Wze95/lkCGKiobn3uyh
6XyAo/uAz43GxQOEt5sOu/eqE/kfecRXg2b+e930HDK4gjfheWQAG9ZPSn+EPdTv+JRJTyCpJv71
4DH12WaEh0KeCR+DhM8+h+5D6QuNPjGbvYTG0+yPjXPpuiho7aulIpLWSf5zZXKvh/mvfudshwJB
kqkI6ogzzjpJP3qS3fGEQvD264qJrZrKM8RdMgz3tTtudAKIKHhLDWwzKhRS1eaKkMaZ4/pZwLse
s301hEAMkUIcbJQ4MMVaP1Fs8Rkc17EAGPTydSfO+Cxuv8FSFJ2dOgq02PIubHDRG71hKuJfKgvp
yugsXNXnSAERuRGWqquA2ivfczN+VCEavVZJkQs/fU4SsGD8mJuo65y6GHW9RvJDnZpree2FiZ3T
zqP2mqCveXmSodH6KVGemV7MqzCXUeRirfg+ssWGjYeojA7wSBAbTn7ybM2O5+vSDjDV/17/UkOs
xiqVn+Cg/Tqh0MysDuo/coC629jEjhaQaKwsgaWwOEcKZBJ9yiQ36BHbNNh4G0PWJ5HflfCwssMt
N6w9wGvoPCj2q+41S6fJOUYgc2WqJYWG32Jki+O1QQ49q+uNCcE/7Y910/5o68HddAm6iW4v9YXL
6Bwt0KSNncD41Di6lQFpZn1OSmNXpOWpLArf6OhKwF86g82Z5oWe+r5EWD+lWSx2rBR+ZeT7EWf0
ekp2XWmDdpl8i5LP1GpToPticqpTsdZbvDibs5BkK8uuLAOADegCvcmOvDHnu3jovBrwBCtrz/U1
dbyXFVn3D1xarrMoouPYlgJnyRNPeeoPWURPzRAnp7oB1LiCUf3DyDq0eg5TsiLfuX4IXwTeOZRA
pFneDRjoEwqrevieyGafZO2bHdbfb6+WhVeakwjyIgqzUqr+5NL4d12pE0NTySjie5SjT3bdwR1w
JdYsPem6Xv86I01SJJZRxulJZ2+sDnKkRiaTvaNd5eLo7k3Ha91Rf/rLvxq0WVSJS3tAdxqhR9dx
noh7cuP2kCawrgPLXQwpUhVsA3vsi3DCTZH9qPJkpyN07zTtw1BWvxt0v/lcZl3AWqoCN3yMcb2s
JsitGfzf5ROAqDi8ZT6JywgRyyYQbI5Q3mfm1mqbh7JYw0Qs7CxzaHZoWGNW6OunnAv0glfDFbL0
vnqSXthZ5pADCzeiKhQuPUadfnYZeRVdujLZS+v2ut/8NdlWS4tyEiE94tzg9bQ9QkR1dUFM3GIl
zC3IZvmcbZ26DdQ2IQZnykOf29jXkXZkT3Fina0fLQUROIBIfjPRHTOll34koNK3leW5DpjiRhHY
qADakOmZ/Gex6QUEFq9CMt/h+zDPA752Gl8Ix3MIAukqZWboxzoRYf9IuNqFRvliJZH0OVVJMNC1
BNbS9zULTlk2FF3rQAQc6TsmJFTf6IkBIU+G4yZW5n512SzM7RyJUPRh2SD616fe7rZN7e6b8ZHq
9NQ55n+LenMeQoINxIEZU39yBmMD/+ljj8RCDTEsq/+bSgxtP/9eoANHBqFwAeflnDxqV3yH9yDE
HisFsqV9f66HTs1xbAvdgGXbqAAd3H5sPgMKnfnFpD6qiW2wQz9EeLtVrOTCOpvTDxLg/7g9OPRI
OeQbU4j2rnCDhoY9pfxOKxCob28YC0pCPldLxwO6Dbli9NhytDZ8FApsoQFw7G0fvzvwAoXvvGc2
GMt9abzbiFnTf7NI4nPtNFK/bu6gafwI05BtGOUvLDUu1Gw+0jVk89Igzu5jpWI9jhN4NwpCPmm+
waf1w4zJu8jcw6qeaSGqz4XQo0wblzc4kCVJ9ams6qcTRz+vfO3bE7QQB/4wK/4KvYBlmX1mAIKL
GxcPt12kvaE7m9ZPlcXbfo1vtrTC52ACFYZlUoeYDMi679OCgIAp/c7eFM1WD1s5bIf63cBN8PZL
LSWi5tpRRLauKEwsb/QYCCNIazCvdRDVBzhOgqphSR9KKe3Eu8Zq/bEq71DP99z0reLf1Ch8Jn9Y
nG7CMfOFI07lGpZqIVswF5smsWmHRObGUcknIe7bvttRKwu6crjj6fiJzsCzmSZrhJOF5TlXnsZt
D0cHCZWTlReHKzK2QCPsR1GM9874dHugF+f1umr/Wj6pIGYWOmZ0yozIb1Jg/OsyCJvifqSCBdRy
DuAU/a5diDotNa7kGRe2lDnvoCiVkQ56co7GoN6qib83xhTkA4Uumq4wFZYeMTuROGiTUpMV2kci
SrYVzIpQpSF2MEzA/sF2/L+BBvif69Jf49fKATZ3AseSvHgbWnVwQTu0pH7HR3F7hpZeZHbxCWGh
lNQNFoGd/3I1kIJ9jr5IuUHD6e0HLK2y2UFCoJDZFVVTnkxEwkcZ5t/CErp0mFU8oDP2c1jTdS4c
P+cMg5COoE1OIj7lbvsjJOp1MtiKBGYhxM6b06oeNqEE/cEnrOYHQSgKOUX4Xtsrl6alP38dub/m
OE/ikqH+HJ9ggF0CvqsP1fUGCnfOlSlYGprr3P/1ANnmBBiFlhwtHb+bsjyxrNvfnt2F7YHOvu8S
roLoPBzIsdLOZ4o+eeQdm59dBovZCI3zxUj3FMn72w9bWEr0+n5/vQf8L1gqy8Q84p5xkImAS7hG
25mzh0rEvTfbduU5C9/EvJ+iIfD/ipw+AvG2uZN0QGG4foRs+D5pqrUM99KczM4GXThyJlglT4UZ
jUFXFZDNyGklOi1VEOZSasdtu9JsgVBs0dTeNkP2ztGs3aZg2Ds/9HAwpBr9HAZlUY9EElBhls2r
oLF0+YDWGsuvJMHtMMzAh0czcwVU9e0ZXOjigUvRv6cQ0l2zmiCLOiW9/TzU+hsT4XMa91t2dREd
2eMQ5cBfp9GmM4fnnA67KG791cvG158am4uyy5QbYECT9FSP6jl2nLuJy4D1azYgXy9QNhdkI9mO
qryhslNI+CfrSr1r0WnojxlwGE60oeHH7WFceo1ZxKCNA1oVOhaOeTygv65sjT7gKhHo0kUz68pc
ff0VgE/x76nKSJhn+VgA6FQDoULRX67tovEgwPHztWLv0ovMwoeDMjVzYBV3mgb9mSX5JdbtgUY/
bg/T18cp5s7iRUpMdLLmVn+Sowz6rD6ZUbVlovavboldaG9c9D6sZ2eXZt/694BFuTIKJht1ikz1
q0syB82z+AgDPbA3t6JvmiTkO/jM6YZJp9q3cFX2sxKeZINOcr+VVb4tRHuuxEh90AdxP9UxSN63
x2Lpx83ijRUmpAZKlR4TkXpV1l0ohK9mMnpo3Hyoh2FlL1taNLPjhKlRs1PotD9GebFp6Wvkfivg
4BRb2cqGs5CpZe4sgkxM2EOXYhNITfmSReI5h88yrAEAbWC5hY4OvQ3N4qeZ6H8EWt9F5AS3R3Dh
1eZabBcFq0kTEGlDWwbNhKZ8Hj2SAmJvuibT/Ho3ZXP1tQZIhrMBhzGnm7whueBQrhN4LFJoaX4M
a7691sJamCutgURKxnHIilMWd3lg96B0N5l6t0qmtzIDW4GFuvaojH/IugRAI2MoccBycy9NgABA
Yzkrs7iP2yoLgHm4OlBp+/tABvQfC/29g9OaTyy73ppwNQmDpFcgOMWO8tM+sr+PqkWFxFBRgcpj
0frAsKDgB6uV1+GKlSGWWb02dGgCk3KkS0vzZGmY0k4NX7v9LYSFuZlVbo6iqLIqO1072DZG7OzB
K0K5Te+wIds+y1FZTx2CNl4yuCuLZyHQzfXnVtSR1kWoO6JsiC6r6zdIhPKi/On24vxTUP7fLDVz
ZpE0mZhuIdUuTzEQto1v8uwiLfkDAICfAEl2Yp/A3An8DCIc8Np7gVKYqt96sGI3PIbviYzEJR81
ZGlALnyoEPUOAxAIwyjuqcPfVFqkAOHJ+qJ049M8zZ6qgj8RB1OT9fKVt2BOm5ljJB74APxliMjF
ygx6gnY8D1JQNyLZ0yBNLHsnDbQXuHH5DHxYcicj+4GSqzm7glejspQO0B+NhWH0mdoUFjPeLNmh
dwkOymi44OqiTDfZ5HEzHkSGvEcU9UdQDH7eHsiFT3CuBWqUjkyY0jtHmsGm05jUfUisT6AOej+L
i200aOoZEX24/bSFpTiX/RSOOwpAoSFXtPp9VaJGX+Qoh+Y1urm5Cf9KIN9Mx673RtwXK7eBpaU4
2xXht8XdMHLjk52IO/TH+XYrfq0mqBcKeWyu5le9RUQM4f4RtJyyO0fp99z6P87OZDluHFzWT8QI
EiBBcEvWrFmyZcsbhNqWQQAEQHAmn/6menWObsuOOLvujpblqmIB/5CZ3zckitHsLOrrjcflqvNd
mt781dH0yZv4UdA/8jAvdMKICjIBbGCn4Qmoj6oW3zAuqdXP1OTHP39an4yN0o+aftRxcZfI3F0p
oCLfGcht96UQ2zFvEH0T8tekQSzlfDFiApaYlIoh8KGlXxFhVK1B1Mh2Va8SStgRIJRMFAcK9ZVB
SuGf/3qffLAfRf5OL0LxCbAhzEsT8T3py6V/+fMf/e+47z+Ol48q/7mPexPA5bjSovsi4HOpgDdm
p8H032OwmpDwcNkWMpYDiiAoOKAL9wM0F4LfSUJ+a1zMPo3utMZVvURmFwNQXAoZ7fTK/qLh/oRJ
nH70CkSiZdJJLIm64sLCr1X0+4jdQeCCx8K/J/7MX7y7njh0/3B9yiss6co2uRiY62wGg4DAvy7P
pAfGelkvIWmeYb69kLE+//k9fP9+/ddb+KGermsy07hT5FKM4kVPxQs3y7c//9GffAM+4uCQsxGL
ZBkduiqNEjpuzrTj+8E085EkWEzBVv1N5/7RF3+zrX/2Yj4cIlEcAbchWHZJZ/E9RP4pwYTnzy/m
kzrro3J8RR5dkrOVX2aR3NFlutdp/qPoTVcGk/yfForpR1nuNrR8WzDUueC8BZNyc2aX+e5lzURy
sh35GyXls5fyoRp2FGz2CI/lFQTvTRnFQpeeCF6acbv/K9bos1/yoSC29ZoGDe/CpUuXCVCnDEWw
Ynd6y7eqa/5vzPn0I7pt9ZBVj3XCL8OGED+L7eAptsXfPPGfzAXSj/YZ6pAmgwseCJvmWLQTBPII
UJlDX6XxOR7yvuzauXz37BlRIF8C6cn457+6Az+79D8UT3xImsBBOLiQtDuPCT8KT+d9I+yy88hc
CAf/t4b3k2/q/2emaZPILHXMLhrKwzK1iPNOAlm/5EH/RjIlWnmdVcjTAEbaqB9//kL9u+D/j5Pn
I+KMblugcd3kl/fM2ux5Q6bsIU3y/GluirjEFuPORcAFN4O3yKOU58HV55VYRFIGYe5TB2BJ1Sfr
E29mYB5lcup0l5z0Aoi27pCv0hLTP7Cg5128dWmJjAqxlmkGrLpoGrBEdT8/5kTEMDbwHLmVAvGW
tjBHZNYU1Rh5dS5q0BzNoqZnGJZ3f37Zn3Q5H8XGUC6Nk4eZ7jIXvNiNqqanCZFB1YJs7ssytD8c
Sv6/VI2fOLqhSP/fvf84rolUY5IiUQxQTKXtcx4PCwD2E7sFp1qWRK0PCWWPKc7hfY/45cPc8vXS
1zQvUyIe1zyIMrj4b9+oT06Fj7otGSCTsrlZLzwJd9tWYHMfpVfFdKP+trr95P39qNgaC7hQ9SbX
S4ECIIIcukyT929NLr6791yKNfrnzx/kJ3XNRytNEmG98l61XsbEdWcUyPuNh6WS7K/qj89+w4dz
eiCZWtQyZpdkm5cD77Ftzl0e7fOm7v8ykv3sV3w4pWEMT9IpmOySUdveAstOb0z7HtXkuu7hz+/T
J8Ei6Udxf5xsZtCzY5dN+i050LCSZOdTjlTmtnMYkDRAnHnY5sqVZv5JotFNd8OSEcQ8J37cKtJ3
HSstUk3hjcYClnRZemZofr6pbJFfjIEVAAguUFdDwQfAuf3jHI9PsXfsutlqmONg1yxzBVhAN/Yx
ou5mcq80Uu0ZQttPekAakW76+UuDbJczgrtQgsXSsat8sV83ncq9r7052kmuHQivdEqOyL5aj4FG
7mtDfYQQnCw6qVqykuchPcF3hiu1Uf03SXTyl8HnJ0tL5E/+7y+zj2EHcPDeXxS1xWO76OdQz6Fy
WPUiaWmRFbBKE7wZC/SBMaxlTclS0v7tt3/ypHzU29NuAjeaGXZhRHHg06Z610UT3lbS/CAbHCc4
v9U+23BZ1L6oMkfEqSn67gRta4EPuMBm4aZXq/7bxO19RPgf18dHLT7rZZgBbk0uogn7WCHrOW30
3iMVaRe82hBx3WMNDp9IMssy8kW097QLr0L95bn+RJuV/jvz+B97n3rtdXBFi2VrhLynswzmcfGQ
99Yd0nCHjaWlj8STs/E31Ut2Yyc174Sb7ruY3AAZiFxiDHN6tZ0R9MJ+4sT9Jkf8kCH1W7raDEzy
6SY0/ITNAKvE3F26Mb2akcZ/gR/7L+3JZ6flhyOm7otl7vk4X9gMBGcij4gvvk1jBMZ2Ojtoqf72
ab3/gf/1ab1/iv/jzXKIk0RMq9guDLZ2Ek3oTO340M8eK/72WTzHFJD71rrxmCL1OMv84c+nzycv
MPvwApEsC8jDYNExtc8yLK6aDUccGLxEpS3IuJ+nXv7lV1H270blv17lh+N0g0mgUURBwAGyJnR2
Ndamqqt8TCNksBc1zDyP2zyx/pdC14oMPL3pZUMiup6j2JaKk0zAB29wOLYlXHpOs3sJCvDUVF2f
4DtXDcg5QiO94TlPTIWtR5M+w1i92hT+I6iwf8sxFHJBUYph7a1mJpM/YWU1GA4vcgoUbTCSXd0t
UXOzR24zOco1zaJ9H/v4Fm3NqE4WTFS+r2mRfB9E6I4YnUPfsUJBLt2Krg0TthjjyDrbzcC/XyCh
wClTDCBJnkLEs+tG0/EhUbGAkmJTWCSMwtQHVSS/kRy4/RITZJ4N8IsI3C2GbyJfxK2XDXuxxTLe
hdrFhzpn22HehNW/134FfLlZWCPuwKMdvlvO4+hY+6yBIWbsO5WUPW4we8lTpaPSUBQWhQJVqrex
Lu0WFZVczcR33ZjZfT7QcK0SVf9SPrRw6DRPrdnS6wKvAcUtzLcVkBBixyKjK6NHC/AEkndL0oX8
0OLjvI9VzKbbAon7QFVkLrtrMinuIpGrUzPaJCpHlRBo0xrRA/6xkPYJeEjmMVMFglx32CLmkpEd
teQrkirjnyIlv9kKCkarVYc6k0uPILEmVlW0YSSBcN1sZ1u0FV06jAfEgPVmz1Uk1Aksdfhjpr59
RrIvwZnc1Iu66mo81qe53kh8V0CxK471NIf5pDux0K/BtyHfR97h58c1W5YKNj7MUKecWcRks+SM
D8Djb+k0HO3ndpYchsI5AXukVIjD0M9C8plc5b2BLGOfINFPD1XkkF1ynXD8KEbqfqq2Tsb3ysoY
qyTmyEFID6ThNM7pGO2w+PWo5qGor+/cMnYHhef9ulm7+TDStkeoArIswQdUGKz2BOnkrrFAIeSG
N/Eh60MeHxy2wQxE1gVo6V1rN3TNJUa9vkUYejTymyyIUD+7EFh853myDawUuCPjytXOIB9uGkMT
HTFpRPx+pdwMfBdL3dgcyNojuZFE8Hm9IkpebfeRcBBcKZBF2+/gu5gZFCQPT3goCQbnE8xt0+Su
CYkber2sbat+qk0m6jpRPf5Xi/cke0BWAXyZKz6M7FCrzLED7ZGud5qd6HiFCEkIv8o2bnxWTf1a
8BuBTHeJJHpJEU6+ZdTdcY8f2G3WR4gCw0Z6EA+Ap+T0ALcBmw91aFP1BthiDytxnU6TvGspHsQj
H6eJXbxvNbK4gI3AYr2V8CzcDEgnmu4NH+Ved5GYUebLMOVlX8wz+9ZQStuXsGamfcACK1N7hSTt
8S4dk5aeNoA4l9+a1NH0AGu7CtfYx0fyjFB6PLJJrcGJHljdDm+06DS94bE2wwugFgtEETRT0Vdp
03aYEQGaAzu3tJpCk5zPrXjGT7nxvgVBAIncM424u1V53I9HPaxs3Ke2R25Fk6fLCIUcnuurfLRR
vg+Ere03hmlThv6tqfEcjzYujq0Zi3CzUTkgu0VrG77HGyf2Zk3bXiagWod4BKyBDZSdcz0M7lcn
EOfvKvAyyHvufuZPzQL/7VULrXdyYnWBYhb2i6XZzkthJ8xQDW4rtRviJX0/XUcEgXxzG/PDoR1D
S68JTqM123vlhb7AqtmIbxMmDearZa5gpHRuFik6sWYL4hb0DmbPC16TfuhgXPJ7UYCmddZOZM2L
E2ufX2rEtxxUV2OG2Mz4/3du27zYM0hvw4Mgvo/RACeGoFtIpnWGzNtNcXOKC60Wd9gK3rvrtcEH
cxuxVA0DMnpGy464iGBcSQoFIwFYCbN7yxGww07EtyQuFRjSsuw71nW7tjdN8mvrpmg82qQYFl12
XT6tJauzaCfh/Y8sljE+jK+eYG187xpAtODDB29YRijq4yAvfcIwQOubQsdbuSUeF1SRWSX+kchc
jx7zkIDf5wKrl2MKSyC/TrCu4T+1J0nydTAkcgeNSAXxnSYd0hltnoYBbSwe0t8T6ov8XGNxH2Is
tEiS/pPGZACvc0sjuFnctLgyw3Y7vOXTNEFeRidEusC+qUAd8QqOhBszxGy5ngNFN1BilcTN6ziM
ogCNounrF1hgkgm+iHzuxVe+KgFWhZgJO5B8XeS1ot5G4KivSVbvLEnpVTNEc3Q03Riyqxkza/UK
qR7BsiGZp0T3O6FIMTuk8GFU/BOZLei48YusgdEYX45+BRYJIpEZvBrSxfkezrHMXCsC5zJSjqVk
068NEifzql2mh9cB4ap5mSFAcv3KPXQrX6ifZvM2NgpiGqimIzZmB6Yohjz7YWgTRIzUOGUfiI7i
vj4hVaTmcwWxzhBOYx0WKk9tgRCXNwsFPq4HldFU7NfNo90uecPabCnZZlXGdnmt4gzVCGmj6Zrw
oETpCpHmuG2F6DFgZ93QZTC+FSuc87uausynx3wEefClV/G8ZMd5Cwo0uTXFYPoHYCMBORRsnMK4
t6uI07Hkq5MTg7MhiWCEGhIFykrDfW9gEGdMJjuFmi1yF8ilRvpAJiBb54ouBQuvGjVm25bUAAME
NdhAkb2TqqSxW9lw+FAv2TJB6Lbj0+ByhOhDJghLrotMa8rIUqBtgIRZzSmPXDL9zuKW5UfwdqL2
WKN9RgblxjooxXOrUTAtCqGHCjn2uZBNudqJuT3T07YeGzYb8hKJ2vX7ZeTpbwxGXfKW24kahNMm
Bm9gSqpmgCWXREsWl8wkOj0i0kjyq0KSeDn1UcbBo8m2BJCftnZQ6M2zNQeBxiz+6qiR254VkXgH
8RBEql+vfTQlP7kl8SlNk1QfeYb7ey+d6jMAPKbNyBsEFifkxi/r0jeVAC8Dm/gwi3swiR1/Suw0
hdd+oes5ek+SlvPIqqYd3+0LSg5AtLS2+wFlJdTCeMmgr507U8yhKGuH4Os9p1wXQ4l9W+HOMypL
nBpKq7EsFhgseJYULpSoqubUHVczEPKYbGyRwATkcVgulnmlH6Kkz5KrNCME5Rq+usnqq5y6ov5H
RjR0J67yC4AH/gxAQ2xxwhb+ZW6LaISHDQyxnc5Xws9Z0mOT6YrewR8eYZCj/jGrgI9km+qovqCy
Brd86HBzgZRkLHkU7Rab8zRwPIAMdAZMzDEWHewR0XoBfxMOUsZ4wue3mIcNEJ1L2lv1a3EKl6EW
20n6bP6d530NksA8uam9p0y48Tpv61XfUehwwJValq54WunariegHa2CsaipM3qVN3RdD8h56P1b
AfBVdsCmK+Yv6ZiP81OGsRd/EtJ24qfG3xX1jslB1vghhjwCWmexW83uNlto7zGYaIYYryxmrqwR
AH6laJ/CYc66flreVRYxwpp8DHvNmUNOfNCLD9xCggsbBzFT3uOsWIy+E2yUESpKREEGFrWVKixE
FPuJY/v+JYM4cUrgKLdd9DT6oNp5nxQogNoTMEeYpuccV/WQC17UVVe4iKI427L8l3AzpyARTC2y
dtk0Z+r8TjXyJZmnBVSKVD/l2sLxiFfoNqD2tE8VR6TVGNublHeurYEA4DaAaWgan5QjQ/II7mfk
vvf44CKptxvwouvRV7pd1xL/PYI6rclq9KO4IHD8YXMrsP+UPVhRdEUQ269MrNEDAwrp0Nk4768c
yvRhw4lGuu0dKxLJL3hqE2AxdcvmMwzvvkMGgl3jW9AzOXjoosgKec0YhxgLkhPPxz3+4OaEpHK+
gD7TFvNyE4qkDfDniTXfNZCrxg8oFFS8B7ZohR0kQt5O/ghIC4pf17GRP3RFW89HUFLEdcqHHirj
TB5RcknTwtxsCuTnKpQldxvKQLtvCZ4rv+9AHe8D+Cs+awMq6veBVp1M0Y0adZhgDdRD/s8MHtHz
zAh/Q3OKw+xQrNYz8HTEMu5a6CJ/rQxzDlDJ5WHoY7KKCmYcJEJUOHzotO71DB9kOKYj5gPhDMSY
Bxe3DiBB7dKR2vlL3QKMNeyCpUOQMPFunKpDOnZkvM+KHiM6pIhFLyoAnoSxKjoDXtHVKcOf0Rnz
4WpEroTzFXRsK3QjOkJQMzQKmDam2Q6gs8GVy1AMN/VC49cewp+6Bfk+0gSsiwmIl7y0Ghaf7yFB
+NIuoosbTWm2WWDqsswaWVCDQCU7ljqNG7IHzka0P7hq+bw3+EZkjxwvAqmAIZ+z5l1cP+w0+CxA
Z/Qc40YbsWkDiGioE4J2t22mV0+zJDmunAhogvMl6qJnHLKWdehdI7PutzrRICEUHVnSrIRPVY5H
ZuqsvlmXjtLTPBZ8RIajk64uB2mxxOg3bDuzpz7Tpru2LkUY45mgvn/pRUzLvDMe1yNmBFhgNaZC
B9Qmez6P2TvpkJJdZ+LlBWLN6IjkqvTOjWsU7aIF/45pI30LNiftYdBB3+BZYVcp0EHJLhnWqBqm
lp4tXacvQAL4pzGHE6RMIXhGu0ZMOpQJFjRrGdMk98UXlqbLJSD/543qns4738wGwQpIhFxkwR74
hBYLJQmiPRO0hUeFk1YgNwN5Ef1s7nva4YRfxEYvytvuCt+uPqkQvYOIrVBsZ8NjoMyGbUD1DYxw
Fg8oUJYOKUMrtxWsK91RtxPSOrKtP/U0E8ccoLOLVjigeDL5qrU+u0kSDGySutUo2CAc44C7XSEZ
Jt7nPcQDodGm4oTOMM32/jhNafvSTz0OLd+QnRY5PHwCx25kXV5SPn8DDsmgLUtROA1oubemj/e1
xpkxgk5RmQGphNynBWbeGHggCemZ1tOARw4WeRwUYo+1LEismF+Iw2DiDh2TH84Iwv45QA2GqlGi
YbM5/j7KmwWBML3A+y9J0lcWOIQrBH0SdAFIgQuBJV/bBsdHqqLppfEwsoW0Y/esa/VXTbU4W9mJ
i+YBgL0CmZ00CqyyCKIGXYtuKEQZnBfQcaBsqosQnWY1jLs1aJR0jLnhx7hqXrai0DB7JfkXEBAx
rWdUHrgg9mRaFIGltgt0pVlkxRW6atR28N8cwzSwK5IXvi0zHA1Hib0U4mMoHer9IlJur9yYLf+A
744CGM1teh+MV2j/86V9M1mIT30arY8p7N1HaCkQkMPchjcNJKGdRJwXTNCh/emmmV+NjPVPcmkJ
nnyisFlgyOSv8TAcQiYXcK5bjO21tPutoHjQO0hwG9WtW7UWw3ywUQAyI4ZY5k02Vt3pgsrvfjas
JFNk7Z6C+vTcOAGVp4G2jV1U7M1B2YGNuyRt3FMmZfvQpk32KpJW/Z7kEt13M0NhBvv2181HEb2h
jNd3U+fEGeyuIioXxFbsGrD8oCM1oz8qbEReB5yD4cQ2jLl28NeKo87EMldp28R1tSmxnkSRyHqP
ZHqEc+Sx0cmu9R62Ut5Pa4fREcgkO4Pray82sSYvvV1wL5cK+O+rJM234Zlkw5xfFdkUKWSO2ajf
o1tHzmW/FfUt3XJ5QxNm3keneYMhkl1/xvFqX9gSkA8d5c2Gzw4tItrKCfME3JPRfsh594TAeE/L
bqR981sobdoK+cT8VmqysJ3Edvk9CXzr72WCEnPY9AjsAGnew6B5kLdYDbXmdkP5K/dmSOVdSgpX
7DaJZEb87VFfVBxX/StjQObAPuYPkE92vwXc7RtmnjOCTDmt8xJJf0VW4enAIqmJ/agrQlR6R+GZ
XyoEK8YtwE5ZA7hWF81A3IFL1CEAryh4NfZ5a3eBahrOTY7bb28tDQj8JsiTi7jNHmoSenYTdQP/
BW6lqytmOhS0CaIqX+I2zfEUw48f7wlgPO+vdkSD3/B1+IEar/8mtkK8+dDRrEx4BOYkm1OUxvXo
JnIZF3SZ1ToV04gvSx9/V34eb3EoJK8d9kBvHfZQ9zMf16KMY4Ax99G8DTfzXLDLXMv6J2uG7B+U
bPk3F1sE9eESmaKrda7971qgfitJm656J1En3U5bXyNJaaHFVSJ7gsN86MmjGVC9gVzzXpQirEde
EVQgdRW0I/1BLP3mDkijmvyZJd5CqfQ+Asnxy7DkIANAur6xGGo0oW4qShqffwMlNW12MhshvSUw
i/6rrUB+zpDFRtoSAUVmu++XHCcbT3H+3W/bKKLvC6q6S9YhONUAxcZ2W7xg4gpziSmw4pmHJ9Jq
4F/idOEZTJNCFg8b1o8nTDzQm+FQjAUGQ7zx12GI41Dlbo1OuQg4L2ofGPlWy7a428jiv/hEoQPf
8kF0VZrXmH0MQfQb8jeapQ9PDUu3n8Ogx9MS8z7dR6t1jxSh8z8ib/Oj7/igrsZAUf5lITX9aZ2V
emabQkB2jH72ARG78k1vpjEnUD+3seoWjPYOzMICXK6ksS8NVLl3RT+52zaHjm4vMl93e8ws2FQ5
9CDyIjGVH0/4ieJCILpxRzChmd6lrENwwwY+GpwePO7aPWNQwoKAktfoOaC7GHZDl9KHYl7xgeLP
rgOSu9x2F1tocpHpHU3isIDsB35c6rm7moGqfFVZ30PytDbYZ7CQ8mOcdlDPoTlBEZ72M3Sxk0Jc
KYazst7VZAXfUNFF+ovaGnxTDdbN5Iz3TbJ9hgTAs0Lu7WV2QxKfCd6612gE26JqUJjcFBTBiAcR
t/16zo3x6dkVKVTAo5/Mfc4UCM2j2UBnL3GzsXDG8KA2+y7HgOyEsIoJounR8itRL1DHkpDjGnJs
mpI71F7rgC5hGuqKT0us0MLpCdu5QN/vXwKWZHGSgzTfUhXX7UMxJHX0kK8JWSsU6H45Rn0rh4MB
wfJ+nJx+NcOGRjpTK8aZoPAZ7FaSNPkJIwAqEMqzXsIM3wZXxV1Hx5sUMPIBPe0EpJkKKr9rdTT9
0w2joqfMeDCrkgiDlXie2qbEB9a8ZpOmu3wbNRJG+Yrlq2OoDDo0Zv7AC6AGOlgc8tIoRBcB8glE
SdRydlyxbT9jB2L1T9p28ePUSYteqBPgYcajDfd5TeMzRpD3dTPTu0TG2yVB2w060+qxpOuIAOdT
OVvTI4iO8Bg6EH5f2qJZdYlc0uls2aDTiiiwSTYy12iZN5vt49B3KPD9DOymTtGlz4tDUOqSyfgY
5Un7LbQ9KXaoejsPNbUf2yNiqQ2uZBAjfdkawvceg0qAg3yi88cprdsbhM7roexRWb5nKNnhsXaI
dcHpMkM8mTTbr5qOBULT6gKCoJZM3bAHOtFB3BBw9GPKy1FdZMr1EvVThGINSBL4bsoBQc31bmGb
n8ArKQp9MizmQKqm2LQfTFrbGSQ6popqlnG2Y/3MsPNY2epBL8XEBilH79GnNHXFbcajpYpSrn4u
1JgJPYaKp4OOO49UqW5BzQOcy4ERV+gyKijFpLltZQyhu7fDeXPtGnbOrzUvm2ZC8rcNkIHtG0yf
zvlI2R3m1tlONxRYXJHiOQHp+Rn0csyrkC/DSgTcCPsso6EHk2YpGpR6YNV21eJTDTEh1o3vLwUk
pHIuRhnKOUGEP3Vui4EKpghgyzI4YRFCC5fEiKa/7i32LFPRPSLQev0BZGmW7XKLBUI1AwS67Uel
cBIQjqTx+1ougBhvm0GCl2jNY2QAeb4NvFlWNOuzBJwFq4l1n4lowXTUZq6F6BVT3ApfvNyVfStU
VGKVtj56GdZxh5k+7gEyYv5XDm3cwoQlm/xVFrVxvzfaInUP7SWmBXEL+m4DWZO8Eh1FkLZzqZtK
DdDudh+YFObY+QiEpFQOSAxEg3svRinqPXOw2+0UpGDwgOeFgTZRBPkIBRGU9SvCXb5gs9a9tUm+
8j1qKX3KkPx+xD2Pm0kGe7GYiy0Hiq7xfbMw1XdqxjNVdnJtsqs6zHV/WVXOQJvTmDOcRlnYZd/o
tXkFn07spRfq+5yy6YXaZP21orG5YACPpw6Zf1+WJiEUpSqHvMKIkN6NaG3O+GpBSbCCWoykjQ5W
NXQ3TU4vQFhH/ZfEpwM7MuubFsr2Qq0VlgPzrUs1s1dYYLnix7psgMxMHapvHBidfYNgfP3ZbTWR
hzmeki9aYjsmVUB+Ku6SqxFRk7/Q8GT9cdlApsaQY1jfBtbhKZB8SfzeIjQNi2EGnpgVfr3OGAZ/
E1zcXzjy8sD7BtQUKdVIqupTeInJWqOmCMOvwi/9dCMFdoR7x5DwZ1JGzkAHd9fDjKirOuZbW2Es
V4NWCGwr2QWoH88eHzQGpD5BC5r3uOBQzSl4fJe0w9gB41KYImCfPOZ2Ib+Ac/dROUVYzgxKT78n
g3kxjnrEtXupxPPahCXH49XnfiejbsLBM4fhJosW9dumBYpgpADmGTDTKbYsuVTzTTu4gOSPgZun
Jaqx5IRd8OuCqw2XcY9Uv8wtKRbBgbsLUIfJ4xpR/8vVUbyfWuKRFIhdmcYZg4OOojKkCGbfUxLL
y9aO7jBT/PokHupDrzxmfoXBJWOx5EHKMa8PGAu3MDflk0LcKyZrj8YU6MTkprB672Jx0yqPkncy
y/A6aRN2ossy3CpRgxBDTraDUIgIxM5Kgsw+FcjMyd30nC8jENBDhzMEXtT8ZrZ5e6Irwi6x24Fu
Fx0Y9t1YmlWuyToMAYSkL30Diyxs+fIBygG+G4Dq3C1tNn8bI5CFCFbOjyGPmjubGVVhzOlPdS4A
CgkUIsyYw1yMaVhyHEUXg0WEAQLuQnkEjNrgG6QE2hIuc1JZCzlPZzcQoboV5hA2169JEtwV5t8A
ymF8fNtZjj2EQN1bJVhtnUiPGUDcSXUzUkdKjETfEzSH/iZbuhSc2wbcLDgzATOwYB3Ea7YjFOae
bMmzk/ViOaUJlrHOres1mo0VwvwmAnk+UifNGtDtG88PQ2S3I8T9zfUA3MUeEbI/HRxVFX4UNqG2
E6ocvUnmcvUKnKViKe6NzuLnWXmyw2IyvsNQt7kFyT35iYed7ra09qBWT0LsFh9jyyGR6eRpDTGs
28RemEm/UomZIbWxPPUqqXe53Hqc4lH0Ci2SwEBTvYIhYY9sFvww8cW+PxfprxxC/LHebxTjwZ1m
efNQ52o4YCKNtahYlh0Flf2YD2seAfkw/TNOEUYzetzOwae/UHC/IbOcPcJxu+4Q4xzfLho7qxlz
+i+xjPMj1r5kp0DpOvOii277Obyy1rd7E2psVyQ8JWmP1R5aEHDkcJ+nXzBZQHSm6QyifER9gMou
4CJf9RtJB3/CHJI9NN3wpc8b9dzELG2qETXAMdS9KDdhzP/j6LyW40SiMPxEVJGacAsTpRllK91Q
smyTm9TQNE+/n/bOW3ZtSTPQfc4fsZCr6MkhlY9uDvAImtVjmoPRXrmk8lCNblRoI7dyvkNUOXye
i9ht6NDQrxSGtEciiuoxRclCFKcWi6ZhuFgLLnuE8buBJvLdsJJetFrlh1vhHvmi8dpb6xsntGXg
7/Ows9K52IqWfi41cxHWgQUf8zCYys4v7Ty5nnUwAfVpoFJK5bRTszyK5W1B9CpPjG3UGAOlVh1k
lRl9Os6nxf8WNQ3R93axhsO+o2Nn/FcabyNacNU1VvhiKgb3usVbpL6icrC7Gz7uqvkWLkoCaO6x
L+7doQ68yza29c7Pl9Z9M56zDTdu7bTQjZ7SxfAUYzanW75aHG5Juxkc/Suex2L4G1k6GEwi+9IZ
P6KZv2DaIClTJwp1TpHOPma7o2+c+HNWDTO0H0b5HfRn7ezHRWb/++OqvRsq9VLomawF5GWjtc+W
oaIEXLsho6WvlGaTlAqfeCL6zi2+zFD7cF4ZzRHNXZlnwysLJZUYScNx01Ivt5lXe8Xn9BiXkS4O
ZMY5dho3Q38FVHGRM9RZ3f9brEzJl74SRj452IjHNC65+NfdGGqC4Ete1urSTf2AHtEhf5W9ExrL
p0ovlvJeKoXlcKXQkKm7NgDWaaOdEaqBYMtO3sSx55sL8tIsf1dWZ6J7pi27fDVabH2yzX6vX0s5
8DC5OFIZ2zyj3Q+I18h5qAFZ8n9FpOS/OcRHt/c6xLblbhF2xDbbgTCcu3F2vBSkabMeGH1Uvp+i
wnqJNU8JPkS/LkioZyUNa9rjB4FLK7dm3H+RUiW4sRLLSsd5VETz+qwKyJldOaF6spKwQ9nq7EWn
yI88BHZmz/8c3VNauIfP6346bpoin5MpwKOccu8rag4yx5rfa2FJ/TcGUorcxFjjOkrmMcJg13Tg
WgdT5noqIf+mtc/fvMqCEccz7kXWue2LKWp3FcmD8qZxkRz9uEtjlRFmL1qq0Ec9mvM0WlPb7cKp
jZq7aR3X+BgWVdQPZx06OWNRHgXbp7/MbZ4SI9d2iNBmmKZd28ah/lUAbXmP62ybftitUzgHWaIW
MTL+Bs4m7qySORfS2kWhYft8QkuCmWbUfWJZ+XqZHC/02lt2UrbdRLrkEP4RRghBgPQSlBvyn6ID
siCHKcy78YAVAAxstvOguQ7wYc03BJbc3iYOLPGvcpQNMRmUjS4JGIks4bfMCiFaObitmt+doMm2
jJz95gRSsjsVylKoUzfHAm04tnyZeXPmPGGBO0nZudu7nS9kW3uTisr6CbLA6O4ust2wtXfRVg7b
78DJg/WrIZubCJ7VBM3vFURgph3E8/Li0EflOvTp5IptuOYbBDam7QDP6wo80B63fIm9p37zGE3R
OymqNieJjNne+BUSFVVI3BONpOwfeH8d7nn7mmjZRcqM1LoCk10dwWrWHbhLQ5IFslmwnxiPc4JP
um3637zMlX+1lVuSbqc9TSUOdjve/nrwinRxpgg/oIr/5YVdfi3MP6uC5yoEXr7aQ16QH3s/35qn
LJi4rje7HR84TILqDLnViuc6KufsXtvNoq5Wby/mhsAxdXBIzKI2SSK8qXjcmE2WIfpTxFWNf9qr
Bl7RnLGCkXFQ1mvLmU2lpFqaeV+20ml2yJK8vRPYdEZnPoDOl8i3oP9E8eX+Gbx1oyFzhkAF1tYR
rQOQ1OwcUBveMQtGBFdOFzdPUV/GVpusAR1EBD3Y7ngFamzeC0Q28z114uCBEKPhcC26MioPxuP9
3fcxJHDizevWUyZSuKF41Z3S3j527HVCNrtu96br9NYlCzbdLa0q8NcHC9WLOEAxk1VdeUYYBpJ1
uB3cYV7TjEKR4kRYJd4kuzBWTScG6Th+565PA6Eq/putA3v9smWENt/MLOSAo4t5XV1nGRmOSRL8
WJy4Oyr6rYl6CsJzTAzoAURwq1O3boRKItfmVQLIIAqsL0MQ7NgNRBpzj1GlQjM2zP5WhOokeQDc
l6ym8Z3NxWoor6mah8mPhuB+YtplaCnUvMIWVu1NXZfhdg5wXZ+nbgu+RUwf1x7Bhv1OrdLynPPN
TilCeHMB5Q5Qg4b2+DSiEQj/BGDzv7OMt+VESYiWO1f4IIOhzSh4DmHf/RtECcujX/okV7WtjLJk
FvZyp2urqm+ruuiYNrx2/vL72Fvv7DXuP+Hy1j9tFhJ5FfdZgcp79n1YvbzesQxIO9VxtkQpnseC
gAFfhCdgRv44MwlDNfFlUau1WVQpNBFJcnm7HGmdW6vdUGpgCPvnRe7cGDbE9ONnodWGzQk6nbti
6TGMRr5b//hBu78NROGfTuOqeN58MXwaC036Y9XUQ3Y7jrU13trGWij2hiEf9wgnt34Xy6llMNFe
IWmyJecwlSUgygHLVWU9Beg7iPTf6vE3lNyPzvgHrsexu3YziD4F4lB2FCyPGUxMXnmpLn9cxMJ4
cZdETuTVXKjCzu4BcHFQ4cMa6umfo4rc2RdIWRi27HimQ1UK0zpHqx8t993usm545a0KdeK0BoBL
D3bd3MfA2GPCF9eGf6e4r3+XTjc4PEPbXBzCTffBLRoyrupywrsSxPUQppvluCcEStWUzAXAgpq6
/nEJ3AFwc0SqUD7kbufnTwBVwRMQbJ3TMclOYc/VQv+osh4xYaISdwLOBwzv88TZb82N9ZRzdj36
2ZqHaRguItoHa1EjOw0Hyy9vNYbq5q32e8lxmReWOGkWsPBEDmtuH0KqjO0DCq9y3uW2RqLSmggP
i8gHND5hU9nmeeBv15HQlc7nXAp9GZlpXy4jaRNeng/uCzEIvlyPjdtu3q7GPPeQq86O9z6qJJ4r
KsexyZnYAM9qN0a4koilC7v7wtRF9tnQjCIuAEJLFqVBn0V+Aoi0DXtvCEJxjXJG4/u21uO57UrP
h4QeB86luYqnGxUZ/YJ7mt4fS7hTgam8hXXooDiPrZnzc9hy0p8WM086ATYNSggOzqHb3kybe/uT
XFE/d9xKiNol1gaE5D1A5bvY5s7f67j3+TEWvYzk1JX8FkHZxudgzuQz7oTwxY6D+M0deJJT5Wjb
+mfWnnYCJWT211Xe+BnZS9gdVhgsYqmzfs33zQZ0nFIC1gffLmcfaShzTNjFU6QDse2XtpiGV1rt
yStvSPvI/kjGjPBt68VCBajb3FqMOk8TVRtoUOqR76vJhIFjmOcwsS2/mgCOQzPx1M+NHIoHf5CN
fb846FAvTaYsOgRQtHBzSnPXW4xVqLOrur4bVAGngvITh1FbNM1ehFbxk6qsNnpcbCf3XiS6uXPn
qCB/kO1YpJotIelZprGfiiA+jRJ95yKt4d3D4x4nDfEn971DCMCD4FSkq7BS3QebSY4AYPCZujpA
HHmt22Zs9rLThtL3qq6K1I78lUNMunGWoHl0OaOiYvsIjNOlyJapH0Yu7z4002Tnj+1SjWRjhF1R
nceioSkFlr9fk814wEtm8cTTGqgS7bWLwO9YMP1j1Qwzs6F9Aat8ZiOJu/0wussd7hdxzftsOMfM
CwgtyPvwnlC0rP6OZWuaXrfGRV4Z6qBtXso+s+W+zFcUO6hn1+otkIVRaLf6RZQX5HoVUPAyqOwf
5EGlPlh7Atehbd42/oFpf7NSzpn23ZJtRE113KlFk3QaVdxIDfcyh7PrxQGyR7is/rigfVo6cOa2
g3C0Zp5aSuWV6tO5tBx9orDQ/ZKyivkJShex4Rj16InScqN1dm843hq6E1fl3Wtit2zicvQSPKxt
UDenYaTl632lZVe/QlKpAeyTT7Ctk0KE8ZYnNjAupC5uI3U0i3SyUxdvG3R4VKvyjRuEfNNSo2A9
yh8chDiLKo+AV3MSLW/ZA2i/blECO9+DRip4Cv1K/tNorblJnNVZz44sCpAFgXDoUsxD4N16gZ6Y
h7OarfObl983+4I2w2hP0j07rN+07nJos0oGr34sR/IIGAR0kMoA6ypvkwYxqrK+PXpRwKYXa9Co
uxghacxn75YbL3U+er+xE4ARRK5aavLzi5jg9SkvwFic2vb3ovdX9xf+XeX4R40lxX0fx6rURAcg
tb3NBrdtXzarQiNFmE+gbyHY0I/XthjrP42aI2y7E1fuuzv1gPxEuQ3+W9CgRwAi9fxlb+qGMSBB
+MqUWqpQbAeQ8kzdDLUyf6ayJRkq4Qzg/Q5RFyMQqLK8OCNKaawX2H3EkAagTT+GUW91J78WlXdw
85Cf0PE1EBdaNF2lBtHWmQ9s0r9xO/GOScBXqOieq/1XVxehn/JUTt49SW+GX8BFg9LPad4E9ZcT
8TuleTfb6ysLut5PSto6h8MIN2vn67If1l0xj4zN1pzlv1oSjfDvO2Po5Ttw7LhMvabrQ1TyRFyo
Z0CcuQXj7PoG900uzH3tjO2bsZzmyUYvcCZOTxw93bW344KJIenIwbmVo+0eynKLg5TciuWJp2y9
ytC2HjJw2OWcVVlFaXJFmEoiizimjAhh6L5CiMQ434X5uuPPzZ2plv5twhiH26J2ZIjOwiY9MqsD
c+L0WbZjjGjmVznQRVqXg/fNEueVjxsvM1EXzWJstRtnNpkr5wIeEWazy0qyevmPhdKvuAGHgkTH
obYQ3fkqFn/b1g+GX6FrFvfSFM0GzT+QOPwXByjI8iLk9gdcYvVOYxDF/AqTYJvZ+UHXfXMG2PZ9
Bk2GzlC6IUqX2J/xR4vA0823VF3o/0AV3hjsodkiE9A3D3Du2pqEHCbX1snJkaVv/Fzx0Q2v07rE
NTpC6UiETmATtbv3XQsvlte0SANdO8rElox2nNkfngcPlTPpzFEEbsVpRwV83iB7SYm6s2U65XYG
/MuXin4uNR7yxks8D6NAtgh8SBu3T4HwefUZj/gUo0s7dl12dUavyfZarvmrN8viC0MOAKNfCB3u
xtEIALPY96P5Ff7Ll7dDbBV/8roIfm0sdTxYTi4q7kcbabDcwNkoEp2SZlu2EDFyFJ8iXYq/NeJk
dvVp+uXimegP7RQSQ4MpdfmbF318KIJt6k+mjH0UUrKor/Mwz3dDp+aWmiMTjU9ym2sLtUGZF3GS
Ff1Y7JdY1t8W7Ol0J4s8mva+H5tjEFqanOeuoV+q+pF3M6i0+cFkZYlq37ZkGqxB9AeBj/80ZH15
KboQ6ikqXFYKflhY/m1T5jDOLloP7Al2/wJhxrhn5aEN/EmqdJXkzeJlp7nr2+zOszb7x2anpIeS
1+4s6+qTCSg/Oj2V91LK0CSzCcSLoMXIYzmyo+pCyNUaXPUEKvw3r0MMNpskEG780c/AjEDe3fhA
ie3BrcQGD2Ct29VCw8AIQ+fTaZpE9tBsaNqeWzalB99fNOQthqZdJqZ1u7hVWYeHCH7xk7tPOakr
18KUCQLT7c1WIv6ptBmRvEbGW8BY5/LHVIoRfmbO/pjiQfJiZePfILfJU4tj4HJr0cVboSf5AlkC
YyQy9zRDr30Ppdie11UEF1dO229TVs2BVNDqEtph8BVQoPkD+6LsKsfqm3yoXqaNK8zNkov1YqGI
mtJ55NiCVBvfW5Tk7AT9HN61WPIuWReEicOtjCWsBpsMXdV/xGVgwWM02yvqsfV+g/Y5N1aIaavN
KMYmSE/cWmtX3jnNwkqyZRYHOjkVPtUsmxsi7c3nw+C4OKELS30i6LHudVFCbSKBu8XRN8R7nETy
D5oUO8WqAEw6aeslKvT41Jl+/SKOEB8MLoGHNVxJTUL2rLx1eLaXAV7FDsf5iOo3v4mWcTx3lous
1aqZDojJtfeOWL5ZCLFBTEV1QY6D/cZdnUtOvfMHis2e8Kw1ZjFZW9QQWaa685YL++Rqaa7hLKov
sbTdW5ejZrT4Rr6Lpez+ySbARbAq62VFrvEUF5m+1Ms6n33Y94vnVXRUGc86g7Iw2Whes6SmJuEa
BXV8yZcfKdWUOQ0SLgd/HY25zD39uAvFRJlc7MgcFsI2e8gqLnOUsJyc5YrYIa4ghTBZCwjqOeif
iFZZF7Q3kUU6ETmcj66LskxoixZRVer3dmnBukAVinhnlrE4TcWq2EeInE/Himl78fxy14etW6ez
jdovWd3JZvYBWuQSjOGlVT/OiK/CIb9OFtUswZh1TWrXztdUh9aZgpXsJovW8GO1fHou2khcAZ/V
b1NZM2y5Xb1qJwTunrV7AdmmC3TZ5lscCHKXxcQP5cS03fSzVe6sKl9f4aPkpYrsNVEMVD+2L+fo
sTUQ/7kecKZ8hQgbT2qLlxNbhPcVDb26nTbRPYLWAHt5EzJLMp5Tqw8pMMsW2z8pr7SOiBJrNOF2
fFhxv/20L23fm4PFp8KF+xYoOf7OF9d5hJPEaaphiHqrWY7Ua6kgHXiMkH2O847h1J1SI8PtlecX
tcDQRb8yiIV65y52/s+QSr8HgWVZgCy8c3jnYM3mzFZJFdvyOplaOKnwfAe7uRhWOFG7vTHow9lg
qtW9Mo7YNz1ME3fOakG2cR7tSKEnpwuAU7wWZqQza5jzMpHATniUNUCHu5F5486oL1hnzbOy5j6i
wc40b1HgA3+BfezjcEKkFDKXPSDGYZ1mQ7POpo/bU+dBvkQ0y/zmRoL5b/Og3mF2mr8D6njfEcZP
oM0kKYvIr699TiBhPJmge2wJJdkVRd++T1JjKY0NmRFJofzozjQYUrEyNUg5XFXf9bWHdgZFz7ER
VXUztxmDU0YVPeQLSVpl7xMDuOjxaAF6t/sWVullXTxiQQ32IlTwVgO1oyPS/XrvjV3gUxJ5h+FT
zVyOc4AP3xWOhBEKPDd1NKrWU2VG1JHF7EL9YZfdaS7PXcAyh25jbo9+ZcSXixrqbkLEv3MjCa/N
1xpwi+ix2RWAwilmYRIrerW+2qh7yC6j13rGNeSrs7BXVLzDxGpUWLI8aGhoDMUAveENRjTvsdPB
+JhvmzkNTktuoTcWM3KSwflXV1tLbkBsI6RuLQRfsc/wjxpmiP8OQFp5Yn48V6njlerW9ef6mrdC
hbewakT/NBPA9QltsEFWgqijSjC2ySzRzNknb5mj61CM2R4UDh5/7Inipe/sN4YiGDwkOGpvT4P6
lWF+c97wkMePq2NgyPOhnJsqYcbCfIULYD6ErXLO7YhGAq/dfDBLjtmmGNpsThcCl26GJieXuos7
ud44mMIN85IjyZJenRFopd8eROCyFxDWtOzCoNneGEuztC1IZzzW0Wp95l0w/WWoECcT+N1hE429
x7fQvbhb5Lxs3uL87TtsA2KOMu6lDa5Fe03+WYyLW6CrcP0Lq4LaO16FvpNFWtD7hWUK5EOTDBmz
It5AdWsAIGV9qhgXFMheWP8adOufW1VaXzWdPvJksJ7e4urpbqGty7O2h/Eqckuirou74VJbC88G
vUh3heF3i8U6XXijwAIIsCwwj0w6ToAd1n9+UE57thDBz2STcUkHXInVV0CIIJt8JtIoo0DEd+/w
UMgjO06PEWQwB+XGlHJa+dIXe1K0uuelGzKdVM3MG1V53Z0pZfdblpZ8sOLAOolw2F4GZDcY70AB
tlTFc19hMqiAiIIgPrhz3Txum/YOjt7Eg0BG9zfAGIJzfLN/VLB1fVLkpexnAP8HsuDKS50Z/fqj
Rbhjl+p+haG/vDcF0wdGlu3P6EyodNXSzehrN9ncgF2Y1CPE5cZCeP344+7Cb2DxUKQ/ZQ3XdWpx
MSh3+y5sz3sK0bieMy9qHyp3m397o6c9VPNB3XHag/EisQTe8rSsQV8p0p2S0HM4CP1wzg7+mi13
SKiIXSMlirpsf6pAEWGlAyQpedT9ihbMintuGnOfK8pg91MvnefA5pqoMRb+XmcfTccawwDe2Zhg
qq8ycwD4HYM8Nx466x8tqe3eH+dm+1tajXOYlD9H99HiIOhQVjNfxhzB+w0dVvbrNGWb2hfCHtBe
qT6szkUOud+BxuWqpr2iQvxQVkXDiYZSrn1epYyd/WSK7opE0/rl9qB/h1jS431gT7Nm6nUNYaq4
OMSfvsiC7mgGLApJEXF/J9QptfZr7QSBcxyXFgjLNHwJJBksy8Ye1EiJHXadrexmMsvKIthzDVQY
coSTmZQgcD1ckDcZCb4z4mNJCJpbBGaLglJU7Bmhwe1jedXG3fjj5BqVEmcrNIP72cKEpqrJnOWJ
SzBUL1pHbONb52r/MaQOd03qweLNlXbk3Ybmf10v8V73aG6i5tJmVkMKE4N0Nd2JaahWRTG5sx2I
SECLu46lH+2sflis7uAJapNR/7oVCHFo9z3/NO/MbO9MEdr6A1X0D09T5pXFMt93EXkSpHNcaJle
vFcJkB+/QIrVHSdjU5u3vgD6Kq99MHmQyXKg/shuSVczx2kz7MzwYbW4ElPh6nTc9IAoLUYNvTyt
VHFbuBxQHbSZ7fcUkgt/Gq/wF1GEzL8VY46AJ0T2lIhcjtttP8eefNpGJE/3dmCjuk3xeW3jgxeR
fIm8VIj4xZY2Zcnr4s/rZbB68yWIW/yJZO/q+dAVEExxMmboiBioQxEsAEG4BnCLq3EHi909Zigf
8Gv09voZrBHC+B9EwEshLson+u3Gdwia4YavcHqORU2WoGX5qORD4f8eIBo/c9wCN/PgI492NN75
DhSOixuq4jevC4jkSERIPRbjfeEoWkoE0i4RjXD/WgXI2MECPqSnJHti3FxN0Ucv3ArxEVCLi6ms
uXtdalg3BIPsCICPOxZn/yNobA/EThPkBK6zOWk1zsgRgLzatIlYtHZlaFHvVXf0yzRoiKepakRS
US/g75B+uA91k4tbNS7dDZKi7gkN82+nj0v8UtX0wdhYHSY3qPYm59WI/dZ5tqNePcR13bysM1W+
E45tkSLftK/BGGJ8tqdpoVbA9mLSba0lX3bDZnHTQBh1B2c2OM23Ia/f/Tgb9KvOyrA/xlVhr6m0
Oe33whlzrj3f8RfkcT62+0gjLN1xa9DHvXarLI6F4CRmIi/H/hBUKxfrkiEUwzoOtmA54OdUzrja
OUF/Ro98HxW5ZWvkxFSERh6JCAo99a5uoqL7U5CykB1KIjOCO8QarUlJOB/bayjXsjq4xTYMRwFj
yMmwhta1wTaAKAbP4GdAZ/i1JYbpa3LRH1Fy6ngPdjaszJdBx/cEqubFH+TbQAe6KBv6wwD64d2u
MfEo5yDDh3IORDRQWDjK6UujcC7PeFoaC2fR2pGPjZExJmekQiQWomVqbmTQ669Bhws8Nxy1DxJB
emLijTZ2I/DZsT4treRYgNue3IeNvNP5IYjySh1H4ZrwJURmdHGV6cu9MSQwnIYJj/+pm+ZapWgK
VLvPRe5u+8a4ZfvkgiqwdIPuolyHTe/e65YOicsg8fjulqKamaNF5xA0hPqKJYdZoL8YjPjDKbRh
I/Y1KEK66nZdHqQd8lPWVW/JXZ91mzj0oVh69Av1tCU4d1yWm2oO/gEfcaVwxYSvs9tPJ7WW9WeE
mkcgdloXTu0gPtvcLSJLEFwGM86/WmTXcEHT/jHYMbYJhDTT/DQJ260uIyV04KUz5owUFnqZHkwB
tVq2pfM8+TiHdthHzVHhXRlRBsqoT9wMMUFi1xh+9t1qtWHqrrl00W6CeBwAaayIwocQbf2S23Bw
yHbW6h75f/8ZTL1DP1fvz4xCpKmticZZD2WRj5w000KGMcPAsr3Irco/q3rSHI+h9Msc6UVA/IhT
9lh+sVSsl6JqwnejC1+kdR/a5XmmM2hfuau0Ln5f19NR/UQ/HJG2kYNMnFy+Hp11dK2/1uAtVTqV
+fgjjCBR7rvhZdNTEiyAh6lxSKX8skTcIxokB0XWTybOWl6lWdX4vOfML/w/S1kN7T/VhlCreUCa
zdngGGdEyVZSSYqxKZZd7I4S1VMUjUjpt6Ip859437z7xDIaErYuQyn6p1jahV+kPuvTctP4WodH
LJTzhHOkmwBoSx2OJ3ze8okklPhp7J3lRel+dfcjX0q74z5e26ul2lnfgplUj5K2srdtCUyTgnbr
kjL0VmeHBl7g1PV+f1vKGj08a38OjE/mxc3Kc5cW9RC9lmpE6u8zsH6XbmayG69juvioSGIJkKS7
glCD3Jgvg/5uSMWopy9UtmRXLTMj5i28QhYe7ZJHbj+gEbzmtVN+rbhAnj3L+G+K2QdmEp0Bh5Io
Sv9mxs1ukrGfyXsh02qMnhs718NzlXVUNf/ATS33aB/Ftxmm7n1UzdiKIvTw655wK2TU8PrqqVtt
5+Cqzb4zuMGvk+oEFLyVq/44ESVD4BRQyy+Y4wplYJ1nhx81C8KbCs0E+5ko03YW87nKHDEnWrvo
O+xGfuYNLHOyLZH+mn1RPRfz2vxd13qCoucBATJkCNpxgLUnoJvsQJlpLTG2Zv3rTA7UcQmL4LbN
cO77sWvdxTnXztxjXSJtXms0jZbdHVr+z3exikL32GxqupsIBMIbN2XhZQ2QK1SxO1X7ImO6TGu7
rl/i2XLeZdx6hJa6s3Nmk61Y1vNq3Wsv7+xdnm2iTwVaaq4IWBPkEgBsRz/zxC6OHIjM3oS0lceo
/5Otbx1cKK2ysoS+hRIYj7rspJ5whY+ELV2Ev5mzwPEFXTH42zFj9UiIUV2+hrCnpL6vVazPc2zo
amP8PIixkvcIUUhAQV9A5VK1ysswNvquaeufSSEr7mRXZSgZlPcrbC2nvqlAxY/L3NvWXaSG+OhV
sbUbRfxobN+58Qk/uWakvsY37ML9H2XK5hRW6xQ8yCGLpys5Zb9y1pd9FbrdbjAroT6g2ZxMAk4N
2HF75KcQV+OyEPRUOxxkqxUZTTDGZGC0NxgGfeZTKc4Ti566b0j3wC1ExmeOJzxCgJmVRfvXGsPp
tluH+ganD6WPQYatqp7ybzR76j0q5YjgCnc0Pu6JLIeA+MFNkISWOAug9D7fRsyEnlfUF553dWyI
Udg3zTyxL2DU+9kMlL/39TziswuQl+4y36PJgm+dyBdTvBEPINLA6/+0bu/cKUmiGScMDs9iaY8y
3sTLXNrTd7tG44PG/X4ey9p7hvLtyCVlqcx5FRzEDVEIfx45/dGzAMUAZlCW0V0wMGpgMwsS7OTm
1ptWzczB5Jbwjjk+cKHvK5RskICAgi3gUt/VgK/BVlwR8UU37TKs/DfZdFuKiU6+roPT7zOCMy5F
70dfFKBPv2ngsi8m+AkDCQzyE4zEJ3xUDkqbjtyNKSCTIXT9/A5aLXjiZl12rQOySgaBeGZLsS5B
Q9fj4BSN2vl8+/IG5ZVzE/hk7fPyk+XQ4QvEk9bN8atE2OykK3dyefGbpv8aRkKC+yLiYxXV7O5z
X1Wntsjy2zqbaaPaSqVPS17Kczb08y7Llfub8cC82Jlb8LTQFDgCVeUDQeZxcNDaYISrqvjkVkgO
7D5rGLmKqvuYxIBYGu4H2RMSziOoKa9jZoe9gUOyl/wUdfXwEo2Ofm3R7CX4hyyix3qxF6vLgwm3
zBeIRqFPlmlh/JlwaW6Mgk9E1IlL5AwE0+XaHZi5LA5VWrTdPmmVLe8Y5RSCHwEQkG1IeJtiHE6m
meRVFHG2V36mbteKgDVkldmNP1j2L6pi4aWMbaEZ735CuJJpsP/0A+udbhDhO4FTPHGp1/dBUAy7
3A361/+YO6/lyJEsTb9KW92jB1qMTbXZhmJEgFokM3kDS8GE1hpPvx9YtbMkmgjsxNW2lXVZMZMe
Hu5+jh93/4UY1tHelKG8Km2BJabckQMy7nkvgryyNtylhUcSG881uucn3xQwDs22igcduUCqDgdY
EwX5GKtK2HwTpV57bsta2AmdGlxxaoKlKtXR1lDAvbmp2aCShTzNrxCu7Y9hzLe9IYc3nNWkfmP6
cXcl1SkkuHqogi0MfQnSQco5DQkjxBLbfo00MJivQySj/dPvLETPA9jtPlLPP4IglbPLgE3NgwbS
anl5rbdgm6MVak1UzKtCMDTnWvQo2rg9ryyjvgfd5qsBRXEWc+8ZIEGC/J3iWWYMyA6ZJkAnQDHi
W51zOi9p2FtUJNZYz4bymmtvzhccXao4vGEfhla6SvUIcNvVwME3EHYD2g7uax9jq7wzB2BG9wLY
nvT1tC7mjFL+m1jvOz3OPtUVWA+KcuTkDSyrSNG8dltTfjrd/Jup5SdKmOqoaf6u/QLwoN6EuXr0
OhKyL+sHq7xWknZl1d+JmWrDavM4bUl3QiD+lqza1nAAjBTvF3Xygrjp3HecqF/7pSoZUZRIR6sN
UDeE1roro2rJVU2aEaBVJ3q8iuCGkEFgrwaJ9ZR64hXwL4r0/gif+t7JBzvW659VmtxFfbfBuyVZ
89w7LOjxjh/y2fiOMr3vxjcMY91HfVE+CkKorAWvOkrAw0lP9/xzeg5nFH/ViZkCQgix0faZfGSR
f8v06l4Xmy1v8avTzc/NzkQr1ciQgZNLoTumsanc8CabH9BaqDenW59RtFfGn78bH2AVEPd4FT9y
3A5uVPWuGoxLJcCxN0b5oOtfC1eINvjtthenP3BmtJTJgjcVpJkqqWyODpYkWx7ktW1rDC8iQJ4F
fdmZKX/zzXr3lWDISKHre9IRHOyvEtgHFwo92gZN+H3RcmBmUpTJmhbyNynZQj6qtf7i6+VFmkbn
SY2/2QC8637vsNsC3JMRCgNGEPgQDZiaVbpkaz03AZPlqrdiHMgyZIo0dn7UjvOAmOjeIDcvrNcZ
JWFF+biiBCmu0pBz9nG0ZFFLXpBC9Rf3BF8GX/yKcFyz8DlzUyB//BxXcLgnLUL56Jb1DVcjz5TJ
CyrM41r8JGkoEzHkgjLK42SeHZNeNOtN2tUyhg6y8ZTURrPTFVNWV7o1/C67pFlwuZ+blUmUq2jG
ampaZEddCn83mgdUW9QuRNlfyIMzsyJP4rzL64JHOx9nHJRCnAZ8IegGJAuoPbaoHW9PB/ecEYg8
ie4RmkONmWRHPOpsM642elCuJZ93/WZYmVUAGya4yBzgFgkXEVG4g7oAobmUvp/uwMwwypOtTFFg
+Mq84x2BkCCqLAGEbIyNwMP6QnKZyZfyJPAhY5iBJo7CGmJ4g7rvwc/cKxRotm2aHkvRw+oLIX5V
uz39fWZWojx+z3fJIM4zpD98LaNpzqHSHUPJlbF7aJNyH9bSQx6rC2lnTjb/zZjp3UfxnK0WlmLU
xypobs3gAYTTWkmlg9JeZZZwISg7nsi5az4vfOVJmsiVasjZ55tjIldbTHS/lUa1YA80twgmmUFu
IXEFsljYMU9sglodO8285Rny2+k5mWt+kh0gOVtQct3ajt3UuGkhREWlkdwBBDjd/sz+9Wbi9W4i
rNAKuQr0MdlVumOWeQce8Ln3sICMLnjIzZVk0iQbQC6Iue3sa1uH27Z2Uinc+tTUW4v3HoerOy02
d7rJE2JpOmvcstv7yBKedS/bnv6Kbyb1n2TYN+fjd9+RF3Rf1Dgn2siC6peQ8Lgo4TwoOYfOrJxd
29XGDnJ0uunRoVsB7+S9PIC6HFbtJbj/O1dHSgiq2B1Mt+eFPo2p9rM+TXIHjKNMxvWlsSuYsttO
aX9yGcGK17vrIbiTJEjMOGKsfCmD8W0E5w7FJKOkAbg1OB/Y3KY/AyRcHvO8qymMjD1glIsu50Td
Hrpc/oIMd7QBBEE9EB3SsHLRVXfC8bLzV8lhdqEgnEvhbx4576amQze2ESyptsHxSbsw0dw7HFW2
cZiVayfJoTpzmXlohwZ2ReN/rd2HrDxkpf6ICJ6wEAIzIfZ2WnrXB6SSy06QUvTGei72wMKWRxAF
0s40IOCdnu65j5jkH1wmMr3uHHDJ6LAco6L0NqUCQ9NQeSI47yMmecgqxBSFPKG1tUa02JH6Zi9r
SWBLpbNU685lbWmSjGJU9kGbgEfOjPQFAkuytcwedTZF5GLT9H+AdAEdsTUHnPvyhT1wJkG99eXd
7Ci5xluAytBBDEo3pVHwbubXhY1TA5gTsWrOq1nESZYyiAsQJVrLKkBEKALa8yX041dDQLtORIl1
p/R1sbAcZvZ1cVK4SJaa4aHNOOJgFjfFWkd9zDCpV8R7hEFBKV7gz3J6WcxFmDhJNGVr+CpcrN72
jEMtlZCAhgexDK+LVvyVJxq6rHKxFWrZrnLj2VPKvR9RtBW+uxBdb0XfJ5lOnKQcJM3ELue21m7i
4tegB/DZLhGruMiC2oaRsK/QpdTyfekIr07xe5R5EHPEzl1gsGFcPUZR902MpXuxEg7gTK/cItiI
KUpRcW8hwzLAxQFyJhBQNS8HHbya7pqLlAWDwbklL44R/W75WRaVMep5rT3IUC5BKCeCbruiCEbS
AptjfBWz9CaQfV7Ya/V1Yc7GmP1syCanpkhohDJHhMMOBO831YWH9/dwg2PErh+4kTs0CkylTkHS
Uhk109UNYtNL5lNzu6U4yVWNrHqF4vPhQNfE7meC6Y2i3mPlhtp5ugMfgtN0KvYALtCVEb8YvbYr
06s6dO4Wrd7fEspnAzBJZgFaUTxqKI3NlfqlCc++evQt5Rn7hr0rlih7OhvHlL8HNaRZoVSXJnsu
Lif5Dd3XrDIB5NhwEXLbikNEpxwQXLqLmKOPGDn0328+95br0NAxTu7D2w554SjgzXIwHVvUi600
oJXuGIl7FKLyBbnG+MrzyoUKfSYZipODW9mLbZjAFEeuEzJ9hcIHXkXpwXJhoxcLh8PPTwGKNUmE
ieQGOmoVOA+laFpmMQbzWBBZrfJFdtt7ufWPTqXfnbXSlTfPnnfhxT0kJH4kde3UVdRNa8U3PYrg
gyDYSgd0WMwk6Tn3iv7WhIh8NBATNQGzVPilLOXHz0/2ijXJj5QdiDy1BHjaRrz4g5QGQPpFjSEq
RzJ8lOa7IRTfhV5ZeR7eS7xuwK3NUq72SEqnR+HzZQep7WOOAU3LpbUotzZi7RvoDF/SId2mhrjP
HcxnRMlmBI6ao/0+/XGfLyLUZT5+HOh3NUrFobJTuCjAq6J9H5v3KG0jfPzt9Ed8Xu8o1iSBeY5l
gS/QShuZxVelDY+G5z5JubxQ60jj5Px7flCsSY6ycrQ6QZVItpxcx1K45zy8LnS4iVKzAQu4dmN5
i2RM6LQXBbf7vfOjNBVgDfgc9MgqVs/10sly7ptOMhVWGKimJH5no5C+rtPyRy+KvypvId5nzk64
O32cKwWHRAVAZWtbXnRRq7shNWz+hcrbSkiGo9zten6iuVd1eoCtfnr25kJikmWqGD2Qiqd5W1D7
9FrOkmYfVlDmT7c+M3fmJL9kmEQZKIA0to/TV2IG90BXDk2d7zNdvza9he8wE1PmpMSqwXKjAc29
0DBg7qwPxRVoO2AGcS4cXZQz97kK6gCUXLIeBHPhq83sW4o5SSZSiN5DbjFdJhJGwxANXGOkr02s
XqnCcG/m8S5DaXIFAkXnjOM8FL62kMdm1qE5ySH9aJkRFirlv9bcC4HwvY8VnL6i1elJm/1mk6Qh
VgV8nxQhlbBW4ItL4bVr+sXGa8eXpMywkRV8EivzpsMsBVJQExwHmbPswqePcf1JvJvjSn23TRRd
26H1ndY2YkXSjSOr6F2PfiZhFf4WMRvYyJJxq1etv/ZRRQAMxe5cA6S96+UguEZa5m9/3P/42f2n
+5re/vWZ5b/+i//+mWY95a5XTf7zX49pzD//Nf7Of/+dj7/xr4vX9Pp7/FpO/9KH36Hdvz938736
/uE/tgmInf6ufi36+9eyjqq39unh+Df/X//wH69vrTz22euff/xM66QaW3P9NPnj7z86/PrzD4vM
9R/vm//7z8b+//nHBV1Iytd++huv38vqzz8E+Z+SZuEDgtqJifqhYRCG7evff6RzRy3yP0lCkFoc
Pwefhcr78w/V+ifQbV01VHSdNE0cneLLtP77j1QRyRx+y9KA3Wp//J+ufZib/ztX/0jq+Db1k6r8
84/JotX4ADDqqiHJ6igRKk2TgWxIFT5KGPBJkC1sNFrDL7CYgmv0wjy7VoiUyteMteNm1ZUFIPQI
yKVZpZq/WGV8THp/9cSU6A5DYsmmMtkuKgf2oAk1EB4QGPJN4784uuJfKr3Y/O4j7KwQbPFezF7z
blCWcqtVDWAYKGTrfqPa06KV21fanTqUEJqaBqhjrkv+PQjiYaH6+6SjpkY1hBupaRqSMYk43BBR
EFAYsrypgx0JRbkoKMAcBJ9iL1/HppMtVd0fU9fb2Ji6Loqygr6TKE/vCYU8NhtCGwMyfw2+zAOQ
mXoPAsKM4G76dAcjR9kITv3VH40TUxkpBYhDyqpEhWmlmn0GXyf0L9BkK/7aRP5H0X7l/yzSMv1d
TWP5Q/jfZK/JQ1W8vlZX37Pp3/z/MOolkYmdD/t9mrj/sMf/e/hf9+9j/+33/gp+wvqfqgqBDPkD
U0PukzX9V+xLkvJPUxUl1bRkzSAxMON/h74s/xOcu8gtB2BTGZgVv/R36PNHkibpiLdbaAWNv/c/
if2Pi2rEkhL8yANP9yvYaS2gMdF2NTSrhqOVRGtZ+GtdfNgE3ieWucanwdGXcZLLrWi3eEjqdfkl
wxId1c7tu7H+O4+9b35s5t92O/o+qW6bUfIRqKxoW2CJcgF4kr863fJY/XzWMqP+fh81xSxAKK4W
7RwXqggkbQOIJxjgmHRXsgY0sHk9/UFzX2FStyY4IcjOwAcVJoz3S3zgFr7B3NBPatO0lgfZl2EJ
1tz/djIi13iJpuaw8Fgx0+9pceorZiO0cNBt6NF69mRk30+PxxgMn438dAsSAlwg4LFI2DkMO1Vx
jxaWog2qT62RogPb3NQorY7WnxAR99CXb7nohKZgQSDPLjtLu3El7Eci0zbRoQ08BP/Eow4pEQ3K
bKF6/Zj6/ztkpsVrmmkmkj2iaHda8BVLt1UWAAIPf0OjOEJ9vTg9EnMjPClUIYhLlYOchi0lLwoA
uW7pbWNmZZjjz9/ViG4iFGVUEvGG+AVVkJXe7WJzAbQ0EzfT+tOFxlHpIp2Oa2WbKVtjwKcKFVNU
QQt576Tb02NjzK2SSeSjHSUDjhtEW1Ne9Y7jc4TjbAn1ASw8GonxRSSYgL+NjZQC4RW1nSvVT3GY
oKQyMqDKbdsDNMY5qXCcizrJdoIx3HBG3QA53XgatDJX2PpqcoUvIuLkmEc6bbHvRGvdyBE6yEAd
udUbwAoWrrXG4XjjFV+6/jmrq53XabaTXaHGuBJgimuNd92Lyc2oKGbmwy6Vo3VYd9ct6kWuyZ2h
hsGpvEMLZCu51dYIiwsSz2YEnfG8jC5Hey3ULzhnQCb/lcriqvGBYBZ4whq/uiGA/RWsh1EcRr0P
BmWFpNTCndPcOpnkwKQNNM8cAtHuk4e8eFGDSwkp6tMT+Pag/EmCZe/6sAiDoCniOiKGuELD5xhJ
/CpC0HAkgZXBvusPfYVzi3qLtv26llGCTDQESc1N63t2hnWSpiCNgbiNUoBErepjaCXwwr14g0Ma
OjbNwkL79HSsWuYkiyK2D2K7YD03TbZt5a8hWlxF/yIhTJ4WXzGOHzVkF8ZEG7/7J2Myng3eByZh
ibS5UIm2YjrPfQCh0rzVy2I9mmENFuTz6BX1YUJLu6n0Kl5VorRBy9CG9AzSF010Hh+jWnx2o8hd
efhnuCz4QtJ4zh151gUUPzBFTryWLXWNjxFSB9AMgqOlQFNRv2msLVTGLqVSXmvZb4lGCtRgwVuv
gpA3hrBeJ+Dc5Q7urG6uXfGhlb6k6RXMdDiQj2b4mvLajrDR+vQamUmA46Hn/XAgjVGjwsXYy8ga
BYC7cZA53fIbeuKzkR4z+7sUONotwCOXmFZXW3tYutTIbIvdFqDxCi3gTgAEX7DvQ7eSOGSgvBJC
rFE3ct2vORlhFvrcGT4/0theJIC3d+i/r2sJRUQZP5HTvZz7/pMNQE8DJcenp7c5+e4Bel8Fws/T
Lc9sYMZkB7BwUXKyRGZrQdLFUrYCCijKrzjfc1W7UB/MJI/psQjr7QBVXzaZSmDH/tK03xXh9XTv
58ZlkvvBxDVhCWzatiwOXfteW9hw50Zlku8yTpVBJtGuThpx6nollZzqioOJ+7JaPJzu/Ny4TPKe
HiUwU0o+BFPSVL8O8p96sHAinRuXSa5K9RYPEBcjLK/AJmxfLT2YqzN5SZ/kpdzKTUPEaMbO0ImL
g+ICpewt/Cy8OCBrBubB8L8VJdS64skPDhjQr3G1fGyramNk7toXyg0uYmsBK912pDE2/s4qNXC5
o7hMsXMdZdcM+YUQY/cRSiuv0A9+fVv63V1jXMs8vJbx91JN8Cc6wJnNquzgIysm7pBsVt1goaab
GTx9kmyExsAn2zEoigrsWvNdYS1BGuZanuQaPQP37vvxeEi5D3rs15euGmfWqz7JD3Deo1iVdJDa
ZQXrK9yJjbf19LsOa1cjEjenF+xc9ye5IsdpXcCLlFTpwcw/FOpCIMz1fvy8dym4jn3UczMKgNCX
V4N7OQTPQ/+7R8c7jKXzMqg+yRSqmmKOg3mtHbk/a95pcTA6b1CmqYJ3zFaGq2KPal84sGcLHZ7J
DvokO7SdJxmGIw+oC0KAlvBJSbwbwV3IyXNTOUkQioayuOIzHOh4ICk9ojwXxmOm39okQ7ih6KT4
tQ526jyUpbBSHarwNl0YlZmlok1iUxRVVy36gmLfgp+Fzg1mPaq/xrltJbe/Ts/o3DeYRCk+BXFt
dONnFAAtnoywRGdRX/gCMwOvTSLVT6Oixt+I4Uk2OTG6dMafa3cSm97QxJUZ0279PULhY6k8mmt2
/Pm70MwqU0BYRxvsVtx76GoNm9NjPNfuJBw7CwGAIqK7o1liC0NbX9j55iZvEo6CnGVaPTbsujeN
eCdxBlMWXlTm+jyJyKjueYHDIcFOMrS4Nl56f95YTGIR5RbMfMepszjXDHtNW4jEmf5OmVFuPFjQ
hsf+ehfGfVpvz+rulBAlW5xD8pxmQ//KV9boX57X7iTswpwiEbsDUpJ71ykveft6XruTiKvCzHd0
i4SE4VYXXnlBceb4TkJO7NocUAA51OwwKNl44ZkDMc7nu5hDAwjZ0UYdbFV/kIeHaukAOw7kJycd
dRJzno/eo1ExEEF2p4fVXY2EcNfiX1SYB3ilZ47KJADdysMSFalf24M22AvHtFtCxc2t50n8ZQ1C
NUhwijYqwlV/6Lrz9kJ1En+x54f8o7Cgoz1eSYF1XqBMmVu1AFovV2m359BQYyZyXn06JWgpg5QL
Ski+aONjou6cMw8NU1pWW8VSPeRWByp/oyHrJSysiJmLkykVy/SS1MxTxmGwvrfFb7WOLhBYXytO
ubGKR9XF4aO6PSvWp9QsZIElpymMgXMyV0n1o5T8ON3wGNOfxI4yick4bzOjyohJEVg7L7AXcs82
sAREmFnZU0ZWiCAoWhHUep2sY/ulrr2X092ea3gSjIGCdFBiMPRNsdWNvVPvzmt3EoooTGLS1ZkU
p4a5GuQb/9wOT2KxV2ScGyoaVrNbJT7U9cKD6cxATNlVAEjiwPCYv8SzoxrVwT5YWN0zK2NKqCpU
t1SsMXtY2LEZHGxr+TbBW+H0QL/xLT5ZeFO+lGjIrWuOBZgUvKCAdutZ0dob9QSTlSRhY6M9peg7
YE6xRnFv1RtYEkj3kXSBYLwiYEPfi3vfd5d6M07DZ72Z7KV+7aeCUtAbFG7WDmLvqEGuOulYVxgt
EBlVwDO0cY+H3ur095+bt8ke26Dijt5k1NtO5N3mwIaLhaQ/N23jB77bZDv8KLws4ptgFxdg2JU6
N6Ni3OlezzWufGwc1AFWfuNqqxCiyiHRmeKDjyTp6dblMco+m4VJVOPYrRRlIXe2XHCX0nRID7i7
RK/RPXrBqnIjwNhzZeEoj/whSV7FWrDJsOhq0QBBb2+lyfIO963rNBE2UYB1piEeK/SCTndvbsom
uWHQpRKVHkLYExGMCA4d7rLntTxJDsBR8ohihayDe3F6QIr9dLsz0zUFUaj4iiKNRbs+AkLokKrI
mGIutDAeb6H6yXRNqVR5UPSJPua0tkSxHyGgsF8D9ETsCc1JebjoAuW3FTyLjbUNmh+J8ajKFyib
Y76pb5L8V9SqNiJgffasDvG2LMONHocXGU65AV58VqTA7fmiCfenx2KM5M86O6nCCzEorbKF+pDh
7hP6dyUiEbFUrVVJOW8W3zD07yKP5546L9FssDHjRqPzd1+dl+OnvKhI0zIUWZLexmSj52By5tF6
ynUapDTEwYhbO5Rx10IMNFYvziv13wgo78bCjzKsLAJGG/FULVwnzcIszsTgGzT2XbuKpA0FypMk
IAP3A7Ndm9GZF2lvuLF3TedRDFYLdj08nNVQrOrn0+turseT2LYaVSgxJO1t9JjlW7fYntXslKEE
RS3qJVPtbTyztOuzm51cQ+G+hvtH7nR28zj4zY8sKn+e7u9MKpoyjzINN/YCSRkKtn0gfOtMf+so
0XkHhymrCP8XXwN82ts4lfFmWJxXZE7pPk1PaYyMcW8j0sMFbn5mb6c7tFO5I8MQ+aZL7R6S0ukB
nllnU6YOrkt+VqgsiMS7RbruBX2spUc6baY6EuWP236hK39HnVOma6n5ZrE1a9U6T52dPhyEoV+5
pXsnBsVKKLSVlqpoPltbz3wtnWRdjS6zzoMgZLs0tS0TsRVp3fPAIT+GxbOOZVWPn0gZIBSdJviu
5WDXOzi3P9tCOGhSvzedvVbfV+1RN/eZhb0Jml3cNG4jCQ+QQl33uQImcBtXmKENuKSLBdqlEoor
T4X49bzBnWz94N3jAi3h3sbDoNTXzt+Ywlns2OeEPDSlJtnBsHw/712xs11wNbrx4HruOpTEXdx+
dYQ70f8VRa9C/JC3z1rzggXqWYvFnNJ6vE6sINRy0jaFbZLs8Uw9Z5zMKYMn9FsxwZCbG4fvTbrv
z9tNzCktx7A6BAG1sdnfWnqsm4Xy6POSwJxSbdjxpD4aZ9XBsIpiLhrw0vnptOc97nOY+Rg2CsJQ
uolBCS8GXxR95asLV8Gf33eZU0INjnqJjr9Fx9M2VoBo1zWAJ9TgXsMBMl4qxj/PJ+YUd2hFlUIF
ziWg1Fy4aA5nm9NL5PONADDox0FBrrBsCggQdogHNtRJpJnwn156XJrr9SRQw96sEQ+n1ykAjvTQ
LknXvN1Y/Hv5aFqTQHWiDExZVVPcOZd4wN3J/dFt1Y0DR9578gBjDWq7ERttF6XBrS9JKPleS5aA
Ni8aWmW+17xir6n9MeHhUnFRPkG5TkyNO0nQNoLAKSVDdvm1zvaF/yhiG55I5brlAQjd1U0E0/T0
4Etve9cn32OKaVQbqTHBXHMZXeqIurbbOlMxi9XWbf4Lbc11yv2S6yo8D6M2K5pbROpXQ+dtwu7Q
RDgt1MYBZuSqLK6brAWSlmxMdbT2jvYhGzui47I4AOZxQampGwXoViYnl3py2WkqguMk7DDCJvWp
U38paO0F4VcjEx5UqdlpcnyThj/E6ouB5l8JcQMHgJUu6DslKbZJ46969efoGOQJIFr0XZXeet5z
FOzQkLqSmmHTIYtnaocEsk0z3DURnazSVYpKdaFJK9N8UrJ4U2DEG41OBd+iRF6XIlLqBc4pcrFG
+3TVGeXaNHE9iJ9QxzdSGQEA40ILgxXeVpsWHWYRZw9zHbvqFmOza938YiqXYWqt+t7aWL21NVrM
Ksy1F4gImejrThe2hSyt0vi3qGtbL3hRqvC2VOq1ki9xdGeW/Bt88F3dOqhYI2D7zj0NXlMBBl9L
a+Xz0zi4/4+RyqOyGRkttXaWPabmpfkrRex+ZUKrGXYZ8tThwUkPp9flTFIwJtHla64HopCTpBMd
mxqVU3wc8sWXyZl8OcV2NJKA6KDJFxEFaaUX37Ez8fvfkXKZRY8RhNkaB4K7Cq0/y/hZug9p1h6j
8kEId7HWrnI0Shu9WGs5MvDqFYemvRnlD2Jd7z2JqwcDl5YMcz7zHlH6L16xiyJEfUt9h2oEssvl
SrC2cRZegEFrgdfVWznJAae1G1U+esEX37hL3IvKwGl1CXc4syCmMA+EoDunF0QWBM5ujsAr+N3p
WZpreBzfdyvNQXq2aAXGMbbWfn9bNI+n252Z/SkcevCgreTjxYpZXgbFsQv2QreA1f38ih7yyscu
Aw/PNQQaOc+EKlDBXxgxrJNKwhcv2DVk7F7Pj63pb05/kZmCYsq7cxRYZq3TdwiV3mrlYxFeqXq5
qpqFLzPX/KSeMJHWHnDaoF7xO9Qu/W3Wv5R4CuqwWk9/gZlImUKby7pBMHSsWMTEVhPM58yDU+LX
fdTDhe8ws4ZM5eOEyBj4wmxjg+aoptS7qN2e7vlcu5OyQor8SAkz2g21XeftsGk8r91JEmwVudYU
nRtPPTx04hpTmtPtzs3lJOMlWVZISeH2NheqG6NIgE/H61K9rblHW5jMmbU/hdoWQt2oqOxzPZd/
ifIXVbguwnaliCXvPLhC9SPgeKmwmBn+KY411cMauwWuqLoqWcu1ieuwc17WMSYhXPd5mqhe2duo
Qrm+HSy9Ns6sdWOcmXfZTApx9sGsseNJrbyS2v6QQjXLa4nRiY44CC/khDc23ycV1xSIqqc+rvUy
2c1QLhMBnoqCS1C+HsTbIa1wbEkvMutH1d8KYOlNH+mlDtXIG61pV20+4KKIOUu/cwppJQ75phX8
i8K31l02PGb5U6JWFwNyI2byGiIwbyKA4Rc7XClN3dydXqgzt7zmFOWKwHmimAWRlVRfIwx48q5Z
BzVn7LjZJt6PAJf1TpdXKY8MeXaXOTeRjgXrjyIr1jlbXRCDOh7wQgtz6NfcEFjWpgl2FR4ipXcn
hV/ifoNE/8Joz2wlxiS9dJ2ALwnuQrYabtpq0yBTftYlLNzEj8vF9CTs68ZNyi1+1F29waxkIU5n
YkefpHWnghfn5eMCMX8m6a3Qfjs9czBb6dsnS08ff/5uiQ+V6NWDxQG34LFELtKVW9yH7Uss3RS4
hax69wUa5QrXhzttVdTaxlCPUfZFcl+UHCcRbJVyLjtwhrpQUYN0+99tz9oMvkZtvoY1AEztm9Sm
Gzyyy/wiwMVFFbCEMZq1XGnbxkCp0pXwIoBYgpqrM3pG2jguivG9lF1peI8nV+JwFeHg0r9WxT5T
d5LwTQ8f/OFWKEt/F2FNJoI+F4X+ypTce6MwWemFhIl7yPnuWOjf+vYGid+NZr5UxWWhb9zmOYly
f+141nbIym08/DaqexWDw8q7GvR25akcUFQQ7/gnKsZGUa0VMkdXXiUChXs0eqysb+X2MW/vh7re
1O6tmDwMaOM7B3TvwwRPlsssv+kxP1BtXTkO2NN6g7sxPDvIg5XV3oQyngXFU6jamfKrxIZOl1Ci
dy78oNmYJUbI7VZUjRt8U557SE+ejqlnsy6FO7qu1r9Oz/zcvE+ioHGVNk9FCjWIJUF17QtnxsBk
k1VjvObSjnZbGTLK1bCUit/elD9bqJNdFmlLx8M2joZFBzuJCP0ka+M5d24sYD35FEkbJfwaPH9z
dtpwKRjfBO2nEw6rwTxY5rPuv2pdfJ8V0Z2GBxru1Xi5SkGx0zidptjxKecBo0x9smlj2dhmvgQK
AzPtlWbYorsQqubngTrFluaDr2DFwfcfMDgiGXr5RdM9IcLYiBucfM5LNFOMKRbOYV2UFfU7ltA9
Mgnn1UjaZIc29SRRjWxECoSXgbGJms3pZTxz72xOMaVhpCd/AWwa2Kl4VmBY+d1rdjJbCqY0m1rC
8umnYvzM+2OGz/ZQ1ps2PcYJslTF3ujgy5b12sBk0m8weBh+FP01VxqRiZVoLsJq2qjJtYDouQ6D
aFvJo/9ZtPXl3zjO7BO8JMzsUCfJdVY4q0g6oo25dsxh5/oNlhxPZXGDd3NVXxnujaZca9rO0rQz
Z2qyJVi60Euxw5k+z+9D6dLgAuP0kM5kBm38+bsdAa92KVRdVrAkb/Wftb9QJMw1O0k4OLQpQjze
QYhCsfL0rw43V+d1eJJyejPKBAzseCz5KeC02BnFAuh1plJ4I6i9G4mk7lyxRZ3bLk30bTkpe/pj
gz3T6W5/Lkqkmm9L+l3zXuIpoqepHAUx4i08w1bR3ltHosytVLVzlVeTB0z8oEocepRVHEaUK2K8
8vPguspktmbhxUj8V5STzsvdU9DsAHQ9huTQo3lf/VIQ91N/nf6qM3M/hc26rRNio9YOINdXBlY7
S6XcXLuTrOKasp8pBe3WlLPexns9r7uTOs4XeK7CEnSwZf25EI9ngpJNdRKyqRLruZDS3RjLZHNX
L759jJvLJ3vjVOS/EYM682o6XCF2ZhjDytKfzFhZZcllaDQrt/md9Bwsqk2Q49Hu3XGRuQ5UmKPd
fWL+9AINWm8P31e+SQNYKNHXrG8eWmiUmFhs2GWcGEYfcq+mtBKrdF8Cemu+DvL1kN66+UUU7Wvp
AmuhtVLdtOVXxRUP503EJGcEMvZ/Oe5EtvqiZMe8PS8VjVoS7zNc2XfB4A8Ml4BrR3MhlgvxM3Nc
fCOOvQ/oRgmkSlJ4x1dvkHnGvjvlfsQLeNYx8cT2zoymSYnhtiiLQsYjLeGb2hjVrjQezxrvKWo3
xRJbzIwxnrp9XW6MM1+5pqhdIXXcITVpVxIv66/tEt9hZrynoN1OUWp3MBrQ7cWjDrc3SXkjfard
bVo+nDcgk0ygYCejI6bN3WAVX9UlV7D1Qjk3s7dM0brYCiFkJNN3XfmWJ8NKVi4L01rYWmby4hSx
q2iJapZj44O2rftdKS60O9fpSTzKmepWeMqTx4NvuvU74jmlMLzteWM9iUrfSbUOU0sKGtjYDtZt
C52eG4zJwcHAnyIwUlAPFW7A+yS7OK+7kyjsrD7C3YvuGs53V7pU3fPex6do3UEoCuQKa3JexEXc
ts7P6+8Uq2viEKRWYkjSkzZyudKiBTDpzPBOQbo9TlglguPcOF84t83TWYM7NTLwaw3DT51Gm8ti
uyT4MdfTcVW/S8+tpVpDhHv72FOufU739O3e+5O9d+pM4JQJZwCp62x0HddBaIIwifUfrVSvU7U8
RnG5Thy70qVdECnrEBEadGGp6lxeEW/x/JNWJZbNKSeM4E4ArJYkV3nyJc6+Rqq7bxN342uY3Lrt
T8By2xyRCCNCegEndQ1b83WkyMcSyQPNfzL92wDGSXHQmmtF5grlJpWbixqrOaN4jpr8ECtcTwff
QIjgRDsohxCX2VWoYyUnQo1Zd1g3Cm52wMf80KTl0fNQl+j6/83ZdTVHirPrP3SoIoNuiZ2D2/mG
8thjkSRAAgT8+vP0Xu32Nx5Xeas2uMaLsVp69YYntLBhPCiTb/w+7bO7aUJDZZvTlazN1JSDDIzJ
BNTVoXDw1uB6WpwW1WwLLZ5dtTJxo8APUgU2W9akUWtCeGpTI8XwPOGK3JPCdYI2p+6qseqflQNX
wap/f8wN7LS9TDUYFcFPuwla+5s48kXwu0VPdTp2+QSX6m3R76T57ML6s9d/CEq4hU8ROhQtt3A6
W+djMC8zu//79vzqpW+Cn2wrvezrBeyKORl9I7aHZ4FN9feHf3GgbpFJkgk1w5EV1wx4jGVU2N8M
Pv780hD2+u8nKNgs2tHASudjikw8YCy5ZlF/f+l/sLb/e2Bhh3Hz9AKCrxBQwj0zwYnPMqKeE0Ta
R5E3MOYbQzFMcBqmEWNmNPifmvvcAvdaySy1x/EM2cBvXuTPq+fdIpZKnxp9CY/lre4/a80j+1nO
4t1Clgq9MAgF2mFrto/SP1rDzz5t8+byNwY5MXiKosxO6MP86++fxp8XAS7T//0wGp3o8NorMBRK
6H7+Zv9cs7P//YT9f7gD/wr0tmxJN4z5vPUWEtnoaS+wQa81eMB+x9f8IvO8dUFx+szqVAdqhpW5
CYcMku5MUY1sv5D39fz8o7W5heYXgJXCHhwLXq+7/Q9nFLeA/MrIXLu6YkAh9PDQ4W/6s1T5ny7H
vxZdk7rj2ujDb0u7j5l114Jc8fd1+HM48G9B892gxKSDgQwb9/Uw2RghAZZffkdR+GIH3iLnge8z
J2PAe3MJUM5FBwvtZ699/YH/WhDTW+acToiOpffaacvZr4cAolffOZl99d43x5FlnVS8wO7olqOc
D+13mJ5rkP3D4bmFz2tzM1VahllqBncdyKlfh0JhBRYNy6pQ0/VImEUsvuN/f4Fu9W8h9XRoFneU
mApbebq0JOqb1wmdNkefUlXL1GZjCCnJuBWw4/MxlRlOVRb9/QP6agVvMnjLbZSSBWJPdYeRzTf5
4D/Mzj+s3y3qXpQAmZEWwYf7dAt/+L5qgsF3jhwd9awu4GssVtx24ha50wwbQx1ypVyD/TNQJ5yn
s++Dc/KCJ4SKp5X/yPTj0mwqCr7y+Fj6w5qClZIBQZgZ4y81vlXyUsmVvqyHbkwmzw8F+dC876Ql
/2wBavu31iMls2ZuOWLZWgZ6PRsbiPGmZTAUg8jqwLdA4djVeq6OYC8waYTSOBfm3d8/ny+C7C0f
oMwdUJ5LVJss3w/0aoK7luZTTbbK/+Fc9ZYVMDu+22MfABLyuNx9Z6Hyxb665QQIUcq6tvxpW1f4
LL14nL878yb++uPx9G4Bw7YC5qZuOLJbZwz6ITSbX67aUf3Zl+8K6EJmreh4rFoScu9tzCmG7htg
SKAJKqBw7QXjuMrpzm8naJU9Ke/JdzfKeMaODWDVm/oGLHM0cBkht0b0kyF3nrW28L8MJ54BUe+E
gyXSpRlSDQC/xl1B33UlIYbW5/AIzjfwep7sbNOSdmuIdw+iyEVbwevaCLIJWiv278aRa9O714R/
aHqgKO0DWuyx7/jppLepWUAF4ipz3Mx3y2RGVQufxpMyOFqPbpTBpV3XslBoq8xDaeW24H/7UDzm
+4bAzFjJGCPnEFT5SJR3DI0JtrThBPWyEUYUeasnjvbI29+tZ2Cgja9IqogX1n4dm9kFBhxZbW4z
VSSTdVqWHYDNIe8iyLUGnraHgR68iMNcWWEP6WVtZ+ZF2Bgru6QJnOOxmtAhhhNVl/3W1Zua/MD2
gPk0ys8WS+SOQ0gHFWv6gbCVrspYdM2qgnVGMIspaOGfN876elpkOuuQNNR+KzadZkTdjn92+qbq
5cryX9UVeVs0aOEmDmZppfnE2i1Rvwt9LYtHs4F1NWvRaMyjWTtM/pjK0nmU2V0FDL8Q7M5hIP/i
ABOMsqlKoIcQqcqNnOFTNW3E+xacRTPVnRMph6CwDh1ssDWEpUDNiUFJUlM9cjwRWohGWibCnvR4
7/eq3NutkUK+OmzBfjCmFkbOS2R7F3TN0DEK5OSn2dyHQ1GHBHM609wKUQVj9dvrioO9QD4LbE5l
HRYoIPrSCYHFDCzyVk8p8MeREm665EbgDSzGRQo0iNSjjsR2XNoXxzxJck+n+7HcjfVpnJMJX/bX
/3a0q5xk2HVQlnxoqwP+yfHP8Z6kQ7x0CSangsRhlcMgBlUG3AM9L5Xw7TFRZ4/jYQQOJcf8zj0w
se3M537ugKpBIOafvvkiq3dLvvp+OmYvc/ZiDJ81/swz0grSd4XHwrrW9nUZl/U+W14zc1U6wAmz
kI6nqT629cGs10inQw0LapAM3GWgMaNM7Rnbw+JN6Xek0IOr+3ynHTJgKUo43OnzEX2chGrdqvNp
JNnzWHLcL2BKIbsQr6xc80Hss3qGUOGU6CZP+g7gCpBeco2sfD6tmH0EIDjstYMz7pXbh30fKwZK
NXvznXs+N/CTqqNZDPcTpMtM9CSgkrdHnhT3xpFRvDD0zhctZNXT0qydfkpGuh0aM3JpFxTORvAx
sLFJtYoEE6KOBlN4ch3MdomJQOSB61d6gbQrQLKx5KqsgkEStEYAMFmmEE7kUeencOINCpypvB72
pDg59tHTT8wHLjsCIB0zMWPIoZ3w5omzYU47apt3Uw0UimUHWvVYoq+6AOnEMdtFne7zS9UXKyK0
CPIRMQRSuYb5MFC49XDH2g8xVSfXdzZl3QSZVaaWdZfB/7uuRNBoEAnBgGSSFpDmKjBhb8TYEBF1
T8gctNKOve7FFRWYrcCftxQmeNNDjWbKAIv50rhAlzdwIFIuyMMggYHC2fOpHZF8Cj3/UGEFCHsr
HABvOi8sW7bCjD/UoPQxgMxsOTs4tkeNeLAN4PJksZrqtQPeuTdG4BsAaFVFwnok7iUzH4dCHExI
T1LwHQlgHabVJoDWx618pSP6Llw+C336ZQDR5xFtP0lcAnypr9qZYeOyIBPDqtTrkFr9WqBiGitw
EPT2BaZpQT11gQ6QxFA7UetftZuqxJb3c8fhBZ4l0zxEYikijztJOa9h0L1t6ySnSa+hReymfLrA
ki8cy5gP21o+K/s4dI+uCQL/WeNPaKFqcGVFwoPvmAgLLO2V52eFHdRlBOXbVTKWBSUg9ZV1NLBj
zOFCG8zkTZq4Y5qL2IerlkKj6rEsLjYOS857jOo3mUm2GI6FnJSRW71OTbtBsCbgnGlWjg6dDvy1
Ebf63WiYaYmbb7QeLO9ukQBb1lGtwDzrnpoMXE9S4SfBZmzf8CaG2xTaannsmdN9Yb1ysTE0tGtz
WIdr6MaBXgaUFhRoNfUq2w/HXMMnjdvtunHOLX03FokTsYOIzqrsVn39y+g3JV6poRuApdbu2CMj
3I6OGWTlvZpTbRyiOXsEgshojIjYZtC2ie4Be1W8TyDZEXV2ZETlhXTPwk/YdNTGzWAW676/Q7MH
V2g9q/fFNoJRlLGpaWm9YBe9uPxNopbKDYEmnbcZEWLLFoIK5doswarec25AVQFeXVSsaDMHrEnq
+dAMZdBxRC9YqBkno2pSDjXYTi5J5pWBQWlcOCeQAdc1PcDpL67lSmm/XWgYArSjNzj9BhqfIkSb
EJWRA4U+CoIf53PYMhJc483SwMxR9vcDLnl5ZlUy0yNs7qZql4Nm6RWpbqW4jIEdC6uiDYo60o03
XV9N5taxH5bhaNiPRn2y6gHjsXOnAcAFAvNgB5l5HH0/MTCDgg5GietQ5U89jQRfYZQEUYe7YnzQ
cPcJH0rqfQv940WgeYufAeoH4fRIKbDUpbYV/RsdNRxMO1CjWJtDFpUAljV6PBIkZOPKa4a9X8tA
9Cy0feQFS3c0RVZjQx9qhjkEshZWVRHkhUParxGeD167HRCdmrYNC0rDnMhUU05oegqpFmRV+Rib
oMYP7YVoNKnGfalkSrgGhbwhIEUCHtkpR/Mql2jPYuxb5J/6vK/MLWt+QypSM051vumHS8ZgaNq9
9EsWU3kqOsTgad8WsMCGJO4iIt+Ke7St7eJFsqfSTCoFubkhGcCvgc900MA8zIfHgwetlkbpCOCf
olyBqBQWvMAm8iKJGgZ2Ue30RMh97a2W/tA5sH0pnLSGcxdhB6NVh4oCpwVhoEkrdh00xXrg7bUC
94s7eaiMfoO5nE6NvGu7Lmxh4FYsdZqP7Xs/dSt4kHr4pTMiwibrdkwpKOOekRwiFPgJ0DZu/Way
JiiKIpp7LZKNTAzzHuifgNMK3mu70fllGmsGf4qBWyeZmcGIMyT76mqwGrmoMAotdcsRetIp19uE
V+8L7jeG7GVBTm/56EFgE1vIsDsrT2AiEZnzLw0XnAs14EEcZvrWIJnWoVDh5asFq8w7+GY7y3Fw
9Jjb9vUAkHxYUUn2PYhOlvPhCZlUnh9TDaywjK/7WQ8sQcIO+6Zsm1VtvE68jdy6RyIQGnujt4LM
MWPRF4lRuPEoVwJ+l1MNMqF21cLYVMO+codL6X669ilz7yp2QgLaS5mKRsVLtSUU8BKjC5tyBZGY
0B1ge7AMiO9go7B9bTiRXeYBc5293VSR7JAbNuaKtXMgF5Y2NS62rk5lBzqYY+BoNKGJ8NzbWLXB
BK3KTkfnQxFo/c0YPIxe+2R5B2t6aOdn5AyrUVevMIPAj7e21KhC8FIQ3BTwW+9zm+rUiUu0Yhf3
MI1eYJhI5wdsRqTlbTeeClaH0jxzJSPfgZtH24caEqrBnQDSVigIptSARyWzkmXgu5E7wZxPkHfq
zgJqlbkwTraDK0cNgeyqrWlx1AJeTMtt0UUZehGkJqEc/RBGI+vJtdERbgKyILsRfigLL/R02M0i
W6zwAIZFETJyqmTxJqhKt6d5OHYtT9pK7q+uUczPV4CRhxrUL3w81AM+A466WNoFQz5/ZbXVboTg
t4VlXrRlRzjwY7bzUiOgCsjrGEiKFvPzainpZl5AGraWau1MddiBQTQRZPgQojGdOrbYdFctKuU4
nH4zQoRlCEZk8lOVn3xj2i89xDcsRw97/uF6zdEstqJ5g39L7PomLi8VubNceRIo/fwgG3Cc/G1b
aQFEqGMo6aG2Bc+tSSFtHGSfY1bAlPlxcAlsOHkC+fKtRTb4PWrjKXfyNJ8TWDdb1hRnkB0arRTe
cb/LEVI5hMeVN0U5jdorY3o3qD5p5qT3jnB7CXyw+rgCUH0YDvCLil1YCZpz2qMH1Oh+ACW+ZCrM
s2jZrusBiBSAsPooHNvIdHMMxx56lIjUfaR5E3YAxyNzLGkW+7SJi8UDXVWtR7/79KANHqgeoc0b
5L5tL1BvCVzzPDTFL2bnpxmRBixI3qXFUoSALzAGXeRpx2EcB+mcLjAQtQs58TWDsAxMtQ7E3zrg
iUFgB+bMHJytBuhkf5W1d1LsFXURHZ8L8gvCfG3QQsizKmBDV6ACKnpA+BHFoQlsDcZB+ejzLIKG
Rjclht5ElbD2ChoDnmFFOFtpuzxwsCUpLl5HXSCjGLc+pMqz5l45070O/W5Y2IcY+oDYmEojrW38
wEULqmneEU3Fo/ISeEUAKBAOKou7fAjc8t6gdeSZJJxn1BMoJFW5hApHcIJ577A8ehIpAbND5ror
Uhq40OG+zgGCZAiVVQ/tfTGdiIXb1TD6qHOyx0VUIXPyw2KTyNTXelWdSPfpd3Zgg8AprSlaQE9e
gDWfJjvsUSzMvjzY8/1iHbnKtktvxmaL8+hsSXZeUJTneZ9mBFUw7SKzt0P4zKQ892A/Me7axv60
oUoPlf6uOfVW4vEDNTbQhA6I8WIWj2N+HkkekH6HuAU0uyj2XYm2RjcACZ24kNZ39fley8swy8yw
auoTxlzIH9oAY97UncnZKvNVNpN1X9G9zVTiUPOjQobqjvlOeY/z2GFahYyBMLRglqAQVkJYEXJQ
Y3mF4OFqqUXyjQ4olhxnFORoMEC3DeLQZmBZUOCBPW2LWgJD3sTNtG3mHixUGtLDMFndD94CfxqU
/d5ipdTajy4IuFct+2YKatiJmqQJHL8NYY0dmLZxLLR8rzAyVnpkgwqmIdNhFBwlM9JMGA3M7uvk
f5I633ayCoziV8+LB0xljuiKQLzB2PAcN1w9eAffFveyz+CPCMF89+Q3zbHNz+V0dy1MQ4ZkuOit
sFT7mmPA7Jl7V82hD6/eAqFnbrfUFYc2wzWwvEEWMfS4FZhcixf/tURPUeEUoW8EPG6dY0Q+LkGN
CTF/bWrQ1q+dnPyuF28l2jWubSMzq6OOfsL9An0tGkqcNQmh+tl6mwCMNDH1dcl75uUXf8QOnlNn
8FfugFKls3Z5ZUWtC0ObK5VGxDlzUkZigTfz1GfjufCH9VZOe0DHMTTw0UNKPKX+Kude4NZjSLQi
cdF6s0cbBT7OBGwBeh8c7ekaeNYWlSuoFTn9U+YKBNlP2MCjISOSMqMHpo0riqS1tlBPGBUQyGVo
FvXnBPNyQNNhPnC+tkUM3GPK7i+lufK7A4ZuYMFA2oz/Lro3IrNtofep0eHeMeZTl7PYqz+1JXWY
k5jZuvatdMpJmC8i1bFrSwv55+SsHGQPqI0Na4nzeUHM06115/moa5uoZHTF6vHEySs3hkODbpTj
WMEA99SS6ocFr9aD3iphxVB4z2zZ6N7TCIgO1X438wltjdm/OFEVq+JDmP6OoCtUeYdZkqRCTsVV
BZb3q+m8sWyj0GkXK9XzVNqJBBdZq/YVMrlRPpd83aCJYQ+xo++zog96wGJV/otDSLnM3aDFYRIF
LC2XzwkJy4LqcoIYN4yMK0PFHRrEJUSVHNCd0F8DbFsdmdKeBIQth4ofSsTproZ5AqvXeQdGC1kC
owQcrT3zcYqqwgoa1KXLFMHd9Yr93tHR33m5tWJI4ZhLAzK9sn7Y6tmxLQow8Y8N9SPYwkU9ebOl
DdWsYl9idKHjfanuYvXHdW9XR83pkBl/wqws7LMxHjtkf42EPf0YjbSAr0+GduVDtmQr4qc+Zlwu
XH0Kr94y8djyLCQLcqvG2Q4+KDU6Orn9tY509l0+b4gMwQsIhQdsustCrQa0RLJwBk6dVPaunRDE
CUxMcxk3zYRWkwHygwoZsoKps9GxAxAVhivdiA3YGeC9gKmMzEk0MBfkjx69StOXRzp7MWwaQ+qS
yOmyiLUK3zpEedmFual2ysdGYdWOzofJrO/KbjqJiYNpjyBWaoltFOnYZOgDgNvP1apCqBLeq+dW
QQf8i43tYupIQ7QCT0PccJ968LIMzTh3Nnl0oOqC7sQDWLohtN733UIeKq7WtjT2vT3u52xKJaC0
OjrbprZmNWT30YC8fntpa8jGeexNZVCP2hrXoTmLHDUm0jE67vv513Tn99a27/sXUwGKYqIKHTKV
UDNDS7dxwAfWLvmAFpsAHs1Ac8TJzZMufGS/YsEFD00GbyxWahbvOmlTZi5Rp4Oyx+wNM7S4bxwt
Vex1yeytA7jB7MC6pIrNoqJgQIH8r9Nobl4mCVB0Nx/MzIj4uGsg0jG9WN4UVNm9Q5+pIJuhrbbQ
tnvJYS+vEdjULnPolDgg7pM/wu7G+OzGpw7+HHbuxYsGE50+i/OqjZmpjlLUU+C5+R2KEqADopGj
UCfPee9vVM7fJgXortvs585ZG5WAooQOo+jS6zGSwhwKhZBCIKpK4OAV9tccK1sLvW6nGWpnCazx
fKHzzteOU4mPbCVzmCLr9KH04sZFmk962BT40KowGzeyHQEzl0UPO3F2oOE2aCVFEuWES3a464rl
s7XTVrSwUtHQfZOoM4joE4W6PycPurjzyuasdV1MKnPD5Yz+dZdIyPpQC2io6UKQrsqObERrojbD
DvNHAsGgNnCLVyUvDI2LjJgbvffQ2eyaoBewHxVLE2n2oazWFKDta7cuoaJZmSaMEw85sPi+UlED
k4bYqjtYKo53DgWNZeRv/pXZWA1JTkwMwYbk+jXMYhILs6oO/+4xJLh+feWKZs0SL0gGleEHLWhq
fcGvdQ/UkvBgNhhIEWtoStpXPPZah1yL1e16JAxyyc+eOQSak6OX6nxOWQN1IUjRSOaHbg9Oi3sC
nTGqMNaptoqhCSOQSk+WuMjGSyclAoWpczbpCR3QfyJHWsDqFaCXQe/Cfh4usHJ5awn4B4LDSPE1
w8h1+nTEvZe9LwOuSc1LeqdNOxvtYGh9jO2H19533oaREXeujIXaTzlP5FDE1nB0fS3x8O3t8hvV
cTw67QbuuqkkdgSxV3AoSIAEYNsP8JHad6JM6fzK53XuwLydBYzviPvY6TJulRHQRY80dA1KPfZ1
cDUNMyxcD9T8N4m936LFa2DGZhLk4Q0axjO4FAZQX0aeFpp4LkbzsVVOjeOoUrS+7pi/0dpV5dFY
9evZWd50pJ1i6iE0BQIkXWdqlXXdatAg7Mn1JC/QpRqGJDOcRMdBmLHYQ/4xVfytkAwnrI40V+Gq
/fDnKWwm/7GwIDNJvOril0ZoVADTa8CfLaW5hyBMQisDufVmVFtcG2ts8LQX+loYiAPV+OkiSjWy
XS3GPYV1iYv377D6czGgxZh50ezbb30/AilXnAl1A2vEHe1wqGk1aCAtC1/x0WeRp9vRtJxhFGSE
BO2+aZpjDstQqLac4RmzU7La+e6yygtznWn6Suc+qjp7lxf8bADI1fcyzVATwIQ46apxZY9wHsHY
wqj31Hqo5qemfCfle6neKK4AA9om1a633hqFVnt/pM5BuecRNRuHVjBFJxINE02r42p5L+UTmZ+q
4XMC3YrPB3tcoYcPmKDuJ+igWrkTuxVoCvvr+FoYFBTMEwaKhuB4womaZx9dGaKvtX4zqXMl9rQ9
2PXeyPeFsdfn98m86nlfsA2jsa2SQdPOEAXlCE2LXoZ1BmJypebnHMRO6R1G51hfb8D7Lq/uZhcF
acfiuhtDLMZH07wLJ2ktwBslbtwpnjIST0WISORDwSW/uMh3HTTheQ6NTxp1VhsugKZAIHDj2SjA
wJW1NlZ9uJaXMzlV2lEM6B7xvZZZd4sldg6uNGpjFLiCLDlGb6l0QBtG9r+cHLXO2CdESgG32A36
u6HRlWXhQKl9WcZSe5yKBzGFprFBq4BDNapSV50auTWdtLVIxJp5g/K/9q+f93bwrINWHGR/dGxI
l2Dai2EaRfdyC5t1PvjWS7mYKdhF27p5NSeys4Y7W07QYuY61GjI29AMRwdOgxEZ3xz9sc+NBJVW
QkkBx0PYXfXwHf6FmH9eKFnZmrW/yuPUw9nPn9gAYPvwoBWPDPOi/uK3Udn6Gzvf+EjNV7b3oamL
88LLtSZkLGc7lfrBYEdQ+THWCGXqj4Cb0phmEOyR1v3MjLBGPFZZh317sOrxXFQHT+YxBNLT2sxe
3PycIyLoDgR+kCNiYIDCzy8C7qVijXKGuXY4+JdBq9eahfpHxw9q4cx0D6RkrA/oSmqXln4wyt5J
18TLSHa6RbeuuezMFqNnKa2w84DthQBrjTycFH7sIHwXXeJi+AgnlAJdgEuFktTmZaJ6WOj0/hCL
HLil3IrM8QG+gNAJlpg5b/X+3RQqAW4qMNH6qNHIcJge9YZ2mdoP0K86iV5Giz/h5cOgmos/XGBv
G/8dX/FnnIJ3qxFm51SKQQEoWMtI45jff6M99tVzb5BJ5cQa3H94ri+Tjuxb70fIeO9WFkwvCr1x
Zjy3xCBzWOk/BUzeYGQ5LMzM1gcCbBYQk8ZH9A0A7AuCn3crCEZZZ00903ApWe66LF5HbYwN18Ad
i4msaadT1YW0NhNGfvvZdKlzGbTov1IiIgrKO//lVtU37/LFZ3Kr6QWWv1OX19+xczCaiqqffdS3
sjxjpVy/avCR6OwwY5SFAfiP9qZ/xQS9v90VnF79uv/PX1wyFoyBMWREQxkX3wF+/gwN9W7ldwpL
+FVmgt+My4Y7LLX8A8r2IKuXb7hlXwhUe/4VxfivNy902mtjoSmomKJd14XD0qe0RY6N4fhorL1S
DyYNHoSWtUbFuC0cJ7bNp2yukYYeOcFsZUQcRmfEyJqDLsZjz75hanz5atfN8a9Xq8dq0XMKxDFD
1xt2seCqr6A9QNt2Vw0fmEGvu2HF+wegfWx330JC3YWKhdZ5kHGogho1BCohuALuMnZvOj+j73q3
cj/4OBo0EwhkalmEnjOcUn+2ha4Iqn/9tp3PBil1IF17jGZn8/fwM132q9/0fx6sGtF4YsGD7VTr
A3j4/Ox9b+CInqoMWyMuJBvNULdQhkY/eu6txo8n7KpThcDrzmZEgT500Ab52aNvoPRwxDP5MoCJ
yPutXifF9LNIf6vnk8NOgNNxnrfG+/LUfPz9Za0/4wm9/1HzKUzNc2YP4dgGOgswj9G5qtGifTIt
BQbX9bFgFlLA7Ey068wawiAC80VV71r7BSMITdvZ5aZANtGWsMUy7TUmEUkFp9xu+eAjZGXVdLhO
5wudpKPxrGdvY3dHTD11tfucjgBEbYzFhfwwDhMz7v7+a13X+n/xpp53E288s8wNEx3/ba0uM7RK
lBjhxSDVi9V2b0WLXzHPpp9t0Vudn7lymFt32EpeeVxE4vmPf/8dvridbiV5LG4P3LALRHu6a8pr
rfD3534R7b2bEODaQwutTazNqDUIxHBh1DI0lnw4gH8nEPvPnvzT+t9Eg7HULb1zcAZKMw8XfubN
Trfvm/G1rwm6jBkGyOvR2slm59WvXB5xrTf8qdM0AN2qAF1MtK7rsOne2fhKtEvmPRXmC+zV3RkN
WzhqwAldXqeWGmR2KFo7TZ003W8Lc1I4Ybtmi+v8oagenSICljnwMbIpSWpAfMnr8rD39uaQeuqk
o4+o/yrKs2O8k+UF3edwzI/GdFrcqxfbiQly0MR2Kg9FA9hB02HI+Nqiv+N24kS5BVwkEDz0DnKG
vljgsdtcJluPWvY4ZpsO+GyyocM3rO8vMOGedxMJXZDC+nKAJtFVmwPFIIBPGNVAW3Oe0Oh3AX4k
oUMNOG40UYtK2EbzndD8R/JzcJb9b3iXE2k0BaLXdur2NFup76DUX2zyW81Fs6F2rgE/sB0+/fv2
mzv9q6Dm3iRKc6E1/tgBrs/HJwf2ooCCoj0WQnXLpmD+SrTjBpFM1IiM2Q10fYHDNCYS1Itauc6r
Nap91adOPaNpiMXGVMNzzD1tlme9kEdic6AN3LPP8wjKgqmB5vJUuGu6rBi1wpwVuxn95MraMXiz
FNZ3zO6v1up6oP91d/d2rfhSGcgJNlAgUD9TofFuZbRGiWm2yPHY4oBpXPGdYsqfCSrerYbW1Wyg
Ygw7JnMwlvsAcWLlih/ehbfmnYVUg+igPbctFmgwxKz8JlH96qVvYqOhMTCuWzw3pywkIzodAJOo
n3kneu5NVNRh18H0AaLlxjumoz+rNm61laRmcllP4Ip4z9m9++vvd8QXW+1WV6lyqdRGwHSu2iSy
jOQPK65bJSVXySZT1xVYnpfDd0ofX1xozs1pZwN02u2MIZcjXSoI8OjAIHk6YBJ+H/1sPW6Onl0i
oKjamrbN6xDx3z976E2SUv4/aee1HDeypetXmdj3mAESiQRwYmZflC8WSdGIkqgbhCy893j680G7
Z0YEKdZhn46OjlBTrKz0K9f6DWrMeuiw2KpPpb0li/P3Pnae09+OibQKeXTnxImgGClzuY+vf+yf
Rtl8+rHC8iutF4InnNkebADAqV+s7drcm8k5Ad4/NbHYfbFAW9MBiYuuPEWJH526jTCqd+MzykV/
CHWXykWtHgWmZjScn2N/Ofjdyk36k0M6cxQ3kHn+Xpi+FDCKEtmrIUY5V6TAzA9u4+9en4A/7Mml
EJEoZdeOtQGn/oP/Xvt7C3spQqRkTsFWp0RgGd6RpD6c9te/7R9OUrnYlMrzkd6cXythfIgBORFf
5UG2ff3D/zQUi+0oXCyFU9iOc7a2746j+TdHY7EjizGyyIwzxHW9G2e8+Or17/uHlbeUIkLCoBTo
h41YwgEKbhCuj8HM3ZZjtPXkdKaRP+weudygKnb8JqIR0qIzroP6ggT1ZdZ/76JZCgSZFn4hfo2m
gyrrcKWkscmBG74+QH+a0MXN6FuOEbcOE2p5qMGh/HAmav7T5y6CZgc98XQc+c7C2vTftGj/+tf9
9Tp+4X2z1ASSTW+5sdsPJx1O2IgmYAQmbfAvI9RZteH75HcgHuEV1XA1xnKjDToUrqMCc6mLlaKc
leSgud4p4QAAhuZRBvuoMCl6pvt+epDZOFf6T4Ej1oAlZ3VQswge3FRunVHt84msrLk3VLchYbaW
SGh42deZHaHFOlCFzxOPLNwcLhWCfcOUnKTeANW8r4F2h4r6OWqyqf2FEv3W4JXlk+pTlFyCJNtP
yXAUTbVt0Pdzso02qcvEH49uxI/bHxbF1OZhMvxdADOpS29q9Pw9eecIkAmpgI/6gIAd6IIzUYhl
z/P/0jgvcilQhQ2D2LRHubuBa/vBGx4s8EYaAMrcuc9Hxsf73EfaXrjmcXSbXRNXF2OtqGFc2M1I
Xb4/pPZV5qFcDj5Volw+uJTKi1XnfJ+zEnF+UdmQiUS+nyVIBnMbAwPw9QuggntfQtjhp+P0roy/
R+IL1AcYDu8zCoeZPEzUnod2N0hwLJOPvOGmL9NNCM477L/l8L6QMFrLul4lgIXtYYAHdJBGtIup
bkyAkhIK9dZ3XKNVfzLbxy5x96nT762AJAkI7fFrLr5GOJUM/TECl2G8a5Kd5oK7oWZbGuuqOA7i
J2n6da/ah7jO3hVacxpjikodlUpIyrWZrysgZR4Yk9hEA7b/MNYgpbubEci8nzIS0bVNTQ6CGhgp
VNBCZPe19q4OSjBg8pAEcj2M2l3egPn8YhjjquWxWQT5Lp7iDwP+30n4IZ+GbV6dTLXLdWr16Dm2
RrWx+WGffpiwQu6t/laDQV5KflmEHQhZTd+YAMbbUazYBoW6RgdrNRQHVTSrqr4NdGedhe3WlN+S
8tIarU2ksrXZGx+zuoSmCCadb9WF5leFjDtWU4fQRXW979qdPuFsDSclDeq7oSxm9Jdp1Xdj12wc
mBSt0DbgNvZDeANu2k6zbYJAua0Z6z7sjh0ofN9O1thKTgW2E8F01CBYyWsM9jYJcHTXijHKcNYG
X8Gi6RIkS+cDxZoLjFshvY30qqPh1buuVyiduhcGVE/XG+BUpdvAbg4ttbYmDLYJYIW4Gval+tl0
3i4M3UOGtqYIzG+ZD3QagpZPgdZJ9a0KxSZL7sfKnCVi1kpD2rdKrhPxPbRvRqgMJEnXpEOAprr4
56Vrx26PTWCtx5l3OHmAiT4lbnHrTGgyUUGxVhp8BE27cqPmqqDwWw7bVH4asd+dwksb+bv2wEPo
hnzZO2fqLw33zgh+DD5sTQNIQgGy3crXg3yv9/2FG+/JKFEX9fYWeAuaXg3+jiodGhxrFww6sCC3
xsLhqjd04GIZIMxy2yfT+9aBEFQCG9XlKmPGZPaxGj7qrESgUQNFAq/z1qmXA5VKV7WvrasRDRJs
XybXXpn9R3SP6zBYxwMUkxRk6pTuevNCB+agmgA4G1XLArRvAgngSx6b0AqPZWSuAtvEJxGZvxRm
Y3UZjsMOFSikB7dRfB+nDsCBH53prHCoMeoLLYOcTp5o6JjwTq1N9IJM/c6CdQ1xB/lwgXxWbX2u
83QXUM1wovfpeFfrAMx9d81kgLE6CRjDbgbe3mUdk4xs4o9aWqFMZMLFEIekd259y73v7BPwrRTY
cxFe9CiaF8NOVeqq5YC2609aAicwhisa1hu9QKw5IrRCcYuyCejZJIi3SfNpsNifLTAdHEc68weK
jWuhQ8Aa5aawvpSgW5vhQzNkez20qb3exg6ymc4BcJDRxOs2wDtyJj928UU+vTO4wozwY92Cio++
uEoeikIBN6wOrq2TnetWOVTOxOpWms6mg/DzTqW3ecwyHqyVA65fdw+je+XZ2LXVNorR+bprHhwD
9CYY+00eBz/0KLnwg/uU+jp7ab4QewsAlP1R9hlHZLadGv+jR7WrARacuumV8j87PlB4FlwDfq7H
H2Y1Ahoq2KK68yEC6ZFhoZPH040q9YcUTPyYQi8eMs7lyP2capyIwRBX+2RQG9UM68oi92xV+WPV
qWOnXwJKDVCLQeMB6jAKpCrbmeGp6b4a1VWYXAn90emHXZRzKw8UJetZMrc/Ccm1/31symNdmPs4
ugNruB297IoXwFoyb7jBVPG9VaDJDA2wccHXNhSPvPRg2O5VJa666mtJRd7v1w3i9apBx9AvtqNz
tKphVdoPjfOZ3NImCrtNqT5Y6U9T3XfRI75hGwmVxCfoaLOvNjyGCecdUdu3VXRT1Nil+PdR9SEN
d+yofe/xaVYSXvnxeNPjCRZqF3Fvg6XjBAaDi7bqmooLRDyrXMVRDSfYuagzfd2ngAfSOtq20Z2X
N6cug6cBFkcB8y7BbioiEx5TynUfvfFOjzNwuABY/OC9P93zNTY6oCPd6b6anXdZ6beafOjDfUNO
GCrVEPbHRLuwPXLC7lVMCakAxD7LpaSj/a3NuXG6HzncvHBMdmk7XDY2VDeX/Vt+8lzjOARUWWuQ
nRqLNdF1+DLeyqJIN1vaauFAKNwTqN1Z7TkFvT9oWthLjbcA80QPQkx/csfrpjY2IWdzXcEML3/K
PtpnhFYNQJewyjCBgs4OfwD3362vtHUfwH0Lf04ivYs9LjfvvkrTTWr5xHlik7M9o5y8o3Ns2g7Q
FYT3sFlXgXao2hxUuAtX895NQIZm+U41gKoABr8e2cpfisYvhVyLh1veBG1cBB2Z3g68YgLrHfGa
8jYQ7aHWyk3IYQzT+NCb+7KYLh3jsXK+g4FdiURt7LxbBRPcS4hYBSiPIbJgZL/DYWQ1QYvoJwik
2raU7QlYYTjcRkWyLZCcV/FNm0FajcSpnrGEBQEqpb5Gwoq3i3WSvY+N2wbhg6npN05ubnVv3PBW
/Z5CQnXjaRf6qFJRNBhvMUzf5RA5w2MPTyxsbixQTOaIB5H+0CHNaEMmibyrJPgGlNYquote3UXc
U1GfbX3ekk5rX0UxiDSy+R6RFQQ26gx5jE1iD3W6vkApyFilZQilfFdBue+pTleAgjgOpurzVJ7Q
/CESgq5s5x91DelrUomzDG2rXVqlf9dwcI0wAYZ655ZXrnVdVZsmvBX5dNCj48i817C5PB9UsZYf
TOGvAacRF1x4xd5LjqKv10oFm4njzLLBc0K2cCTgbKPYSuddxqGsl+1KNDmnOJBPiETmF9ne9eld
AP+MLGw+p6rD2wKgHIoZbuXuwpgA1NlrCp6aqV+GyfWkfebKAJHZb0wip6K7GyPqpP5O964mLs+q
vHcmZ+OLvTas+ju7viqHaeXNtRb95E+3IntvGzdWXG0xO15JiuRhe9Xan2p4mclx4FhThMuWwUqe
cfHoCcTM+xR+dhCbiKH91/de/0HXbwP/a1edwuijB7c6ZC2krD/Tui78r24Fl4oPjt7nVTg7XhNr
cOA6UPcpaeGv4PnOTQALZ7DBLWOEtm0hIlap/n5IbnPq6jbOAwBtt04qjq4wdo7y7jDl3sbuCSMM
J652RQH8XojLJg+OGa8fD4h4niiQU0yPO1IuKD/k9efUu6/DByN1LyAJIQhovveG9pOmF6eELZ3b
3yY13HZ4f+K8gM3bJsP4rCb/1ObvZcMJoUNkCPILD/SnGTIAsKVDzb8H4LWuoYl2OpfAeJunHlZl
w6rzrkfcOwuQbuUXz7jrRL6qIGK4NvoF8sFCoDYNYcvq8aUsHrpk3w6fonjc5O0FcmWzUShhKygs
ycFomFcZW9EsbnEdXrHJ4MDDY8a6gc3+xYjuWsILndl3H+B34TvS9F8q72RSFRY3pEsI97cCIHEz
XVnyMuyGveO4GxRAGv00cn+k8nME02FwP0jnh4Glnwrzrd/ld7b0HzLI2iEyI2igNMjAb1oPaHzA
DRTz/vTR9t7zP40EUYcx2KfGN68Zt85AGAAqfF3Jgwz2Y1/CZD8ZFDETxdu3/hhHOYToGNxcC6kd
GYaufnC0+qTnmMaUQcObWXmHifA6b+tPAQLZym3hYAV76SJkQJVIwUHsGnCeabP1YR3UsnyvWveI
pv51D6vfHkG1JptUIZ9mQLwz3HWPxU40P8V7QiHY/626sSD/B971zKJBPMVzds3gUpvjGPdhKyMs
kE7BDkJTyRugn4M5bPVcbdgFwH0zf9g4kCbs+iLUL0X+YSCBZiYjRJFpHXtE5HA5DOXcFRM+IfN8
uuM+6w51d5wvIZGUP0OZHCLPXEM5XzsVhAh5P5JCSMk2aVCypsTfQPhAsuIYtsCg1WEYLurIeWfL
FGJteGWaiOQmgArLZhv4+wjRFadO7zxD7huYMH7VXnvSvEA3bT8GQKd6zN6q4TBJ52i3+qlOWI+c
SA5CzL31qEH78TIOqPrOB+BfVZ+7ytvZKfjm93j2FKN3OWb2fRL3B8MBeYgQzpnr7A/5g0WiEOYS
gwFn+jRCLIQXHVQ/Xv/gX3pzL12Ti1Rhb3Sql6IcTk7bPHCYXXvI9AyKONREGAKPqJH430kBfTo/
kGsgBlFryGWnSTPexYNz1OvpQ+D8jFz/2vV+vv6l5rZf+k5zFuy3zH81uSX4eYVsWCJXMUHQDFHu
i/xMdvSX+ttLn7/IMMrY6boyoaRX6OammfSH3r/IBFZF/c9Qu/dbg8L80ehBGjcXPXdiO0bXiX1d
nrXf/SXI99I3EE97iEB5rliD9JA8ygTDXowpfJByC5LswutdWBe4TObvBnwUQpjONXdVKrhlssum
OAF1HVBVcIT+93L95iJtGUAEC2MK46dA2xv9wxSeyS9yu/5hKheJS1tl8De4r06Q71clHrtk4+Al
HoBG3PN4hhySnQiAsPJI1hlV/yz8ViYI1Rsbfarvc26UKZCbEpIad8FWQpUe4C0kGc/f2654NH25
s1S7k5O8CIpuG2iPEoR4bjrv3PxTX3Tr0Q+3afqhnOx1H8OGK451femNH7Km3KBu5MKINZp3VRSt
U0RFKhLNpXdjOhcOpyln2rpQlzD/yvJjrLek19C2wUxogFDG6V7nEILiaW0Xj0iFJB5stoumQ5Fb
34ACaVOb4BGavNZ8DDgoBxhHQ57OmYS1p9WrWWWgbAuiii9xQLAYA9RFQCNpYIYGzlWjhqMmQfTP
Sh1bJ7l09S0kVjlBVyyvg/xYj97aIkUoyEMMZnqIEOKKeRbkDWR64yiLeIWgGxzVfHyImnxTtcER
wVSUth5tk7A9PMblRUGKDaul0P8yDT+z3D8VEH3KAPw0LEYUWoS5t/pLF7nqHF8DSmSX0xReV2HI
bUzczq3aGxF7Jd34AwzwHjqjv/d2vmWgNmUz1VBfh8dIiqss/2nm5SFxxk3Szuz+iyJ4H1bTY9wT
/Ch4g8rY8uRcFyE3DjS9OnvfxVcivgIoiriTF+3c8auZGttRj+7s5ocbfJMi2BQ94nGpTeIj4q0V
ryqhr4fsoBV3jV1sJrP42dfZodEm3myPtjwBJIfu2lymprlFz4SHvFyjqrTqVHozQSbv4RtV3bDr
c48EUnIJ4e2Xw7gfJI8OwIIgybdt8SkmQdzO9EqEFO0pIo1kn1LjOpiuGqLHavQfLO3jGFUnN/th
B7BqrXQzmOV2hFfQ9u61DMyLxje/hiYZCIAbrv5D60y4x9hq1RaytQVG6x8jeFuoi7XFzkVfI0vl
TWTrZ+ogfyjmiMWdUsZRx5LxeqKOjqzh/eAHG80BQhLAjpvOIRz+cJaLxf2CWmsmEBHqT038kGIz
bNWXLrTW1y+KP5RFlvLc7pTxSCGSOuX6IfIxzBvGc+/Hl88tsbgibN8IJZnd/jTUV213zw1w5oP/
UN1aauIq18z7zCZT3iIP0XkTymCIyGF2nOnnrrc/FBt+IYR/uz4tO0vqeLKYWJgcRdzgIahIl11E
SJaE0UOg78fM4ZwJ16501q/PxJ+meXHOZ5Oh2+PcrSr4YtpzZAinDwmA1z/9D4O2FMt14iBIp5Z5
9i0dJ/LTIBoIqIjQ9d9fb+DXon/hQl4q50ZeA5LWMrkB1Tif1MewCq/jQn41fJL0WPOGnKyN8c3u
Bp63yXXqfXIqniSzEx6EO1SWNm2BcJg/HuKCF62ef3VVemzgW1K821WdsY2i5JQRTZ/5xn+a5QWS
TVejr3vFQKkRhqEKKCuo/LJP7uPgsS8++UODypr/OCHJJRH9cGM0fWwNSbNmpfWgugqonTVkJCfX
KSl9ybRvESLwr3+3P23LRbWr9iIDdTmHXCK4Qy6Rkfzg659szfvvpXlaZHVK3sFGK1kJTRbdpNa4
L1N/6zb9Uahxn0NL04xiVefJBuF6VH5Q48jyDy4EIYOktp8dnKhfR+qzEYGkzM0Lqk0rLwCTGq1z
+6sfcXLH9+UsVEJa0zAIM/AE1WEI92hB+TVyWjqSbl58qJ1mawaPsfcltoot/LhDMcYf8nE4xMCN
k/DGpJifYbPaup89T65rd5+FSD9Mw1c5yDtco8kSmGdG5U/bY3GSj7Eb+CWS/CcjyUmCJOsBwWDM
3qjk/oVf/49vw//xf+Q3/xri+p//yZ+/5cVYhX7QLP74z6vwW5XX+c/mP+df+5+/9vSX/nn9pYP4
ni//zpNf4ZP/annzpfny5A/wysJmvG1/VOMdfPSk+fXxfMf5b/6//vDffvz6lPdj8eO//vEtb7Nm
/jRENLN//PWj43cYJ7Mu8X/8/vl//fD6S8rvHbPvefajDr88+50fX+qGX5fGv+uGa5rCcVBEFfPp
1P+Yf+Ja/MDQecFKCycSY778srxqgv/6h/Xvrm4L4bpwfZXO4cjeqfN2/pFm8Hm6bfJDqaMB6yBi
/99f7skE/e+E/VvWpjd5mDXwZ+Zz4H93io1fq2XqUgnd0Q2pm0tCg1U50rNa19qlKXtyowwf/RaB
K2hy6gujSHe1FujDdc97Jz2UgQ6Zz8ELfTpzMRhPXwD/+h7SBLKF6Ltu02e+52+3UmDrMPe9Vu46
M7HFPoi5B6911cUD8mal/nPM4NkhoNYk3ybT5QtZY5hv9KQM7n+bvb8G6PcBebpL+CK2ZVqmkILK
HSPjiKdfBCKpW6OqJHeizL9putC/JVbcP2rYgm9bNzpHn3g2/jRnM5+urhDAduxFAOQJR2vQdZK7
oLEFPHtC0EBg+EjFJ4C8qQ8duIlYm77amWEdlPSc29f7+/QU/ld/bdOwDSkpWj9jRtQiSFSJtDCS
jom7c5M2uZN+nb7prP+rFbLvlmNK3TXm9fz79NombNOxNxhVKsIfc4U1op800RnY9tPw4lcrSlg6
YrOC0dSXEMmcxev7PXpkeV9TjNVrFB30BIr10JwjkT0fNmVIpeiLZQnh2ItlUrvROOVAK3gQJPHJ
qmpF+lYP378+Oc87xFg5liGkchzDXLIIs94o3K7Sul1vR81W5bp90WiyW3lUSB9fb+pZh1wTlSHX
tU1T8e8SYIsmTqwlFpnreORlilZjutaH4pzhxbMOuUyNUq4wXSkVa/7pOjAnd7Ss3PZ29Yxehxpb
xrzh8ViEYR86xve39sky2MGmoZRtSXf5AODCdtxOGd4uavEIX3eln/fgK5rm4e3tWJzGgrbwBv4F
0P/t8OqGKldtS66v4PFy6+gJSl0y1j/+/7WyGLvKpq4iixoH3FlCII8tbF3K6BzrcjlD3AP4hUpH
cRjpllz6tZVBZIoOkRXylsV45XdxB3tGZoipgcR5vUMvNOVwFFisbWlzA80//23YosxP46hq+l3t
Ydk6+FqCF6be6p8gCmbnNuwvsNrvNx0dc6Rh6XTLsGB/zhvgt9YA6SOOrSNZnE1maO5qSlkoUtiW
B0W3Q/FGqkpHKJb/yIsoDTxxknWBoVLbJ1WKoEiL9ppTTwjrhZ6O1GZUT8VHCVoVyYyoyNoPYZ3n
5X3tEG+t7CYGIpKiEjdSPOiLaWvaSUFxQ8MSupJu0Ryb0g4fDWDt/V42ErRNW7UViYV0MrJTWBSu
d0z1ela/ttx2jzWfkR57pTVtv4o7vSoPo4izD0LvKnSCMexeJY0J3/itUyR0kuDzXejqlrXEt7at
JyI/1ftd6gEqKbHd28gydCh5JudqsXNs/nR+aArCj3C4/y0afDo/o+YEmS/QX4lLAwXchq57XTmh
BFZpN3rh5CdNmu7dm/tHBMZtYQoTqv3yXjJNFPZyJAd2Ktb0bYglBYVF6RkHuy3Sc+zO5+tdcMRa
Ov+4tLg0eqr9OgsY4gGkxtCuB68fjvM4rMw2cjZv7pfAVdYV80k7X7hPB7OOhYEkNyygUXNn0GUa
P6p+SA/4apifX29qPnYW82ZKi0a4M8gpLy8O3fM7syuGYadZES/JMXEvit6eDmGWistc11CCbR0K
+mKMtDcfIMLkpLIcJh5M2DJojLoisZ00G3ZVivrWxsyptFMdK8dpDcat77av9/T5/LEV5guZ/oK0
XDZXOm4l8rZDnA4PXt536raa0HVI4+xtGSvbcdh0DvcjERnPAw7Ip9OnnDCkfudOO9Fa3+sGuHCj
jfGb9zaN0BGOYDW/AhYhDEG4atwx13d5iOZSWSlg/G0A/E1v7TcGmb/681tTi72d16rwwzHVd0Vn
SHKxQbEfXEO9eTnQIaILZTBNjq0WD13u5RSlICy4pzEtKZ83LXgx6CFeoPIzY7eMluiQ1HVp8D4z
zHkNPp0gUj7RZJShvsPJ00TYnLRQIUvrzC5evkXmVgzl6oKbmEv5V9nktysLzfpGrzkvdyKKMmwi
VG8iXV/o4dfKGOutOU4o/b55jUvDdV3uSSF0dtbTjnGbKD0tlY4WqXjwtbA5YTr4Wdh19fbJ4tlJ
FGjPa/xfwJzf+malY41ATqvvVBaO77vRby+6qaHWPUNq39wnAgydpcGeNTAUedonaeIzME1i3Ekf
sYGDH9iF2COeXoGbMk1vOLze3Atrg3ecUMh5WJajL6kxELW0PM2tiTjNRY24Qm67z885S72wNJ40
sngvR44uQtOZOCGMoIdmkZcGXF4wbe04vTerODuzLhYmQL+OJBok5cvDymTSFoOY1cVUVraYdpWJ
pBx17qTvtx42PYD2jEC1QHQyy1mPSSvYe4WFsUAoA2DBtl0m956hxycZtghP60yU93mUVfH41nEn
SlJE4PML03KXT+nR9EOnINja1VGPCFhdfFLmYJ5JVDyfXD59zgzYum0Izpuna6nCJhNWOfYa+CWV
QGJs7z3/65wexvPZ5WghHLIc/qG9RSsYChBLBlq/G+0kBPswXEdj8d1LkSUI9DP39wLZN88sjRF3
GAweflq/fv7bTjRGWcZog/S7CtuqbpuHotXWcRrlE5KOLVCKLkjzfl8UdZof8rEgkTykXXlV6ZUm
bvw8xs8ktSsXRC0a9lV38uMciVIt85CoHKjuUjCqLJluW91iH7ipUwzHiNUyHsxsGqhmQRAU+8q0
ivtYl8078HiNgaIlmLn3cRkTdKyCPskoUTThlKEZHIfdd4GkpOYAnymrbzwwCkDGnKTdiqAnAv/o
x+e4289vf2kYJqPE8ehYclkQ84Ha5IktCakcidC270V42kh3LaR+rqnni4y4j0c/V4vh8h5b3MxF
CVK/DPE8dwH978exE5vSCq3V6/vlWc7NIVjThURSG+it5CJ7upZFjoFR0ZqUpO3oa4r+6Xdgd+lO
+a62DsepuPTbMb+smxyUnxjEu0zPzn6J56OqDB5kkhE1+BZLj7HeNtvYR9B9lwwhVe7IbT8GnY2o
pfLCN6Fj5nVOmpMUp0XSde7uoggVK7dM0zrr0Nxq25WeE3QjWzaeOShf6BD3Jte+tGmD1M3TQZWI
YmZRSYd4OWX4TEzibpp4O4moFG8iHf7VIdR4yRUTJbjW/FV+27gIddaNX9Q0FXXJnZ+EHcKAbfao
awCnXl8rL/ZKCcEJobhKf90OvzXl2EavFWHR7SDF1XukPdNPhbCsa+UboMpfb+v5Q5B5UpZyHUUQ
7Jrz7vitLX2gaO5aQLZLqiyhEe7a2Ll3G+8d+qs5HsjSO9PgS52bDz4bu1DOiKWv2mTb7eiqucEc
TVaO3mSb6RAeMh5zbx5H8mtkC0kwc4XYy+JrGcpyzAzRoQ6K7ZSTgM1EIB1adDGcU6FyGaan7zJH
kJ8kIia1YrO3ng6jW9ltUJSD2IHBorTXWxXSqQNRcbnS27LUVtxvOT4EYgyvR2OChCccOY1vTMk6
xJHK0tnkjit5Uiy+xdRIqQmHb2GWMOqgRE3Tyhmb5hjYfXdmcOeFsewx6XTl2mxwng+LhaOGxG/6
TEf4vaE3qYkXkq5BGHl9eT5fLY6gL6COSVdwNs8//215IkOQYJNXCPAm1Xu3TSr0wbmkiZ38/est
vdQfV84nCck4i333tKXRaoIChVKxGwwwMYnCHM1PnHD35lYcwTlFHltSDpJzLPJbf4zMdDQrrNBq
nl0w/MIS+zlT/OYXoGuSKNdN1zB4rf+q2P7WSmjn5qT1oH8o9OBBI7j/xcrX8j4/M2jPp8c1FdE3
S07MdbdFYGylhYu7uR/s6ywPL1QlYXLwHzzBvHOmtM8PKpriDUPhTHKJmYuVgLaW6Y3a5O/NMhNA
lceW6ECrE3KXVC+ND21vtOF+xCjgXCefr4y5+Dff2i45Z1JJT+dMG2LPlQqYVUTMFoEOKUP8vIox
f+vaIAol/mQBMmVkyRY9jAOuuHhKxS6vtWE7Tmhr2h5i5m9cgVzIZGSFwanIW/eZNIvASMSuyXZk
gwLXLvth3fO+P/Nkf3YeUsjlfWCbtjmX2pbFIUJKjMQzfUAYJ24g1xoNYsxKb/QMzk/UxUeSm672
oxEyU+siEeA8B8udgnPQnmerhu9h/ooOTGGbFIWfzl1XNJXXxQnfQ6aXlHmhbFvqKnGNmz7DtUq5
9TlczLPVwpbjyNKVdB05x1qLFskuNKjc6jtzgBPajQ7i1IPpvwkdSjSiuGVM3rvkK9gS9qIVlXVG
pvRM7du01DeZjU1a0ffZmRX5bHvTCouEXUdHLEcs7pMwZ/xSd0Ltth0DSHoOwE1Rfc+S/JxWxEst
2aQLyCeRTSIefzpqPeTjNIPCsrdT8V0Rk3zM7TpfR5PvnFmZ88g8ubfoE+e7QelZGbxeFydwqQWV
cOvE3AeY0mG3hwvqYGEiqaP9cJ9qljqZ+lheAtt4c2bkV8v0jZI3h/8yRsCHOOqGPDf3olYJDxvM
LnCsBW8bNeckCOdOPOukrWziubmL1qKTgyMms9VpKuiN+Gp0e4CN1JQeAq1MLtTUxd/eeKjw6CN/
ajCkXDtqKYPSTH0mI6uETGxqDWRwRLvNAULv6638SqQvusUBTDaD2ilV/KVcYe0PnSegs8GH0SBS
qiK2Zx5LOUNGs3Q0V2OfBURfCX4/O90vresJhYmPUygxcbLTVDjImAOaXRtAAb7lUOt9CM3QOFaD
iC3Ul5O6O4c5eGFlzyEMxyHvfc72xRPFMr1OUoaF1ZSCAyu8BE9HvFROVo044uvj8+zoYRZM3l3s
1rmovHw0j27E0p96sfe0NgFdMDYHtM/14+utvNQhUpXkyzkUJDCWp1vVFnEtDGyFSPoAymqh/K8y
XGURXQ2jw99oaj7eeKELQyxPuZoXcRoaGBW4Hbh0KH+I8IUmLglu/9bnKkPHNplzbgTQ5Jqediro
qmrwRCr3Sa6mi1KGch0nRnomLntp6AAgkQUgACRuXrQSxWnAKashWT3C6oHgMqMTAw+P0kQ7c8z9
yics9wrBOaE572LdWlaKxrqte7eOJLRPBWGmV+62mUZjK30DSWxjwFI8NvNLLCKi91FeoZgQwG+z
NY493FCnGbgnN69P5wunEoUCLmLGmBBnqfbiaO7oe4RZgAPr8J20BvWYaOVw4Jrx19mkNWcuyZfb
Uwy0Ehy3+iJwy0RilLEPWNuIoTBVU3bd2tqmDfHejsLw++ude2nz2TZJREH1ALDK4gZzW7fVOs23
9gH1N4rsgXnXRK53pksvrSB4g0Qq0tI5Thb3fhgj14diApvPqtLrbsL2pyBDfNA63zjT1AsdcoUg
yjAMcHTg455uCd/NumLsaMpOGrVPtYS1gwj+mRfEswBNOVRNKe9wcLkWi+JpK7KIEkubLXKy2K42
ud1Dqw7CFFOyND/mgSxOkcrP1RZfiAHmmsuc7SUA5pX0tFHYEI6eV7HaI6oVIZXftsXXlq9SYxoy
YKgaJQ5+IMMovC+4v06Pr6+UF+aQJ5nLhWmTC7aXCOrcgh4xpJLYTTRk9YuguE+VJveBjUTK603N
c7Q4BFzgjmBlLI4A0EBPOzrk8LcgYqg9s+lY27qcUrWOYUKKUw5UR0B09iBEV5Fo/y9nZ7Yjt7F0
6yciQDI53tbQ7JZaLVmzdUNoyzbnmUwOT3++1P4PdheLKKJs+MKAYEVlMjIzhhVrfWDit4M7pJbZ
HrvY5nZ7eCsZB/nNmrw8Rsi3r2bkEFDxgd86zcMhP2X5Er/TmXlg0tRtho8E6fXJnUrxcHsLtnab
zylwYLrmVLgutwAQY5Nqbu0Gsje7oGtrZDA0x3nQxJLu7PbWiXltauXLnZQ9tbrODYaydY76MpmQ
HVt7o3JbVjzKWoLqAWHkOhFORgSeS5pAgRumM+Q/uY+KMEQAt7dt0woxBP/YynNWa0n8sey8nG8G
QxQ60yL9rspWO4d/z4j6dq/qFKNY3HauJwd+ImE9MD7ySV+8aOerbN0wnk/1iBYyMdGa5FYwNNlZ
CtuTjf0z9ze6h1nzTFUsPkRjwhw7ckL3751P+gtHpAEKc33qzBS9u7YkOQMHnHyjtp89j3TLyp1w
b8uzfbDOAGhpFl6V2BGDTkSa5JhJ3OmNQxZ9aJZQe4j1ytxZ0bUpXk/Q0arM4+vW2ufgJYZ1Vcfn
yoRgQiF6TwV1q8OyFH/d3rtNS8QrNGMIxygqXbrEFPfTVGRIESXm2JydUtNOs9G4p76BwOy2KXX5
XV6OLMoCjKSyaYAZynFeeV8ujCWdeMmZ+Ha6LxNnDYUhIzwNg2E+hE6f3B04Yw9LXIQGtbI1+juv
Wm/hKeUyzvT+o+oQngCyjy8SRPCOz18frN+dLB08EnAGa90XcUkri7yocI00j9GLrbWjn1d7U02b
VnyTchVIMv3qZLlLrbfdwoKgqJsfB72Q75pxzHcaL9dvGDUOU3AJkTYTIayiuDTVRacqtoGxCAHv
NjRB/RjJoEyT8SEfUbsfJxjzunY0H0eDYtP9XkIr5r8oDSpwahNeeYnba1Rq3ZE7KoceuQROeNC7
oUE4MWwCb87CncD9+rH0OWSmZzg6b4m3nn6q2qKqSIbswPZa4EITIpE5qPwo+6uFzc04Aa3w/gAR
GL50dB327pTry1JZBzAHpMEmVl/FlwYTEx4jPBw/HwWYp8x32vGJQWirCMIWaZNTP/jOX+7ckYrd
3ucNZ1ItfpfAiHYv/3W5z1neOQJRIzswzdI7+U4dnvQp2+v1b1wvBufd5V5Wwci6ym+lGYMXeWyj
01uhOTaBGTFLyziafV/uOM6WKUFLiFkTjoZprxJ/GVetnttIRZnp6KJeWOXlk7/4y6d4hu7s9uZt
2lIhHhVMhZZY2UqygkSwLZwgDpU8n5blz8nIk1cn097wyKYpwIdAfEAT46GX36nUaoWNrp2gafVJ
ifWRyDaEVy71jR2X2DoKwnGp9gCPMi1/dUG3LiQ6pmiJdHp3fmdGo3kyQ9jQ5ehZXyyrrB+bQjBU
Xe/eOVvOSLWYaIB6JDnQaj9nHU1iORM3LxYUDG3VFEHq6M3O+rasEA0DpaRcbGPvcivz2i2SmU5H
YMgFYdWxg6hshKnmtm9sWvEpDPnUoQBIrV5UsoohbnIbcb82Td63llW80wwpPt1vxebwUjuhtQWU
5nItowcTEFe1FURaxIiGDmODk+ntzuW44XwO6SjuQOuYoG51SZRDLfxKt9PAzNz4SAaTHF1QvrgA
lIR3LognjfDDIQ6xqUqLlQvQRk3oLndp4Fd5ePDHOH0Q5bRXqL36OFixLB44g2CHq3dlhRDf5EFz
44BLqXkc3Tk9+Yu3x059tW1YUYGoaqWCJ1uPWUWdqZetC+MNgZeEGC0P+19jg6punujd3Y1hZYxJ
OZJOHu2rqoscs44xK0BhcL5Uv4pBVdllPO11dq4LXCAj2DX6gSZRHLH9pcdVoSP9rM/gdVRV4S+N
l7rMm84JDMhfNeFH7anQ+rT5p64j1z4YMxRoR9/umftvKmeaHu0l1LWHdJJO8n62/br5ftuB1OTi
ZXxJlY/wkvuDd4Ze0MpZ9bHoc63DWZsJTtBCQAf2t5jdVpx8d5IGzDGNLfUvC0dK0UJpc/ppLvVE
QOc1MRUsDafs451H6RpZ6CqcAuES0DOc6zcPy6twpklTv/C9NAmA6SbTaeibHI3tKoRej4Kh53xM
vE7+asPCNr7lWiqb77Xt1tYxMhM3eQY+CrmVFhuh84aZWaRMDbeq90DuVxEfv5FfJhSIgTLNGjuk
Nd4QV7aeBFHbZ9U5CSNDHj1b1hMyudNSfjDKwkZ4kNqeZIyA3YIadtT9084HVJHlRYJAck25lmsG
mAMY9NWdZjLy0bSFzIIqq/r2VCZ49cETYZj/GUbD5H42JrMaxQEOnhTWELMUdv6zqvTmP00JKtQ4
3/49V/kKP4dqLteBAxaG8OXS4bNE10TmVVlg2jNsl7FvIOK1hMZ7I4nmd30f1jvOcn050bxVLy8R
Ba3vdaEK0Mfg1R5vn6/Z0fuiN/JfePrd9QzVImZCDSAXp4Tu2GpZekz/Oc4LCqdQCZh+UcLRqPc7
GeyK3oeOKb1oUE6WGryl6LdWP6vSxXL7Uk8DYkCqijCuufOhGWQxQ7ORtGb0iGTV6B3tHBXat5TC
6vzJ4qD8Gsp6Kd9PhSmWRyRg/PoYMb3PSJIZD8XJ7IVszqlmQB1TjaleWHCk9m67Fytcnwm6veyR
6i6rBuLqoZjdIXTsui2CxIkq/+gbEURfURHa+jH0auZaKKK68qyZedScQbSa6IqKCfno2z54/ZKQ
t4IsovNDKY8G/+XH8ik9WzNxbTDYCJyNbfer8aMUFVR9LxPZ8HbATL97tdS66RtcWup1uaTME2RB
DhvMF6Y9oZfRi+xLZs7OaRlKbcdBNpzdM+kJk/VYuPy6EI2wTFMjuJQFqR7HH/o5tJezkxpLfv8p
pjakuvaMfjIDtVoX/WfYUVIUEW1wJOdZh3jxkMKl9zyl/fJD5tleVfL6k/GpbE4XkZNKn9XCX934
Wi9KE0WAKmggdnqZxKyd7ZyWQel3/d3eQU+QuXJm12iw0zO4NDWaPk66pFUA5Uh8dmYlTL9U8Lw5
Mi3vDQVBJoCuoPogPIZC1lM7TdTKyCuSKlg8SGNnB03s3maysSeR3HkItnbwtSl1Nl/tYKFpy2y3
GTu4lO6xNCFJckez5sjp9s4OXns9q2JGgxNOwO6bqzt+mkgXKqetgszOkbS08zeZIZEY6zUIpTJo
Am8f52unV+agSmDchRjKXzmj1RXUcJq6CtI+RVitY5qADLXbaa5eY5/Vt3plZnVrDAsxxQQVBHNI
bXzqxjT86U2zPC1WBPU6TbmjIGIbD5GTzm98WfY/xiK/jw5HPQBEiiyVohjFYHM9RTRnxqDRc8Rh
lmR4n8+g4GdNl4+tBang7W3dchgAfLBR0HQAfCouHQb2QoCaYaaSxvQDA69tYLTArOXk+Tu31pa/
AFo0fTARRErrOc5GJyumaJYHS+Og0+6FkJYtUIzrQPqhpPnr/nWBtiaDoH2NxZW7+D1NJKcuikCT
NtzLyWygDj0Uj700450t3PLM16ZWLpMhnBY6Vazeu4GrfwaGWpxkJ3Nn5x7Z2kFgrDZ4W54bZ106
cY3WNwsvKgJmfaPPFBraf3roOR5MrZsUa5Oz88VU0HgZVFqkRyDvgCXTXl3v4QI7LCMf7GGd69VJ
Ayb/5JZh+6Hz9ehvQrzlvRikfFMnvb1TSN3cUjoSADdwP2BWl145iSSdBg2vbP3BfRZTAuHINGLo
X3w6xbLCiCqYa/rul3aWUrNjG2YRWDwR8bbcEBxqn847+6gcYL2PxOaUSkn91BjTpZW2rijAFi5W
CJpPorOdzzMn/yPiHgalh854W9TekBxun4CtPQR6RJRKDETfenWyEayxmVp28sDQgFC2NDLPLSn0
59tWtu4PGhI0+snZCVZXa8szC16AjLWVqex+2mM+5T/jCKASKpIOMqi3ram/bb2TQHepdFnM23Bb
XO4kJ0BvktjLgxFm0y+wUuSPmW+3D2FYdd/MIjWD2/Y2TgBj4LT7VZGb1v8qSjCKodDaKM0D8Nx6
8akp5qr+pqV+Sk6Ttws0tlJbrKdOLmX8s6/Teu+R3fiIYG8orTOSQ26+DmIJiCiVzUMeVEjfvNHT
rn6xympvmVtWQH2RO5LY4C2ruhsMH/ASpksRgCz4aTElC9uOdjeeHAiBGpRS+Hig3mtMochg1rEr
JH60OhP1UYSe+YY0K6x2zvSGR2IHK1QrKWiscScV/PpmDLg6yPQOTitzNt9mCSSoXdJkT7fdY3Pf
LAhYyDMASawDO5JczUXkqAgiVwArgymP+X0YU6ro8V8Y8mw6ZISROiO/l34/zWXtWSmnrKua8KxF
ZfSOMUD5x/1WGJMk8iYcgG9pdesSwOYzgFNuXeA0xx6K/4dSuHu9zK1NU3MFzGJwKRI5Xq6FskFX
Cp1XJZFF/GJHYOWB5o1jt3P/bdwVqvxqMJRq0chcNzUaRlmMVNNLuN5Edyp0q5GnxLLq+BhNNZnM
jOipeX+QCuBJIRppPLO41Q5aXeONWU302GmKT3RIxjNa0NbD/d+Jv14FbLS64QC63MHJTuC1IY0N
dEmtRzNJJcbS2Os/bRQFGTSk4WzRueeRNFZmFgHX1hD1ZcDE0PPsFvNRs3wAceMnM+o/a333dpDW
m0rYj8s8Z8dWpP7OJ9xyFdrCMMCoejMkGZcLTbupE0W6lIEQsJHLhTyjj7V653BtXRiEv9RoGTmn
Da3+/HXOtHiD7qO1EuQs+KGGYfOlbujoV066hxLdWhBHi+4DsT1p9eoc2+aUUkBoEbgYkZIZWgcC
2ji6u53HTWuBIoTEAeU4gFuXC2pNeEdn2eD5XebZx1ggH/ZSRfMQvtVm+z79zt/JChkncTZXLua8
1XmeMz2j1lqSmBGfHWqZtM91Keadl3jzI/3PyjpSA7lSd4ZF+tdY6HQvhjmhvAOXsDNMe2/uRrhm
WMQ0fCAo36z13DPz6hT/rLwKTOkaL9DLwUMJNVV46OoQfSTq6J84FnvNyi2roNJppKMeJCARu/xo
+SyggMy0MqgFo5PnfurTDsnwfPnqLIX/Y6bYBoP0oBvNv7j1ycrUlBcVJYKMS8OYyTQ+Gt8vzYdj
AkwCaQbb7femorZ8H5yMUMVThv7WX9CPs6WfXEae2iaBzDmLujPDNMPODbx5a3FdCJIW3jEazZfL
AWGcaa6QVaClhfFhsLLyHBZCiQR0zmetiGbEqkf9Ka+18U/Et41Dtcg56L3e3fklmx/01Q9ZXZ8i
1hsw1BSzill+h36uOGi+9jHT2m99NtaQgU9f738WKJz5HmxjLv+sVs5lIFMcqAqsuolPY8fQu901
e8jorc8IjEbNbJKHEvtc7m+YxI1TG/gp9XV4zvPsTz3395jft077ayMrn3QAVzrQgFWIqiXhebTm
7miQRj22rtHcn2oyEepD3sPQHF65+kzg9pPEMbhYhKP5Xyj/ZAdhhunft7/NRgsQxpZXZpS3vHpk
IqsJawOOw0AO409jcY6lZ37y9eSHq3fnRoue4bt/H0/9ITT7l1yMp1L7p3L28urNfVXBEJAdnof1
U+dos+loRkV8Mo/h29SX1ZMhERYagIPu7Kvat1WqZtBkxx9pgDM+unrq9KGyNRpERZCL/h9dSFQC
dfmEvPHXFC65nbO2aYy6CC1wZiIojl/uruFMqNG3MQqebtOhUzhVWvM0au5SHmWamPIxzYjL/kXc
QHwJjB61V6apV8Ge20qvb+tZ1X0W2PwZZj52xRyho6SPwW332Tp06jVnVE8HXLYeD4j73KwtSUul
mOqOqaGlGtojjN1j/HDb0JaD0H5S0RbNRPrilxs5Owx95XZaBhMxwx+dNQpk9arqOIu53flmm2sC
zghSU+Gt1xd12LhmzNxDGfS9i/JXGWkP9pLbOzWzrQXxtvGgMydNpX+Vwbex38vJ7MoAbrwykNMU
HxM5tOeu0PaUh7dNgScA20Rt4gr9V819Xi11CfyuKeF9bsCrHyPZ0Ik1J4tO2O1PtbF/bJoqvSgy
GDby8lPpqObGwhvKwMpC7vzZnI/eaC07Ke7GosgIYYwDEc/0w/p6NMaF0R/gOPSaEBs92MNYoYUx
VMI86u2U7R1k9aNXtwbNBMAflIkpEqxHUyYZ20WyyDRYsijX3lGM96JDHGVtfXSaUOQvVe07+WOT
uUg/iDD2up2TtrVeNYcLJBq0y3+leF/f0zbjo6kp0kAv5uFDj+jmU6K53qNJ5PX17g9IIvC7UqFY
adfsoKUxaabGUEnQ2EYRPzWlXX3j7oj3UOUbSwLjIkwgKORxYg3uGO2uEG5m5EE/MxjjUnkPvNYR
xxRq1/sTNkwpKhA1XUlL9NInc2N28iS38mAybVaE4txj5U93Y/FB8+GPBHgK5301p1iYTmVNLVbS
vC6OMhP2EXhpf7r/80AWxaAdFcBrkjVrmFrVe8UKsMtfzHwVRzsL3X9uW9n6OEwR84DAo0muvXom
08EZ9F6jShsWfvqJzrgnDrnZDshBztFOpK92f3W4CNqIDbFD43jdp56J54ZxTPJA2l39HJctOS4a
UQaEKjI89wapIaPuuwyrG0t01MwUsbivprNW6ej4G+YDvzzy2tDod2mdHksxAp0Q07jzzbbadzA8
qC9GU5LGhQoUXh3fRpRlJ9MwJ8kw/qMZ6BsstfNTlu13b0TtZaGH92IcrZ1HZuMqVhBohukYQWEQ
ZfUR/aFJ0mGeKM+V0n1YHFT0HNG690dUiklTMT/B8Y5jXq7Nh2lWp8OaB4m7ZAd9qdAX8FEwGymg
iSL8F2cZ4BUoTLp1eM26KOwOrgTDa2aBHnvVB7dwEJUqKLVN59snYGvz8MnfwBrol9ZVxxFklGcx
wkmLMxoOgAyrJ4Ah94lK/K5SQOTzPyurKoUGb08EUjsP9LoSj14YZm+Fk433DiLSJFO1st+gQtDp
q0+E6nZddHbJVVuTS2fdXKN6PnQ7Xr51oF5bWb380pn46UbOnTGEkAwnkKel01iczWix7r7QuSqo
gdAiputO5f7S5+RcJrqbO4LR3InKfdS4X0vYIn7d6wKkRkS3avyPeZo19UUt+ziax84MogIXSBfR
nZM02WN63rgc6PMxPKO4FMCYuKvFlO0wZqOWoGyvNLe1+YOTlw9z3/ZoUNZBZqbvYOd+7JwiAKa5
E62pi+fy7nUAqClGS/BwJA1r/0PhEug089S5hkj4Q9aL7KuA9dmCzcEq34RFFu1xSl0fLAjVkRAA
FEyDk/LO5bczrYH0K8KkN/j9Y1Fk6Jwvcb8TIK402tTJombFi8zCgOxe+bznp9Hgm0kT+E0KOtRX
Udkxj4YuC+KoKOMTQKa8DSYgHWnQM8DankQ2oFxrjyJPD2MdafNBj6e8f1PlhtAeY6k0tK3ezNpH
a5yJhxgQ6PxD4maIoaaJ3vxEnKz6RxpzjYCYNvH/Fxaq8wfi33ZG5bBEarOgdJEhoG7mKM2Waat0
10T2q7aB/O5IYV2TPVBsBbHEtyUcAbS3enUGQreB8h2lHrp16TGunCp60hobgRkUbaLolAEMHY/N
Mibve1EjxTmOy/I5zCALRRcadsWTa4x5ekpFmfWnrhkGcaAEiV59KCs3OZqFQG/s9qG7vkXUj6ZD
TDTAzOkaRWZplUii0KeiOutIr8cIopVSxg+6MWQ7pq49EVO4BxGAmiFYl/7sHgBz2YsqcEVTo+O2
DMdWFu3O+7hthV4FXWi6w+vGX15BRTe1WhU4eV8H9Db6lzis9wSvN60I5CQUjTZV9tW39qUkmUu8
Ksihk3iefduBzzUL76VHUx4lfIdaDZAxvtHl2RVprfvtwlrKjIplVZWoFCzlAimc3KPwu44KMcW0
GBc86Q7th0tTudeUzbBUdZD0eftOTrrxqWvT4RzZ4xy0BiqqSdKVO6Go+ksvr0OMKsZzELuscN00
qItmNkFE1IEcJ/OTw+P82HVVBF9o5B8iXeseBnSGjr6r2Y+33X6jQKzgflzBcOsgzrAutDe+22kh
A2uBGeZ5/Zh1VYZCfQI37MPYN913yw7tP4uYE/M4Sh25szkPU+c8LXrjooZbV85OAHT9NPCDmIUC
YkBgR3388gP0lhtPNOIqkFcTg7GFH4JzN8r+C4Wy/GGs8+nH7S3YM7gKV3UDEYO0xLl0N/tjkKX9
PgpH+VG3s/klCvfmRjatKegjjAn42ZoXrzZDu20HlhdnZf8RGP3whwUd1GepD+cwRwLr9uK2zieU
E/iz6mRfzZcZixWXZcy15qFg/q0DKoWCZyJ/3baydXkSFCkWbk4p3f/Lb6ans/BCnWvGoEt4TqZM
+5RNons3T1r0/baprf1jhl4nrITLk4T00lSY1BaYSg9TEAL85bceKpWx7iME6nuBN0XFDgRya2n0
8uAhoajJa6Y2+FUK5UMwOzdRUwV14eTv6hCVdVi0UL3UU3sndthamsLWUDwlKGOC+NKUloRSsz1q
7zFdjQGM5eJP0IS5/nRA38aN3uiV5qc7r/WWg1CPJlxRiG3oFi6NxqFmZn1Be68QskO0E4ri+u2o
63P5+f4PR5DBlSogY72aD9eKeZyHrKgDTwuLY+ZE0Wc71vOTBgfMWTPyZWdhW7sJCzfPOYPiNNlW
Hy5dliaUJgetpZZ6LOgSoTJoONWpAIr4BrbgO9UoVejHa45fQlwKg4CzxuTG8zLNsHXgmmiMHUJ0
uA9MIf6C9f7LwHzQThRxvT4+Fo1ZnBN+PBjRLj9ci8BsL8YOprrFLNOj20IRLZGh/8vWMu/LlGrO
h9sf8PokYFA1LEGpQH6yPnl1WNXsZNoGotOss9Xp3ceuHttTzEz3l9umttbG7IqSvKHtzLzg5doc
0VlcyXYd1KCjPoX5hCRtGOoW8hi8iE8uejh7gj7X54ARS7BtaiANTMKaXbFpF1dPGj4exFvJ2Z6s
7LRMy5644NYeUteiVgfunaKg+vNXtwmRPCODSLgFEVPzMtDQWv1ZNAjGnkIh0p0PtrUkleUD5FS1
/vXRLu0il5LuZxCXoXsM42o6tbB+3h1nAvV6ZWV1zlwHCq5Uq5pAQMxxKi2EPNMpy3cy7+uwDCsM
VfKJTIFTKI95tXGTtSRtM014u2jSp2w2jW8D6rLn0W6rP2bNaNGtLcNp5w7Z3EEmjuiFGkAg1kCz
eGQ+XMvLJojQLGoOhrRh8LcjxtxOtx1+yy/UaNP/N7S6+isRiczqiyYo+jB/U3W2dh4gcfzq97tc
c9exJjtJRkCEhTgLhG+XO+kOmWPb0qkDezbQEIaX3jhORmedSkOjN2N5g/cw5FYWuLJYdqKRza+o
aGdVn0thgC9tOxI0sYjSBjYS+6kQ+t8RCiHQNfVB06boZ48/b2/r5vd7ZW/1uA2D6y9Jgz0nRFfW
8pL5kJnh3mjmphXqCi7Doh41wlUAKUtokkqXjydlW0I00Qwg+ITxcHstWy4CioEPBlaKzq76Fa9O
gJsspshrqw7Kcoge6RZyVTFe+aml+vbptqmtBb02tbqlkCeo5sLBRYYiSu2jALkxHIvGCj//Czto
c/7m+uYzreqDht264JiGJshJzP8EYJk5R20M4z2hgK3nhNBDTTip1rS3eiq1YZJpYXFF6VUz/0L7
I6d2h4b6QXcaN9DaWexdV1sfi4iCLhPjuhD9rK6ryHDGXJq4BED2GP2G1n60qmh6a3am/fH2Jm4s
TvFTEhMjP8YNslqcm4RCSRi3QWXVPePSuuye6wGGnBN95v5XU4X9/b1WJSUFlR16MYpBZnWFDHqS
0yMCt1cUk/OznFGvOHiWVu4pgW2UKAmnQOypmJFUaJ2Mu/rATWRNZaBlg//RqJ3k3HpJgxhzEz6D
NfC+Zl2TPliT4wXA7vyv9qwl94oxEtZRCiA3psJBHrVObiIhZvCtwC6dHEhnPGjVwyyjGJXk0J3u
zjYubK0pr8rQSd0qMdjZUWjH2c8c4si+Oi4tQ423/WbDRVUKRedEoY4Bm1/eJ6KE7yyLuypAiqx/
bO2+ezKjJPwSxnW6s6qN+4RJD9XG5n4kJF9dkKJahnxJZ6YLE+bUTDesPk5oQN7dbVDcpv+zsnpc
EgZb3aQY1Lhk6jxObjV9LzXp7Ry3zbXgi7SCQO0zHHe5bdPiZsLKWIvtyvHQeKE4D2497gT3W55v
QyBCjVylEzj/pRmr4NPUJk6HcuLn2dbaP0yau/Qe4sPgjG+adnwYDWaZDUc7LqLtdx7qjVViHqwS
YT7I9PVj03ZFO/ewxAZaLpNOEbX4Jysf6mZnnRuXFxEdwxYqpzCADl0uc+zRyfE6kG3gv+LA95bm
nHe6dwA5Lp7CNr9/wgldE1IYqMPYU8L9lT1JkRkeoxLctpH9nFJf/6jPi3u6fbS2du+1ldXH00PG
yFsnLINYhvV5GGt57Iv2n/uNMEFlKOZgsFBrbMiQT5pdRW4ZmE1oPpe6dM44wx6H19ZS1CgYI28Q
hWHucsMa5AHTvOSqN0CivJV5Hz/bw+TsBBzqwbisfwLnotGlki+KyWvG0nBZnISCIth6BiX+k6Wp
/G6Yuf9D9lHTfkQUQWthFM+8t0S2ox/c3sgtH4SzH4gXHQuyzpVPhJZ07TEtKGH74m25hNGxLqcX
0xy+Vx2Rwm1jW/uJDI2CiNPdo2Z2uZ+uXaZA80ClJkVWvy0ix3pTdka6x2W/cblTvSa0Ii6gkrpu
djE5JetYMs9tlPH8Y2w169joeXaK9cS/P0eibKT4UqiSUfRYBQO+L4es03H2aomKH4z/GE8Fs6bn
2/u2tSBFHgTcj1WRuVzum1bYeZHmAj/sTe05HFv0AAopXpCRi3bupK1PRMmIuVTgZIrK5NJUUxuU
EQWmrKYqTgVKs6cl240QVQlj7fJ8Haa8CKVUIefSShyi3B6HfsmQmTeeJj85SuEe0C1+77jt32TV
SN5E9L1QCr0fykChDxeASs1QtaPVXvpM6BpxzRerO+j3WkOaPzTYwHfO9OY2vrKy2sZo0eIlb1lg
PtkpwpmJlby10iLaqd5v7iPhITBNdT2t1Z3KBop2u2bEPy7rEXiBPreKRj56SOJh+mBpcfyCAkj3
JvclcaPlDN6OZ27cXaqcT3WdHRXUpC8/ZO8MxhzHDHDBeee/qyIjPUtd0/+Y29F5Vyawxntu5Qb8
z350uPtQgEmhsM04q01sugr94wTRyU4Dntr7bvtiMjT2vTAm+0fF6PX99xa3IwhmUOH0dtdQtlaz
m6bXEjCjvoMC8GBWL3pqOl9uL2jDZy6srO4SpC5jlFQAwS51m72N9CayHx2/bvd4jTftcPlyXymy
uN8i2K9yaX9IZJc1rKYY7f4gGPpoD9kcz3u8/hu3FqkZkto6nwiw1+qk1bVeeRONnmDoq3M+19bZ
G9NvdVPdjxqizUvIoRBDwEbWE+KGuRg4A4aSuPTfxl3zPjR8dyfA3loN6rBQdjAJpODQl57uEQYk
w8LIqtA5Sn09vHcWJz4VQzr/ddsPVIC0uhyZaWZ+WhWBSf5Wl2Ml0fKrOgNLjTyGA9NGR1Hp4pwN
fT8cc8MrUceFUerpttktt6A2q3CMSrxwXQNGIWzgLkkU+8PkHDyjzk4WFAP3vy8OKSX3lRqyo5V1
uY354meF5oJet9MiPTbCHB8SdzcC2FoL5SjwtCaMP5QiVlYGsCmi6YvAg4/h4DZD9WEUUbZTYNu4
fSmnUBtlrh6Vp/VaeievazAdWPFz+azNvW6fSTi971E2VMcobrwvMFBlRzuOtOLgNamxs5kbPklh
G4kJgGbgbNe3r9YuBhk5gPZlYdagGJiBg7Zjejs3CMDf7R0XplZxYmX7qUhjBkCZ/XNPXuv+FLzg
/8oIGCWT50zdt5efbSisOu/pFsGinDdg2bufUo+cx3+xEpeyFEglJC3WAUBtdGYxIj8alHoMUGnk
tTCI8s+3rWx9GoSBFB2tko1fN3FEIWDnSNmvLo+QZfaTXjtKO++fUVEbv9y2teHtSu+AzrMSjLhK
UxLRWN1okC73fUNf0VfjZXpUf/oXVmiiQ9kNgBe0xuXHabS5rQFj4Gwjgi0Hw2ryIJv15T+3zWwc
KoB/ZN9AABneWY/F6r011WkiiXXTfv6wzLEzNIc2GxlYtaAY6g6FHg/zyR86pAqzOB7eyiEck2nn
aG3tKTchXQ/E1UGWr26QGinjuBrDIlim6D9zmhgvnpEUO92jrbXSMeUaZGITtNxqS4tOB98oeLj8
QcQHCAE9SNrkV9vu/4hN8SxS+U72sMtlxrKDUt5yT14yDhrrA3WzijVGhqilURQc59p2T6Rj+jnq
KzDgTbbHHLa5yN+Ab3ou4KJXi2TAf6kNh3ms0O7/anLIdzu3fXD98PviLg9aMsEcI/4srHznVGyE
pr97EjQMyG8pRV/6az+EUZNlDJ2FZdcUx8aOlj9FY3afvFZr3U9xr6fOQ8KQTnummDAvO4/D5g7z
jIKCpt5yRSoGGYiWxJlfwKbvOagYCk0edSOXZxsEinm4fWg2snilJs7EIr0tgpPVxYlQVNa4gljY
SHT7hMKaaJk5kuIQWaT2bmbbe9XprfOhjocqHCj9+tVXnUPLXPIR150qRdcwa7Y8FaEu+p2Vbdoh
WYNNWT3oa242RtAGbda8IpCGXyI4IpejB1bx/hqtCwaMDIgsG8b81WqsoRYsB7BvlTC+p9l1/Ryl
0x4T5tZa1JkjGOa9Jlq99Ehr6eLK7HGJStMzSGzrKPCszP142xe2HO+1FfUrXoX3mdPRZpcC+svO
T/+qasgnfD+KfuThqN+fF0G2TvkI2K+B1OTKlF1oQ00dl48zdP5pbOrotADYfbi9oM1tI4rDr8lm
r6a49dDLq9Jm2+joZn9B5BUenMoTf9+2snWE6GQw6c+/VONWH4eqR4zIL9cFwJkfDFh+NGTnH/NW
k4d02kNCbIT48DVSCrNVUHXF2sFEgO7l8FkEs+xeYq8O32mFM//Bg+h8YlIAkIfYEwTYcgvqHnCf
oDpABX/l4sVYuxqk5WVAR6s5QiNkH+rYWI4KcbxzZrdWR0UCNBw6RURYq7JpbGSyiTSTxyUZhk+J
0Zb5oTft6NyFS/itR3HuDJvI3um6tPqbr4B+DlMdv+M6CviXft8OTRgb4KnQxYjrv5PCKZ/TllIc
Csf580JqfYYX9z6Wyv8zChEPmoXg/xB6uDSa+vGs1RWiSGLwwsfRqYygyKr8yLDEHrPo5TH4P1Mc
Myr0CruwLjXGliV7K1rQ4TBi+VyahfZGSF0/3z4Gl27yXyscMRC5Luq4QFsuFwTHf9wkWYiAjoyg
fpqc/FxQMXgou1nuXFRbC6JOS5KrUFVAIi5NTRk9lrr04MlPu/ylEWP9JoTQeidvv7JCDE7QyqVO
o4D2xuppbPQ2p2k5aoHMc5NwQwtPrl3vOd/VtlEABmWqINpg367GEGNvMTN/NNyg9yr3G0MW4Slp
bP9hYtY/uPMLYQo34OLgvWeUeRXX0OEWMBBWHjTTY/gfMyzm9LhMRvIm65dwjzjuel2q183VriQh
aF+u0nWvXgo5zZofIJS8BNLRvF+FqVXHuK/EfSA0XE/11Wkzg6NF18ZbBzGtE2lOlzi+uufr/jB1
efqpavx0Z/+uHUKZoWb4XyDJepatrr00yjll9O9JlAqH4kMXhXuF0c2Ng6qcKT1uXeqTl86daH5Z
5kboB6P1Wz14ImdJZT+c6qxp9y7cjSUpGk26ELS0oTdenSQ/7SHEDz2WFDf1wWhgHqvMbI9wb9MK
8/MEYtTsgVRfLikWGa3MKgoDWVlhdoqqMvrlOs1yHx2v8gM+DS1RBmCZ/yLVvLSTT04zwBTuBGGa
WPBVdyHAur5/nPTMumu04rcpYKvU2mhB4HdrbnI9r0crLGCyYsphPPNwzkcjCZ2jr6PNevvYXu8e
g69AzmDDBuYMnfflqqQ7dnKOOp++Q48Wj7T8Y2RUe0Qzl8mWWtD/4+zKmixF1e0vMkJxftXtHnLO
rKys4YWoUUBFRBHl199l3YfbuTOjdtR96Tjdp6Mp2Ah861vDptLcTGNhOIYW29lOGNLM6AHGnIds
zGr6WYx95t+rKKx9UEhx5xYQ1EMoBTC7+YlUXUN3LiVgof19rm83P4S3m6cV9iOIR+dNpHjtvTAQ
S37wFxy3ipuopIDQSiOU/qfH4f9OGEAiKiywgDa28+tllWgpNh4IHocA1fRUMYuKDyndfXjp+n1n
TpuDHFrnIXjOYB6/HojquNap39NDbLqxbLMI+Lnqwp1K1mX3z8uHsx0yOnBlYfN3ThQccbBHJvK9
A+ndcFwH8sX641B0VlzKCnhnUsDmcV8BcoEbwDnToWkbHUs1QHBj2mkf5Cqthkameyu8S9le7w21
Ee0hVoXBDry2X6/fTGFChoSy+thE45cmaywOeHh64zCL/vmAR0WytRzQ48DT4vz8YJ5cVcjX+lhH
eizBHTJllNtLTgqv64U/Gw+wDR4W0SaVQtTK6/kI+NDa2gb1UfX93gOSVeQs+dlP883YS3VhR7xz
eKDxhLABZImBxndOBYtDuXFFDDsyarIisnXylJklvwAK/dnD/9d52OYExzGIynE9AngDr+L1nDzC
wL3ttXdAolXU2WLOF97crz6iTB8ciahXGKHnjaboxFBA7eI/CbjyyqIZM7DvnJ0gd+5ZolTpT3RS
30wr0+A0BiyjFx6Pb7bTxtsC7Q9P/s2d5tx6KrC1J1Vdd8cws5+UFOOult0X2SX/BgRiTbDwOFNR
tCMTZbNLeL0mtJ89xHkoeVzAHt+l/ZhUOeSLF37gN7tpGwX0DpA0sXPBkHg9ikZKpexjJ4+hJXop
vU0YWriZ+ROIdm5ur9wG4/3rMb05q+CmhXADd9MbjNNs2YtJwDNUTCKBfR7y1sMdMlIWt+fRVF86
qs/UdttSoriGvhSOrChEURi+nmS+BDmTiUsPCHNyt7xb6itNg+63v85pVkVQQJsCFj25PAqIHNNj
nvPewmPdY+MeGHd/yYHxzWWJywklG04+GCPizDgrDTrKs7lFi/SwcvptWt2BSO8qrusv9dIAp08+
hUN604X6wvl0Rm/b1gGkJSiqsAzwInqj/85GOPn2dZ1jHVQQIGxVIiCQ06w0ox8cO8Py6yAf+XXb
k+UR9u/kM426+Pnvl0yKxX71rW9/CKge0buCqgC41+sfg/UzuKU17uhsVNzfk4Fkusq7DhaeXUvx
jMxYPz40rLOX3MDeHGYYGbgAoGc8VsG0PvuinEeGlKxrfmiCQXVFrFJkglAXzxfQ9XfHwWGJgnkz
zo+3FfgPELYpr4kwU36IJ51+rxtnHpHJ2F14Qr43Ct4EAHrxrovRVno9ivQ4D0bsrUOv0vQGnMb+
lLUwNfz7r/XuKHApgJvxhk+ed/rwUG0zUqM2cnizhZWVTWB3fbDYf+Nu/+/exJbcTENRSLzp8ixx
3fVqwSMfVTO05oGvrvPUDDvRDpdYTe/NCXUetNPwgcbr4+xFHOWNZ3jb0AMitPnnpINJQNxczIB9
dxRofDf94iYtPAOj5KipBPxND+HcrBWiZ/2j8URS/v33eXt+b1ZV/zfK2dekIEgDkRPvbptyeS9d
3F8pFpH9xD1yCyVnWv19vPe+XuBrqC9BR0Cf6mw8CEzyBWgQXthBYk6Jy741cFgqkVC/84b1SvTm
34Iu/2wM3E9w/8CFu8EoZ4dliCui94KOHmq2jofM12LHltw9/n1eb6/1zW8OAwE3BEx9rn9uB4qO
qlD04NGxPuD8y4+2Y36F3RFfwPzfHQp4MsAa6BbfxBjayeLZEBq6tUc+rnLxYRgoNN48sj3+fVLv
bMHN8QBVCki+6NCebcHIa8C1CxZ6WEZfF4Z4YeVHJt7/8yjgS2/PwxDgCaDs1wdRq5NkrSHlPuSt
GZKSJjW9AXMfGWR/H+edddvMCPBIxMmK9ujZbHDFW5lLhuCpJuru4axqr4WnckDKo7xAb3vnq4Kr
AnT5eMz/0V6+nhIUPw4LOrGjkcS/nuianZCsPD5lbTJ9jUEzvoQVbp/N2aW4vYH/zA+F1/km17gn
fec17Bi0ZFGFHcKM7YhmETxaE0//wGuWZvvexkx+DBsQnYvVB43wp0mNlhWi4P1BFIqO3X3Wh6F9
AA8lHIokD5q4kBqkx1Km6VQXLlNz9H1ODP1GPYRHV7hsF+Br9Tqp3ShILQq/cUn2HRIdupZjE/js
jlqCAyaAZmg61Mjo+5EjkCDDxQZG7T4YJ5ZXohn9oYxqYaLv8Tgjw7Cx1mvKcFrwJ7BQzJqytrX4
LLVeJOJJIGaBJBkykwvn0ztbHgwOECzB+0K5fC4c104t0KWE7IgEyv4J5Gaxh2n+/+NW3J7m6D+i
SsSj+WwrmjntqVlXhhqMxRXQFbR5HaCOv2/4d+fyn1HOzlrYUCQhSld2pIH4Fhmz7BDuoHd/H+Sd
rwq2YZuGCU1V2G+cPYq6NdUM4D62ejPbKsucKpKlCyoG+ciF+bw7FEYCcRPFK5D311+VlgESEdqW
H0Hxao8iRo0xKxEcQA+/1Od6OxT8r/DS2/4C9Oy8oJRwk2x5QvhRsJpXaeNNFUV48T50yyVaz3tD
4WkEmB+aDWAmZ/dTK1q0huA+fOQC8S1IlYurvE7jxymCV9nff6u3GwK6IdSFsAwAtwf41usFhKXc
GIJOII5Mm7bADQ1xrMnz6u+jvDshdInB7AJoAhvK16MMk5hlyJU4UslrbLnclGTln3zbmAs3x9uR
gLLAHQMPS+hi4ez1eiSkDCGEg/v9cUhtIEqYBa5TyWRg553f5f6livp8OPw+2/2++WqidMeV+Ho4
W8OHO2lzeuiy1U1FRlrSHHnd1gSnqWHuQrl1/lTahgNrHiUu2ibw+jr7tWJFBj/VQNMGv/PhysvV
NXKE293Yc3PQWT7vRr/1L7xjzm+uP4NuxKFtXeH0dfaNecDqkIoYejBXDtgHL53Hao11dFLhOt/i
lXvJoHKbxH8vLoy3tQQhJgIOiqmenYSUNaurXeahOch7fM7jL0mCl3bUDzZrP3Q0UPtO2BOUVReK
rHd+TNQ+G0gJ/hmK6bNXBx3ABKkhfjiCsNTmRafq7mlNhm6srEsuGi69s6wYDcVqBsMgPEbPRhtM
RHUwhfUxQBjhwWYSL3o+wiysbpa9hQHEpSzv8099W9fNmBXuRChV8VB/vVeTlDFPSwwI2ftS5Bm8
Z3toMS4c/u+Pgixt7FH0XP2zLZrBdqlb8qg+RnA4KyEJ1bvIry9lGbyzeFg0vD+BlqHA++Nc9p96
OAhR18WS8WOC/M2sEJHU15r19Q1L4g4UJbCELtw078xrs6nGkx70HfRzzn4uf43Rco9GjAiW7P0U
NOaq4UH6/G8HJX6jreUB9D9GOhheA69/o5bDVXZF4MTRQ2hHBc/c+G71CDkQ01wCfd85S9CgRCmJ
sxLdDbJN+D9L6OnAZuCU4T4b1PDEmMqOCgdkFTJN22IdEVdu4iG+IDJ6+3Fjhn9Y2ciwQ1/+7OMG
Ny0nve/EcUXK4gxvrpnM11EdB3wPM7xxvAKHtf0xUe5U1QTapLtlapNLroVvf0xsGThBILdvwwfO
RRCWe0kwsa45TjHvP1iWrR+MmdTTv/6Yf9YVTWeQxNEtOzs4B2+gMQ8ifvSH0VxLK1xJe0nuOJXp
P5ZlyEfACwjUMvS3gcucv1FHBrfdnqT8uMjl55Z/vOsBD124fd5ZNWSFbRQpPIDwcZ/tGD+eBFLD
MJ9MIwHaSz1SqEReIhu+/bTRUMQxvJ3EAMXPVdoAWIYIKKo4dirmD35bpy8gsQV1UbMgOOUwA72w
Jd8bEOApGtzQbwFcO3syRDqBxZVdGzwZYnFD4E54BSf/6KrVdNrLdB1Of98W7ywjjkcIjlHd4hM/
xwzrFeLF2pvaY6yk3hNr2Inw4N8cMzb3eTCy0PyIQHZA4+28zSL8JQi7CLNS2axKDoUCK3yrm88X
JvMGCcdA6FhCe4OzHhmA+dkXbcgSRgN8eg/NIqW+c3E7033ucTU/q8CXvzzAZt71NPTitFBN8uOA
ebuTcN7AUG1PdVghJJ67GztG6fDYmZW0MNHMgx5/7CTRScWamuWHbRhVgb5sWzy85/zHjH0+lwRq
saGAVXE2HMioNYxHZ4e4SrjfDfIzFLwk2tUJdckHGlvcezWZh3Q3uTZdT3VIZn0TOLYMBTWOsaco
EknzvZZUiaI2UQCtw9x5ZLxG9HTKXsC4ASVGdHO2HgQMN6cPcYxu8C4efAWDVyj8/a+U1OtaaWLX
sWIdxDw3aLB2S9kIqR7nPOC2FMQziIpbVovCXNAeTnloOC2GFCRWdbBuIXyWH2WfDtkvUatw3i0s
0MFNvtQuLkeVzBKqyZDBmA2mVP6hafvOf2RZEyIjPV98e80ksp8QFdfP6Q6+JnrcIUG8C5+bJO/z
AqLEKCrRCapZYacZvg/FKOARcrc53fk3se/auVQ5QfwVrGXl97ybOnPfzCpDJNfi93E5Sa1+LSka
PVeB89buUWeZWSs0Eb3uylO+pbtcLPECUorFG2NpoLevJoR548yN6ChvB6+DX6znwVT6iDrKdh/W
Gn0jaMVp0p60a2K7syvCcT8sEEyRm4GRdtm3Y9MEX3o3pbD1VCB3rXcYRa97X3u5/uGh55h8C/sO
2t9orqWs6oZwWcSC9G21jgYqQqRo4LCuC4QgGXuXxWjxVQrJIgy2uXk9ANvAZcvAPImRHBtMa+jb
IkwmuFKP6zpORdu6cEIMTTCmt2LVbVqZoVZkB7ilsQ8tpNz5L+K8On8cBhWoxzyc57bYaKzwgHCd
N3bHJvGi9MfIkmmoliyc9E/I8vpwLWjHFihrEJXk9R+mdMrxA2RqsstVP5kQ2kfoCIIbLRvojlsv
53UFOxxB2anBy5W8/CEd/7RLKNK7ZKz98KhkQMzHhQCf3mtPtHTP2iWwn9dMi+nUonfN8a35ZhEV
uB6ZOok6RJSE64dWIMi5ZviYipmJHs00ovvlN2A0S3YD3knjhx5+k+EevQLJHr0NGd93Yw0AiIFd
IMo6tyHKPLsGYt8v0/yiVaD7asoNQzC682Zd+DTHqUSdwq8yj/3Y7JvBhPIrXQBeFSpaUu9EvHZ6
dIk0aVNErcuoLQjiE/J7148ye5IGZMwHf7AkQD6KtD53hXZZAvATQgs82iG/iO/8Ge3fY58wS14g
QLbrjvRznheRabf/0oQcil3AoQm6WqTP+V5FU+wXU7qOGXyqeJqD6R5R+UHhuUmKcQz5V9WbCUZ0
cMGewj2Cbdl3IAeSVy4YG3p0gTOqmlW92M9ejMjBKvPbKAa7TZtoKjs2w9c6MGRMDzmqYLVn4FaJ
+4gMHtQTaDfWw25mQyKKsM0m+91CdLGcSNe0W5yr1MAB5EwQs8o574PK0prKPY+bTr/MJg/ab9nq
Q0cyO5ZTV4CtkP4KOm26uVi6zHLYNk1BOYfjKSYWvKRsWLMqjMfhIRR4ZZRySoZ61yfJnO9Ew+qx
XBs41D2KTvJr4IC2qUjDzHzVtYngN3TVDjHjHuzcQAzLzfSYOesBpOvk7N1OHq2/bkAunFYSbTUy
ZaKQjr+FJ+izCTRfrpw0FMbiuF9m2e5g/sEikHmzOQP1Hx1z6I2adcEbvzAzn7qmwFkm/NsAkQzr
KYCf8HiXrIT7HzX8c7ABKPzS3C6RjedJ/LtimCU0Po2fPGBliTv1+Rr2H7K6j+33ZTDJtJNz1o9L
MY0Mnk/ZnMjkoPMOYRLSTFbyYkxcmLalHkJo78Oej+JGOLoor/CV3o5vIhMPDsnIjXrgreYMQj3Z
fu9tMyOMQtYagYY8RZLqycUKf7Zx7tQsinEZkuB6oB4zJxe1CVZRjVr6AtuWTlmRenBiufId6YMr
iA375xzkrvmKBesoC547dtUNi+8dBVY13qvFDElhBYbZNTIMPo951JhyUa1GMzpihu+cwYi3iHYO
vTteY0csxeAvORJJIh2TK0iD5/ogU4iivouGCne3LmQecWMNRI/HRayZCotlxmP3kSY51fdTTslT
3jcAj6SLpk/ZHAU/qKRNXUjcTLTM2sXejLXpPuMNwR7UbKKu0IgHGY4e95PPsU/ml0HKZSmB0rvo
hnVIr7hC93DmBV+W+bcYXPyLWlg/HSNhhuYo1xlrCMr36AMgyOMFjshNGi3riw5mkR5Arquzfda5
Gl9RyFySYpkSap7aeA35dTYFfB2KAfdxd28hPk1uwTicm5/tPKInUfRjqLuXYAnTruCJXtO+aGqZ
kLnAF4cwWQVyZ/fEEB8ANdNEXXQwso2Jexi2v3lpe9EgCNyDxZdh2Ld4rMOoWxtIZjJT/5AJjWXZ
zTHThRjF5N16Qzg9BCNQ+isv5UO9PYfiphBDTQxeFlL6u9CZ+Lu3TFyOheAi/hHRvmvKOW+ZevJo
rNoiTsCXvDWU8ZHsYi6S34EVwTO+J4++SGQs8WoNCBe/GxRgSylB9/7XfitegptB4UYIBJQNg4fX
FSVeEPCP1as8EtyKOxV7SYlOEkhzbZjsLjw78Z96jRG9HuqstApCHqwAAOWxw+LdLqyVX324pFd/
H+VtiYwKfHPlRPcEMopzGbHXL0It69wdue9HMMMwaIgELn5aMzm88GTyN4PE6ALc9rY8QO8VhTla
h+gnozv1ehWV8fWcCimPOlgE243E0O3J58sLS/gW7dq0j2iuAk8ECfYcahhm7pOuj9hxgV7t69zW
0CMqf8n83ep87/9RCm+hq3ipwbwYxsKvJ0XCaQjdStkx62ZQr3gS1s893tRrqUC/usS+fjO1jZYK
uvIWVwsV+DlzVDqFZy+y745LiqOw9rL2O77KsDC8cx/+vkXeFI/YHcDuEFm7ORCAHf16Yo2CcTZw
p+kIid5YRhBDlTy3Lzrk4yGCw+WFHfl2Zn9ykkPg/zm8Ks6p2InierE5wXAeQmPZ4sZjRGxStDH4
sH+f2ZuhAAlhW2x+bSBK4439emb+Oooa/y8oBs2aVqhOkufctvyqX9vp1z8PhechWHohYPu3xmz5
gJ/LOAw15dgRjcl4YdqGH3px0Y/rnVltmCEo5hEBnn2OP3lLPxs2TMExiKhfLAGuc646Wcwxz/d/
n9VGAXt1RsETZhNFgZqEnHoM9noBg2BJawTBkaNZo0CfwCMm36Q/pqogdS1eQkboI6sx0ap1Pe+q
v4/+5hjZRkeTAJwA0FGgA3s9ehfUEw8ZRq9R/e5Rgqe4kpJLtLP3RgFdGZAlxkDe3bYG/wERUYMo
hG6H5Oi3aAb4ujc7v8n0hSPx/CMDHgqkBB4SYI0CLzknEeNIVEPiguw4yyA79eHgTm1kfpm2TfeR
kZeW7nyPQJSytVmwGTHYpqF8PakpFgmCOjt6BA2m3/cuW3d+qPWBIeu1/LdfCUOBovqntQzRO/To
r4fiiwFfaAX0irdBXLZgpJ6M1uzCKG/XD4wD/ETAeXFugCfyepRc9yL3liQ7Liz5MrHgZuySvkDp
+GgT92+uSxvHGQFBOHlxUOFUxN+8HozL2V8oceERzAJld9Oq8QbteSu+/X3p3vxKm/EyohawfCjq
37w2GOaS0yQQJ73qGs8i0Xflxnl4Zgjbu3DKvx0LUCTOJnxSoPmBOPR6TnFmuqRTUXtaWR5ejbi4
7rgdvGsL4vSF3+ocIN/8RECKw3kLrAVg5FmXpiErlMi5155g+cGDam44Sb7zgQLRcISmDzDLb/x7
Av87cTOzvn2CW/88H/91bdHkAJkN9rQQnIGv8nq+buOX1YHrTuGoWMUTZl6CCeyYQsQXPV3PjxBM
GMQlWFhgyhDOncv3UaKBaI6w8JNyc71fxiTepQtPLhzGfyxo/3sab8NsBsLQZsC5HrN7PSWKP0KC
RPnu1FsUqjvZ42TerZ0/ixJAS/Y85TKgJ0AWfCh6q5f1Jpvr2N3TdhURkIfa+ciDz5KPgWVTjd8l
XAEjQtzFdxS5usvVpMdseKGesD6kWHWTN7ucpe3yLFOVDlU8LGt/VIs/Lc8uMoN9DlQWzze5G3Na
RbpPv/z9N/xf5PX1lNES2Lr6aMVtnoxnVwCZWhQieVafWiLx9Nmj9rO+OPkwANygqHXI5k9xpIx7
Hge3RJ8XRWTAC/wTHt6B7dBAfh/TkN7xFvSYW2okW8qYLvitIp+54KFjom2OBjARcKxc5abqReRF
hQU2LX/AY7D1SggA/PGeI7toOfUMjdsqSMUAkzQyMLoDwMS854morCulWvumWincBaoehYZIirz1
7W+Dzkm061vSocxuhiw+znZebNnXYWAPWMtR3LqllfymVwMSLuHvgrdR1riQlWoFIw5i2UbVd2mt
sqiK4bChC9764Xodt5D+tCWkvczdp2OadfcMoZLJAz60obtxtUbAQWDXGnqADJX/Nevk4D2tcc6j
K5ypaQ8jNFF3BZwv1m+o3pVfsTmF6WCwojw8gQcA8lURaIa3aOzRRv9u3AIYA5BolFdcplSXtGma
bs+MjMTOoSwLqlrasAEGnKW/8Y1i1pZq35x80Q1m7zrYvJazpPQ7a9tOosBNuCjWzIvbwq7JOu9h
6mWzw0hJ8A1Xguyw2bnUR9/FRu3wvXsofsd28p9svyI73M5r+zC1FFblnDb9N6gK/d98IvXTKny9
Fib2GZBpLx/8q7hZ4JAQmol/5MBS8x0SuoYnkbrlQfeegZAzXrybaZ1iu5fINWAF53jeFWReB1Wm
nRR12cZ1ysqOzG1+07Rp/MPvgHBXaFC0wSegNNF6U6ucfm9IK+gu6CM+lXmTM8eKpEldVjbIeXyW
iYIxkLVMayS2dvmwCwJrgetCksnnw6JoDl9tn/nqGakiq7xOE2rrXV2v3XywAxSu14xG4VerI9d+
T2qWdUfAcso7xhFspJ/mHBd/ARYc8WBimuYPOnFz6Mo58FjwEeJo8tx1ayT2bbAARy96PBvo10wN
mfgFNLb7KDgTBkbVjY3v1xqt1J0fKbA2pBP4SVbn+vRJajHWZefFrC9nvgQOlZHfu8J4ykP7lbRT
diuZbMxdLzz/a+fArDoiSTATc9mGdWoe8kWn6odFEthL1CRNfT8vcvhgszUIPkgLahwa/c0KmEos
LjllelASiE9q25c4b9Z4t455QK8oMNzfC1rSc7ESYxHv682hX+Swv1tu+mjshpsmnflz6Dmfg/iB
nV+EYqXJ82K7fPrNCQWvellbnxV6pvLFRlxNd/U0B8k+8Y3vH7IBdvVX/QA+9g2otzJ6FD3Vt2Gk
YnEIEy3a256yke+CEepMgEkDsLsQHQj3oKALbp7RHMDX2AKZDgpsL5bipYSS7DauM3UPQxQ0RmI6
zbpkISzTYJ89tl3Ves0QHKlde7cDlN2fbG0GJApSILlV6kPVWvJIdmExhb4YdsDfgfCzlGc/fC92
zTVAPRbvVzw+GZxfc/KI3LY23jnWTW3ZOjINBcDjCWCUrWHBGNqNRwnIJrtfohbdjyRdkxlpJauC
NsKE/VxyMqK3FMHqCjH2UweMSdWJDncZSPFemaZZI06WDF22SZBCUQxJMh3TjPK25AxGBIVpeKwO
U0oEKzVaJj+J1UFbaMTboGUOtE6UsajdB463HavCUPv3dYBGYBUGfLiDtB+rOzeTPiHcZ/iRjODa
VlHIowdf1X2DyEDXteW6+O7H4Bga9bFT2YmEM+0qNuUZoCc8DApvXdRapUKpqofr66fa1C25DldC
w0MKvPtX4+lOIya6n2OcxSFNdh5b0k8LeP6wbMC1FBRt30y3KIO6L0aR1O4ZETMgXDI8Bmil/dR8
dt8nObPPZEJvoNQ5G8JyTKcEKwdzwW5nCa4HgDQpwFWYxfxoNK+/iCazeTlNkOqXzUTg7ew56JR3
aF1n7NriPv+FwzNUBVhdNigQuRug+wZdp9nx2VefYuOyfN+MzkEvI9mnLEXMzY4vFnWGMJkA+3Vu
uS3GvEN7mkXDYzR0+Tcb6p6US6y6a1hDJA4qGDZc8ZyYYIcMwKEtw5a4sQhyODxVudDkO6JyFvzj
QWA9We7VQdGIHFkzsQZoCsLuZsdm0R2gKBjT0FZE8ywv8URxYLiQZEbkHCQU13QVULJbNwOm4mIu
sKpQd61q6n+2HCmMpybZou+mpAdbt0eJcR83EBhUYQspJkLQ0uxnShT5mEar7xU1tjCacARYl3Hd
qMFpm2ccwAP3wLfNaRzvOFK1xgIhITYuIFFVX2Hsl4aAnP3mVz5Z8oXaeBXwf57Mp3nWaMDOKs0/
tvWafkiladmeza69oc6ADJghFFCXsBvAEwom5ugKeWAxfRm9lOB/2l6znRtDVu+GOlhuIaie2p3B
8/To9TlWBgpP3L8ZQuunUkbwNdyZOsaFAQhrDHCf9UtWYIf4j0OUqJ9jjbsb7CBBupJKXD7VkHnr
I345+2kaZewVgdDqA3FDA6OuFBhuoXUd3op6SZcqH0Yhdz5IW6bowR1f9x20mJ/6MILtCHLWtnvV
T9HSRdMFISPTLFRbgUnK7rSd6gWnhmZPfiQmdkDdEJ8ILvcQIu10iIvR0oTtk87ID63SKeKf1xad
g5lIFhVAXHDQLAJ42ZPuuq4CYYa2uzaT8YchRUexwOMzbMvFrvETHz0rdymcjLK986I+LdBbCT97
Dl8Ipm4UL7PR71/aNZmaChlOwU+kTma6hCh/RvMDviYIxTLo4F7rce2+eah0YnwsQY7vlmbcr9Z0
DLHCHiJvws4PaMGSvqcVONKNf0AbE3Yhy0LQ02s4003RshXX8qCizhSwPXNNGQxSXaHLsDaFti3C
jOkMBLdsAW8/TWu/orkNuvrtwLBvAWzHQ1bAsxU+Q6MbMl4qk8bjwRmsWdW4SOgyj3jQlYs3rb+j
qI8/6tp6nzu0jx9klM8jemUz0lB1nri+kDClxG07N8MvwLrmlw/8LMeZPYYvagC54Mr3pU8ObJ7V
TTg60NehH8St6XSENlJCE44esJLdBzy81MeukeOXmBLI3kI4Yj1SKge5B5qVfmgHG3zKghw5BrMF
TFhAWINnruhW70MKusHTLJd0LHLdwMIjWHwYBRMWLl4F/DS8cTxKx10Xw6Gu6JGROKGf5bBIWiPG
rKBxQpetHzpcNXgfm3tEDcCVFvhU8yT8CUbE8dKR4Oj61na72SKAG58H7r4yRPrxT7LiCNwp7eyX
JNf0GWHheY8zHW+qYnKE92UUQcRWBGMwkAMqFOuxMlnitTuKMJv4wXiIeb8FB5Cbo5rjxv4wkcrW
WzzAIw9xn2wOnum6pNkBs9X0OAyNcXusUgt7XZhl4weFVzfo/SbS9AvoHWy9x8NB9J8iWOR7lcyW
SJcm12K5UeDLjY/QPicD7MBmVGkDiVpESEX1iMO7ML2Ysqr3Ce+QkTqy+hNc9wY003Gf/Eho7ugL
tPYWLRtJPVlNvm+h95kbPUEkiWvkFrS+aNjVRKfZC2UoR/ehIpOsumwamitTJ6h5LWw13D6B63x2
E6HBN32Lp2z0Kj9rSL7vRzsmPyCoM1iCAAnnRS2VaSuJQU5UQC7xJZYZXe5gXuW5k1tXS06IKVo/
aewf/TFKXaDqooHUSd12EM8md2CFRM+AoYhXYZEE4gLqhUpTenoW+QkByfl4nYwDKh2LX9OctA1k
c22RvwbTfchashsd55KU6SwQ5ckbtHhxXfd4bkL9UYvSF0YtRzwiUguAUim5C1Ba2e8Jib3wJSLT
CvIECtvsJsUD9OPQQ6eydTmRDeL6ANWHiHqJos1j6fC5xtu9fjYenaFS91C+9GXX92P/EkNFHZRo
sAy442rucD1FPrILK7XMXv9t7QwkqUGzqvw6QrUa3v0PZ+e1I7extusrIsAcTsmO090jaUbRJ4Ql
W8yZRbJ49f/D8Qa2mj2YxqzlBR3YhqurWOELb8jzQcn3tdTjia6cWSqPqZ7XhMRaZ+ps+dhVI287
JdWUH0uuy+FRmwpCP0NpRveURBnW4Ru3AAT+ZTSmTG4aLfFyH7PGyjqBp0naXVp41nyATmSV+5Ia
VflPgc1v/Enkmpj9yBpCLYDqYha7EtB6unFHUtjn3Kw7iS6NdOzHLKsdbP2m3hgXJMMs/62bCaSf
P5XSLRADKM14izCM6z6Uw5QiRRip7VPbYU27pxuJHKPvZl2uPtS40yqPlJ41fuhctt5OMWQaj746
FF79YJeVV92pL71SyuLGBIpPwQX3wXWTDoGcpEQHpzgmohTbEl/MgIP7hUJod3y7APHaSA7EAgpm
UMKonl1XXIzEVQX1yOI4alV80Zz5x+wkFDxa+e39AyFVBHGGajfiaqtCe2K6lYZGaHmkfToG2Mu5
25J6RhBDq7pTRlp3BCkCqiBmLdCPjEg16XpO05QRJWMbefRKz7pAN/GCLO++enU/HblRjC0gj99v
z+62PgYenWWkj2DSr7hBXRJQVSSqxRHRE2cjjEhwcwzGuz8WuRJ9R4Je+gX06K4nlqkKUiCpUx7n
Jk/whh37/CGmUiY3BtIEd/bg7SouhXzYfUvxB8mJZef80TWILLgmUUk2ttQy3Y1iVyhBtJroDtHc
RaR9raXlCAB5srgz8iuLSTMBXQLIKNQB13wNbLTHPptEdXS4zxDmbylM+33j6vd0vG82/9Lp5Iyh
abWctBtKumbaM+Kuw1GGUvpmCIzDxSQgUCjcbt/eIDfVfeqmMMZ4oynUctZWBXdLAmB1bFUe5VTp
v6epsAPMc+zvwtUabsR6uNONWU0NesTi+A5fdzlwFMNXZcVaQDm0HDGeYYaovmMNZFtoknlq8V51
gZehDAOZSeDN/LXe+6CFVKRCkukMiR9XzFDWn9L8h567lvDLOp2+OyKaugBFYrehhedpvhU35h1y
7VpK5P/9CrRe4Ppzaa8lgNSQC6YY4ulMcp0lfuZR6Kzt2LtYemGdk0j7C8nNafB5lJLvadYcY9X9
bEdmnPmZi0u7XphBHaGzvk+aYmju9GmX5f6jyvvy60AMA/LlT5REVp9fyDSC9ESdpgjBwj1YtSDj
bnLmQldYzjpWCu3nxVom3phKDmwyL+JI3qHOvPYj0KF+aTWq4BdWDYPEcipvUPrpzOZpp43t9iXI
zyY8aulsB65HC6iJ1N+t0+Z/je6CyX3XGXhZhBcGOZ6fND3XUn9lT2VLJZ0+J6I+mkOO7Qt+ahQZ
a/MAveHObJdewXrJEWJACXdh88I7vL6/iprAxElTeW6pFx2xMKvzIALeZvumjB5dUmIgaNXi3paH
90zMXqgtq8EpfqMG/yIHoa69IkJgimEbl/KMeHaxAw9rBbBrJemhUn9UAMDBkLUqN2gak7wpIvZ8
9tROyXaw7oAGVZihnI157PZRThymt/i+VXMVGOVdIcHVZbt8FDxfkQa1UK4HybJcXH9c864ydmhj
dPJM5TjfidagaADueP/2p39l6y0dHb4+55M+8epJNuoBpEecyLNEaOURsky7a8qIogt4NCybEEro
K6t5wtym/Zk7ifj29vDa6vr9b5aER8gyQqyF4ng9y8IxpEdMwPiRmBAUd6OtTlPDdzTX2raQep+N
yMs+R1ypgWuBcnQjhRJBnpi7ZKIT5QBk8mkxaAGM52nrtt1w53CsntuXX6ijEcj7jpQodIDrX9gR
FbehnOVZy+wZHoqcnwFch8KP6WpHe+Lq7nuea3doFS+yReuNyp20EGzgQ9PZux62bfqyHwYpzyMo
AYCylAKGeJw+8Dupgmjupq+rcgvtGUcyp1ODvFaHz01tTQ8DCYMfl849ZYtXzu2iQcbTz74EuLO6
KrsxU2SYxDM4eqow0CEG8JKeIjSyXpBc+6Z1UOfJC9UfXSX78vZGee0rGAt8HvIYPNi1ypOqGqLV
6UqdEcYZ/pWGmMiLcHHvGg+7oNyLL3me3fN0evUjwAzy2J6IAoLQu/4ISjPnRsohOLuOUM/S1Tjq
omsoyGfoECS+ZvF6UHdI1HjHtRnj8mDq5TEbtcTaWFUGKIwig/u1isf6+9sL8trBgY+7uMei3HOj
Kk6PO3RiEIPniPKNpIE/DXRvaJlu5dxGl8mYMN9+e8jXbiSkP0F3EJ0hLb7KFIywVEvg2PI8d65x
Uqbcfpqpct6RXlhTYl4OHOAs0FOgmtA1Xe38PmFuJXTSMxLZMtyEiOBuNRktpeix6tKj5zT6p5KK
2G+7ie3fiiOqaNcmSmv4g9C1e3Inr24CCO/oVL0Yi64hhZNlDhZC8fO5NTBE2dKmtE2/HrtoCrpy
ynYqXdWvbuJlvzyzSPtdIXT1r9GZiost2kgEtZlFP8fEaeW9lXolliSNguq7uOzRFV7FDT0cASWM
+xkjMMP8WgkAdD5vybwdKOZOG0uTxdkTHgwNnGt/ZpjmzoOiHRPo8I0vPMf4Nlu2SsV8dvwOnN49
FbnbG8MhouKdB6CA0vn697XqlHt0UNWzTg9LPKCFqzwPIKGgtzbmlPszsoOPJfcoapTwMZ4tOFD/
VLliXRrYFB/bXo6f8771pi0Nk5R/v+vzf2DymCdHATzjF7kIxZ3o5HaTX//m5Z//8exO3gBrqor5
zbLLtx1meIEucu/49lG6/XKMgkEHIScHyVln97KLzBLWl3o2xrBMzxnPI1oPZW3kH9S5NtI7idtL
FnP1mvC4u4Bwub4hm984PcVcI2nksIcVjDszH9KMUfNsJsODNbvZru9b/CW6EVoiBWSAfWNXbmDK
j8/gz9OKVs50V1D4JvIghiYnQRkcRBC3ymrz0uGb0xAs0Fl2xQhTHZXc7QidoPG7QolPigOsMWiN
MlOp4+aJ+KyZcf3325/hNjlZfgTLz4MCpxB7+Ouv3VLNQ1SpUwE/JM6C/kc5yo+MYpfF1pTR3lKw
87FAOfSw34JMd5bG3+RunbgPT8DPU0CrMv8yyaRGBMl8J2fUWXImnYRxuXq4El9+/h+bMU5VAba+
V8/U9bTCN0CMWL4zCOOe0OjNSV0GAp4PYIn5wkO8XgdXVbIZo3XWYcxzAo3iVzRN36gl/9tY1QbH
X/rQ5e7O4i/vxWpTLgrt4BItuOj8cT2oHeZT5IyzdpZaWJdBLxTxxaraMNrIIWyUIJwEFAkwMTT8
e0yH4H8ZduHLNvbUO0He7aOD3gVmlCZXKTwvID/Xv0UacVlojlTPrdl7zQfQGaXzAItheoTpEHm7
grwv3QjbnMItcio1PZ0S8g2hoPAM3zFC805kfHMP8YNQP0bABFMW4s7VKxhVQoem0YA2BP19Cj1V
fEot6d3LzpdTtv4GFpuaWovGVnsBfv2xw6gaCeoepn6W42j/Y/el2u5i/ILrTZlFVhEosWySB3Uh
xGwasvIQm91O/EUvW3r+JCRiD35a6jTlk67E0eJOyPFi8nP1+2xeEOj8y5+LAtTquzhQ/ogChuyS
FlpubetRk8pHPS2S0NzQqKFZpunokn8s+Xum4ntpoiS70CEUPVXZHGdb1VEkbrot6hCbxQWmPTSw
O5tv0A6R60W4Nx+/ogVnjjvdGhXlOQ/dofnXBfLQXbwwcTDGSylwV78AR3m8k2g5WhYao70aFrOf
Z6NRIjjajWlgyzmbftqeYkSPTcuNdS57LM7urMjtVc6LT+mIUJhnFaWD1cZIanvSwYEkF5ApurMb
jFj9B/CK8WOa09EJdKBhmm92FpV81VRS47tMZUSB0IjSYqP3Wlw8h5jAG/u3T/PyIa4/FM88PGaH
/yHv4y4v3h8bSbe0MG2xeby0Tjx+6Ky+/6sOG84ybryj9yF2JtUIFMeL68PbA99cXdS3aHcRNiLO
AYdmtUMgu8dg6vT4IuK0bQ7NWEfuPi+motraOFNd1NHrL4nVQE6FBtzfqyjcnFOqkyr6wipGLoCe
1xjkfKy4VW07vjS5N9JanJPhs+5UYvv2LG+Xl91POMwjvgDT1zJ/TsUzM1lqeSmRAXQDQ3hj+0nN
pm78Jd24/B2SqfyNQhbc27cHvolUeKJVsOPoIpAAk31df1fE5Gq9giZ5gRvoHuEJK/sKRPvetCrl
TlB0u5RLNICSJCwGnNLWxiQerE5XEaK6yMaWByBz8z5Wx3jz9oRuRwH2rKvLMDaa/Maq4qCA6q8a
0VXg7XOLLsfkoPbQ1ndi35v0DHD1MgcHnUm6D+s6Uz/MoZeBvLkI06v2ijuJRaSGniRc2q2uKYTd
b0/rJpxiQJ5uijlQFsgIVtcC1leVyA3RXIj1MfrB6UrNN65RtOFOWokdfiAQTaqnSMnqadvbPLx/
dV4bt/JOqHm7XyCjgJaFeoWPEq7m1/tlmD2jgSNeX6jsVmh36DLczYYLgks4mnKPNPfKMmMqilwO
FBty9LVHnKWXI2XauLkobKlt2RbtoXSldxgQJ0jpela9dmf7vDI/JBuWHuCiGEJYfT2/NKtMWXdW
c4kmjAnqIgXi7aVO991ylOn329/0la1KPEJtA6Vk5rjmfQl3UhOpqg1cXaPpA8T7aeKrOhTlO5vn
tWVcmEMUnylC31RXUhixA9TE5oLtpxoYTlydKU01j7oAOTNk4yTvDPjqKqJQCVB+Oe5rtxy1G1w3
kWNzqUYSdm0oVZhRxfxgu4Saby/iq0Mt4kPLxUgQvXofnJzQabaa5jKGnl0Es1SNekN3P/KOMUII
398e7T+596uHEHExwkiwxYtDAKHk9QbRQ0AjZZPYl9gFvBJ5QWNo1QeEkYqzKdJqY1hp/s21lbOi
jn/DldG2xeyVO8T9zY0kygzcORseJ+Flte+E5fDTnBv731GWwAozJ4ijXDvGIk/90mhG/Ac0GMGG
nmS+Xlca4OI83jcFfCK/L73kW6zJc9MbzqMnbI0kX1H8qkzdk5N5+YWS9nSaOtP9AOca8ztjQt0d
A9Oh7uMOufFcXmQmGpSUbIBDhmNUZ2wYvyVSA5RspJ3YRlGcAEMRiwvjsNOF8oM+6KMdltOhBqkQ
jEkItzlpHHDYDhjPSx1qWgTExS2eSsNqT+OcZadsClXABAhRzIYa+lK6H0q8vrb8qunigg3d1dDo
aqReOtRmom+QeOPnUMmnn1pTYEBSSy+DleM6eNbHYEkeHYXY/MlBB8l+qO2ZxfLSePC+WC1qDJtW
k3yepTv3eSwHbQBKmev1wYOr/BOCINCrlj715FcYSWU7iR+XR8m50HO+CDCDPGG9zbK56NwQs/eQ
RIpTfq1k4/xyzTFF4GcaMpXGaDGMbXyB1pzLz7YKh+JQKbMZfovcIulsPDAQQbcCVWj9eLCcrP49
TFbWoAA6xZCeBwLzfY+8SheoSRYnuxl0K7FbH9lkxBytdhsqps2Gkt2Y7Poxbuat4UzTCf/Z4m9d
tLXuq5AGnocZR51drI36tLA1RBKMPcz0jZqqbhVYbWkiaDahYgq6Z+zg9dUD/PI+7+LyNHmt1h+s
PtEnYGV2UX4ekdHo91UGwmv0w5xK+Cdh2gQIaW2q50JBNGqflykMfR91TF0PQleJum899CzlsxFm
4+/ebA3rS8l1hEynSccNTFuldt4u9sBJ760YUXiwe7mIfGm4XUOxjTd2B5ZrKLfamMFz6Efh/tDN
wmnOmCqCc2tru65AskEh3Q5W4z3VZbOwSVsZArftQqjupheNgGPQixBfzD6X848k7mTy1OSi+msY
YmKOpklkuinrrrN9p7Lq4lPYOYVa+QkoWfDIcUsxzZQpCYCVZjAc/DQTqR4ILdIRnii7PP/LqOOy
oQnfDgAdh5GOApo6qXh2LYq5DyiR5V/HCdGFYMiZ9McaEqUB/b/Q9J5hQlF/NrpCJh8iV0bhQ4Sb
j7xYXe2AYXKAUfUPvVWI7jKbFRXRrneyGRSqPY67aWxl/hgiaCK+KG6l/iZMB/8ZW2RtHKAoK7f0
tCUKDK06tJ8mQ7b9c+f1dQ+Y2IArcmm8pDH8OAzNwS/IZuYHp0rVGkETi8K33SAMQudYCK8L/VTV
h+zozmAVN4jnK3ZNRXE2KD/3ha2cMpmk7qcKNZVYbqFyQmnnIRiqf9BAHr0vMTILMaAdu8ZDolel
SildCIwjJ2c8lRN2DnuZWe74D64AVf6opAz6RVp61OzGUcufsaBweeCTpklpEadxmn6FgZ0WOzM1
h8FvtB75yhCNk2+xjBpEWpwkFh90fZalr8psFCeYTmW2V4i1lQ0ZgiV95DRN55ONuEUfdN5gOsjO
9GaDXKNr9r43t236gEljITaQaQAk8mplBN5WXkXb3DaHeS+bPi/OYdTrnh+mht4Asrf08SITvYGU
axUqJfo6mSwfKkcb+hUcEHWDWJuqf7RsNkWQhEU0P8zmGGt7VZV1gcyxhZmzmCk9+Haat18XdIHh
20ps5HslV03xUa9G6AY659sLsHrsinNZOobytID62k/8kE75DuaYkBfR4inelmxw++AgLDBvqKX0
+oZP7RpgNLP5mxXVdljxeWMT0L5D6TtwOlNagTPilswZCEMdiZNRdNamKDTZbtj0o9g6YypdoGcI
zm0UtamTj9ALISFUIhXSB1PmjvvGzPXOb0lCe7/sgaN+lBqAUx9F7Ejxy6bjruv4j1UH2Sdmciy1
1CpOfLspP8xtQQV49OriazQRynKoGjZrVrftV5GmXrGp1BKorVp63V8NhqvfI9cJ1a3TW1q1yzI9
i041DZnBjyOdOz9Bt6PZuEodF/tYAkf2yYE6BxRhmWO1kQ+2PCaWGQ8c7goBEVlVCaI2kMp/qE1r
dtjI5lZ/ULtpMjcj16T6VIU1/YpsqiTEnZzGjQ/EWLcRjUnyeTtJu7U+ZW4v02OXiX6CjDAoxkRv
VSqNHpgQXoCJ4nqRgQ4UZnepsTPqgJRjwuC7NYIZOws7o3PVok85+6nE3cZ3p1IgBDiFs7Lr6sKc
f2qpiyKOPYXOj6Gyqm4D5o9ir642i1wJ8lGlr6Tgw/ejncJM0hoVOaRazjY6LfpkPs3lXBY7i1/4
PNta1f2oZ60HE65UGRk8V0de7dS8Sr4tXAcc0/oZObsIkO9SpctEsaFLiWK7MmgZwI0Rfu42ZRWW
E5RF0lemuvWCFIYwBeihn360IGWmXeVYC62t0uYBwdnR059Vem7Fp8FMw7r1q4V1F8DEEgpQU4wr
z5XVGt/n0TLzs9U48rGASoZdeG4Yw9cmAdfy0M9DJr73tgQDPkdQRo46sHOUX0ALO36LdlW3hXee
5XsdYh/qLtCkM5/2o5iPCPvOyXdZohe762itJkEooDZcRkDe4051u9bdjKjuy0fLqD3A/6BUD2Gt
6d3zRAXTDvTaCttD6yRtEdQVrLyNInJ3+BTFY5rvMsWdlROPCeBPPdO1DRowSb6DOK3+ooy0CFew
2LSzLaGFhyyam+pRB1/m/CD9I0QwegdGgw3fSlz0EYLiPnITrq25qxplO1kAmbmSjCq6gGIoBkiD
Y+ochDWqeVBNEXYEaaoSCtLtGObtTKSydJfpaQUuuoExyjqGOe/NWo/yD7rRVwnl+WjojgjoSLR0
5tgJ/bHUhhCoG9L/ON43WbeLVau0Qfhn9bDP+5nwpUHA/Ovksi0e2P2u7cPrk9U2dYxcntKoG9rd
pBWzCS2nirOn0DCSC6werQ7scEi5NkJD5ic30kTF4oxNiDjK0nfj1TOQYy+qkNm6TvlxTGZMKhNz
1ou9iXRLsouEV4mHuiG63eZQLJXnYqT2uzG7LlYg6rjqQKBXaYvEEyDgOJd/R16XeokP7zKSQM2y
qgkWswu0eFCIa3ZKW9NSbd0ZjTEHf/VxM2mhonw15zD6icO7rj8rcdN+00IN0aeNasmpO9hen3on
K04q+ZCMifa9VUxwX6GgWud7HTj0HUF4LT94hVnxX0cE8KnXK887Rl6M9hoBXldvXfQ6yl0dRsje
JIaVezxctfhqUfd7gO1jp8cQvlOybVmRbD/l7Hx/UMd23OSlVfzSRrW0NlPaT+ahErPyRSUAc3y2
rjVtBNIAJbDm1EBMZ1KLZGc0FUK6xqJ3lqtAaoOpiK1yU9dKuQi4tVwD+QxtJ4gsdYLXxHXsPeha
B8wfkpkojzb7HtMiDR4wkWpWfFR0CWjd9Ah/L6OhNcYmJ9uTMBJH2KF2Vk12MHQ9LRbZxZ7zEFGp
N31FyfVnXUGQ7WDWUFWA2HP7nOpZQjkw6xaeTpcRCO/5UvjXUdYZtBPqdaY89XM34yuGZlIB2r+Z
2GfOomuol17DTYRyVPGAgmZdHQk4+ipIzTCUvhb247/ZDJtqr81mHO1QSoxm5Nd7u0VcrUjwWxkq
wM6chXTYNyKmAZRlDeVVunlzdS61aAJ6Sb+elymxRlSGBDS+TwjuZOnPsJkHAUMPVtwUFHXTfESt
uPlLIieocfEkYd1wERi9e6og7Ec+RVRFpBtyyTTcjSaMvDioOoCRvONySB4z1RO0n0d6ow9SJ+na
Uwvxwg8eAZWxQ8jQi6AVxTPSXEDHoAtOiVERe4EjSbeqVNT40FdoO4HigA2JDqOezPFlqLoGl5ei
d+bATicCVf520T2qmPfCThuqfDgRM7rJA9S/9Gtl6z2dW0is5rOZNWN5sdOxmbZ6SojyvbKQ/ZX0
BhTb+zelkwZlLYktNdqMIl+0ltQiskj00kiZWh8EBRQKbgSvc2GiJkP2C2Tg3Hx6O0e/LqtgHk6N
XqWCQ/n8Rd1Tv87QgdFP8eh05cHB8egD+9NBypl06v2j0EtCMII8EMjz8iv+KIiT8LeqRK7rIFxj
yh/1euznj9Bo8/dh0v+bDmr3C0qcOq1qrXqYykBG1iV5fsjRTguSwYx9MBSEcFl3z13+lZVbkL8U
NSkG01Be9Ww7PGxwf3HxCgiF5/pqp6a7djL0f99euuty1DIjkLjgcpeiDXSddTMO8dfeqJs4O4Bk
ih/K0Qp/cHl13DcUCYJMs++56l3XiF4GXBTTGYo6PjrfqyWMuYIt5N+ga8Zx++RRmfkVNqM4Ftnk
3XGJWnUaX8YCQ4XFG/4OlPXWpa/Skgg2pG160CYTtOFkjach1eWHQariR1sZ7hY0uXeiGt6dyrrP
DmQxyceIe3zz9irffkzQ/tTDML0Bi0yt4nqDDoXVhVZRMOmx6B/UPqt2SZreq5deNy6W6YKdUcnl
6fTa6DwtS//HMaA5Yw197SaHduGCC2tyn0ZvkAF0FkG1RZUfkZRQszv1xdfmBqYX2D/VRbD5q2o4
cjCOAuAG8Wgh22dhqNNTi9DOx/evILMjcUXhjNbPqmuujClVKgtJ5ybKEFlseuE3dPzufKfb02AC
AyVENnj0GG11XblopyBybyWHbHSKj62BhaJferGZ+xHKnf9aZhR9fnteL+rl/7+G+d9Ho37pAMNf
sBnrrmtSDIKmMY4TmFlryVdPabPBt7XWMD4oKnKVB1xJjCIwSM/mQDiD+/dk2m24sZ1BDbcqeVZ/
0pXQUfYGn9gM2qKnRjOHA6Afwa2oo6gokZz5oEIJVht/hISl0Jb0+vBRG71xPOVhWBHb9JmSbNMw
Gdo7vabbE0/Tm6bWsp4IFq1vMldFjFA1YoVAKh4rpCmT7G8P5GsRZJiQ/3h7Pa9blMty4uvFAVtc
1OhUuKt9Eo+wQOZaS8kH6nrnzH19mku3xRqoG+DDheo/SKPYezRVh/3bI9+eAxqjFKRfbA2xpl/2
1h+nz6a6nnbwDA+0XtytjebrPkvbe464t2fcWp5UMLKsJAjH1Q61oMfZWmdzxiNv7k9JQba9Ky2Q
kj4AcA0xY4dI5dDYeXxPbepmgp6hWwZ1dpXzx+lYLW0BOtgBVhYdPMVGkiwbFH2Tjzy272pr8QkR
jFtwjzpAaYcO1/I7/lhIsMaJDU4uOSDu437EFYBgt09cfN2Gfr7nAnFz4hmM3iE4FIzCFvPk68Eg
1KhOjZbOQZm0X7PSGyDjtcfRUz7MSntnb94chEUJjwcA4D9tV0a7Hqv1ZlEpaPseKj1stwiZ2Aeu
ZhAnljXs3t6MN9sECCBdJugoNMyJvVbbJIRnpqL8wEUmUy29ULW2rKcRTujfpUMyFrRCIdoue6e4
A6Z+ZY62jkYSWxMZI96F6zk6aqIXk4nfxdANWmC33NND72bB5E73kHav7EebZwcsu4diMWop10Mt
7QMwEhwFF6Yydl3ULkINpvXbK/nahNj3GtElSmve2k2pFrXpzhDxDyD0Y9JbjL0mJDi2c1bdc/C+
nRCLBh4KIhaBH/iw6wmNClIrnsSRpC6mYYuGk/aUL6Tn904I7WBHxbFp8cnBJ+p6FMgu0dy6sU7d
IMt+5m4SPXpGnX6JWu+eZ9PtLmQobwF6LXB+QDTXQ5XEeTUiTjpPk/W5aKMHBJueylL7q5HlY9fW
7z5fJkyXJbxiXwDhWN3AalK4EXUkbV/HvXtY8v6Aclj9kFOd3rx7EdkQWDISKLDN11CNVqttavcM
pZbOZ2Cd89Ho+8zXFCQT3j0SHABksZYsgGtxtYaihR03zBqNHokGg6SHE1DJR6bGsZU7F+/tXUjC
wQ7E6IdPBgNg9bnoaYy2W+n7KkKkQtj6lobJLzdVNq2AGfb2vF7Z7Fy3GnkHMTEkw9Vg6KrqatfV
+r4Dmv5BTYb03KuVvHN6Xx2Fkg2YcggVNyqaGgJJFNn4Tn1ny8ckVW06rKl2Z5TbO4KFAzZK6Ih4
IXJ/1wtXu8IbgC5peywa6UaGVBYQ1wHS9qtpbKgyb6/c66MRasCAXZR3VysXu6hFo2WvUeMHhKaN
WrubLa/e5XVzj6322vIRsy2IL/jKN4TCzoDXnngM5catdUpwFDyUstXvbPFXR1kSowWDSZi4Wr4u
QfnJS+lleoM2HuGki104N+2dDGI5KFeBNt1QGA5YT6NzumSf1x8pDpvJjeJM3w+zM1Z7fMmKjkav
VZyh65eaPxRZTwULObf34XSWgGaxKAZN9p8H9Xp7xMgvJGlryn2fRt6pUIDH9ZPnPsRz/f4PRmiG
YctSBwEWdIO4muhFCATG923bV1sNg/hAc+VwZwfefjDiQJJNiPncsqa2WsrcjtVmMDy5L6J89ClA
1nA1pbwTw7w2Cv7qy6cChumsR6FbNEtrsaYzEPCBgqTpG2ph92pHNwkDPpaA9Bc/Iu8l9bveFuiX
uV6XT9N+GEzj5Ial/dsUWo2wR5X8aOfZ3VAmLb/nVa/fWcXbc8yNYRNaLIg/OtKrVVTVsYgNa7D3
lNnbQ0H5k7AMAcaiTt07Q91OkqF4q7ihdEjzzuoRycPWGem8WfvOhdyLRA5WZK6XIxPadU2AppSz
W35MEfS4enx/+7q6/YxUUInSCUb5i/9fL7CpVzOQ+8TmAdPCf5LJnIMIObJ/3j0KhTmiJ4biXXaX
X/FH0uCoqYOcm7D2aR7bEeobxfClBybR+2+P88pHQ4sCER/+8CxCm+txcg/1v6aIjH3Z4ZBcKTgZ
tlIiuwVu9c5HWy0cryMOyQBBybZYQF6W66EUUclINePmODox3hjSGNA3KAHhvu8l/m8cGzAoSELO
grP6QFnL1QvxtDkaaDMGWhyb2AHRJXh74VbX73+jIJa2YOsQh1iDllFGmac4ZZS2TMUvBVm8bJ+G
0dBSl9bl76FAe+2YSBcg/NsDv7qMfwy8igojnpfZRgHpWCs6mHNKIZ/7agzv7IvXRlmoIyBCAaLq
6rJv/th/gB8RLqQCfywdkrkSCb5D3Cry7/fP5c9RVnNRnKauuqJojpZJhxR5Re8jJOv6HlN/FQi+
fKtFP4R4admAL0ziPyajjyHGRRJ9AJBcZ7sfn0tmBjEW1ZmpdqP/Yel4GeGpE+FCOF1Nyo3ycE77
oj8uPnjTxh1RI/N1tP3vMRxe24JEt9yEjEUVY3V29aoDnYfo3FEruzrblPA6EWHFPEF+igXWKxc1
jKN6a5S6KQ9vf7hXVtRaiK0IJlMFhl6x2h7mkIFlqsSx62uI7zQMtXkHb1GIoO1Dw/qZQY6Y7Dsr
+8qE2Yyw2wF4Yzm8dtauMMlFStVpjnmKOliGFNce0Br0MiJFNQi1Jj25itndo3G+chZgTSCHQevQ
WnjM15OdpxZ1I8i4x1xXRsyZKi85FfGsP729pq8Os2gx017ik64NPD1R1pkHmPJohR0c8bkjJvkC
vz4qP/0PA3kA2IkSSPrWBhSQc0pzSGzO9uAk/hThKK5AhNm8exRaZS8FYSREeK+vV62VNZhOCPBH
Q6/O8O3FwdLmcP/2IKtAgJMNs225QTgFlOvXJzsTjg7dt2uOk9VnJ6fufoqmod4MTvLkIvtYf8Sg
yYrpZevVPQn+2zMAsZsEncoGpHne6esJVp7e9VSdsO4C/fBU1zkeMQqixY2fOw7+YVaEquK7TwAZ
My+ohU4k0d06T7fsQnVGg/maFYFI0FDMf6rxiGu3NeZaR9MZerSx9f7n28v82lQRzCNE1uEIQKm6
nmqrAOKErNsetQalsb06Sa3YF/joOkis5onuixJs+53zcHvaPcIrZN+5YMjf13O1G4QcooaHTqZT
+4jItdA+lThd5RfFyxIUKFG8S3Btn73229vTvT2JS8kW+41l+1K5Wh14i9LFhFFUdYz6sDiFSlHQ
waj7d8dDS60WbQAcs8k+1uhyoyxaG+pcdRQNEgiKTlN/7Jt7rbpXPh2jEJSTeEBCX2PKIQe4ZZoj
nKVmc3UChev9LqBrbkgrUZFTtaJ+d3zCtLC9UKnFkc6vK6aumct21PXqiBZkhi6gSPZxEr3P6h4L
WUpVFEOpdXOFLQ/t9Y4sBpoJfTZUx8pGVLKKbIHUnEA0C1zP/zIhF5o8lThumfW93KoYTaa5wQqO
lti5YiyPBvTTOyd7FYj/NyFaNSbZCknNerfzoMaagyAXqoXEQ1HSzpvBHMansU263dvb+9Utwfeh
U7WU4talqia1gGW6bDwdobHRLxCd3Q24cYlAk5ZzhlGrv6+K/t/kqGpTyIQTBu3m+mvpUUWc6llA
ZozM+QtSNHAf1UmecBzL3v3skBdaUF5ADi1p8CooyqLOlbYq2RhANSFbT/YmtjEte3sJX/taFkJq
DuWJ/+PsvHokN5It/IsI0JvXYpku9jhpjDTzQkgriZ5MevPr75etBe4UWSiidqEdCRDU0ZnMjAxz
4hzCuHUu0xoEgJMZiSsDyv1XsLX2rwMYsCCqVWvHDd4zxdwmF4qryvSecbt3kDvZjIRiKibl9iPw
n+CkwWTNqALsRHX3/N7PplZPNrnZUtPyg2TPSOvqSKXbTo+CQPDPx7t3zw4IEK4ULyjFkNU30kpt
0SYtqq427AByXh7RPxNlxcdW7m0caAkQnfRUZDHzduOqGpQWIO+K8FiI8J1hZqXpIx/O+D0snZAX
/w/mpKA8j6QNPmP1Rqbq2LmlA7deNcP2D8AzfkmhEz/MepbvXOB7+0eMqFFnkXP368bbAFwN/np8
Oru2MILIzAMAw/r49IJkV5RnUJZ19HUJoqs6Dzs1l7ZTRsufkr77ZuH0h/dUdJjEeWztzmsPBIkA
G3AzZAprNqc0tZjELT18a+ioL1CFHpJInyGacA9ZrrR+ZkbZznHf+EEasggN8b7TMcU56bcHJFEi
pVAhVr06haJ+stMPQvhCXdCYnZS94sddW7SneEdoVFHKvLU1mLpQGoQvGXuIiZqUvG/EuSobvlob
pcanRnHGHae7OSUkESSGhKe0CyRe4dakyJmGCWngXNU5md+j9wCJf9f2O8nE5pYRKMh2Du1ECiHY
ubWihLBxuF2OlcqKfL3pzA8VRNIvqVfPO27jnik5p82gNkLlsN7dmkpGYPpuWcTXaYqqA8Xv5owg
8wKFVBLtzODeMyVBAZJAjSd/03pD47XMocS8Mg9nvYSK6jHQiKJ009nqs8GmLODz6sueDm3f9QYa
Qo0rZ7aia5Q6sMcr9beSCZgdj7E5fnKKkVBWpxTK47ieAc9LKJ8SBjVfdGv5UGhaAJW8e4BW/cug
hE/2B/Dpcq6dIV4ydcgX1qWxELwHfNNddU0J7092FyJ46TJcdKz5z8Ydt7s55RijJCBjaPUNd3R7
KEyti9oZJpxritb0EciqhyhMuQeUfCvO/9RtkWvC00o4Di8wAefqMYEBdKy8YhRXV+9Cxv7KvhU+
wq6F+ZJbblsFnbGUTERGcX5sBK/boRyT+ANM6p21Q7yx+ZYy2cVhQT3pAJrxVtfAWlRXJ29he2cg
yX4PwccLuD/ru5s20/s219S9kdutRUkVBs0NESP/W+NRheqEXcmA0jUBzfx7yyjQu1xERRa4PUNN
0MiGyd5Y8fazyqtH05dzJKklV/vtdZ1rNVL4q2nb5lAkhebDTO4+GyIwZa/h+EkhiK02s8RxyyGe
Qmu4jki0HolU+sPcISdSLdae4Nzba3J7gsjZdcounuxy4phvDyrTyboWtXV3jaFOfW9CsAUradwy
qNip6TsvHxnfZJLtYEAYekEQqnxH3ub8AcrdOUBZgrLx4wd3u8PU0iR7owQhcrhXL1KV1QBI66K5
lmXXfAdHqB8ar8t2Dus9K0ApYf0ljNABQN2uWm21cJm8qL32A6q8UqpACZjahHXw8Wo2Dlum0eRm
iPrBVcUrcWtngW4lZgasu7qK1n2EyT0/z0abfc+bRT8+NrVdEi088FVUA1kY3eRbU3bljvmoDOW1
SiG6OdiLYv3a6ur05bGZ7YqIXMET0EKG5mqDzZ7z2iDQWzDT2aZPBNOekp4MFy53+/TY1OZ+Uxpg
JYzvW+CLSdxvVzQvbm1mbbVcmUypD7GADjBLjexIs7IJvKH6/tjcZmWgxUDz8u7ROQGptjp5cP4D
4vKM/potaYqkA0QL8ciMKo/7HoT4jikCPGh1pNdmunF1/Oo+Ut3Zmodr1Ufz0WGlH/oCduZKhE8X
jSQamv4xlXgPziFD/io/NRnitrR7x0v1a1/k8QlKAoF2vV3sBCbyF77xIvS1LFw/CS7IxQ00g6lX
Jr/QNiMb7BjMHkMHcbws+WMwl9K3SqG/YyrD27td8otsrFKIo6kMq5+1zm2MyfCU2Zv0qzoY4Qnq
j4bJLzc5e3U+ftCWbnh1SrP40Nh5+JdhlHsFi82No8ADMo6o2aSjBwfv7daalUgZuvDmq9IwwN73
zFNnOuIrzx5L8jZIkWQxmbVu2JFc3c0zjVsANWMJj5j9j9XW+nG0tb2a3Ho9hEckirSGGEcAAO6s
yiFhBz8x/DtqMA+t8nHkngfCMPdaeOuj8maFyqIOdJirtn5wJsLawkvcJYCXX0h465fGHH/R5XxV
F1s/QDGfH2/g2o1Ig0TnFGsJmnlPV58Jqqt0ZmZ2CfLCng5ozdnHeYodJGzyb20Zf35s7c4myqEL
nfxNUruu05umtoTNQOMU9KhrHM1GCX1mTesd1yg/xc8nn3DHZVwUDKOsW21pXGVEDfxuDJiBr/6y
Kg1BxGlB5q4O85ewbo3f8zQtz121G7LfswwvJ5Uk2eLg9N8e+s4I68Jy0jEwNQTSpnZpj3rdtkd+
nfnsFk71iVFL5xDWjff18c6unaZcM3GRHL+Q5YU16KbJJ7EY4zggulGqJ6D4ip9EIKTLcHnWP+sE
HlwEymhUPlno6uVBToTZx77sgl4s9pccNZTLUmvxF+HAjvp4VW8/6/ZTUnKiAM6tM2UCuXLQXodI
XjJofTAZdgpVBaNpcZAqrT185XHMk2NsIg/5xR2bKHqZIUdbGGYtUveDNnix5ntIGtYBAWWknNDb
m6KjZRa8zI9/y+3eQxr8hlDj0dqO+IymOY76NPUBc1TgPpKhFx+H1K3OXp/vQYXu2SIvBCbBIaaP
u9oQa6iStNX7PkhQJfZh4nDejQWkWWYjpq+Pl7W9rBxkIOkOSSgnas3/m0WxVlpWx5HKRPvZg4j+
65yn7uVpK3TFOE4eGRBB4GpB0OpVrRvZbTDAF+snuQ07vG12O59okwtyaMlIyKN57UnY12b0Eq09
keYdZAtG9Yc6QL8yRVN56bq0O2XCnl9jO+/O9KPVU9258dWKR3endnXn2zHmxo0hfUHLZc3ZVYTW
MqUIvAZZqpYfrFCk7yFHmChlFdMOre0dUwQ0kkeRFcOzvqojJTZEVW41e0E+LFmgp0BpakvpLzZs
Ijtbuz0mNDWp2VMApBBC1Hbr8/Sl6Fr0Dt1AzWH9krQc5ygS4Y4nWEczTGLI5x0PJxvUOLmVFfT2
XDotABZRsTjXTIwCSUqrF5jIw3PbDtlXk4An8AoGmsVsZzundOvYyYUYbJO5IHn6utOzFOXQaVbo
BDV4wPdzb7+ribiv5DbLmWihPi+Dpn00mHM4Pr4e2/eZjwfBmg0sn9u4VmLWw661rCV1A9PJf4/r
STCqnGawcubzoY1gT3ps7s7H5Fy6xKsUt0BxrlIye7KbjOzTCZQkM0591I9By4NzemxFlz/m1q1T
HeDU2FRVKRmsq4LU9muAPIoe6MboLaANY2sIiFPV/uiAYsZxe1P8dwulgeYrY+1WH0u3M5prITVo
QEny8tAy73TtY1YwfA7vSh/+NiY1bL4z3HvKS4uWwPslr2x0IpmSYLo6BxcQMewftnuC8duzAWpY
UnQS3dMMXLc1qUjOZEGWFtDxYcpkDjsm5tViyseP6JQVaPsqrQXAoFYoObk26qY7M6bbM0KOTvOC
80mTlRz39m6M4dI1lhXpQa5BDXRA0rdzv0YQ4/3mTg5j3TH78hxvNsU7bOFGuZLEOxR2V25bITBg
qrVLg2bJpwuCw8m5BQSx4zE3x1GuiDIEVWpSXPzY7cpmM6wsOkBZYAolDq9mWPfClzzx+bNOTNbJ
SNJAR8FNTevp1hADYJ2WLWMW5K5gek4tu1MdNfGXx+f+znKoxlmAoDgtSH2srDRJ0ylTnOQBuAxG
Yq0ZxokE+cHHVja+n7UwjETJmB8D7kT+Fj8ltaKBx2YawySoRsc52qnQ31f6sPiGno87lPT3FkS2
gswP+C4Gk1buos2z3IBXJg1AEy1HpZ5CX3HFc5yrb2ftX7greAsKi2tu5LZs4oouTRJgrCY10aDn
8LMprva83yb7Yud4oSWClyoH3+l250qIrUqvKJMAJjf3lw65zFOe1tZlMtXo/ego9YXWqPZkdYCb
RPGLVgLpAi2ZNcScCng9pcuYBLHaKX8wxjH/AXNM/C5GjPBzbdjjp9Qulp0zcufDvVWP+GgS8rGe
SletYYaEwkyDQleKc1hDA1kSdT77mpDkMf7HACAIQDBIxu1+eotLUdZMssBJ4dIwIzN5DeEv3Lm7
d84755z4Dnw3fdz1ExnHcdbPhZMFtT6O6QXiK3M5Gxnaln7hFbvwtXvmqO5RW3for4IuuV2UE8WQ
ZymjCOoGwrZx4sl3Wy0+AzYqd6K4zctCmRcny0sMBJbkfOVkq3kQbScVmULPGMXRA4iRf2QgAl5L
sMu6gxKzJ3TCrQVSqMgQ7t6k73atSL8AXKNmRfwFUfztWgehW2hgo5tqDNZyZKf/Unm6fRSJ9+74
9upJkRnUbAgJgGesHXAUNSW8NF0dDK0XQoWlmJdscJxfiMURS54s78WC0WXHfd1ZHkyCvNuMVsIG
sS6RIWBftegfVyRuy3Rh4BGarwks4FBn5c6Fu2dK0kBQrbXomJmrgDzM1BDteLsKaq2faRlO+pLC
QzS27UmDW1zZiVfvbCcdV0JlBqO4d+tDCkIgdBuPeMM24vEM0c38DoDN/Mlh6vETDJnaJ82uhv88
fng2MToZKd6MWRyiO+pJq9c68uwhK8M2DRxSgg/oyhonZ5iqKyN2GqxKIu7Tz0tRe9EHgehHe+mK
wtnZ5q1fI4m0GC4h86GRuf4VZkbejXFwlWs5DYmPBgZM6HG111m8Y4UnD1cNSz1tzPUYVz3rNF2S
JkT/MYo/MV33jTnW9PPj3bxnRHaeZC2c91xdnZhMXzoL0rnwWiZFfi6RtfaNLCl3Dsr2XEIsD56H
KQ9eIHcdvGa4lBh20yiYNTgtlqmDCgpCR4iyFWPnNdiawmlSNpLpPgnjGvruMRVTWsZYBUgFW5Nv
T1NtHDxLsRL4eMZ8D1S2PY2kMBx9xIu0N8KOW9+l5PUgScjyQGS5fixgigvybAFaj9TF+2RworPm
xM5RtNGIYPEoTo8/33a1ZKs8EQAecchUUm7NF1A1wvvdw+44LbmCkpwBbMSk2jHAPOjN+Y657WnB
HMUa5iPZXSA9t+Zy5tuTzqmWAC5g8yUWHtRnSpnsWLm3KFw0vXQ5zEIQe2ulI2YY8zlegggB9lPV
GFKSGwLQmJKmiPaqf3etOZSw2EFqXpvifje1qAM5c6CpdXux7EFcyppT2lqz9u3x19puH28c47M6
nos8Y62+5yUlzMQQ+VIGN2oEqREsZD7IBBH+2M52SfIthWIfyiPZupN++6fY3CvB6JGpDYERDip8
pnP1ksNPcO56dXk6dwLRhkOm0CTr+2smHg9Gw3oBPxI4Sl+8qF7Zn2Eu3guZZQRwk8nLQhZVOwIi
MqfNuyYm+NqYXtECRwVMfxCxUSqnPk7S5IA+/DScCdbVJ6ePeWQkKJpYGWQHydS6Q+iUMRSicMwH
GUiNY6q4jh81iYMEembuOK07B4MTISF7lF8Ap65OfFMUC7yXiRYYqJ/QYMqLc9wZe6q0WyvSHxK6
vq0JlPTtsbB0MVtxZKjBQKX01EQanF5i7o+PD99dK0AQdSB7MnFfZWtxokHVE7lq4GRhDwO5tRyM
DqHBx1a2xR25VZJjR+I06DuuFjMvCxwww6QGi9NE05nzbSb/THmhl1D96h2kclRkzE+dMg+13zQW
HDmDAuXPiboUWiK52tfxi0AS3n2JMgtcZmyFMeyValG3FnObRe5+0+YyK07q4Nn8B0O5OMe0jYlM
rVYgYP54Qfe2TY5No8wJtIVW4+3HSSe9aQgNIXQs0ukbdPzDq8Tn792krWtggohSO9goHg2qt7dm
IoLUvJv7OXBCpTxLXlvaRhnaH1G97KScd03JwAUQNMDrdfbHZwkTCHlxrGYFllyMDJ/BOnUw6qb9
9PTmUYfmrMk2Dnje1ebBKZo4cMTPgUoQ6M/Q3iNo5UY7J/vOgkALUE9EiYb5vfX9SXL0AtthnoKu
QhNmbiAsSRDG8CvYqXfCsq0pWALgq6O7SOTEd7r9TJapeH2VhnWAa9A/5Lmq/UhhU39l1kbZweHc
M0WpmfhFivRuA6YZ0mJnMpqgJWx/sVBm87vB6i+acH95/JW26QJ0L0w/Yot2DyHE7aI6+r562jd1
oOtAqw5ZVCj2QWkGpT6AQqyK8zBpcXUGcpx6T7+IJKzMs9GqRVWHsOLWdNVVsN5y5YO6mrUr+MTu
1Cqacy4S2kGPV7l9q9AWB28kKxGM6q1nAmEZVdCUs5ugKZXipUUq4qXTyhIB8GLwh161d9L3reOg
z8R7T/RHVZau6e3SqPRakFubBdrwXnEF+22eImX48nhR20OCEb4ZvUVapbzCt0bGrCjMulyKoJzV
+Duc985xZlLlSj1hPD1vioREtu6hn9wAbME/Jyq5VRHQtOr9OId+O5fybSXE5v+DKTDeTDuSxVLx
W60qkzxyYzgWQW9bfxtLo78wVRYdI9HtKSJvDwXBGCBvWtn0zjfkW96sV7DbJnUw0gn9s3DMsgpS
3e7ns6q1aUyHgkrhjru6Z5MDT+4oERcgfG+/GcA3U6SWJYJoifsvMK21ELAakBinIvlRAr7asXfn
jMjMgGNPfwASmtUdi6xKVRelFMHkmblyQOjbWQ5mrdYZmZcq/nl8TO6sDulkykb8BWvLOsYdppFu
Oc2BgCy/uJAG5Yfa1b6Fk3KdlkmcH1u7szbQ+dJ7sbAtDs5ORlMYkJrRp1JrSJN7dPpOpsib6AUY
ZqftmLtzp4EQ0o4jW6bSsG6sun27eCJPwJa4+fRFjUhhR9GUO4/MnS2kIQ65CYQt/H2djoyzCU1L
h9hpjFT8GWpcqesgrEsHhvkK6Xr09CsNGEeSVoHFdCTj3e2BNMuE6lAfDQHgAmTQDWsOLBG1O+/Z
nb0DsotSDvEh/mM9ZeiMZWXoDGkGUzqAg4P295rSrNrJe7ZvGaMG/HQclIyj1hiclEaBnijZECig
WL+pyzwczSWzL13oVEdkEdr3ymxoz7p6zoQcaWYbcSFwSt1uYKkmKZooLG1sNONzohvxp6Z2vj8+
6pv9wwij3+hEMhoFrH31nkSzm3RlrAxBNINNmNO08Mss3iPHvWeFPJh4l0oCMJNVE6TQkWhXiM0D
N6vyY1cgDmJ66IE8Xsvm2spLBE8avXx4JGm53W4YbDroOMMqRsd+dj4iK1ReQqdOP45lET3/baiH
SDVcySaxOdxprPR1kTVjoIxKqweqV3TTMZ7j+dmxBtwP+Q7lXb4/xZh1WbAzlZEvX44B18z87CgD
ujBK/zQsh6F5ObpDtESuQCnmdueYaKjjruGoWVM0dxSs+/7a2baVPJv24N14F9k52QrT1yMLfY8S
LU/JFCSc7SPJ4/SuiEWz40835wAreLk3FDNtV3e1GmaZvYHOvhpoc574y9hC0j94+Ul0u9SGd01x
SQnawfRzgW43Lo2Mfp61XA1s6MOKQ+GGA0EuH4iAN6YIc3p8wjf1R4tZGtpR/El4S93z1ty0VNCw
JKwMlGN6Vtte+TGMvfmlK5IY6SPVBdapTUfDCP9uoMK9PrZ+Z7HEF9TB0bjgsKwrddRlyglcihok
MfrZduV4r5FaJn5iJPXO47FxuCzUonspySkAWa2HElLbSnuH6YBApTLoz2X/cXTNk6Jn48lBBQ3V
kD2K5I2LkqRz0PcQGYI5JwK73Vpo7QtjBg0RNE0/1YjjaP9hTG9XjXa7h5QEgaQZkvOQQcf12ZyN
NOUaqIFiCJCGg8PNrlTkNYTT7jxad0yhjCfndDBEHWiVgKUwJWR9n2uBWpbh32M3jadSOJVviF59
Nvm3qKQSv2j4eAlLX/l3rxwWpXCbMAinKqkPiTpZJ5WB9UOIvsmzNCwU/GVGTiNGomOo2d1+qbGM
cf9eGpKYK8k/NrIJgaHX/eXxYd+eB9577jTQJXBi1FVvrTQ5A40IwzlBlozlqRe6JJ9uqh0r23PO
mACAConh45RbMmj7qXbrgjqNQxUJDqVOkBhKoqw72GPmnpgoSa5hP04+BYOny7hoCdCgZxaCcJN/
Xp31Moq6jGfHCQxhjAdOD/Kipph31rYJOHlH6AJJA9RUNwyzg6mBl0aePTBqhDVtA9GLNKZ3EhmK
886NjOrZN1lW2gFpSzAkycKaziaWfUiigvbVqJNaqodVkJKE+W+Pz8XmVvE+SqQyqHneGAa4br9Y
GJajYqUxVrIo/NHNZnnwimZ8N/XLuLOBt0eQ+4TrA6FEjiXZZjfAOdqNIXxKWn8W7lRgBiSdgbTF
iDz1M2v61xAhNJxDkPPyf7nmn07hWIZkB8s4nBtPK8/RNIAFGOrkXVJRBP1fTJGF0KqQaP3V5UVB
OqaXMQ/nsTNOk2G0HyutG37tlz0A9b3N44UE4S1h1LRGbtcUtcx4ZK3Lmjqq+KOXdujRGXskJ/J9
//9Wxb87R2rAHCaxIM/yajmxMPTMK7DSdmb0Gk2mdVYSo/UBhdl+DuzgF7tSptdO7XeyudtI4M0w
+TAPFccDeOD6GNYV4186GiTnSDOUC4jqmMCwE+pFtafmmKa1+gJmUDtHvORHOzejnbzr9hr81z5u
UbpiOWu3yhtqr0/SZcF+V6LQpo5Z5rdJOQdFKdKdsGMF2P+vLbqutD5l03rNoyoUszGSXIznuYSh
BPE4tIvKZrgYZtQebfjiD722zK9T6oHmh3vhlGgoKMwuQt2WNlUvPVqZ53LJnC+Pz/KdI8bMKAVG
2eeWeeHtEYuzhvGIIWUPulI7LZFbHYahDHduzFsLZXXGMEPpg9IOcfr6U2txZmduiWaY2YAGKoF9
fDCZFffTpUUqbjSyQ5S39mWyWhTWWtGcIk9PEchqul8fr/fWof/7HfAOVLSAtkg0xO16p0zp2qgo
x7MTxvYh91zltWZSCoxe2J0REntufvxfezaE7uQKsNvaa4xeBM9gNlKwPttJClIpohGHkJ6gJVfu
0TJsj7McLSP4owTvAsJY3eN2WTSI8g2WZo3LRyPPvK+IRmanFHKvficJum+LRiOzLlTG101USCln
1Jvc8ZyaKDLXLYwPB1AY4l3kdMPXx59sNW0s95CF0WIkLJOV+HWvZKQJrEU5k0J2u4TiNR+aqP8w
M447nuPY6Yzf5sy1P6lIjScHawRqbJWaVfsRyunCN9A5JGXSs4o4ZWcXtpcHMBmBAQT0yE1uSAtN
ECHCmJ3xjPpl9oub58Mp9rznuC/+XT4IMPAFYBJpwq++a24WStN5WEGQsA8Mu9QPQvW6nSt6dy0U
AeQrAKx3zUeYOdFgA6ifzsvs/QPNc+575pTuRANvSN5bP8CbCXJVziXKOanV9Wt4U4Si1fPZG9Ne
wFgZxrVvwnvWHSaj9RQf2jvm7ap2dFGYVcOsuOTCiJpLCKdY+6rNs14cezXOzE/EovXsZ52SNOgh
U4I/zNrQ7tWW7hx0qH3klMHbcN46zByWRY8bAbNPMbm/oQ6pn8x4/A5sc09Z487+E7RA08ZwIyHg
ul9hjOAETBcdvGiqlIMo2swvwmnPytb9SUUpSt4Q0zArtUZOjlo92W2GwvQo70mzAPFTi1cjgsPW
6owd/L0MT1Yfm/APeCYBrYS6rgoLEWITYmaE6FwoeeE7vauXh9Y1lpNlzelrplvROWuH5Ptjd/GW
V9+aJa8iH4E6gtYF08W3Ln5Ivazr6eKf664K/wkZLm4vppkO6aHyas37zuMzfoMwJ3deq2TsowP0
xJl29lot8U6JHZl/KcDQTb/PkRZFuyI3wg9p47iIxUHI2Z20drERsNXiXvnb7fXlHQ2m/Fu31FkX
mFUawRdtlWhd1GrhvuqFkgL/aBSjuiShbn9b0lBpD9M4xvrHQogF8U1odJKzlCESL3o/2+XnIhSj
HfToIUbayZiy4m8V+rTwEhaGENwOK5mbnZu5PX4uiDBKFW8NVQKq201L9WWwGYk0mNpZypcYOKJP
MvwcvFq6MhIBJoWQuyHptde9/NjM0snRZ+esFWr2oWJ2KKhUsTcdsQ1oCZoZutLp+gEpMuVaf0oF
urrRcqdznHOliOKTWUzKeUTL8kOcgTBt0D7/HjLFczSZl9lJQu5YZqadMiTZtsyrVpWRCpKLyh1s
92xqw4s9mclhFsafCIxdIez6MIWoQ4fhkxVJl22kDU5DUKryUNtfa0NopatPpd1Y5zFvEDEep/mc
1Jq689itPSFW5MCjHJ+jfsfA/u2uRriuiD6nddagQz0oUeL+2fWFR0Paip/Kgt8WhFqIbWJN/mGv
8p5ZNFU6UH85qxmSGhAUDr/Pqbv8eOwo1r6QBVHsocROCAPzzDpeivrSaOQMwjltGwsd+mVpvoTV
mI2Hup28P1xLqHt03nf2UEr/QCJCrYSi1so1jTnTnrOd2wQMkBX2SZOeEYCcTwBc9qBT90wxrsbw
KIVd0GCr+shgl43mzJgaHKM/pIs++Ojcw76eLnuI0nsbKY8elIhyQH8dU1vRAnpn6exzPE2570aZ
/iMSLUIKqC9/GpfK8Z/+cPTA8SBwKECNuQYeLWVuCU1iITJzjPyohkje1rL5Ap1re0TCU/sf7BF4
0ZQmrKYIKdf/kz/RmWXIQ6Bj5zpNnHdYKc/ItoqL7fTzqUDd+8vj9d35dKTj0LJIYhEJXr21Z6Y2
Ibu0R95a/lbVOdTUWjl/b1yk6B6b2uSlXALJ8iGZcEEF62s6Cg1KzqGrkbh1pqH5HUWlsCrh/O2L
7vfeFbn7a2e6jQXlVVjpL7HWQgYlmJ8dr5YWza8VT8YAz1weq2jKpmYj66ZNtfNLrt8m6mBkqJwh
GmMeVeCVPzcpHInaVJxzYi350ezn7liM7d+Pd+KeEdpTGpdFUntaqwcQTj1aZBBuns0U3QAmJJXD
bHd7tRb5U36OTeRSZK0FPgJZMF1bmSORp/C9eud8HtvrmLfoJca9ilZ1P3yaqzC6mouDWnuvR5+d
QWtPzy6SN5Ha1JsyksS3356sLBViyPs0uqQjOWgWGdrZFtmfj43cOVOcTvny0vzA/6zfX7HkblV5
U3RJlFnGOgwhMWdKtzM5Nv3i/aGFjWpehrHztF9Dc1HDlHTY6uYjQ+DwTkeVq1CPGFOvezfVev+3
0xvjcwJl8olBUEFiqMFhMgqy9llKEodpb0bxpZ1G+2KkhXXpm0I8RVv4XyvsBCNs3FXKkrf7XYdm
ZSRLHl/iLql9tc1jSuFx9fRXZS2MzxBxMKxJefjWCg382ZmrKr4YbmUc7Ckt/ZG64Y4X3F4QEMWE
85IsCj6zNbi4AOAuoIKJLwUFcf6oXX8yunKnC7OxQq0ETLbNqCHfZUPfNExeGJlVgxXNS04t+F8/
Rfvn2bXwk8GT2pRkJFvautfjGmEs0lSJL0puhzC/ecqPupurPx5fhJV+KJ//zQytMirtZF3q6uFY
FMOe+hYhA3Uo7H8Wb7KWr7oTC+tAwBF9qkMvbwJlUBb1XSpM9291zlp7JBJxHJxwh1D6sZtAUv6J
2jYai5GnZZ9FajLmNhTO8D6KpqULjLgc08NiLVZ8GcBgJ/4s0JQ/qEYJk52qRv0vrdszBf14cZtH
irUhCCVndhnv3hAvy8qkHZIysbYagkDTrF6zMl0Cpcr2xiXvmaLlLgWJ0aoGZnd7vtUsRdKNcZiL
ldvoIxRIGiW0UQ6o1O/NIaxTVsm2hlyBfHol78/6qSlTxx7H1mOWvi5eOqlWYw3Wn7jjX+fS/tQj
BvH0Lr7VXiXpPkpU64RIgVNRuGabXqzUrg8L2tiQHoYIANG2PT82dedmEXBK4A+xJ1HoahdTD47R
NKvTi8j0/OKpzXi0MuM5PYa3Iy+jTvoIKFxK4qTbb9WYJhmx3qUXhTFaH1748uhobbhz+O6uhXyH
MgYzbdTebq0YUzcPSkp5KiH7O42jNvqpDY/q4x1bZ3McBtmaIBIjY6UstkpDLCgF6yTR0svg4IZq
szRfm7zQGO0xlbY76FY7/D1rVn5FAX5Pj/TeCrFL5YlaDQSLK9dRFWOUOQ22yX7qozfq81GBBXqn
A3LXCg0QWaChl7WecqvqsapVxUFpBeLqYxUzG7gsqE493se7ViQzJWgbmgzrdC7PjWgZCjW9ZIWl
+s7iMLOwqN6zryBRLG0kBkEoFhNkrQK4rOm7QYvz7KIvSvziFT0ZeJt/fbwUue038RsjPTTT+Qvc
Pg2ElZExMY15WOr80tU9HLAL1ZjOsIr5ACooOTui0f56bHDr+6jKQO3M9C+9E0BHtyfdKYaQgRCK
R1bcDR+XfjaOQknrv+ws33FFm6URBFEwAURHqxHElvyKP2U5I+xCo9ro2UWblFZ9NcdeSw9lBOn8
i6nTL343lQNzJo+Xd88oDQTiI1oyUFevlhf1KhN5MU7JraPpOKvjeHGRg2S8mVHIQ8dX+M9jg5v9
ZJWgEaVGM3wGpKy3qzSq3AlDBm4v+aQL7xTGDsijKnbcS2eWxp5q7L3lEf9yHnm7cCCr5RHIRomj
zliD6OwAiX/3VbSh+ycu2ngfKvaTChm4X5b31inG+RLbrnsFnc30SgTJ2qVopvq9EmraLwow9D9E
Q1KuRcWepPC9BTIWQRZO0wDimtV96KggZwt4oEs5z2nN7KoyGMeui9KXYnTCX6Z6zK/PfkBKQ+QW
RKJcCNCEtx8wCvNc0eBVuoTlQlcYMt8gc5PkozLP1fmxqe3iMOUxqArBCqXydWO8jRjjyiejvDh8
KEYwVPHNchLaFtkQheWLNgvxbBmWsQg5mUi3i9IXUx/r1VF5SsyiA/TZzxG1E+8rcLl2JyvZ3gHK
8qCBXPl8si7573+66Znb6FNCH+kyaSTUB0WEyaeBx+7LYkbLP4/3cOP7WRAYHeaPcJpbkR+Ggup8
TorqQmPH9JsM531sak/Z4xF4I62+8czSkIRpg9PmNK53zlTiQef0iUvk5enn0U7a1g8XN5leCIch
g5tHLztUblK3QekmbfQBVxd9FU7izoBf6vpjb2dG/+dgp9RnwzyyUBtXGWU6VLllhR9FWjKnlcfN
9A1UjlX5DHFGS8BI3mIEM8huG47/obFOfa1pPyq37+PyQAFg8sTBMcfq2Uq6PCgkfejmEtNJccDb
b+iVyzLnrVtclImu2ZCF2nuRJsvXx19vEwGtrMgb8tNJAeqk62VmFHw9L4Vy1nL9quhRWCmK7OSm
Xc6+xuJLWYt8px8hHcf6c+KoQQ0xJSfLCLeWBVCKNsol+hmV2xdmxKdTqPe1r03C/hVekfml1qLk
i8vM8Pto0DjGj1d+1z4DcwSAKEluiI+EGY0K3LSl1JIs4Noq0h+xkk1+IZT8g2j12LdQjXvfKYP3
LeHZfzYNpkDBXA0PB0PrlKZXD0cPgsReyowrGmbu1TaG5WOfEWY8XuRqJFU+FwBw5Bg+4CKJbF99
39bLacAhB4RitSe6q7rknXVIkrk1rjRaxXywM10Z/hP3hhId1MpZiitZaa0FQm9t9VBpo8uEqWLH
AtamTElRttCnwhclg7CH1nEmeOXzWk38MTeZfG69crav8O2V6WtvZI29c1zlob89NPKV5V3Hu5HX
r3uo7BCSCqBsqAQP1WHOc8fPlf4LtDTL6fHObZ8GWeyW/gyHo0P5dXs8m2xsYFUESglXsaUdvGRW
3lWlWV5qEYqD0Wv5cyo9b5+KMgJITu4CNdB1eAbBgLtM0CRc5irKT0uafPEaxfM9Pd7DW2xdNiEu
Lyy1Z8ahDWeVKE6MTPUkb9UlYij/NIymelbFsIdV3roWikjERgDAXE7fup2kL8Jd+tgQl84Lv/PS
D745aCf8qOpDbKX7eqV8mmtzJ3q4893kUYcKgiE6Ksmr75a1kRAjnLCXxZyTi5lCN9bUQ+WbSxGd
hsUQ3x6fkzt7eWNv5cZQSY4BD4/ikjmtel2MAS1r8lr/sZU75x46cGIixhEIotensXcJgNJxljQQ
tZcc2yZ3ZqQdVeMIX4Oz45nvbCEdXJwStIuSnVT+Mj+9CVVcVp1RVOJS/R9l57EbudGu4SsqgDls
yQ5iS5PzvyEmmTkXySKv/jzU2YzYghoybC88sEqs+IU3NCaoNTX/p8zka1bXf1cZ/3r5w56ZPi5/
mldchdD99vEzqqAiLmqirLrV+jDBD/RQWf6t2OF6FIhy1EY2GJzH7t7l+RjXWB7+E+O59N1h08mV
IoidqXktXIj52hxLAIwCmyJa2Y7EPzM35VXhuS3jTMagB52z6ndOUpqHl+fsejNQEXkE9m6ibVcK
hEMaO5g3rfKcGYuRhLHi2TxOtpFbZ2etvFtK49fbgcbvVr1i79Gu2iNK5Njn42Cp8eymcJQCr/eG
+o6YoczeYn5bNO/bQe9fx7jdLsOtuU8LjO9EZnHfxxCaWzqDrmFyrjv1weszEZarqVP7Hm+9kdfT
uWG7Nu1POtEUILdA4Z9Fo3/Wap0utHMspzlM4yw7tJU3RBJC1g3Zrat9SDBHxZsMzkIP6IptXrDZ
a0VV/Jz0nTrIpOtOG2byxqP/CFl68kry40lnQEg8CkjuSZS9Ho8FLgl4t891/013uODPep1kQ5gW
c2Idx9rqvy+xZcgsjPN+Xh4avRmWO7MAv5rc+G2uv5nGCPENSQ+Niyt7SqvqZmGOiXX2R0T/Y+lq
59nDruHlM/FI/nr6zYDO2JzsUYtrf6+94S5p42jAt85TZRfrcZBu0r/NrTWrD/SohBdkTlrKYJxz
Je7Bg/oW4XyrFw8DRbeVjE/po/5Fy/ra0c7r4nYT3BC5iG9y1KDLexRtrU+1A0jhiLjM7N+nbQNB
puzA17ddMyiSgSaR66Fwjc74n5+t7tcetGiZBf1Ytm6Yrnq13FNARwC5wsXka+XlEIQnZ27boK2d
wT22bdvpd50GkvF+1HK9OE5T64xvK78FWd81U54gZmwV02HtUqP901SD/GqWgzUEU2Kn/bnLB30K
vE7AGG9bHUxA6NMIvGCpJYdDQvmuhplktd6d5y5x+WFNUukQ5seLc4z1PpZfRpR53AOZVDa/GUAe
+CcINThErLYr+2Ndl7l/UO4sVko5apnvJstAYycuU+OL6a+rxqnZ5Po73CH/axsg3d8rDSnYn7EZ
l9pD6fV5eezjsY7/vLz+17ts47YRzRNogAvbo69Vq6shpw14HvyhPThST0JMatq7l0fZX4VctxSV
QCbQqKaLtce7TSykro1rEa1pZ3w2VmV9zQaj/eUJBN7AAd+iPOy/ivG2HitRKH5YbO/dS9wil29i
ilZG8yDM0Gld71Nb1/XPl79qfwE+joKRJ1kCTRgKq08vQKfGcFxpAsMkLZbFYViAKW4w/VQFFXn8
rZLZ9UdRxN0CXG5cbHb29pqqU34j4jLDOw8VR/C0Y/8/j2frloDR9WdtWCnAMQSCbOr9jQAysfPM
vsrZkiTQSTogV2mAlq764pZ54/W+oKIDto5wl00B6OjpDLZxLKVOPzsSVdMdCssfP+t6NxwmJzO/
xr53S8/jmU/bKkjbt/FkocfydDzpQJNfkzGPnH6cj+U6zzXxTK09yKoWP17eHVfLtTU3N4ngTSmC
4Hy3OxKzp8CEnFs0Wtl8RE1LHFyrei0RBog1OGs2BgkrqcI+5sQaxkGkSazRBJ7ydxsXy3fDisfX
iW1uzMkt8aHMDhoG/Nke7GurOjPmxtYiFDacIJd+F42lstjodbEGeZqXSTBnyfr3tXO4ZSMbUhah
ATA/uyTBL+zOo17VR4v0+9MGMAxx4M4+vHoUmFjMIBEu4dp+DllDcyzzued2IkMeFIizQRSv8zrb
ppD3nH4ZV+CWi+zZvXWGODBMjyGyLDHi6yrdULfi4fDyt2y76t/n/HGUx7YclgHoMuwi6arsCjCe
3RBpvXLDvOfVmIv7JCnuPX82w7K3khsp1tUZBqtDlwJi9wYcudISd1AmgcFmDJHIx+Vj1Xfy7Ceq
PzVubEayaOYbier1uUJOn4gImgrtnytqgb8oqa+aPkX54CehC3w4KMbylvLZ9TxySfBWIalBFQjv
36c3BZNnVgNvN8VtN/nPzcxqDgDaJzjxTWBr7wZ4Sh90/NBvBaHbD366gGC0t+uClhYyfPtqxjTE
YzOhBA/cqVn+08ypPcq0Xu81zNjvFoAVhDJFbn/V5+yWBOz1zG5DPzKzMWQH8vb0m2VT5bCOsjnS
fDSBEA5ZIiM3bxF8r+5gQO+UozdgHW8ZYJOno6Qw5w1ZTXOU9bqDi6PlP5hdqx2RH7z1Yj43FNAB
ROVQLgOfs33wPxmK7lGomzsxRwbGS4GmVH9EEcMN+9hzTi+fuy3Z2S8bMQcbkgdm83t4OlQXa02h
tbmKDL3MfxSI67fHKneECkenpaEQd2v8TndH++eUqqkMtUQ2Nyqj1weR5BbNOQilTO8VJ1L2wEEg
VC3RnFapOhkTOcvPUluqn24FhuzdLDTVvRJuQIGKXPrxqgHrciUtYcrMkKNhTpFndcVFG4fsjhqm
++ojzyik0NQVN42WfaC1KLxYxpJRRJuoY9P07cEo5aeXV/AxH98vIW8NqGdeAgi5uyPvFj6G0Q2j
pG4K6wYPBm6x2F7m9a1Rm9YYVKbU39t5u+hcrFoZA4N06vZQ4hU0nPR5GiDjlH2eBmnTzthvqT4t
4Dqg9/3KdHibdfgChDD0dGwuiqebbRUZTn7bfLCR54+p7gx/y2bKbsz6M1uaU0oIA26eoGnfaADt
UDgpQIjIK+3aeceWTpyw0FSVHUhKnOyus9bl92zEen6i4ovZY2N78XDjt3jmUoISgYMlzBVujD0O
CFcs5cpMzRHcbO9UOFp3T7J9yyTp+rrfQLSPorEAWuhpPp3RBMAUFeRMRcQb1cDCapkeqr40/AC7
9Fa9SWMh8jcu4c4tHuRzH8ixBXmK0RDgvm0Z/rmkChiv6xIXmPr4vbyvi/KDn1f9688p0Q2BNgKv
dDf3N2FtGglK93xfOSzUTlK9OnY4ctzYl9f3LXCMDWtJ24Qx9l2GWC1mmTTLGuWSYPDgxbObB2B1
Yvvogu6/ZdF0NdyWDYEfoIG6aQPta10WcGFVkKRh/T7VbeCVcXHMFsO6xHhF32BsPZYgn9wODEZt
kkQWN6ENELJbpjoGWZiYbpR3Xvtf1iGBfR7l4Ik7mB9Je4jXVrgfZaMXX80K+kSYUogow4piVXvo
6AH9SIXdkuQsSVq94zlw2/cLplJfhAHzN0RvKP1Iu8xXwRLXVrcGk5xaeW/IoqjDbDSTHxOWD97B
sEX1BxBIWUWlX5bfzNQu22CmSCUOvsLK7WCby4xpPMV++2ggP5F9tmxhUXQUc12fegej1u9rZhd/
rVWWxm/AFlUZjTWCmB8MJBbaoBO9PgKqEpn1cQWY1N2PZBllMBuEr8dxjaEiW/psqmBSmO/ciCev
jiITTfODJvzWtIZ79XSiq3GcU1iEdiSk9sUkY+I6nc6iaJGMLkHOASW6ccU8t4+4SRFyZnmvoed2
ZnsrUH8nAl276KcBsdsMW6oczJe5JtOrwyz4XY/0K1qoYAH3JIbMmvtyUfoaYSm9HLM2K0NZxb9f
fs2uggEGIYqklr7lu7yaT2eRh0GmE7DkSADhCZG4G5BXbg35YBVp916rCufG2b+6xhgQbiEVdlQ5
Ccx31xg6gX7rpRMZok+lzopnPwTPY9xYqmdH2ZSyKANTULJ2o8zppscw+1rkTcX0XjW+9mWZk1st
7udGQZ0D8y5QBFv/4+nkDZT3GrMo9Cg1je4O6zU8Aqm53Njo19tuw31s6YWxBdt7hJeB8ib7LbWj
uumNo4jTOiz1egxA39563q4/CFMQ6nwbY8wDTbuLud1K0zn8hh31arVDU03k7O1Nk4PrD9rIKLQC
MDHbdO1200ZOoSeGXD1cl1RWftb8gs62redt8WfWc+vjyzv8+pu4/BEc48BCAKdr9HSRJkRUZ9V3
XrQQZ3/Doz37WhbLLW7fs6NQo0IpFQdSkqOno9RjN7RtPHvRqHvj125Kx3tdZOrry9/yeOafvi5s
NaIs6pb8fQWoAkWoWUW8+JHfL40Kp6SW2QnBKqcLY7vFiMA1F++vVHrxv1h0U35OE03+qjNb5ic3
qXDsdDB+uCVd+cyCgn1lNTcta4BXu6t4rrAn6zDqi5xCT533al6nAQpvVaxflkYmf1+ehGemGjQg
DR6uRUoke+UEOtBT282K0ZzMDjkv9slJ5lv2eM99E5LcoAVoJoFg2S3omI6NVsSDH82AHQNdy7VI
wcu7q9JRBi9/0PVLBnuSmhQ9uUeZn930bfGCVSIaENlWXp09ArBgbX0E1nqthiZqa3/N7OYhfGYW
kREhBwWjgOHnHqPQtKjne3UXR2MiHwloVaiNN70qrp8XuoxbXx39+Q0stzt8qdzcDc04jtLFa982
WVb8hpUkgnGq5nv8WtSN5+yZqSScBDpPkPyoaPn0GLazii07E3Ekk9EPhNaURy1x8s8aNceDr/fG
fTNP/S1kyXNzicYB+GJYafChdguoAWNP4znHUKXkpfa8WTv7xvpa+gG3C8E/7+aGukWjcXc5L76x
WNYCE9pcy9/jKOdj2nmvTqEZ5JHdQFSAYMMjM+2fLKPSercgNhfRpDyY0JYhTmXpFDei5GcOFxHU
xpqkiwqxazdhaVdREOtTZHstIwt7w65OFd5Bd/Za/3r12Xoy0m7SNLtL2gSR/8hvzfLgrk6NWqHN
EUYjtDq54wAkrERP4PjysM9+IDveAvuKZ8o+yjFqAH2pzjSWUxb/oligD+E89t0aOnPX/3z1YKi6
OFT1KUBucManm54oGPQA5fjIIgR5b9JqDiC7ovIxaPaN2tEzOx3Bwk1Mi1oOD9Bu4dbMXJ1qdOMo
U318KoduPQzKeZ1QLCVwIh2KY8QIIDPh/u0WLfPpNA7KEhHK0vYh0/L1oDmjunv1tPl8CSRowqut
nPl02qQoMPFcsuQSm0O5gRH9Y4XxzENDw+L9y0NdX4N0/rhjSVnwsmXfPx1qHLOps5x1iUaV/s9S
8V8/Nz+uWuOHCXSLl8e63nobTB5sBxthQ/1sS/jPCTY2qEUyzUuEoogZtp7rHU3686GCc3x4eajr
3cBQ2NdCdtjUC6/qbZmTeYVtUEksId311mAdslW+zt1p2w10reCubWAVCrR7v6OkbYisltmKKqHL
Q+Omv+XqO6E1qlt0pevvQSqOkqjLX1TL9tw1MTeqpWPAS19r63uwDcWl8IfXOSg/fs/mpUqZEpkp
UDi741q4cZamizCiWKbWCZq/FeFnCF1RX2+B9Z75IEAwQNVZIBqn7vbn/+wF3Z1qFx6DGeGikYX1
hGKNropbagLXOw6kKNc4nZ1NOXXPgC+daQI25DgRqDZ6sqP3My2dN2tuTTdu1evPIfYlDUIty3gk
Qz39HB8Qr9m4uRsNqf6ftJPsziqUdXp5U1+HEAyyfQYoUUL5vedtnMxtWbSDGy39Wk+B2Yr63i2c
9RtpshgDb6RzRmdzqe3g5YGf+TqeQ4JAasooXOwhFrOE8Nf3kxmpfujuUnf8qCEmcOPrrgfxQDqA
RaBLygu/HyT2yspaWkmo0pIz9ErFgei018mmblt8E5LcYKIY9+GDuO2Yf/YdN1NaUV5CtGWx68Nk
N3WYDPIW8okyBT/naTrEtUq6RUCEairZ124cY2i7tM3iqJRoEh9EPrn63QCJ7VfeKvk16ZT1p7Ya
TZzMVI5eFoC6xPMZf2t/8cPClkkbusVklG+MjMLRx75ssdHYmvXiFOfxaL4x6PjWR9wxa7g4WYmH
0qzFujwldW+Jg1dq5vgGrEBrnzx6YOm5sSuKarrRFHGQ1MUw3695PS/nwbZGP5z8yi+Oa5u41kGT
vY2gUtaMw0WaSak/2IstnTLIm3YoAEfh2HMeS0Otd86EfMYREJBlfbGEQHtp7is70B2MaT60LXfM
XW2KdD64fTzDkl/MqlSHUU3OeleuemlHpqLoEtpD1dPaWtJu+LiA1zUPMc5H//WVGvo3TZPTMzR6
mXyZhUz9w6TFa/JOzqbIwsrNu/6wchOvQerUTnVwu97+zLlvkzvHFAZl/xQXGcBZjnWsXaux36FT
VH8YDL74TTIbZnFy3MTp7kbXWuejn5WquKuNEn3qycobMz80Qsd6vKmFIw96jnBrgNvj+GXKpuV/
eSsHFYh1LO1wymGMfsQcrE3AbJlzGvTKcZIhKMdqqCKlZ40CN2XyEPFyARpxs7XyR+CiE5JWC0oZ
1QfbAlb8JrV9ZLUaG9W/t5QuU/fP0gmt/Dm0SqX3umxRYLCQ39K+G+6KwqIUoDMuC/zMLkBGwKP8
N8fIwKIFBpnljo4vZjPUR7/ZQ4NZZd3ZOtGlmYgKzIqlvMMqZ4Rc83pkeuelx99at8akCKqO1skl
twHzXdxNGPBgt4rz2YxKijsrA2N+SEEQ1ee8JNi7CNTTeQEtluWB1Hv5Oy72aLx1le5WgQDV8rPX
7N6jPmA7/d2KjYQ8uvWQONRm83YKyePXD1kcO17oDF2avbUmCg4P9jro44WYHHafkw/QZlOQMF7g
zmDRoNxPmwDt0lq1e5gWodqoiLtiuFeVKuJwqSyJgWtjrFWIaTp0h3Ewc3VQ8IGGQNpCTsHaDRpP
ngNUMFRtOZaXIRaTCrIWX5Y7swc9dSgcsHRH3pRyYa8AHQ0J2uVEJgw8b/ro+orlTSzPUOGSeZ66
93tnMU/Y3CXWm3wZZ3mc0ymZzg3uJLRzsbsypvdwxbr6DvNqTRwBgLfu93hNzeHBnwrveypz7ZNs
at8Ps7hN64cEE0f0TCErxbBTjbkPi7VnPwnhiCr0nEnEwZooOCxTk+pdKMjaYorAKEeEeGomS+iU
01QQrFiZCvpk8FHnoyjzrl5E/slAwe8T/rd5/j7R/Vb/0s9rpd7r7JfmrgPnvlycrlBuUBfdUP2Q
UEzGwwRUTRysufSbEMMa6FHBCLlu6UMForYJssoAQpyas/fdduMZrTRldWag53S8f8m0L8ewapyh
76kbztbHUqbl/0a71dvz1JtLedYLbfqqpJkXHxcXDNw7t17L+W6g6NF/ttTC+meD33ztxJToB8Sk
/DRI9BnIZ1enybtcAk48+Ybg9NhLGb9Bb9JNjznnWP1aJn3ugABx3O8ng6ULdGuohocRVzI9BK6j
o0eeTuV09raI9igHW58DTglTKBo/9X9wDcfF2TT7sQ9kqcf+3eLGlryDfeoPJ78Evh92Lljw/+hs
tF4oUaUzzkW5TvFJzL4uTj2FwPXBlWAmP2SdU1aHZpl744Mj5mQ941CizVg7G8O3NXbl/C7RrLw7
ZkgKtoeJpQTV3i34v1RTu6q3GarPEMvRpAMYViRy0JA/HYV1GGeB8uwIr8V64KmN60BVtCVPqT0X
6rI50qO+qQY5R5UrfPHOH1v0THs8K4yHYpyrMRhMXw2Rt8bG8kDQbZu/Y8PGBlaZk/kROr3vfila
T9TfYmqa2ie9TMciKkcNmfV0RR7jjBve8DZfNXJqJ59K/4uolwExT9kttoDuOS0zb76KTec922TR
H4oce3JenUS2B82o0wrTUq8XH0sb45ZT3VpDdqq6uJhDNQhpvE0XhFJPHrBaXMPaZGFjrcCaz14L
AfCQlMvgfOfGks2vVdt0TcNGK+vlY9/G9XSiKyY/u2KxlnBsvdi9DIJ2AdcDhkURB1z/4KxOox1H
1UvjzkeBS/zsQUz2pzSnBnmiq1DqOOMUAn/cbLHZ+drU2iWNJkusJ2WTaR9NGm3J2wz36h+pnVv+
EBhLLIqD3XNvBklWN907n/7tcHG4Cd+ZlmjrX5rCvO7QNDGJLSau+l/aV6RNsvDW5g5AWKdCIbPR
C8pV1fYfK8M9L4Be2PQHxJsELVP0eO2BeV7N8i+vTze98YUn/GDpq2EMRZXr+NFarhT3Q547/M8L
/ZWj3eTcqijayjig/2dTFBm8hBDTFqsb+s1ifG7tqn+flUNjB0y9575NtMHJo8Vd8/y4lpaYDkOl
DS3yio7Uzo6PSlKY42yPFBCrNEdiLUw75H/yyvfCSNbl5ClKmgenS/13i7amLScJgDZ8nll87TOE
fd67S6GjCJqt5neJVHz2ATfMjmO5CohugRKdOfzshG5kKQbMVj19Wifh+p/8RF+ToKV7aB69sqdZ
oU/mRH3fyZ3mvKKf9A0+olW9p5HYxjz3qWsGaDUIsNrLImoz8OpSfWmyAQAO9+/6MPDbaBEc1Ewc
ZAzz9A+yLg34436qf6JxE6dAdlzzlzKV+DXjBbRC7tpAQhjBGNzHST+x4WejL06Zlth/piXJ1NFo
iew+2ikGrQ9VUnUGweHUGk1QzgVCSlvy1wZOvTTZV2Qyiv5rrXI9pVY1yeygED7pA4By83t6jUCu
60Wt4tPiGI3fBCnv2Be7XpvuoyLh7w4VPdo89IZ+eYspsiyPY7EMzZt5mpLxjSu0Sd1hfK49OF7V
5ET+Mi+ZZtF/HLTRokOciyU5N8MQu6EHskALk7WGhkJ0yW9U6qr+kNjALj9oVhc7Z89S9u8EBd8s
HIe0Tt/FaaPExRbYDz5QCpvWe6Ljtb9rYyNTb0sv7+tQW/PFPcfaqI+/3BrRx2qVthYUHfj5c7Pq
2fTenGT1nzdAHY16S+pfIW5a428/jjvjWA983CeP/9QFc58ny7elEqnBZLbZuSM4jXR4vHZoQFad
id1y7sp2bEd1ktXqx8fBaCiSBJ1se60PWq+1kOVp9R5wRbc6bghaOuaxNeMGSSNNmJ8Tj/riSQGG
BzqwdlbfPzg15KCgElZB4AAfiSvbFw3e1l4i0x+4lXvmJy+1Zft1kGyGqF9qpaEKMXvikAzFaqYB
GJepenDQKGkfhiSvqE2yWe0PiTW6+tuGDddBmG2N8djBqrXOqJ67wDCcBanUAij5QS/qJL6vq9b1
Q6LgbLovrL7wHjomsLnTFTfl39Lp4hIChScc9jP+3sfJrVDRLrVMybOD40QS1k6pymAYIQ+fQPa6
xjtDdCI+1qhuGVOQVL02PrRQirQiUFpSzedVJZn4r/TiQp6wIVppDomULZ83o2eFc5GtnJ4EGuIa
0GIqWBWutCZUuYrfjojDfUq6TZrO7jOFj1VW1E6UCFylw0QT1beW3VPhyec3GtLrFrJIE6yi5jy3
8ajelWniVmsQU9Gbg3yyhvKD7Spzrh4FDDnXdTpODz5WSeuHxXYk200oY/pWaXUHSjiuuzSMk3z1
AyOrClixjYtGQMpT6NzRfkx+tvMc1yFxG/DhePXTw2xyDSFXLAm7eNyc5fByLr71JZ4mlqiFAD3c
ckvy5X3vPa6r3K5i36cCaaLC5hftSUnHfLOYXpRA+vnQdOmAB1O1IBMVW/2N4a8rKhQ9UcameLMh
3ves4kTKqWlNbOCBjFRw7kX2dpllE0G+t28I2DzWHnefig4EDRM6zKjW7nVrhZfPbif8OOqnyc+R
zlfyF8Qd7RNUf81FQaQtfiJug9pmxRvz0S8SzQ/XQmQ3WjfPTDk1MQxJQfBtDbethvpPzaBsMSAB
GCgiu6iaQLlFd2LR5UktTX8SZTtGflolJENDeijG9ePLC35doUUjiKFptMNzopfzdHSI4h0Pa5lc
OGFrd0KWA8W9hJDm29pOYw7ywq/9GwWfqzFJZ8BEUyvZuONXmHxNzMri3o2jIUFWl6i9O62etN5a
SzOFUtNvWbFcQYYZj8r6pt9CtxbsxdNv1En/Oe3sqjqjM6HbrfVbllyouVI4KMAZeUOAPv3IHfla
Yf2N9uKgDIk0B8RXKuBPR879SkBJtqjT5E2BXqNY3iGjk1P9XqYfLy/kVfluG4oeBWje/7chfjrU
QM94xpwljkBkLt+L0sVitne6U7UkpEeS9A2AGGYVL4/63NSygjRSKbvTTNht3p5QSXqKNlOiF99K
n/4S4v73+jj+NhuS2ZyWTOE0twyxr66JzUXNpCLueTBxaNztvhXmnCCzElHnSv0o45Y4sHRVEBvW
rVrbs0PRQ6IuyvdRiX861JwbcjOdFZHbxt6xIPcKlikmxjKS15KJ2Sx0pgE3wJ/faL67r3KEi5Wo
GEVkdFN7SickYs1Vq2+0Sa5Kh4xCMZnKuEUpmaLo0w8SjVbBRNRYMUoihxoSWAgW6VZH4ZndiNQj
TQsK/tButN20qXnIleGp5JLVIv8is5bgh5k0L73VIQE9zx4lmbofjRu9rWf240ZToWmC4i4M5t24
+tqugPiS/KJNeH0VZVde8lEZ98gQZcFYy/yYKH3+WKSyu3H+rjcKteUN1wNPlBLzvkMIbsHpF+og
F9MtFXI1qfoyknuHFIxugbyu0TCccTpCmwQH25+r7ekaxgIT7kwVNd5S/lCc+7gu1M9EDUn2ttAg
l54HKXX7koJzt+90asWfFxKe4dR5MYKYsWMuRcBG1OTXl2+DZ+bAwKYeMAAYV+iMu8fEMbdOlZry
S6/lFv4A9pQEwyaWGEjCxtPLg11vMS460A50rDbcw9VxGWZTo59eXNbZNH7pw9T7aAo48l5BSBRY
rmpp9bbNq3i5sceuTxDygcQmNP4e9aR2eywlXe77WRQXtIVFuOKcEvVELTdu1uu5ZBR8FugwEX1z
/TxdY7PI+8bw8vJilb34UtRZfDSXdTwChLh18Vwfmg3Hx6G3mM0N3P90qAGx5jZJKEraTatdctSY
z205SG6ItcMmA9460bofUsJ49V3EwJQIoXHTdWIn7wYujSHWvKq8GLkYcUdI56Atl1uSj8/NJLId
wFQ4Nb62R2m5ky1UV0/lZVlm5w8CFFQyzbX7HnujfC3IEwUOyC0g5IE+EMEaTz9II2/h4DJU7OPV
tGLzdvC84s/LG3+blSeBK4Pw8zUPvjCKe3vInZeued97K8tVlN77WSGbeQC4QFm4KIDktl5j36K8
PrflSQYg8oJb4WLd/vyfGHUYdGdY5rK8VGqtfsxjud67+XxrHz73YeA4th4kLXzE55+OQkNL75o6
Ky/tpLmnllws9JeFfw1E3tZUaIdXTyR7AjQmVSzARftHakEV3cM6tMKPVVPIV5ZfB3qdgSymyNfz
/14e7JlDBuBMY6/zKMKh2G0Ne3RGqfkLW8M7VK5qzo1VfjJS0hxc1OLj5KGZ5BvdjVvkmYUDtA2w
lfYTagl7J9HFT2SNdnd5KXCo/N5OXIbsSjQFXv64Z44YORvcINgwmyrU7kHq8HUvMm3FirKAAztR
yz+ltVncD+5tZ7vtEdltf2JkYgpvw7B4exLFulLW0Za4vXQTggxBpVJHBpqdq4IKv+v0wUyb4bPW
l8N7MJj9z7lrJxVpcdKPATd3PhyggCyf6iKesyCbE9+8W0bfLO/7YjCNO89eRYkEskGbs6brMR7d
TBbzAY++Dr022q40exRHDA8BwkYv0JB5WM+8RsJ440+jlL9Sz5d51EkWJCzAiixH6gqlERRm1ySX
ppaJG9IerPLznOnpcowtkzx7k7VuAqrpcXEnQJ7ooQ2z1wPjuRJQ6H7XN/cQgZsbefAzOwQvBADw
nDp4RPs7OPYGiz2S15gf68V3O/HUB1OltyRWH7Pp3arR36fvviGOLAL3p2cb3cXFK0ckF+fONNt7
McWe/y0XOd3ZYqXUHmjGSOuQhiBtOpl2s3wwMjOpDvDdl+zQOJP5V+uxmjx7cd921GcXhXpE0la/
BExaO+pyIP0/5KSlMhwpwCbRq7f4JqaLtgCvCAC33fmtJreOqb3VFyEK8b1kD05g2jT9uCAwrY6v
H4y0CnQK/6CDv3uRc0M4i062eunTZryTKk+OmWu2Jzpi4sZ3Xa8/1xEynORulENA0T1dGHfIfJhy
bsUNsTrmsTHK0QxWVITT08vfdH27U1miusNgJKhXMA8393Pdy7iKVuJiGbZlqR2WzDSDIu6FTe3z
pmfB9a3E9U48TmDz+FTuwtGmlF1fYJpyaThnoUjo0xsVjbSxNm4ZfVzf7hs0G/gZwA+we/tZNGav
wnJ6qS56V/UHY3lTt3XoTR7Fwa2cPKMuFyzGGN+4d5+bU3/jxWmAnIhJtxn4510uB/C9pelUlyQr
8iCdvEOGNEqod9a3iXv+xnv5zFYxgN9jaoawKWD83Wj1hiiuM6+6ECqkh2ow03srxWP85X3yzKoB
TdyGIMqGoLM7aGsPzmFs8vZS0S3iSaTaCrxFC3yW88ZQz3wQymBgqh4NaMi+n07fOCVNaYixvUyV
Uu8z10/u4kI4N0Z5ZpHAP24VC8D73B3bb/HPInlYcUEvq9rL0J6kPjFpdT4HlqKtY4obG+KZL+KV
R1WQydtgdrsQSqWEag3iPpeEatCpA29xSpdy+fTyEm0/5ellvlGnSLk2vxPssnZ3xmzyrsa5w7wt
ZLiE9gWtLL2E+2Y3aYjmy4xFSFwk642ZfGZrPArIEYJujJa9/tTgdmON9ll76cteOylgwYFdCf8w
vF7znvSV6xApTQIahEP2KbaZ437gDXFzSfN5PbR2Jw95N91SJ3nmgzi3BLwkkxRh99XXNQVusfZG
e1k3YaEq6bxPFQD6sznmzg2G6zNDAVsG3ff4ZRDEnu7CCblazHLb7iJsFoqIxg+rLrfCBWfE48vb
45lNiPY9RQBEcjDT29fMNgz1mGM8cTFFrVsg3H3hHxezG29VmZ4biMfRpuWyqavvn0mlsik3KQRe
9AybF5de51EIcSsTf24UHxQz7xa8cqC4T2euLBdr8qXfXrJ80v6Ps/PqjdsI1/AvIsBebrlF4kru
lu3khrDjhMPOYSd//XlG51x4uYIIHRhBAhjI7AynfOUtH4S2mn6oLUDadpbt9p6AHwjJEnyiupO2
/J66K31JrWq4BHGWePfWvBgunds+mU6LFjjVXYp62F5Yczs5gj5eEIDGSBmRdl1PbvJnuqtLPVw6
JF0vI7ECjZ66TvOdMON2+2HpQEEDpjr0VQTBrsdp/b7tylkfLk4wyjNF+iGEU9YdII/vVYdfmhLx
MTp4/AEXsdnpnekOVMLdAZCDyM6jZc5orWh73JcXJ+Sq9x6yCA/VZuFgo3nAH5PxUhhT+U7zQBqE
3eRYSGFrcLtfP1G3Fy45HJKxlEgIogBnXK/eaDlZ1wImuoxuV+XHKZkC72x1GsmD4xVDeqH8ji/0
UpTJx7ePTGYA855uIOT1zXdbbVcvFrlq97m0KvdQ5amo7uw6AMeyLGCdHtteuvHRdOexOr8+9G1M
pcoobDiaCyi9bFUcDLsXyJPmbYTwRBt6lbU+GcKxTqjbJPcrDfqPrWu1B/B+e6bTtzuIlxNdeg6G
DQ1uy2JpLdnJucy7aNCkfZc1HS+bme7hnm/PO2vKzaWeNJWjb+6VeTaaHmRnF+V6+gWJzybknx++
qP918X28f30xb7crjBIFQoXsjE3NllpipDZwJt1FFahNS9gKyXLOyStQ8TD2cP7PQiDX4YEaS+Hi
qSfC2NrsmSQ1K0zvBBI9Mum8oxRgQo4SLTv9ODepnSuoJ5gBBelZj6tZ6480IMbhi9CFLw8OEEKj
D20xW/FHgJR9HyYT0LpzipY2HuOJlXQHZGvQ1JwzL/n5+jo9X3jbHw9+gIIyKQq17M25nhIzmwzZ
NFFXZKsAa9qW1kfbQkDhVBSV3yC7GFe4cU0zhhCXGOZnhtW9NXbHVM45sOpsJPBem6Ubz9MgkuSU
91RNinBOSsN/aPTWsptP5ZxZ5ndbgHS401o/++XwddYwF9yeIQDlWRyzQhhGCNIpc94DhFjtx4lq
dvHJlF0xHhO4vUiKgXfLUuCuRfPj9XV4ab8Q5CulZZ0e29YKtxsrHXCJncNUA+aiL8V3ogUn9Jrm
7TGQp+pvyAIT9VOk2gST2dCk1gTAORpV8aaf7PEuN9MpnMdkT3v79lx7iHEhl4bmMXPb1tRlFwS8
bXEV1TzE70AHlcfC9Iqdy/qFURCBIzZG2I58aUu8JlnpGs+vakhPenHsEYC5N5vSuHvzB4LCStee
8iXpy1aUrdQAVzlikJF0RPGjNcw1O475kt85Zl0XO4H3C1OiI6m6LKohgbrY5v1ZjcpaDCGjVfo/
FIQyGnnlT6/P6PY+hPGk3hhSCnq72zo9KPLaAXXSRijbT/cr6PU1rMeuTyM9ye3fsasNcofWd7vL
VdOVvjw1e5KK7a0IQ9Ie7IYnRhSZ+Dq39oRAJc4T9iEnspx2PtkLE1SvCpodSAWSEW52ujVJSeyo
lOBAlYxh7riyBTforvU5WWyBynK20Mp+fVVfmiIKxEqHiqAIdMD1pzO1JZB9V/RRUzXNR4gb4+ei
9uVjttTrTqxwu0sg1fHGwHuhws21cT0UdvMYDCENFdldohthi2g1FLm2XfLz63O6HQijNYjVACtQ
o7qBCWlGOg+lNvdwHnojnC0cC/vEat68H5WdG6dY9SKoe2xeAr9MKDA7dh9VovqZOPLOKOf3U9PD
txn0txfqVVxMEE7Fg9B1e2lInU6YI7QeLllf/BjAVp/ABk87ifvtZmAUmtQ05JFxRGbx+guh7wQk
VZdDNFVz9YAemodfnDsrSOJerv7CN6JQypyU0jtRv/opf1Q9PF2MDXWCKZqaXDsAzzBD1OWHN19M
6CDwSiv0EvWILXhq1ip6Hzb1ffTOmlOt6fkHzVjXneDpZi6qnacuJwRC1CfaLFsGlcnDIHGK6tSo
3vd6LkKjq/2dy+jmeoCYyqEBJkSbQhFMr1fMLtIgNYdpinLLo34yGPqpGkAc5lqR3k12smeO+OJ4
LB8pBR0wXH2ux9N1RL0s1GKieE6Cz1TYp1M9zc3v0RQ5JnwxrJnXj+1NQM8E/881WwWI26uo1VDJ
B3eOA7Bc7FOaiPt5TX/Mk3FHCvrBiM3HtbT3wouXB+VkId5NncBRq/DHPqwqS+rN6vLtdP1H4K0H
Goxt2DXBEgqRVqHXdx+mctoJIw11rV6FkWquFA3IHkAPEQlcDyutLOvMtp6jNgG8Pxr6cR3Bdnal
mT/gy6Z9ztpm/DpXVQqys2ztz6607d9z7Dy9vuY3mSO/g6zxfyv8Sur5+ncU2SLBZrtzlFS2i8Du
IMtPGu3l5NDH2L9Dcaq0T9ByyT5eH/il3YW4xzMxnyLhVv3emAfKQ2YwR8MwLocxdX9JwLetizVc
Xyd/vz7Yzb3GLHFF4OVR2pkkbtezpObuTkOKtKOgDP9hmJIYXL/m/ohj5/ebRyIXBUAFY5V7Z6sf
O8U97pUryp9z5dLMqluobHi2RPNouqfXh7q9dRgJhRTeHmXfsqUXr8jFFg0eaVEAsP27N3j5z7yV
ez56LywdXVRKclzRSkF4s3TCMDO5VJke6f6QfayawnsoSy3+aI5duRMf3A5lknmCtYUiSx9tW+0k
8SysqtPnyM+86ZTF+IjOJgwjkdZvZkxTvH0WsCGf4AHfZnGUpw1vhj8U1aMcv3hFPH4n1Et3Arrb
w8VjyjeiNoMuIQX3623XTHqayjxZImOVy8GUfvaUpEr2bbS0szGkoLiBQO08Ri+tIlhPLlKwrIC/
NmEJfD5/me1yidIE8GMAE+nbyKqHWp3smXjd7kA6gmivqI4+eKdt8SfJl7Yz4MBFKS3w+6IHM4tA
+Hx8fZ+/OCGfYEFpqSOBsVlFY3gW6zGWCPnnrwvyfydQbZBeK1y/Xx/ppflA9lDwNOJsbubr75Wa
heeJxVqifG7XQxIEcWj1sMJeH+X25uPTgM7DAokY/wb0uwqENFxs1iJa3l/qvol6Op9htcj/GrQM
/z+DcXQV6pdpbXntbWHUfgwxLQoGf0HsAo/UrzYQYPhOcEUvAcHenn/zi/PjKVWxCrrn2xtDsSnd
apzWaPah+B0at50PUofqIgOzA8pVvdVIhcTFoJkFZJyPxnibz4YIvr8soD0iP67ayEAn/DxgOI4E
YbDsALhu9yJDgREDWIWaJcX+6x0ydaXAiWNxIkXjvyNz+c9trfnEDdXufLjbvahGsoC/YdahmhjX
I3X1Ese+RMbR9LT0nFaDjXYTFdbX9+IL81HwAVUnoFWHttH1KOlSjcZg1z4JrqmdxrLVftolvCMr
8Zzvrw91uy1YNLI/8Ea+8hrbJJp5MXT4j6Bu19gOWLShhDheWFZyMmJhfsrqQHt6fcAXVhDRCFRs
KBigCLdt0bXWGmDTYLvRqmXeu2QFw9Cv9rTTN3tpFJ9Lg9sdf0i+1/UKOi3UwrwevMjCG4lbNqiq
v/U8L3Zu9ReGoViqNp1aO/qq18OkrZ8Tjdp+tBRpctKGogxLetFv33TqolWia1SMQEdcj5JVQe+u
Io8jI9W8MC9lcBoI4XY23Qtz4X6leq4K6IyzSZfqyhA5VT2f1G8Rv51y9T/oeZLvHNWXR2Fzm9x7
PBubAyQz0Rq9g8dhLZb+nVfUwTFBB3vn879wgFQIAX6ExJky2+a1Teas9+Bk+pGOgBpyeBK3zLSw
EK/O94Rdnx+665yB8hrPIGUHneByKyvkVlmjJbiURQaZUNI9In4Z9tIDQgJee/CNb4UHKboM9SoJ
x6w+si4H9B6w6MgQ4Fy+CK/Dk+jb4n/Vl+5QCjwm4X+45VehfY9ldu8FU3mU1vx3q/1+/Sjenn1l
2875p4JA+rp9hQYvyQacFWK+BUhKq2jSy9RgIWY1Nlrg8bjnqXD77RmPvfVcTeP4bw4laao2LhkM
otry56iZqvpIZ2oP1KP26fX3AGRPYZC6AhU0SsbXpwWblx76zopUYNeMEREZHYcUXnsI0zn4CPYs
v1h9Kx/dOKi+k2VNO2pxL6wqI3NYKb0qdtZmhwN7rV2sAJIL3QURoa8h7s2ARgPxWsqTlO3p/N5S
4qhaO+w/GBuqcbMVjNa71PTQhEvwRRbL/J/hL7H7mFSgYg/OLP3hLleIhfuVl0Y7LjA1fztOqYAt
wi7805u3FLBwVQcme+Tt30w+HTI41nUhLnrZ6MfRnsyLgV9oOKE0+xUl0OPrw6kds/nWXIl0Gum/
03jeQglaFPLo3Ig2gnOfnnqjtaN5nsyHQGbyHmBodu+76/Tt9UFvPzB65lDvSFZogFAWvt5g5lJ5
We8GfdSWZcuxTxEjhojopV5ktwtKdnm9dnuNa27im7mSg+HCiII0iLUbo6RYKG1kuqhR0g2+dkgR
yx4PbdtN3emZjPCIB+r65BuW9A7lpMvsxxr0g3ty4Ql+6Efq1qhB6Xp+rARGCzn3kYjzkhsImAvF
qwbucZ6iUn2Aalc6T+naxHU4JAQ87w1ztNrQHeANRbIb7PxTuxS19qPSaF3Qy56d4WMwt7V3HMoq
a4+Tkw71P8U8JB7NANElZHTNUNZHEcOq/bKYmiNOs6tRj/WKbixP+uSL4RRIlLjPDuypJ23q/faH
k4o8P+FE4AUnVw66f+fOSskDOYH2dwt9Nz3LBMLiQ44BbMbP9GCS6WPgQffCB/FHAs7kO3SQGM0W
EPef03wahoOxKnc79FkKIz+A71nrOzPtdf0vzTYm7d5o1rVD0lRrxm+mTaaYh3FSBPoJJ/fc+J5N
gT+/F5I84netsMwJnb9lzv+brLgVj2aHUsxDsuIsh0Ra0U4HM3WR6UjHIvmW5Zkw7vJyLcXBLyTw
JCo5bq4/CL326ZjO2ZLNjJ2j4OSdZtzirLOXe14TDaM3iy+5XieJCAPCDjwLbK9rIZMTPIVg74zp
QxAUJkchmHN5mMcUBmFLNde8C7LG8+6Zdj4crF5Pm4/x2uemkhmtuu8YdmsBUhTm2tzjFxT/K7V+
Lb9D2U/+ddEkEacUBffkXdMYftwcrCqG6z11BcT+YqjRsugoVCENNdSdDMd0cPRTTDO4PE74htoo
onS6/tQR5PZfgZMkxpeF2nL6GbRwP0aWs3QIKyF2HSMHXyMBI7LSG04p2FD5cSzy8e/VQkP6HW/Y
GBwEqkDJMcOCb6WhO6F1JZC6ao9DgRjHqXOqLL3rq2KYHxa0CRx0H6qlOfOp2WOWyd13b611iyN5
PrvikntZPp111t4LU3jj3t+0soPkXzkbQ3Y0JieQ0FuKFg5opZf1B9mloj6u/iTLe9l4Xf6oC938
KxWZm2MvbokkqvtZwh7phMePEogjv5dCwttHLqboD3WsGZ9He/HbxzRDeeRQTObovDf57LQBe9QY
Hj0zc9+hDzVkoUyTvHtM6H0aZyQER+/zAg1PPKV1XBYf0gCQyxFskOx/yGQp36PAjlhJyUL1d7Vn
JNpFjBlcb1RVXONbhVHn3zlyI2gql0icvdd0YBJnQWNkucOZeUFTxfRjUw+rzCqnk2XzehrRUA6j
9dQOrUi/To62GB+cuEGENIcFWA2HBqG+VAvxRFrME68s1iJzMNMSpywl48vsIRp1WFO0st/V2iS/
p9SoYiuMrTJ71+RG9zhP9YhAeDmX5p3X9pajhT5Uvx+08uO5hkNSBGMRIlnGlXdEX0kkn0nAkvTo
4jzVBEc70bzu3Dl91dVh4owas9aSPD5boMz090vB7RzGcTnE0UJt/DtoeT9FlipwvhFoo/IP4HFC
d0iMpnuAZ6xR5xTSx9WQeqU8zhpSWmihlO3CccyHGVuUoEaRzVtwCTP8Dgg0vtBVeuzl5EV+0GbB
w6SL5l9LsM0fctTH6p+SEp4faZZfAtVf8uy3Kew0+wHvJ24fOmMe/4ER51uhhXBUEE56o/sHzU9G
+7g6yeLfjTz62iWdsTF6rwdzYkVC8m0/OyN+B3daZnllWBmJFN+T2aEyV61zOx9bNDEkQjlWb0d6
7scWUDuvKt/pPJgLXiCTs0Ji6VM0UUXdT4epSZr16A2zb38QeFr+A4Zy/D5Ofae/H0s/95FiQ6Ix
rNJqGf97/Ul9IYZB/V6Vltm0gIa24EOZsc1FvVqw5jP9BB9rPmqrXb3DG0hEFuqqd2hI2fgLje27
0ZZIv2Aaen79Rzwjoa+jCegU2K/DrMBn8caQBxRdK2thW1HeJ6V7mNckL0/EM3CnprGQMLWE6z7I
oYP+M5VkUF8tQ3rNN6PUlo9cRpU8Vuk6IPFhre3khFps5EZ5kKZXZeJk+X1heSEHsxouvt8NyEiA
hOl+mzlndZorfzjHXTdqJ5A0cxBKyFv2mR0QfFuk1fKoexlgrnAeur4+NAPSbecWVoNZoWxFH60N
zdmeljJ0k9H7p5yMeP1g05rf8+K9CX+UHiMcR6U2CXt8W2zREM1L17FKLxWS49ZB4/lvQ86v8O+W
vkH5bHDnQo9e/zY3qQODKoIekGwSYdoz1zFXArxuRYUpvXSJMZ5WTS4YJnFz/T9GATUHRw86N1Xi
61Fks1Tr6lnpxSvE9Oi3lDJzp3N25nITtILGIFtUvQGgVqQK16NMI2aDtlfbBHKmQwQAB+agoWXw
6GRadyFoDSL2+p7v0e0KqlEVIBALAZqum5R4DKhLoNVlRxIhuBr1ILxWQogW804Z4aXZwXCkzE2L
kg6I+vs/One5RckITxYnAggyjCfe0yH9PE5GbR3Mpl7A11hFPz6M0tL6nWzgdmcqyQZ2SUDexfHb
TNGRqJSxG5GCWdN/hnJ6bNvxV5B7/wkR7/kevjyWKsvA8EICRP39H9OU1eI0A83nqIW3hohSHHd3
6aoHOFBYKABQqf7x1r3J5BBQU9wKWr9bwBWicItjakxuKvvmEEjuI6QH5XlnlBe2CfhNipwUzp4J
ZtfzmtrUi+vKDKLahdl7gvBlm2FlAiw7OA5idYcFXcb2wUFtszj6dbfyphcLlDxMtbQHmaamuO9S
J7GPohBOCn0usDR5clY5j8fYa6vlwXZlisRV5o1+5CgPNPdgxiWCalrR+em3nqPpnk2kKp8Qf5ug
/epJtx6IVqzuyUBWq38K0jmJ7xpaxEMUZ2PSRU6dpz3yhq6XH0uwpUTMJH7o0OCAgzRim/g6Xsmi
7Pk9hbZcGmOFdFvMUmvunTjN1hPaefH3xtWKMQyGYE7fWsMD76WAIoAFAMCAXLpe10wIOxOFjnwo
okfpwUUfDjY/kps7cITb78c41B5UuRBw6hbNk8yGOUgTdXXD7bIo6J3iAcW1em+b8GuvXko1G8AA
lD2Jg1CNv56NRQoAAQHBISRa5/tC+OnBtoa983xTxVOjIDGs6rgU2LbWwLJtBTk/exFEUvVdItJ7
stO4/1Rbgdi5k2+XTcUdiptKNVcBSa8nNLNmPept4tJYVfFkmqOcz16KCu9OfUR95uuFg4KKszwt
M1ANHLTrcRZ7Gsx60rLLSpcGv0QDssWRsBEacdfa6xK2cN1wyfK0wQ2LvOx3eKPqw1yP/0zZVwBE
NgdtwuvxLacu3Kql5Icr4HxAORe9Yy+9963hyS/Gvff09gPifkyFROcrUinZlschhXbVUCHhE0v5
09CL6VxZcG9XBzT6zr11My/lEklIQttdiVFtXm43wSKYTi5RfpFSaivLf51qejNsif8zjFuK/fQn
ALJt3hfPrVOzTTWNol5KWjPOBNByfDO9jVGeq8m4rLgU0jY3xZB5vvSKJbkk1Vz8Ak5QX2an2NM4
ut3wFPspBnkBOtSUQDajZOAsSNi95KLnBXXqqo6DSHTunpPmCztA6ZNzHdFeIqTeDJMs7dDlSyku
WiXsT85qWRFmW/PFH1Pz+PoWeGkolLiovFINVMCI662d9cWwVp0vLsiLTgedFvsZIdvsPZIzzc5u
e96418fIV8x5Wx1kiFHPOKI/Xv/W6tBxNGDFTlltj8chsJsxbKuGK7dwBorbwJXb4mdbGZnhhoaB
ImM4Fz3EQUcsqPmuji+Kxx7UQfEg1yQ1zu5awTWv8IAxI2vKR7FTlX7he/NzOY3KK4v8ZhOWATSu
+74xsstgU0O8N6hLW/fD2pJ2vv4ZbgdSUQoABxOYDS/R5ou7drm2bZ4Ul9bvanKEMv/oBOmegdXt
PaaWn44baQiNl20+kOc2rhtoMVyGQk/eIxip/JK7EWFbA2YtGqax3Lm5X5oXaEKkNMDJ0izZHH4b
E9UMC1VIu8OKLBcSvOkpjTP77ZdMAPZS4YzZxKDdN+vXZnjPWqkHs5/6/IXqXwStQO48A7dnhb4I
9BUVUpoIV23e7zaQnlHbQ30xZ5LrQ+vPGZJfgzl80sHP7vm0qZN3fVqUqgp3DKGrR3vLvD6Zubcu
Q9rDDfbrxX7fwEZYqZQPWolaSBsXoQGauvglprKaQffNlKK4z9E2ePPGVAkXYmvYSStI0/Wv8LS4
I2egYO91bhI6a6E9orGpfX3zKLxEoAPAS6koWq38HzfDXKeyjF0njmSSG+8gnfQhzgLlzvdTp/XP
FVW9RiRpIK7zINHe3qxo7Dd6GU8wyBG2GORdAK9quU9KfcxDFGfX6V74yKKGtRPj1fv6BNUybYZW
O4dCDdkdVIbN1tHdxMM2zYNi62U+MrGzQc3dMKceNX5PtKHgsTLCKR10gmz6rTvDb48hM3cgY0MR
pBQAgW9zj83+NC5lWdaXvqy1Q29O88HUl2SnS/3C+nKD6epiecbxqV/xx1ckOU6wUlnrS7EYzV8o
JFfVoeq78TQ7pDHoOxuHJUvdv966tKCeFXaQ2IyrZitWMS8ITRtG1V6gmv+btUvz2SjL+aSrLnC8
etkd4KDp0Heu/+X1gW8XFQ1JUIRsKTQ+6G1dT3fSMXRAPaO9pFaA6w/Ewfeyr82dTbu9s9W0aNJh
bqjKEOTM16M02rx6ld10F5zc+kj4NOaG3pjOmVlMh8W2sru3zsqiXRYQz4MAQcBnM6uhQL4MZHh1
6XTK604/gpinHLszq9vzAAEXLpQKP5nZFpyBRrXvC92Xl6Tr4z40HYq4B+m6c330CuMw6vfpurRt
1A76npPW8yt3fRYV/5xmICkl0KmtqE7TONmAAEh7iYfVTB75r19eUiRnWwnKHw1w2YiAdVIVd9vK
7EI3D5bmPuuT2b1ka9PnBxJjwwyBYuBLwQxJgLIAgt9JW/w1OwfuMhTvVlWFTkL4m6M4lwMqN++N
tFn+W/vF/ofof6wp4PsZOr9JPGdRaxWOd9AdjUIuArBtd2qxHS2gkhtpfBfPcsC6Ien1p54aOcX1
pkRbCaxmP4eIVtfTQdP9OAlnrIm9wxSXlvuwxEUQv1un3q3O3KiLc+icaSlCLqmsux+y3jFQga9M
lJ3hfbdfZ9S4g/dBjPlOmA4mnb2+Tf+zrNkT/9bW2q/fLM0W2T24sUbSrMOLEsU0MX5pSqutLrOG
KPyxTJrAfpjqWY+PlkzmONLtEQMBH6/p8ZFWhPU0xwHrVpdUKI5IL1h0MrQCJVitcZ0fIF2r7jJ3
1fjD7qzmtyn11Dm2yFeXh7xbluVBFD5Y7swhzb1UQOneKqvIC4RfE+EpDj1AvLZvkVt3QWLEkmpz
ESyXPMeS1+1640muvR7hNVB/lC0QipCS955xzzbAoEajLC8ZUx0MML3XZz33aq7vYWkvhLWZz5q1
y0+zcRvJ0xAs47pHxLm9W4iUEImjcktjnrjwerzep7PrxrK7SLTI3Ltm0pz20VpLNz+kUrpfRJUP
bzXqZo4ICyAmyCOo7D03c0zASuFkt0KON3iKkG1sQ80iW8ut9a0aa89DkaYp+yDFbto8umZcLzzo
kOMLh/dB9cPkvURK6XvdBA0uDEE+nF+/PF9YUFSWHeA6CEMq5Pz1gpbQW9eVWvtF6AARQYpCuTs4
oq2sU5zYXcDTWzt7GgAv7JpnpRrWE3EcCGnXgy40Uk3ReeMl87FxD1NDj0963yOhlEOy28mIbmfo
Pj9GbBflVLwVeHEq4ZPGzdOFuLf4RBqMITnMhzu4cNPHIc/2IpcXxlNaTRA/EXFlbTfxZ5zPiKCZ
5noZbVMmYVpi5BMOOpz1cBXlSNOoK+M9vOrtiuKLCa+PP8SksLquV5Quoobzz6hfJset3xdzVdxV
biJ+ttzSO4nfS0ORlKHdBBgH1tXmeTc7s7cxZzAv6Mmnf9daNyOoTgP/0jrVsBOw3I7lKfasUimh
WwjW/XpaQhrjQI3GuqzWNESENcaDGLFymjykxt56EAhXCH4o+BAdofhyPZQtFxRGUuEii1LEpA3D
8li1Zv55NXtxQsauf/N4IEm5yZSAgdJs3OSZ9SLQMbc194KtSRZqAqGNMjfPjWl+BsfS7XRrnrUt
r0MIFTuQE1GkUyS2TSYxOJMwNCAql2xEe++ArsBYHIq4KbTP8VjEM5iguNOpV+cUxmcjQSd6tu06
udN0XPS+iVmv5zO1X+/X68uulnXzu0yUdaAvUKymXbXZuJTgcmOoUB2Ye2wJShxqzqbmJTvVcto1
t+NQlqcpRn0SJtJW4BGFhY63qhfsWgG6qVZihPcuNgjWl0FmHa3Ntndx7qhwAO/vlhjQ1bGDarfQ
5XBl83PyrGI95U0zeEfEEyz9U9/7GCWKyp++1mvhm0+5nxfWkb0lcX/Rjdk5T27h0+alQ6Ed6B+5
zUMzVDGUhjmt5N/91OnNu8IScXLmjsrrY2L2/kc8gbPgFCujpCeXTvQjXWHuDhO1ch3fBsTJH+mv
1Fi1IdA3PeSBLYsHApT6UgPlop9M4K8d8KPyn0pvmn+RnIGlWRra+cfc9Cc7pCmaugewGYkVYkaC
i0c7W87vroilfw9ytgQ7Va0TzhBJC/209QttPQrsOovfhY3BxO88GdchGoWVx0ca45Z9KWPAgOd1
ENzh+pCV6791g5/RBxiMQIsFco3l2QJLIX91hSjTu0EvS96ZmMsZbfsYc66egnzKkwc5Z4wKuN4J
Lu9mk01JiCBZ0d+T1NvNMTNK+4NXZ0P/YUoD97vlVe2ivMZp5OeIEmhnZw4QXhFgOXykCpqYHqTr
xfGxtUrxCRu8KngAvYMrj2zRwMbZKJnJv1bvGxWoojkUhDrdieTTKyMvzjsbJ8Kplqd4mAz9sS/0
2DnBbwZ6JlCggNnhyRKbTK+zPLQipejjcxXo3Xts/JAfBLqmGecRttY/aJxq00ES0eqPdNydBOpo
gHtX1S045ei+tq4nTdAnOypnkF/OJA15p5uF/LZgtxNcSuqQPwKR25LcPzPFnVUGhXFysaBqn9YZ
2tHOoXlOaTZnE/i+qrJCuoCgrl66P7LjxJhr01hJebLUQlGmNNP6Z2oo93EH+ePfs4/C8inB+eMf
U2Tjg5XyeSUuLe5xSej2HCwnr/3zOOjBZzu3kozGMGHxwS5s45s3aJSjmxg9lMivJg4LUjV9fBd0
xvJWyQdqQGAJCBlRRaPgti0ieku/Jo5T1xcrLUvASlX7wcWEaidBfOGGoZnqKJoANQuw4terZXTx
mLtt0lx6GxSwu7biFDeyvbOqXVrRS0MxIZXEq9rINsMuSk9A1V2ai7NMFdZU3vxxzQ3jd6C5/k6F
5IX72XvWuyJAVKW9zf0ss5Z4ww3kpQ0m+x2aJMa5m2rv/q2vAO0JRPjQxYOMy0N7vXbcYyNmgIW8
2F5cPc5+Xd6lxKpvjlzUKHwe4l1VU1PL+sd+xoPH6RYrk5dmTpcPSdJqwCoLMIRoxR7fPiGLypKq
YXEvWZtlK5Nec0wh2kszGOXJL93uSEi4F4rdfhw6mKR8FgQzap1bz95AQykoN2Z5Wefa49Wm1zLG
ttiJHW4DWkbxfSIxC9FzYDPXy6ZRgLTbLqVqROPyEcXi5W4xIE4urTk+CGq6d29fO84pNX+6Cvx7
M17sgKoAQtdeMhffraJOrFOjj+3OrF5aOxuhYsvRFQl1u7H7pagGUAPqC6XZSQ4lKM/G28MA3Z5U
ZTiARjzbTicZUL/ijy3HUwJ0vcxa3ubBPereENxXgTEehrWOdyZ0W6BiKCqmXAsUT7mDroeyeovo
J534TOC1DuUovvtjdrdOhhXqqz4TklQW9mvG59e/1kszRIKR+pSi8KMhdz1sX7h5FbtmS10syw6I
nOo4VOLNSli7txFfGorGFukqwyli7/VQ2rCO+AjgZupoDo5oiDjTHjp65TwdX5/TSzte3asqo4IF
72wuCjcQmj1PZXvB+/qdh5YVYLx0QESzLLkx4r10+KbNSLLI04HGL7x1pSq8uf7KPtPSTme8Kcmz
RyPtiw+J7w33WoBHsL1UwbEYCDM1subvE7D895Oo8dvEofZHnPTleQDXcEgsCHCBzIfQiRNt54J+
9iy+jgVoVyFOqeJ0EENbMNvczWahZXgTxmVfr+fAyYlJg1wP0gNpYgVYXW+z+OxI0OyhL1uhHdvW
CZ5ENy0//TV3p1BoXuuE2WTX04nytzuHXhJwMaamg1hWxUTcsDPWaQ5nKPF96OIb+SntyWCP3pQ5
Gao/fS12PrXaM9t5Bar8DwyQ4vHWq5nwMO51wLQXiZ7TwRfTcOpLTBnfvKEU2AoVI4RL2VObmkAq
fM2rnbq7LLHZH61KpJ8lUjyYNrT1X8ickkK/fUAuHKi5lOeQqraujwpg3tXpZr+7JDg4AC/GeDJr
ZvuTiZv3v0YWxzux4s3RNOjXYClCXsM8qQVejyfJKoEkLePF8SG+h5bZcHWvLXaUB3f0rC+vz+5Z
1PPqqzGKqv+hzffMwNoc0LruYlfilIsCt9Hq7yXt5wkugSwD8F121RihmBbTP6Twyb1T70qn/IX1
Y41Ge7y4RsSjOnsPS+9nxkmKLHd/jDUibuFSyxIt485tcUWShhevx7qPx+CyihhjOlIBNzVBUYDk
lw9jV8xwdXt0s98ZrTaRzySTgWniIIbgrilLY4iIi3tx7JYkoLK+ABPWP85zE3f/CI2U8XeFqWTw
VFk1yZCto0P8aAo3Hz5Nbe/9doyk+puSvOp/AZNHbS4t8uGvjHcTP3tp5UFYYLUbnzK38N7PIFSK
L1ZqZ7+gAPhfbUUK+hgsq+M8DmtfzI/NTNnxrbc/XBuwKzRc+fqcI3W8/njfZvgr4H5G4yLBCpyC
oB/DIgXLhx7/HgfsdosxFJq/CKY862xutjSkKR+DYde4lFmRfZWV1h0p4cEyGKys2Il6bx4AVUon
QkTtCf4i2c/1tJJ5wZy66o2LNtvOf8HU/w9nZ7Yjt8216ysSoHk4VY2tdne7PdsnQuLEmiVK1Hz1
/6PewEZKVSihPySIc2QWRXJxca13iKF4tq75GY3D+FRqwtza0fyFlxuaywZAOtJ3izbvWnxDMVsF
dN1sBAnhoz6M0yyTwzzL9KOMC+29AvZEO1IRaIQ86ujUr2tPZcLWqCtpBVkSqXvUQl2/UfvYN9Tx
7/snFWzd9cz4kPjXuNxwqACvQp8bj56HIPQckEEq8V96O3r9q61Ow3ygKAYnI5x6I95Jra3l5wa6
zfcZgc8+KBL4QbuBDQ7/gaoWRqVd4n2QpdlTLShdKZpnHaSW5/pSKfv5owafZfYjJEHKV8wtk2pX
jrX9oaZ+n4HGR3twP2tDavuKo00QNucMqkQ2tBgERQmyCb4wIzFCS8mj9AjwZcr2ko9SHgkxk/5p
nqrY2bva5LqvnVkL1Buy1jLgKxQuMP0+xxi25YTJD/xfmR9HxR7HV2J+OO/6zoIbpNaNDH/Ghhv/
QpmQ9lUUz1Z6DL1+UE86Aur2r0JNPAMwiFcpn/A9dK2DgtlrdLSsGegqVpSZt6vp2OMdPOMn/6HK
Xfuvou+KcDcMo5f56TxCS7B4aP9RW9p6xImytU+4BJXD3kusRHvQjKhvgRJMKTlEAQVA26dOkac4
p7ULWDURuhL+C8lBM/2kskZ7L0s0ro6FkSYJ9tdT/AVjdMyU4bd5f+phVuanvBL5s0BV9BNZDH7A
xTzl8SHvFOdXT/UP+l+IXIk/WD2vk65dOlRJnLi/s1mdqJ106Zz486QK/SjZ+lj3hkr8G12ssPBr
sEe4WVdJov2MlKGvDnqcd/YpbbrZ3Xltosa7ys1zyNjYjsC2Hm31O+lH673kOqKfT8PUZdXRzdMu
fXDRB8qPaozOO5bxPBQHX+81ab9YsR63B1MpPTybE55UMD2nFFrI/eOwRsgsB48GH/8AKKNftq4R
QDAXUBBtHh3Cm7lI3BaDYSN2VTAAeWnT6OHtM+Fa0erJaTRwYdj19dRsYQ/f3p+reIOwhYXp4lIc
4da+DHAw3+gqQakMNKsz3FdM1WPvnM3kEjuzM1RxUsB/aI+u6JOK5LPBgpMKitUjsB1F6aFNy7F/
wXndLU65VYbFqVZUTJUXSZpmTxPOiv1eFwJJLa9UfhahmAyKnn3mHQWmr/0ud9vie9L1/XcuZ1zP
nE4W5r4vvWzcqb2i6q91JWr9tS0y4y87Qt34qExxae2qXAztmVNrJE+m4PrByH6Sk+q3ZdmBuq60
Ot3Iba4XjaaqqtOAgJDCn6uLxy16VIqaHK/iKnMyf7LKzPns0XQMH0bIFTO2OnS890mhKhmm6Q2C
Mn7XFVb74/7muUpVuV5hfQN0AG8HsWOVYwl4elFitl4w4liwa6lz0dE1t+Rclr/lcmeQ3b9xrdHT
g4qzuvpGD1e6Sipe0Ge9Ph2Bj+IUOatY3LrSyj4YZmkUh6gPpbORsl5/Zp6QJKykdQvPe00NK2n+
j02pZo9N3fd05ZNjqzkScm37wKAz5uqy3FdqcrJE+/3+l31r4V5OehmbmhkZuruAxy6PgxePbge4
MHtUu7Cn4qv39W/FVbNPdhoh8RAlqvyaVkryHTyB6M+jG8dipyhoTWBdVFkfJrqmP6EXeCVw4XLQ
9y5wXnlAaHMcnuJObZPj/V98vRdoYiwaOAs0CtDtak8Cfs4xKI7zR1RyOwzW6/GUUZ/fCFfXe4H3
ikerHXlZQG5r+Cs1C3OOlLp4nKUSjoEHj/GrRs0pOdqJitl0dfDGcfp4f2rXuRc1Z574AF6g3tNm
vFwLW7SqGPQye8QrwDlUo63/cIxSIQ7W6TfTFtV7tTCx8qHvbkAIXGiJxhXSLbOMZICe/KghVSN8
kwiNQ6uyxae7sWRv+iGLaPpCC1ulyjyE43Jyh+xRWIisTR14vioat8AK10tGlZsKAnUE1BlIXi+/
npdPbjSDUViq8dNZE9H00ktHfJxkJ1+zPOn/ttR2/PreJeMD0gym7gRYEFH2y0FpBJidHkbFo5tn
zSkRkfbdRffqt6fU2r7qhbaRnl9/SkTqEKTWFkwwfIPlqfCfV0dL9iQ7mumPIL6En8wUP0kzi939
WS1/y2VQuBxl2aj/GSXTTHpDgBAf1cSMX2ww7kij44suwXy93B/qipIK/BDTV/6DcBw11nUFKB7S
NpvtKX8cCtn8sdPO40qNW2HRX5u77NxgFx8ebUGH6jCnZlwfbFsmymcKS5m7C0udjVQm3ohfU14A
RS8ip/9q2UL8Slov/5eQbiAfMdEONKQpm0OpdvUEiA3JgGfqZwNQml5Tmt2U113kt9Is8l1RhpED
uI3e0r7SFGkc8Niu/lJEN8vXrh/S6HeEg3roh0refcUIbUyfKdpvuuRdrQOFRWuR8KOOju70ldaI
NphAyOI4aEhJ9laM7oXsGv0ghJ2+d8nfhnpzOITNQs/rcsnp/Rb4rUVxIO3EQWXVJP8M478K8ufT
/RW/ehYtI3GZg5qiFUZ1+HKkLLFS06sgTEgcjnywvPF324mss5nq2n6spw4yyDA8upPXbMTXq8Pz
NjJlfKo1ZBH2ao4FmvXuIPico9W6Z06YemrB+W7c5rdGoWGAiBXOFEv78HJ+WOZBOZ0L5cGN6vZZ
uGP/FFap895rkLlQXEcAeLkN+fdylBn8owL6WHlAbzp5rqtRPOattYXKujEXiw4BcWa5BQG8XY4C
hYr0OOtQ+sE2wDklVS0+6uB57PP9PXEVuwHmwomnRaXRUoPjdDkO2hkDihxpFCi22v9Cet/9ibNB
i6dBN07O56EqZH+arSzcuudvnDBQNowJ45I/1vhSXqQLqSdUIOA1C8wsiQU280VDSaDxvGQj2N36
nDpFSXJLDjOP1dU0M96xIyjTQLaO1x9plenV3qpsQs7973lrIIobyLWhUKReMdhFmMVFHoYM5GGm
jfCJPNNqTr++fxSKx28claWcspoOdE8Ug4shCjpH+der9fSQ6eEWE+lGuKBn+f8HcVfHifgOAw90
LuHCnn4WnqTQZoVdf4b2HP9VJ62xqzU7I0SavOTfP8EFZEVCAXnyqtus0pnoO7cCMiykd3S4Ef0a
d/CNV9atzU/AgE6BihGsmFVAjJD26Ou4iQPNmeSx6qtuX4tPVv2Mbr15zEmEN6Z1Y9PbKBAulFOM
XmCsXG5D2ksYXlpqEuihaf7lGQ2+q+Noz/qBBse0ZQhxYwHJZylbLzh16vHLXv1PMtGMEcQsz02C
KaHyNcxIf+CDKfZ97tG/UVPtHFK2/ZamcRptTPTGMSBooROL1wvo/ytuXqnUUsvQ6oLkMJxRceDp
YlXRxqm+8TmxcyLhpOcNe2Hdwq+RYWzTBOIZxErtpFrjbwPg2EE0ifv++QDVQyIWQgyllDXQoo61
bugmJw1Gr6ufM1Gqv8AjpRvB+O0HX6R/+DgvtL+l+Q1oa31Pji2xcqrSFDaTo+AHAd9siA/SWjob
o+uglEQMp/E1R4ZiRbu+VaaRzAnYO73PURnxOK8Hue90m9LbHA/IbhqpS2FJR1dM3Tem8LTHSsRt
uw+7lg6QCu7nW+V65Z+uqHsoN15ifp0BR5lPaaMkpj9jQzw3u6hPLfszXHaywCLrLf1oe1bTnu3C
yOuPZTYb3+NIBdZ/Pwxcvcu4YOEgAIGmwYBlwCodBtbPTRwNWKziR4pWjpz2Ep9Bf1LU56QrtviF
1/uJ1APzJZIH6hFwwy8PjIjpmKTIqgSyhCugpujSYGqY+3D2t3Ah1weEoVBbo6uIAxNvzsuhIDKG
dSNgWfVotR4bK49Ooir/uf/5ruMbzQsPRQdwjuzdtQBrY1Z2mCuooE6FmxxMb5A/B93NP1RFpe3R
gR2es7jfUn58M3O63MTsX8p7CzKAi3BNMm7NbKqpa8B1kFlu2342KJF81hd4yoOSlDKN/cwcPO9Z
G/W4+IhCljCBGloSBYVSVcP4C06lvfpNSfVs/llWvfLUZHOp+yO7N9lR7m6+mGY/fahGuIWQpVwU
uyJZltIfRKijbGSWsP3USmY/sgqZW1+iSNyf4kgptp6+1yEWWv8iI0B1DCTRunAgmoEk0W6awOod
YfmxW7WPkx6rr13UTt/UXnSntk3n4bGIJ2lshItrgC2ZKEcDwzlqFhqx43ITaXo25Uba0+I1EWPb
D44paRcZs2J/EqnXZV+7JBfyQ53VbvWJTz9FD1qXlf8C6I6N73YtJ32nJpRgP93fd9ebe3H6gmJO
/kP1cp2eeGSsXuvKIugM6jX6JOcXDV2HP/dHuT6tsMo8kNM0nOmcra1LEqdPwG/B5XQmIPy+ADKa
7MaIR+0Z+um85VVxHYsWbAZa03B0F+be6mOj96Ibc8hhwjpYlAfTVWj3WMBnxW6O7fG7lRnW7/sz
vDkky2qzuYhKa8ydK/Jm9NCADhpcvXbtoNqHWrr9sSqFe6jTbMv86OZ4i0QR2CEu1TVJ0MYqoUAO
jKA0DqE4pkMcftOzsnil8csVkzS0UTYu1htDUrvBux1mPQdonWRWjarxzklEAEJanpW4aXa60cRn
7NSbfYbozkZ+fmPTwFBHU4e8AfTrWisFITMhazcWgTllzVHT8ulpyBrnUSJkt3U8l5fgZSBcyKwE
d44CyeXat5jOnDmqdgfCUI9AmKSdNTmwClz764R4ahekUrgfW3OoPgLLp+eRFWzbndW2ZnFMDAON
RcuR7YTxnRzKw/2tdX018A3oDIE4ohwAze8ydBRSZhml1jJw66JDltc4yCKt/6XAVezGhmLMvhuk
2Mi3b338/w66xI3/JKQow8q5DWHBqXhbHWVeeHutjFDeVLXqf1hnkk/3TUmVEuHyU/4z1ISwvgFX
Bqq7WWrHkvsi0NWi22OfvqV78laSXq8zOT3FXOoq0B3W06LZBbpFK4MQdfXEd1QF2cjICIdnzi8f
t8Fyp/L1zgv/TH3ljh/0eYp+Ur80Gz/M8/S9WsjeoohBp48EZmnZrJNVJR68Wguh+Qu0In2lpYo2
t4l3vL+DbgR5UEKLoB1McbCaqwymVYwhRi68DGaZYTRqmRKwplOf7o9yY8uQQqjL5yWBIQperqM9
mLMyKDU46kgqZ3SuZwJfOQddSNy9P9StCS2VI54UBEDSzsuh6ArPfWza0L9p6wNTEFhyi9x6p1QA
i8OpW+o66NwtCMbLUSBHSYmKBYIFQ40IvyKM527O5P7+XGDR8fesNiXFcVpaIFdod6/r44XXOyGQ
4CHAnCqffyZA3OdfBnQH+cEoojKvdrPC9f0jl5lS0PFNRC0Pbj/r/a6csAT9rM4aBmqY2oz9wU7i
RqHTitHkQzMok/6nyITxDRBAlZ6otuEwr6eZqu2Mzqqj3ZzGxhfVzHm1SJAk7hOP+RQ1V3usNffQ
WDVgohZPBfscl6PWPDYWb3ufgkkpUeQiXXmxlWauEt9KtcSJfFkD90x9WaZKfJocPdL2+YS26r5y
e7OCyFLms+/0VpODA5Rt2/9Sq35yzp3VFmWQKLma7HQUs8XJtIaeEBv2bQcZL66L3dRHYCDCHMiq
6HUt/tSXhVMdWhJJzzc0aUXPGndTtyvTdMo/RREQrdLvx0RP/FTVx/6Itqzd4x0SmuW5rHPH/l0K
fepgjbmTeEBBszQ/FYiNgZam0ev8Ti01sgMnrdTiAA8jCf9hto21M6Qb2uBFQkOlAl/2CG0nnYdk
2IxU7lGwWk/mFMnoh1vb4mc4zJKidFYjQtpQNq9P2KYOvyZKu2JveZ1t+uPQ4E/uJKZSn2NT6ZJX
Z0LJFUlH/CAb38CSLz8hB6l/j/oRlrVvJyKduj3Cua3+DzRioha6bEiyyj53vnTd7Flo7jZgWMoG
fZQsKfGjc4vOwQsjtiUO7Ni/5cXT3PJmP4VqWOi+Vs1jfTRCtVb2WRcmzrdx4G73B9uQ8yvYz9rh
SyHgtAPNOWk/a4Mqrt+bVvJrNpJShxzUm+KABI/rfJ/0svuUqzn6Mm3WyPnJU2OZn1q0P8YD7qvc
lCA7GrjT/li3afuQRpXSnkdN9Eg7Ox6RCronm84XwAkK3yCXG45Y3en/DIY9R9/un8IbEWURI6Cs
urSorrr4Jtu2KDNFcDGkKPTLuUfpOapqbyOJuhEkGQcs6YL2pq6/iikeSrol9pR1kI8ZjGjku5FI
njrIQj41ErGFLL0xLbqWvJBh9QEqWT96IJwMOj6IdQBVrd6rcR1+1WHkbHBor3x3iZRU5SjrkCDi
sLdGy5sitMfYRrYSuIYXvoKPaX8CL9c+5QBr278iOnLzC5lsMZ8nUeL4WKVezZbty861HoSRWtnT
NLlpvfMEDeWg4TZsd0rr6N+R8dPlczsNU7qLGrxy93ZiFjWPoTD8N4n6HHXyWjHSL1Y7q/ELO95o
n9J5truHJgGw6Y9WDxFVVVo0UREKcJN9BUeheLi/f5Yy7iqGL1bQyw5C/uFKdFJrNa+xzQnwuSn0
RSkcCag0cmkJWgDRlUxFDLawwR+psQGNzVLsf+7/gLelXP8C6gewInj1gH1d7SwLYsS0uA4EyDrY
1n6cPfESSiUt/LwJcV3u4sxTd5MurA+uraTzY1fOotkb/aRrfpUVNAcdV2kMHt9Rme5spQ27Q2Gm
0t6hUlfHpy5skl9dPc4vBXDzLXWgG5egbaDzx62OMCKAmsvLNldxxhp6sv0RzJFfV/2+QlJsF8nm
A9mutZGr3MipadawbSGsaIy7ylUy1Hk1xJZRpnLmxrfY1XuBhv1M68ac50cO0kZbbXlyrleHDA/s
MxAvilbL9P+T5PI6iKuky4gv2aQ+6UZXwlWULTL3eX3GbUwNpmx2Qca19sbOvBECsPVBcgWDBNrH
67aR0tsRYnW5YKrUG3PUFPd12G7xZW7GNcgytNpoxV4jxkpjREk8FIFRlf1OkXhEzmWj7F01HTdC
6K0J4XVBYR6zIgrzq08pOzOi/s9QkRsOtW+koXYqM7PfWLEbG5K3IMIlKA0ZFORWjZsRKi6KbZYI
ujh8gqBR/uhM918DTbMHc8yi/f3jez0pyDEUD3TWiCf2umThpiJFgc+RvOeb/CEHq/o06nLayJuv
57R0GSiPg2KiwbZmrtSRCTAP1ZWgHLPw70WmHAiNnYtnLTRDdWeEXvfr/ryu4+JyujhmcB8pfa3r
mr2GSviQjV2g9kU9Hjqz7oZz2fSFeeizPIp88AJOfa4chxBpSdfodpnSheGX+z/j+rxTpmfOPEuA
RVlrh95G1Sc1Ups26MsUN9FcNZ9BF+s7anFv6nTJzzi0p42Td+trLwJrXPMUjtF7uDzzkaf3YdRp
LeSRIZ2COlU7cGpeqkQ+fq1DdAZBKraMj98yiMtIs7DlF8o8nlcgxlflghoYU5dBogm4SWPlk5d0
jfIVQYqu+wiRqI++VN4cT0DQSmpUMJJxt5+1TlFb6C1gMne5ZnYzVYZC/AL47KU/Er0BsNzg7hp9
HLrWdk88J81fathGCawdisJfE7NXvL01iHx8VsIpaTbqMzdOB+g75LA5Z6QzaxmSsFa8uce3InAt
rC3sIZ8/llQvNs7gdYxeSk2g6wFHsVPequX/idEtFG0cg7ouqHl67UsyhnoXkvj0viqN5LtVjPkx
QujpsYud7P1tVAbnEYjbG9U1pBguN0tvD203KrILZoDwp5Kij287aEjdPwc3PiTdUyARwFd4c66v
oTlRaBXFjGLnihkYo1Z8V0VnbuSD15fBUkpflG1R+VrY1ZdzcUcvqsrY4kOW6fTNsPvxidehfjYq
/CH+hwnZHK83uAwP9suhYmLFoEuzC3r4psgaQDirjVw//g+jUIJcSp/waNelSImiXVwYcR+Qhvb7
SBgD6rXVViXg5uKApQTHC/abes3lXHQ2n57Gog+Q3/aOqTbJE14D88/7c7m1OEuTzuVmA2C0Fu4X
jdakcev2wVw08rXt9YQ726lAj1nKRgHleijKTTDa6AeC/4OVeTmhsKscOacDwb/TyofCdLPfodSh
TNC+27itbw4FOhivqaXTuFb+hV0a9Z4EF8Wz4B+HFrAfWzW1gV7Zcgi9XiU4n5TS3nYcENvVKgGc
mtrKTBbBIJQ5JqXKfQ+NksP9Vbq+O/4f8gtAOQnxlShBpI9hiofKEHSd3s37gsbKCZ5Fpb4mEUvL
O6k20/39Ma8vSTJqGNVLB3eBOq/uK/D2kA5yxnSltD9Odj/5XVkvxil6FtiGnRwVt9o6WjcmCmoK
xSBUxMno1n10XDxQ84DhH6hGC5wxRrQ3x9XjNXbt+kNY6Vv+hjc2Cs9hdGkX0UykiFeTtJ0JQkfv
DoHSwWDpbLyVvLCKjmnTe+++tXh58zLmwU/5noh4uf0zVEcgWhVjIF29OsNhGB9gkG5hf259QKga
Nl13tILUdZXSMnv4D1k8BnXV2hV+IRnuOVWnJ1OQ6E73tZhz/f0Yi4X7RiUTuh3J5Lr7Xva0e+20
RsA5A2EbwqZEtCbLzWzjurq1WIBvONboPDG51WKNZpWiX9+OQWhUTZBFtn4qDbTsUQyqNzb/jc9I
1kSZxFxEq2g4XS6WPdHwCIWnBlJo1jme+mwfS1fsEoLjsTfKbmO8G1OjDkRoBF8O4nvdwOusSrUb
hD4DFZ+FPxMuWEgIhlb5yAPA2riPb80NiSzLXHhFlOaX3/KfxEZWMqrZFVow1pVycEu8uwszL16q
GQX9OtwUSb4OJDQAqHCBCIPVp6/BPnmct7VS0DbTM9d6Vql57jXyjR9lVlQPIaDTT/mEftD96HUd
l5dmKO4KvHXNRZ79cpLVCPYNO6ghIOlWD1qqKn6Eh8Xx3aPwgF9gr+TR5IorECb0l3TOCoxqzXpu
pjPdIaQnEAyp+3e/ckGDoADGGABCKMZeTqe1cdYoGo51Y3RwwDQ7/DgrSvNeVRpQUnw1Gv80FlWa
rZej4MtlpgVGaYFwyWl4wZv7EKFmv6rM9wqzc6cAYadMCK4YAuM6h6ImpcXwjMegBb7uw4os8Z3R
8p1jx+J/+HZgPFzC76LUve7m5hUV6LFVx2CGXe53oZKhBeFsXZfXJ3ip4TIIiTsJ9RohWEpVm+WE
ij3bXcHfctB8JenHk42DxOH+rrs1FGx96OzkHhSoV7tucK3cdEQ9B8Jx6fqSecSdD3ljyE49+Md/
3j2aCVQDLeBFzhKqyOWm8HTsw/hcKrUqD6mxyS72chjcI3aN75VTZ1MAq0IhnnABPmRNEJciq+WQ
DWrQNJG317GN3KFuVb3/8wFc5gxxT/KyWoNvWsSiR4EtDxDHUuzos6ONW4TzyciULXnHqyhEL5f3
wVLJ4bWgr5naugEpBO8yJ3ApU/89jkm7F0OSfbq/QtejwAIhtIIq5sLn2r9coWgws1g0KGQ2o2xO
1P3nJ7cVsA/vD3O17Qwc6Qil0JkX8Pc6qR663M0HJaOUsOBZisTDG9SoMcmxpq2NcHVFcZQcXt40
wvk/UFKXM+qMYmx6y+uDLpXhF7vPun2bz9ppUvP2KGW1Baa/nhpHF3lRmu/gntCMuRwPbj/yE7k2
BDSYlbMx6ak/dCI+jprcOE23ZsZ7hGfJoqvNubocaaqhAWaWOgQpZtQHWlq0CZOxOgqtEt/NuNp6
Eb9VCi4KQEtUIllapOdpx6+n5nTqHDkUe4OwjaNdDBv80SkQquuqsPrggvX6mXWT9YimnQerWvdO
dEKH0wxkLkh1PAQnozQ/GOq0dQqvsgK+Mk4ZKFpqrLXlrApTceJ0VWcoY5A71eTPpjHvx6qtnmNR
DLsGxbXPTtZusXOvqVNUwrhBDfBDuILQm7n8/KOw6hoymB501Oa9T2HaTcWX3ICa+7mqoED9jNzZ
zI8gq039ibrFhMJLW7vycYjRfz7IsLVCLHgakmqvMbUXDzE6cwfeypzpZhd4yg66iMLfLeVW16fK
mSv/2kpk5RmWoqMKlb5Ii2YXDzLxzm2SufWhwyO4/NBhzOJ9n8JKpHty4Er6PPdy5W+BdHXsJzWn
bY/CTxz5OE5MRr+vqU6Fu4oiafPekgBfB7wG+LzlJFxRqKixFz3pjBG4SICqgAd03kMJ1sGjUaZy
I6hcbwMGAwkOYYvXOs+WywUJc0ca2ewsWtee/ZfRunX0qW4Gs9zrkWWUp8a0wjygazltEXWu6ntM
k3cSSA4yEMpfqxS/tkovSifsNNLGNX3Dy+QZp1ygbF3XPMkODcydVQt5qDI7/HQ/kl4HbCYKzpan
NZwupn45aYSAi9E1hRFUSIbsYM32D4VdTRvEx+tQwyioReGGAs6e0S5H0cU85nqYmEEc6VPqe5Wd
NV+oeAqP0eCpI11TDONGCnljPfFAAvSLuQfFinVJ0VLQI50GBuUpOHW72Ubzi2ajUpo7oY9Ku8sR
s4lA7RF/Hu5/1ev5Er0xO6e09OblsVpQAZhltgbTDMBr2ca+qdJqosOJr8AhLuMi9M0mqpv9/UGv
bw4gQQvjkCLx4v6zWkrP7QBmQAMH1+S5DzIyGQZO/0NauFvKlNcbdumq857hpW2C0l9dUoY1Jk1N
NwOFTVyPDT18qXPxdZjR8Df7+KtUcHKuenNjF13vVcrsi/oDCSDPuLWb+iLhMaQGuJfJBuqR4nG0
77tEvhdgSEEEvMCiibmIBK35/HiaqbDWkJgYHFfuRmFEp9aMLF8gVbqxYtf8fV5RpDHYQr0ltWuY
uzR10G+icYNCjYr6TzvxPthlQK6ArNDrdk6An8PwWERF4uzDJjI0NM5pR6DJYhXWaUyjTjzZRqjj
Rd5RZTmXRkimShSXVY60isACrLWaMtuiHix76fIqXyo7xEsqSMCY192zMfXivKhLLwDnJccgUwcL
bgXs0GyfD7aWPJau0Jodjrl42bgKxlMH2ZXR1/s7/npDEDERRkWBaOFrrpdqQODIgdIVBqladd+i
TKDhByPly/1RriHyCzIRECQ9ZLY8l/Vl9NLcIVwg2mGArCyHCugYltuWleNMVPSUQ8/4RyCIm1kL
/GMo8a386HYG6j0TCK/+Qema/kFvMmWrMnRj+i7lXuyYLMB5cCUuf1dV4PsxI+8QFFMEIoE3syf8
oS6Gd4N1Fg7GIm0AEnkpl6+OeztVSSSw1X1EEjbbaaPsTkqN0Mv973wVNDkD8JYWpAWlGSoMl9OJ
hrzCqkRQWKAV/OLVsTwLCMzPmlO0j7jdt1umDFdRjAHRJgFZRSeI98RqWuS5ylwqlCPNofOe4hZP
nxOqVaLyp6RF7bpyyuyP2cwTOkBsro04c7V6tNSBrHPjs34Lo+9yuigKZ6FSga/A7J30u6Qri0aL
l5Ubac2Nz8pNRF67SMEgVLu6e6uyyOiu5tTz2nhWjrluhtLX0756Qm8uNo6WEY9b98M1nBmJUoS6
aLG/dfPWdVj0QrHsntD1H4d07HdNmdbZoexj79XVRkfzXbeL/uR47gHTA3O3BxYpXB8L6vR7TD8+
3N/fWje+9cL8wvHXpX+Fzdzlt86kiJ2CTDMwbAkHwerjhzC2xPn+KMt+uQiKTBpN1gVpTAzGXu5y
lFHp4WHKUgtkKLNzKxD/aJLQCzS238bmubF1KaovrBVQudwhq6MflrMs6NRrwTCq/T6xUwcxFQtJ
amUsdmbpGPtQU6eXxo62CPK3JglKEDYo7A6GXmUZqT0Ykdc0SMwhq/QE7Hd6WVhov0t76N9730OI
4rFIOgPYZVGMufyeRTtJEL6aFjRgWM/gB5yznpf5BgH0xt6gs06XiPLzQmRfFZUUJFNqnjGcj1SI
U9Lof1syNDY24I31YtcRZ5b6Cw261XolMnKqROGxF9m9foikLh5BtoJ9M1pb+lOmO59zHIMOZSTH
jbB6c2hS4EUDYDEqWO19bGcKJTQifQF45R9FgaS7nRXa17mz++8q7kiYG3khyGF7S/nwRuTB/2nR
jAF5RQV8dR7CxmqTIZy1oAzN/ilKZHzs2zb5iQA13q5z/V7XQG5nnvEgLaiCQ1Vc+wkBAtO0Rbce
ZX5Hey2Uuturc53ivNiDFbx/1m/tmqUKzo6hI4lcxOXerNtIpfSKm0iEack+LbL4WMVkP/dHeVOE
WYUU6nUG9VX4gdzyqytKTqENlNnUAzusHkdEVHKhPBix8kFVo6+FYh3U3vm3NsyPXez9pTWuj0HG
obMM6K2l7uxiewufeGve4MCoI9Kp5FW1/kHaiDtamep0bNpyZ7dh9lhA5T3fn/eNIMO1uBRGeIlT
5lulAopI424WNbKSaVF87rIoC6I0sQ5zM2/BW25t0oWKB2qeD33lwqaqdVenDkOpsPj/pkLVB0Y8
21/DOEwfstBr3/s0pJMHjIdkkvhJyFkdxzxUVHN2MzOQRVe8UKDP9h4KhLtKUcOjatfO+4PoUtyi
rIXOKPTzVbzW0kaLsLbTA5ybZ9xfDX2fqOa7BWiYFQARUEo0DHn7rhassbs5gfNAocZRJMqmWrqf
dXSR0XTaErm+sQMRpwenrvLvct4vT57QjRCaGd46sSzrT4MTRWfhDtVG1NSWy2V18mhqgOgiZvI+
u+ps9PVg5pFqBNHceif6ESHkyTJ8mYqpL33ggm2D/I0R+0oFfyPru/Aw6Phw3D8IN3YnB4B8ghuX
6LVWtZsbaqZVhbZmPvIUolIqw0CBxQHMZ/BwJjXTLTn2W58XRVyTmINm+VU3bJyMRquQGAUVGE57
K3X1XSna+Xh/Xktyu/66YFWWIjdvtyv19d5pRGrokRlY1vCPLZQv9WQ90ZN45br/7CbT6/3h3t6j
q/HeUBw8ZAA785i73DROUejGFAkLLAJylScEp/rkgffTPOxbihnxPp9TtOadMRMPvNwi9TRE+Pbt
srkR5W8rTgv7QXG75lVEvWV+BnCXuPtw7BNlpwnFcE+OMjgvLZynJYtNRtwmSjvXg1ZRc/1Xn6cI
FZEsd8mTnJLMw3PR8L5Y9jyJnYhzMieJ82v7EM66mp2mWFrQA5TeLc7w/vvWh7qe9D+MejLxv5G9
ohDnw7nax6M0f4ghz93DqKutuzcaxQQ2CaMJNizi4+5eb3ga+KmCSqxvOrGOxtbohN9Y+fa3VuRj
tM/qIo0PRpiizkhii5rWIKhbHXMQN7k/hVnx2XVC/Z+JGvSw63VzKvYjBjU8HdRQ+WEL6Kkvlioi
/amKCxnokSPKXVebzbd4CkOxM2K1c300e438XPNO+SkUlYqE3RZm7E/ESfhPmpL9k6t9n52GZNR/
9yGcsR2MocYjcA2orxaFl/2Kcg+WZ60XhbrHgq1zNo7bjc1vg/EnWQEcC2JrdbvRs8XapkDOuO1B
lpbCAfgz2PP+/m68NcrCSeEbUxO9Sgarkuq+N7D5I0W3fHWCFq38H2dn1iO3zYTrXyRA+3KrXmam
5bE9XmI7N0Kc5NO+S9Ty689DH+Act1pooZMAyUUCs0mRxWLVu5jznk7M1ijc1GRevNl5mKxCsgA+
4SxAiS5tN8RHQ0zOaQrFnrfB1ijgDnlUkV1KEZXrgzVys3iuEjIXSxVfFjUbvxcii073V+yXVun6
/Er2CI6GfJabeDFRXmzxGKK2WZrIK8+yOfZa8UqhcI2QiX7E8wxgTGfHpLLLgIrlMcXr8B8MNDvj
qKVO3n11an34R6VGk+79uo27An4kUVP2cVVAOteLEM8VkKoQ3KqNNu230mq1T3OqOA5qI5aBn2na
qb4UKvo5t2N2pic3X2g17D30tz4FEnDg6KWu2A2FuLcLchnEbi96W2jvId/Hf6I1YO2UE+QHXX0J
epMo2qEVQeFijeJeXFOhZEICSNj5e07D6Elw9g/5IIadZd2YDwIqVJzghkhU3CpzgXQAwKQJ9Us8
jRDSrNI9FIrT7dxEW6O4nETOCeQeDsv1txOWlZUEXP2SDBo4wgLu21gRru5v4I37Dljr/xvlFtw3
ovzbjvqlqEbxWmeF/RmGme4XY7IEWtPVX3JR7T06N6dmQr0iX/LIIFZvlCHKliLuCqZWuYOvdN70
3JSOtbOAGxsCIChQMZkxUPRYxZlIiXtTrybjkoaWfhwj77uqzsYxqbJ4ZxHlMVptPdQmKQg4Ni91
dt/1p8KlLbVbgGuwxQFjKk1uz6d+drPuLLoy+2A3yucyXtogbUPz2/3vt7GUDM3s2PHskfUuMVwe
szldwEvLA/qUE8JP2CXsFSRvqXKyOMDkEOogA6MmeT3DRpnTqfJy85JH7cfQ0v4nCleBJjecXcX6
6SXJMVW+OY3ynmD4eaEdipKN/uaCFvFJso40YCs/GsZPSTe/9a29HLRl7/xvrQQXJGgIlAokq+/6
Jxq0Qhx9ZiVoZ+FNPC/uOUrxU7u/3lsFROr5/FGWFMxiFtfDkDPSfvIG8xJCpwcsYFYN+sViMT8k
I8bQZ2Q9o+FdYY9l/qovGbVTTUfI5mzSa9RIhjJn7+G2NXGeTxAhiPRA1GWq/htWEWw9MsmwOC/F
gPEzLh7FSU3dPTGgzVGk/CRVRPwB13CTiUpUz/zMS2NN/bnShXlORNP+h+1MIR8wJCKXvHtluPpt
LskyzjGqESbl2VycGtUun2zM3XfO621kgMwhEfZAdZjP+qk7ioYeUlWbF3NQo7Nw4dV6idaf66p/
fNnkUEBLKIXSqlgzmmZk8nOjq7iB1ciCVN8m43cn3uXCbM0IdA5YLarbkqR5vW5C5EOiGMQ6wzJT
VDpSKjJRZnnkr2G182bZGgsiIS0CMDMatZ/rsSCZgj+32W8oeUfvpsboDuboKpe5rbyd03Z7O5En
kr+5dCJNyuSrwzYMqPZPimVdqhH/dSsyqw+l2ZdPAJTcnwkoar8RvbqzB39VHq7DOaNCw0ANiZoB
neTrCSZFX2pOp1qkjrzMPiyU6P9NE6+s7WMV17iQNzwcYt5nev2mI9KwnMK87b6PwITFYe500foq
zjlvIeoQKSjvcUQRAHMHWIpCMpp5RA312aqr4WPoxdVfaYt0xGEwzXw5ZLCEFt8ovOitrarkzYot
7StF1Lb19S4Nv9QD3p6+rohUedqJbHIx19PGR4HvCh9EtrJX00aaIrE6z77A+w59+rjGc0vcP2Qh
EcXsNR5kqf2pE6nxnIfY+eBZgTXGlCTFO4zzquP9n3Mbb/gVZAjycgM2vE7nFLwv7aGcbNxp2uiI
P6kDs2x2d95VWxuMnBHKAY1zzVuXMfUBx5Cs1e2LmSjTj2nUuwPOGMVz2CXJZYFa7AtRezsMz42p
0V2jMQwlAPjHulMhNH0wrCFBLqmLfmjYgLy1orS/31+/jSubYA2xGLyjTFLXUESrE6a7dCK8lFFk
tT9UR9Gh2XvIz6d+7mALsEwCAbsoSlz9iSvbjC5tjuGtjyhu3nWHptCzxPciesxfsFGvPrpVo2cv
ThrmI6R820ovSbKU0SUdytzxkV8sjJ0tuRFpuAKoisBD5cpZoxCmaSz5K3KQLByrI9JzeJL0cJQq
dDQevxJYLmm1JdtxNy2BZSmXjFPokG3n9rkJve6oFJXylNVDvzPUxucHp86kAN4Tp9b2F43IBVYI
M7MC9YX6TEtzt3L2UratUagoyfoc8yEtuD7NvSo8PZpK96IsFkgYA88XoS/hToDeGIXKFbclDyJ6
Vb+Klb/d13rR5XUfS/wUjapzbyfTE7itPVbc1ih0TXQI7HSKaGRez2WuPTNJE1BLpTvga4tM6XNd
TXsWELdZvIRbclPzWbhG136Ps5lR3OXgUmYvKKSq2Vcznp8dY4FMFifHJLRP9Kn/d/+YyqC6Crog
o+jTgCNE6GANia8dGzl5L7MuDpGd46nEbxln+bvblhq6EjGf7f6AG2tJfgC2B94ONIk1ZVKIAnxS
KpQLaunJoTaN9Jh0drFzcm9HQbJWogegzoOZWCtbQSgB0T0szsVAouTsRUMBdZbC2aNzgR5hUd0g
C6F5sf5irdU5Pcm1d4konr6F1aSfE0gTj48CHZPESTLuoKet7kXRikmfQ+p9jqxPDuAf/7IzmqMP
zwWeLF8GwAVg3zUoMEnRNOtAoFyAA0Rv0+BM53zJsq//YRRs4SWoUs5oFRXG1prRe0rDS98N9fPi
YisU81B9uLVD14XIRuGYBxmp/PV5JSOIamS0w8sCtdqfFnDLY1Tu2YzcHh0wBtCmAZHAQoO3cj2K
Pfe91wyOB9EyMZOLOrbGxzqKjNcZdI12NmfP+/zw6oFqkA98qky8g1evYCQzsFKjEnsBt+a+hGom
jnZj7O3q21sPgAqtMZgEoETVNXoKi6hBJHkRXuKlUkgZ5/Qs5jq7jHq65zK5cUzJsngCwaCWrMF1
98Ezmso1s/ASYu/2D+3G5H1dNe4O3nVzFJrE0NTY2Tzurj+UF3rVMjpNiEhh0+N8ETfPKnJFX+5/
nM1lo1Ym69a0uNedvtSNcQWtGQUnu/Ck6lF8tpIlfx1l/fXxoQAQgL6TR4mwcD2hWPeKyuj7kE/S
dAdNF+6hDB2slft8D6qwtXaEBR6Ov4qA69KS1XdjX6s010o869+7y5icFz3Z01LZWjt6XpTKOUn8
c7UPskbr41EhV4xDp36OKo+7J7YxKhvL4eX+2m1NiNgAQIFUC13b1WYQlq5Akp3DS4Y4HwD2xDo7
uRgej9mY9XBdS7o5DgyrCKRGWDK6iUFPMl6yP7Jy+gq6Wd9JsbcCEPJV8vZh2XitXG8DoZhFkjdJ
eGlqQ3miT5e916o48ROhFp8ddSmfH186Ci/cYOxv+oVyaX9LtmJEB+sOcN6lt9Pqs3Bi45UwsefS
s/WB4PeALIVjLoGl16PYYHlFigvqhXLGdFpw7LmY5uJ9uj+XrR3n0JuhWY5aJICt61Hw8KYv2Y3h
xRBacoxwuH6NTEQwG4xnz/eH2pwQMiiyafyrYX09lNlWKOF6DAUwXP+rqto5SMA17a3b5ox+G2YV
FFpsqtKiXwgKVa+/qon1Qam8+KlWsJK+P6GtfccBko1A8hL2+PWEIi1E9qjTw8vQ9V+F4aRPkTKN
fluJ/oQYa+7fH25rYkiGcohoCqKCsdoQ84yHilWY3OaZ6Xzphqz5VsHxyY8hjlg7U5OLdJ0OSxtV
FF55TaAquGZi9QiuQTMTUbA4VnuaqWj+3VlD+LNIp9KUM+RhOgkHGc77c9zYIwhjQagkpANHWSP6
xLhAPxIC5UrUBk8lwetjPznG3w+PQhWdOwNkLZTrNeLVUvoi10BEX+J4wReNgsQp6Sv98bnIYhlU
W6kPTO3xenuMTRtSmWEuGjpVMhiNr1GjJjtAz40VA3zigBrEyofSpnE9ijNFtdth2XMJl1Rgezqp
J7t1+sfPLvY5IBSJEegnrMUfrblusorawAUlxClwY+wwQpRNd1RXtuZClwiYJdQK/l6tWLKkUdJr
jXMpFlP41eiGp97aRXXfniPE3nhHcGBZMHX9JvKQe7Q1rLFB6y/4MZaV90p/1j3lca8+fMny58Ox
Bh1Epsp3uv44OLzkuaLW2KI6k3FUOyQ7uP2rnWXbmhBMWSIrihbcgqt0uKt1K/cMRsFl1/Vj1FAO
nsA5tMKsemdP38YFpiKTOg7OL8HD6wkpkzLqesyengf325ApFxE3/0TO8FrMnKRi7nZKdJtTk+Jn
dCip06x3t9JjRLJMTC0uVf0wuaP47Da69S43eud4PyjsDSU352+3eq2hK5Zl8iAp6vxl0keM1wu3
fOryONmZ1e3FwebGfgXKBIC7G2S/1jRLUWSOjcq/9WY57T/oTn+POrfzARP9c39at2dKjgXCQ7Kg
ueRX8aGwc8drZe0uUbzGB1HUnoZu2YvbG4tHn0hmEaBxSF5XW3AYJk/xzMm5VJDglwN6wdZBjFOl
H6liujunamswYjJZAhklflurnAVBYTftItu5RNGU+wrgJj/Pl79xqjYeDnv0kdnwfCf2O7WN6z2B
nrLXjrHuXmZK0gc1d8S5pXe9c6g2PhEoYblyFKB4pa+iRNtgXdTEi3sBte8dZrTcjkpb/fvwPqAh
xWUkBR941K72AZf9mOQ6tQCt7RW/r/riOa/0PeeDX5zw68SBV59UBKdrQxV3nfCPOJcrI+ZkF1yi
l/ZSjiL91AJh/zJikmf7jT6jhOM5Q/peyThZx2zJp/hQI6APTdhobJ1DV/C/aDnG3t/Ncan1Q+uE
S+fbY687F3Zg/aZ5w7L8FRF3w79zxO6U3lcTQ6lCH+/GOPkeV63WHUCWIzd1fxXl1ro3vVUOhiSS
FPJyeUKTixeXSXTVKTEm8TLO9vKWFeFXCHYTZfkk+9B1Sf7z/vAbOx9KEoVkWRkFk7yKUWbphoNp
dTg2e9D32qZOzzGC3EGU238/PpJsvIFzg7zHm/d65ws3NOZYPtxUE5dMV6jKiaq1Q2UUWvf9oTa2
P4kYjUWkBoChrPOk0E17U01K5aJERXQKMQ97Yg0elnmlHAFCHh0DuX5g664nFLb6otRlolyMup3P
7lDDU2uiH2av7okxbs2Hu4pqq01nm0z2eiRhFEVezLZyodrqHgUaGhaIIcj3O+u2tRn4MFINFeIh
Bd7rcejIxHVfxVHgOFV1XIqu/MNxo+p5WZzx6f4n2kBbsOXoSfLYJWGm9H89ltEoCzXZFrEYFBGJ
vZ9ao/o61zpmqjl8bduJVd8uy09K2T+hqPk1nua92sj2b2CeNKI4ADwjr38DGUfTamBbLkZud/+z
wr75MczqcnRRhj3noe35WtiFT1nROsfR1ds3d+i1Q0oE33n//+p5rqIAzUrJWaHYIK/V61/i9Faq
ImXfBAvCH/nBRBPA+wp9M43P86Sm5l9qPoU/a3NWlpe+i9AGqclwsJ7U0lIJjySFCFdhKayj0jmL
XPnSJbOCrGwMA+e4QB3RLoAzla/QYrz+A861TfJ5tAdlONq9CUU8a9SqOeR94XSW78xOMwAAbtVL
DdxAfw/Fnliqhkl7srzEy7+PZj19TVujTQ+9i5GCr/VT2ByNMMEb2uYZa5yVSf3VmLKd5UUd2kn5
AtuVOoDfKE27vMNQNS6+JEVdio/1uERvpegj66IVoR0f5qL0vsRpPmmHUI8yLzDw3ar/yOdZLQ9A
mZTRz43Yqwu/49GZfbVgM5VPgpyhOvJwifFLCbO6P4RV7IFD1aZxOFduXyqvxujk+ZNbd3Z2mR2r
n/zJKjTNtxSdV4HpDjjmIrZgzP5I78R5hkzRR65PDbD9J1W1wjvTOuw90iptCvl1kzal5aFyC7ql
uVp280dnzrPmTW+rsvxDmdrJQNChd+a/MzON8lOu6a32YYL45PgpSPpaO86pE5YnIB5x5btR4kxP
nVXgTXm068gyA/S3ivzVTbykPkb6YvGQXexc29Pi3wgx2KRT2Ccxobi/zoCissB0ItTCi7Q1DjCe
iYAqRMNO9vNrH6/2OVhT6FlU8BDcXAsGQGxV8rirFfCBuhboudl/TWNtPCShhHiDlhAvyFRqb8m8
eB+WWh2+YAaZfbwfe7bmiuM3EEJ56aHNen3Y6sloMA30wouDJNtBoyx+SvVm3AmmW6PwWgeLjBi+
VJm+HsXUGltbPG5WO43dz1ERxrRpm2qnIbMRsiUEiXoA8A5K5Pr1KIZeIqKsZ1FQhCHEAq/SP8vu
9musReoeb2ljRqA26JHQc3aAi63CZdm3xbKEinIJVUL0QQ/FF3wa2j07w1858GqTALhGtoP3NBCR
tURV6vTZ7BqMk4jlFV2ag2JHqZ+W8Tui40s3ec+p6h558bybxuT9bEQvnYuhZDdEH3I7P7bAWHpt
fkLQ91wWxZ993pwxHTtlBSSISKkOszodrW6u/MQwd661jdcscE3JegLUwAqtbmpkarMJQe0oAK75
fSDk+1SRlaPRta+Fwb8r+3FWIAdWNuqp4lE7XuM3C5hd+Im3UWBYce+bhTa/kGmJnYLA1lXJAPKi
tuTDed3485rEnsKpjALVxa0mLNKnOM8hj4EVtOz3dihGbGXcn21X4mxofxwHZ+eK3Np8rCkXJGUJ
0Nmrlc3ryCiSeI4COCbaP4mWDZrftEC5Ho4NYGBlE4NyKJi71amlPo7V2sIHjNGoOaZZq+EHEe1p
eW5OhmPEwwZdqptWySyUUVuqMAry0YyoS1XQTnwdv9vj/dncbkcqOPyFqKyk/q2hVhWC8rZQzSRQ
G2HnJ+ovJUaoS4YSYKQPTvoxH734k1EibrKzjrdxCTUTyP9o7FMZo75zHZcAlOYQ46ss0C3jhRQh
e0Li0yF33ZN/u618SBa1hBABz72t5+AU0KsuwK4g4fYXh1rV2sI3Gyf56GjTjDWngGa0c8q3xmSX
cNDB5JIurzbJEqqdtTRRGdR8xrc519rkMJg9slVNPlgf5Evz7f6HvN0wfMFf4l0IEVL8W4VeJ3UN
4MUlchimNvwI7UZ9ybQy39Nzvv1qlAt4z9MK55ShD3X91cjttF4kdokg2uhhvSxsns3e9FSp9eOF
EJiOcIylRQ5HbZ17l2lmaHPNUJjkhNXLrCXh9DT2WbFzBDamBOQCZV4KmarsfF1PKS3bDNCCzqUV
zYpvWHVyqrR8AHOm78EWbj8SbSgwTGD2KS2iY3s9FOwKRVuQFA8EHLmfVF28JxdExp4cwk3FgLIR
qC4iBxBWmtSro1WjjwtWdR4DTVmwBnSQDTNem1gfM7+0ouoHxL04fV2aohBPw9iGGAHVZbvnrXAz
WYnfJHei9CN9Y9a2c6mF/dsCMyHIsbLW4Mr1GpJvMPMfxu9JcDVDcMJt2S5fNXwd3BTqiIs1ULN6
PA5TOn/uhqUJ4kVXvt0/ZTfnGkSytNKjTYQ4ISiN6w9oekujD7khArOwo29t7onIB4eEBfVgDdSO
UMR/2MBFgqBBNcDjQu3mJqfCUqHqy0YXQaun9XtMbUs/U+vpUcEJjE5sgjHqmPTN+QjXEwtdzMzs
1hSBoItYP6v5UnxKUAvb0x3eWEAHTC/xib65pBtej9NgCKOpizEGptHRA1FEbz7FbT5Eftq7/Yz8
2R7lUH6Sq1yRmfGxqPFgRoDgwyoUj3VRK+0gR2y84d9c68pnIbTpKbcipLoMLf5R8o47JPosktP9
3XITWeTQPH0dOqjc4Wu8XeNUuANzZwcWnhzPpt4mf7QYJz1ZbbNHRtweishPTCaOrZ9N6uL09hyL
MRhCG0/6Wq2M4rTkufpOS5a9Qt3GyUbvHugVqQnwuDUGJkoijnbTjUFW2cZfetmbwUDCf3x89SCD
4DsqUV6AHq63CiUWmzKGgsV0oaf48MV6yXvaHJ36XaUgHvT98eFQHaTYA2PMQzHgerhcn+p4MkMK
m5HkEjt9c67D8fu49HvKiltnALlvStaSpGqtdcpgHCOdlmZToC7T8hM0WP2XiGZtfEbLN0/Oep2W
2s5O3BwSEKOUGQcbs9Zrp7UuxtLKpyCiTP+cG2pr+6WXWn/29VzkGIhFpOf/YT1/OaVLlSNn3fLM
tURNbSedArsUxU9bm+cztRi0wMao27sBbi88SpEATnlMU2ulpXH97RjFaUippqDXh/SQKsRoX2nL
+Hngvfs2lY54n/dle3BTo3qq6nqvVb0VY2h3kT5LPNBNvUCzlkL0lFuDaGwEVl5h8dQXVfbSzj/N
geal37k0ewEX6svOKt/WSySzlk+KMIKskq6nXo8FimAz23Zqmqm/YBwfN4fKQIHiUIoo/F+kRiLx
zagtP0ZdJ940xfRrCg7l4eHPzduS30BmA8TSW92McyN9O/Hl4RJO63MjFuw2leRvYYXD8/2RNhZb
pp840emk1kAxrz92EuvQYJxkCnCZmV+UxDR+xE1XnYt20t6XoRjg7ij6iVxvDyW+EfcQZJfG72QB
vOJX26zyUtWgCjvxkqjFaTL69DxkYbvjP7ARyslCUUchCsk+yGp++LEXNZf+FDR1X59KrSo/9M4w
nsjpkp1bf2P3SJ1VFxSHLBCZ606tkmJyppQR8IrWnqZPet5Vjg/eLX2dikwZD10Yt6VvxDP8RWPC
B+2gGFCkznlEZ3dnB91+V6KvJNNT1AGIv/4tNVYBmhtH7GS1/Vl6wx+Da7904/SthQHgU1z2Q3P4
en8v3X7R6zHlf/+tAY8vb+FRgROBIjigNbhExCCaZGfH3n5R3tZUOujrgu++YVe5XZTgKCwvZ6dw
/qibzvjTzNIm8UM3nP69P6PNsUCMSht4nf2z2qNa1JLXoBMTYGs2HlRznE5UrpXDGHuPR3jJmqGz
ZdAS4pZe5YxG4uRlpDOtPOyV5zlJ82dbLcrz5Lp7e2PjO9FZlQUKhEkpvKzOBHn9PBXxyIsmibNz
R53xkudVtINrkmtznSoyIbRY6K8QWG646e48d0auTmPQOzAX8hJqaPyhVtXMn6q4QsJuV0tre17c
XRxC/MzW3h+20vS62rOE/cjNlCAg8a4STboDwt7cE8AwqDlSm+OQXe9yNgJeAcjKBO2AXpVQogmO
fw1w2SgfppigwCcleOmtUmymHnE9VBSqbmxSGwj6oR2QjgQa1tApPt3f5LfpDNUHZNvh0LFsvCSu
Ryl4ntVlpY1BYwqwM1bvYzqeHTo8r/1i4IX0H4aj3uwCa5FwCflzfosSWjkagw2tO0jG1H2lwzd+
7Cbd+Z9QNeWZ8tK8M97WrkBfjTuONJR/6tfjOZWNxFgmpiBsaO/7NeIvmZ+4Q/f4MvLnQ6GhbUzw
X+cOxtwC4aqVOTAQUnXeuR2ExWPuNmPHaOOSoGalZdXL/cXcmJx8FgGFROMf6rrcrL8tJg1qiiuZ
UAMK4WCMw+Z7gojD+f4gGzuevMhFz4xCCDfKqiTQhN1M9bJVA7PW8Ba2Y/tN5/n1YjZuvef7cJt8
QqeSLGVZ7eO5t4pNS7LQgYxaAbLYzs+TnTJC5ibLCVcYW1rIJiN6x+NwSBMl+TG31p75zdZkf/8B
q9OQl4MWlvEggq6Bme+kSuobQpk+Klo1/YeP9/tQq49XiQIMVNaLgKyTjrcXG76R4UV6/+ttZAIS
Bkw2jU46XcD1is6uM2rtLILMdadDzY7xxwj306Kb80MZa3+lQ+r5XW/v7Jqtrfn7uKuFpL2/hO04
ikCzUtqMRpO9Yv28B+XfuGUkIARwA/sTzfDVGhoKt74ZU9AxMeI+kuTGx9DWQvhLVfSvoorQH9rG
PT6+pNyfv3YoxbJ1MTVG2msWLoUrr+jz73M+lIGZiv5jSjf9zCXfHRK7iz7SvHsYKSrxL5CQsR5G
ooOc5Pq8qy7uw23OdBWqxS9RJL67om6fE/qhOwnkL7WL1f2Nur2EHiKYxYdc7ZvRLtLSTKi3pGYx
PelJPwF/aHMUdgvPPRbRoh1EaWBWkZvdU1KV3tl0Y+8pjSgvGFPXn7TIc0+Au1TS7t45h0u7R839
lcXe/Eao2WBuyTHoVV0vRz2nkGvMeEQ8uq99VyuK19qk1OBmzdHrjQir2cQ6oh9Vn/OKBztmcfoF
0w0d7bVeOS12Vn+5vzW2wgfUQ6oC1OSAQa+yA60rLK0dVBGktRU9KW4af9UX1KCW1tvjSWxufdk9
I/RTBV9Lmc2F6hboO4+Bs1DCPCdTUVSgHKK89V2rN15VWwnHQzrFeyqsWyebK463Gz19yUC6XnU4
46npzBmv09HumpPVYjvkW5O1mDtdrc2BKLTIAjGQpXXRylY6ddHdYgxcF0GIFKc+v6VSthOGN/If
3vtSeYy3NknCahP1cGyT2TPHoEpsJLsmcyGj6/oq8Ymb2E7Zrdrt0aq2ton0A+GzsYo3GltWC8TG
lUW/edS8r0IVM8csmd9pJEY7cXhzei47UfIkwDytImRaFlo55KEISq9U3xvpiEhLoduFr4oYO/gp
3msBbX41gL2SFSstGuUV/1tOUgtb0fIqlcWLJQmfxLzkmS+GrNrTkN2aGThVmtSQSfGLWn04OGNI
YI89b1yQK7pvZRq5+GDM03ekJ836XCldvVNO2BySvITEn7faDacrX3DzUhKeTl6sxU/tOJRfkkZ1
A3TPjU8d/aCdE7A5niRSgBWlQPxLPfi3tWxFm1XxxAugaM2j2qTzucZI4kWxS/tguuPn+8FrezQI
rAAOJDppdbvoteVFdgwc1SjQccfLePnadEoHjcfGb7Bb1J3xtnYKjRL5iAIIRbnreqdES6nZievx
AZH+1/x6LKlRzKn5n4bh2qSyB09/beVZDmW6eAkdvLbrs0+Z1k0fUNic/sunAqdDCAGCBIT+ejJz
bIulHmmNaEof/anEdnqyXSf5kY9j9X3Msr3m8ebiSXgqL12w2GuArxa25iiII0E3zll6VsIet4pu
VLs/7m+KrVAlg4d8x6MxvO67ZHrljXEeTwF3p3uyy6w+I0zbXzC2sg73h9rcf/9/qPV7N851a7FK
yq/oAiYHuj21H2nDOzU0X5p+V9F46/5k/Xg18ZBnc6zCx+JhqlI37D6k5eznsayHk9fhSipQyTjN
sJwiv6NEfnp8jryh6FczJmfauN4mejnAHEk5Yy5GXaex66NjN7b6uyUGV+EjJLlnG7r1ouKESUEr
Gv+ImFwPWFtVqIiF7weER8fCpeTw+5XQ8m992OSfR3g/pzyblTfJTWz9Windf//DlKUCFP0trqA1
iSp2LWWqc5oXrhpjuiEKT1UOzkgJYASX6vhVK21T74+5tWtBBxBdpMEo8kfXs1ZKSxkgmUzBMEb6
fAizzH4jQUrfVznX5M6+3TqK0HxBg3k45XAfXQ+WhYU3hSodCxUXji8tZ0Q5qIoz7mV8m+NIs2UC
B9nl+jagLUlB3m4pZucagNYSt8ohFu1OINt6MELepL9LSg32YXULpG1sNLVgFCeaxUd3mavz0GB0
g/FMuhy13qhexqUkvyzscKeEvvHVoCei4YI3J+3Qtb5/nanOQhJPNwIgBIfDsw5Y7kT+onTF4xsE
wjSLCDiWy3UNVFHaKDccujwByxB9c4xiLvxcKZxTWur908ObkX6aVFQA7gPcfxVprLnHd0dLyPHC
JUJULhqz6qzk6hJfdE20e0WhjcAGGhI2OD5z0j5olYBFozsDjIKdHZqt5h5CMqifJAua7g+qOfwj
/aWWJ9vNHXOnNLqxPzneIFa5jjCCXDcdVFXUrhZx0NEMzp4bdPZeo7LKd/L1zVEoDnHV4jiHusf1
aaOp1CpLzyYBW1G8ZL0eHeYy2dMv39iKkpML5Af+jI6B5vUopVMsZdkOU1C1lv1t1svutQOD8E3p
Sga8vz827j2ejNRCaToSqtd0hMzsolaxPbb94KBInvSmdfBCC53vMUlb/eg2lvb4IWc8KQlG5Zd+
52qPuN6UYIPJs4M+fRfi+ZjbyzvdyJviMAAb+SF4+yR+WdRxcaAe1u9pd20tr2Rwo2ojBfh/OYn+
lthq0GsapZ1REMjr4tNYoQ96jBtsUA9210/NTlzZOBHU0H/BhCmpI2hx/TEpP6TuDOY/yFpPIOgY
d8pwwAp0qU5aps/NS12l9QcnqbXofP/TbmxW+RIiYlPHR7J5dfQL6V1ou7MKx8cojr3qpB+czrYe
haWj08pZ5wr6VQhY37ApnqA05y0VvGJbB4Vq9mcrloqDqnB3hrqFJjMW7uqEMr4c5aHVWgqzazHR
7LUgsSjw+UtMhRQcSYSPKlikd6g0zNOpGNPCPFAAQgq+DEtF0gT72E+F1u2pKmytMIFV5vXYwkC/
vP626TzbMRUpNWiRAvSHVBUnXen3/K5uR0F7SzKYQXNhW7lGmretNRV5OqjBiJbe+0Hp3WfNQaX/
/m65DQRgd0nRZHGPN8T6O3pxA+6cCm0weyALJk8r/m6qefqztpUeM3sz+ef+eBuzgrMq6w9ImmPq
LP/7b6ewanDrpAdtBvNczf9De3eej7NnxHuJ/W1KwbVHdYXyMyz6G0hH0umYauhlGSRVYrwKe4je
2aUSv+Rp1LyleWid0tjSn4zWqh8+fwAndSmdxVeT4I7rGYrB0ZrSLNugSMP05FgLHXhEWLwvjy6k
xGeiY06yidPMGp+TGdYMAxanysFu0jOQ0fF1MZy9p5jcytflTgideBJJgguwozX7RLPb1lPHoQks
xe6PRe7kfjtbnwFimVQ/ypODwprfNeUbn+Hv+xPcADcwthToJ6WgIa6u3upWm5pDPatN4CojOO9Y
EkUK12mPsEwHv6z64WzklXOkDu8drVyrvhhobz3+NcGlkh/Sz+BSXiNGjZFC0FIrHZfykkx+m6hD
drCXLt0zers9iDJ7kikbb2uq36uDkTigx7pC6emr6c43KGb9fLSj2fWwCzXn4ZhGerN8vL/Et1ci
L2zyJ2ru1BBu3GzrzJwUs6mhg9Es+QjWqnL+auc0q49TQet3J47fjkb6CweZJxLJGuys64NBV6gs
iAq/OhfVk9Ev+seBUI2aSrlbp98YS9ZFEJ/FZl2KXl+PZTWRZ0ZJVgXumMbPtp3COi2L/FlZdG3n
pr+NaGTa0HPQR+PFifTw9VAJ4WxkhaugUpvuaNVT/2UZ8u7T/U91uz0YBWlfuAGSWuettoeqN2UY
weEMMkdrj2VlK+8iyxWBuyTKp6LttB0sxcZ4PJsJLNw8WByuzeWyeAnnQU/qwGh7E6H/xMhnXxER
7t6ABLL0EFkwO88PT5LBeD8AH5KJ4urEQx5vCiOzay4HB8HbfhkuPfCKU1gP3bustsOd/X/76X5J
xzBH6ZYLWeH60+VZPFAqpquG8dr31OiVczQ30+n+pG5vIlphUmQM1LSN4Nxqf9gluiC9ASpFTTvt
EKMw8KlGa+WpjOYfjhbnkV87pXui4/zH/YFvzwCZAy9aXnrUceGyX8+ujEw9RHwFGEJRiuW9x8Po
a9pos/gAVtZ4+BQQoLn14ARJDOf6wE3OmFRQzqnZNVEWGHMSHxpK5TvP2tsP9n/Fs+TbFpzmWhg5
bzJQWm68BOU4RdMRSo6bHhA0n7yHdyJkWRAOIOoB3vCwvF67JBwzvJAGPUinqXhXuLE4dE7cfMyw
ID0K7sqd99jttwLtAJ6epjLyJFQHr8dTrCi1sSAygsJWdA8rVaOsD1PYNt6zWZn226M7A68FjhmQ
GIoRSKJcj2a1gLBTznXgtJ1+WJAEOEfWFL/vc1XZWciNW5xUiFQZrCeH+kYxux17PffmuA9KEebP
bqpDovo/pJ3XkuO4EqafiBH05paUyklVbaanzdwwehw9QQuap98PvRc7ohRi1NmJvpiIPnMggEAi
kfmbIh3+Gkz46qgUZvIgBk87KDDah2JsshqqibVYx/tTvrFzQBijQqyIlFRhNodBC/JU429GkA+F
OAxDWWivLjpY3U5Iuf6QSF2BLiUhU1Iz21dmZsZ53TqFPKE2ZNOEMmkjgoLXntNhMnbuhOs5gZ+i
WEAtCfoM77HLzwikwqhGlKJP1poEB1NvpmNBehLeX7nrlyzKcYoTSi9DEdM2mwXjpdyU2NCe2llo
f0ypPy8fBsqBj0U/Jb8Decs1RJadZc+uQ/36y9QTjhr1EKiFvBTgxl3OznJbw+tEM5/WqTUe+2ac
HmEHF8deFMUHDS3Fdx9BhN0IXLDXwXly912ON3hF15PiEcHSpUKOIR8e6r63Dxk8mp3U9urDIdwD
qh4CAaeCh+3mnpP17EyweCyWFBlxaUzeQy+z4r1bXo3C+wMeGWkXl/jlhFKncjswS9aJd9K/ht/6
oSmbd99uDKIwgwpFSujalm6pp7SodWYuRFeRtr83lddVSZR7aZU9Gotw/6lGEcxvSTEU9VPRWKW/
k6jcWEsk/YABUxpQT9hN5GxF3hWyLPRTQM/wYdA1P7LM1NipM15tRiWRrlz+qHhYvLk2XyzhaEAz
DPSTpD30mtkzXDhD6/tXu2uz4+JOyfTe7chUQLOSvVJ4pz+6OdxZLBscNGzjhHtD+gMPH/9TpRf+
WyXM4o/7J/zGEvJGVp+QDeNeSc4NDg+BJvaN09hhzxgvA8hPiDo7d/eNJcTbiyYWXDiMxLYaN5ld
xeQInnMqenf+kma6Ec1CaAccAaujN1nlw/1ZXUViGjG8+0kTXJJyHuOX2z8e0iWYlt45IcrtBsfC
agyqbn4D6t9YPZk/3x/uehG5vgF0UBTiqUhx43K4QG+tYcgN5xSQMeCi2JmYj8NWan/8D+MQD+n5
gsJE4eJyHD2bUdWEcXUajVx+qLKOLLIR/c41dv2xKLQBOaBRyVuD8HE5StzCdG2a0j1x8J47vRoO
mtOcWsPXDnnefr8/pRtfihvGJTnmXlY0mMvB9NhvM19IR9lXZwcr0Ep8Lc0a2f52j2l0YyhcWCjL
En+5WrZotiQe/EC6i3cqNQBFf1WWV+N/0egoTmcjZamdROvGMtIIBOpD5YS24Ba2N8rUKxzk4U8u
9ewXml9eFxrBUD66iQ48fei0vVbFjQmyiGR1RAz+bJ80TUAG5bqNf3LFOD0MWj4+xCVuZpPs3o0o
Ut0sRVFAhguK2BbmObil0+jLxFDZgMcHCm2WPKJpgw2nEKW+E+dvTQzYnYKlUL5m3MtNgjRELZfR
DU5mjILOqLW/ZV5WPvWmuXOQbwzExJQkHVcm3P9NHpAZXeLmUsanCorCac586RyHru++2kOi7dnp
3RwMpCP/ALAE9Xg5K7hlZZXiV4gahdvYYRb74x9aX4LmAL/957uPGRg6VaXgEuNRuJnYlCZ6Sjoe
n3LTmQ+zaMRT5wGR1Tr3cH+kq5SRJwwlM0tR6ZTb2iZ6AOZvG6814pPbifw7ZX3njO66cazbeTn0
+bA+NkmQPt0fVC3VRb6oBlVahQjvUybZNunWunSx22XQSrPMh8Kjf5vl/p5+/PWJJn4oLxFdYaPA
xW4+WEZ0ktLhFlurP8S0fgNOjYCq6Lxwydq/7k/pencwmK/q81SyIRJs9nye+K02ZkThxGjjo9E6
9TMF4ebJWvN0B2Z2vXpqKIUOAflIXVnN+z91eUcGw7hMmgPNOlv1Y8z/OIcyphLu+3O6NRBoe3Qe
WTzVcrgcqEnstIvH0oNBbi9PZeo4TwSYPROT6x1IH5VCmarM8WrZxvmO5tQ8+5WnKhFliA0mIvzN
n7OpPztD8BHS2Lf7s/rlHXi5++B5QAYGFghMFTbV5bQqrXWzrJ28U2bItzHvDnmzoGAP8U2eA318
yOwefSLK02IN3rx6SqLWs/aILmo/XP0I8tRfhioE/80JhyJGyIKmenLRvMO9o2zLyKQ6+VR1KXKY
AiHmQ5E2Sxh7cvx8fwVu7FUw4ipfUKZfvKAuFyAvNNsZYuGpvdqFYGC0J2j1qLl1xZ7d2a2h+KhK
NUJhe67OoOhSnHBX75SDhn/xzcKlhEYLsJ5iYyeS3ditnKhfrEYQb1cxM29qD9MYVlR0Rfd3Bd/n
385r3y3/SDpHNOHGAS7F4m3WjsfR4ArMvE7FnBYfhTelb10+ajvJyPVcGANLQxIDTh66mZdfqIyb
tXSKJT8j7WvBtmJGemSnYtqTXbwxEAm3ipNsRCDHmyMO+reVU2fnZyA1OpIQWnlAANAM37vhqExD
OGUQ8HTYoFxOJ9MWsvDEyc/D3M9HNBXWaJS28UhHo/sfhlLPCED2AEevOBBWKhaU7ERxTkvPKF5m
14tlRFNhtZ7qNq72SOHXdwwhBDNaMgLFV9uqdI4V4rXcysUZZQvhhmtvNZHWOdZb0pcg9irSoHcH
ZTWiElki1yCI6ZdriVNBWhTtVJxZ5g6b+WA55jygdm7o63N7OcqmqBoXJvQYYyjOICACdH3d7ABb
cgibNit3JrQ31CYcC60VXYZ/yFl3muHsr535wWrH/uPiLeN7K980LDDIxk/WUdCurX9n7TU8wiyG
mhMUy5J88sIePO5OILq5J7hWVLLNht+CODWKrLkY9OIsc10LsbR8nAcPcRD3deyG5t21B6bEs4W+
hWotbyMFFndO3jdWcZ7IsaOgkssxjsfsxc+nvQ91c16uAlKQeFyD4sQs5oqQVZwza30ry/wATf1l
TA0n6mS8R0O+vh8peqvigwnrVEEQLrf5KJfKqykfnsXqpN+8vl+t0MTJxAhzo5+sUNZKTSOY5Tgf
1tLbFT68tSsRslFzJdoDbb4cv9EhDFhVWZy7VrPY9+7QRQU4uSGSVHl2jsCNKKzaaGQluNNBiFZ/
/5+MbsBxo+xyzvSAguobCbd4pLgeP96PwjdHAcpM1xr3ZnCvl6O4qe/OI25n52yaAwy67expHuRe
lfHGwqGOTGYP6cKjIry5uqxFN6mtGARggbJXFnsrItOxj9Kdt8tCuzWWQowoDAOVTX2zSVJhV2VS
LuVZtktgHo2qSf704rhfw0UGYo7GRnBv1p4L/6xFfvffGjaSERmVp9OlRxL0VWjO+u/Y1cGbyP1A
C7nbdfvd+TpQbsTOCAVEHfpUl+u+jroxamVcnAtKXD8BNbfHadLGP+9/3RunE5wT9Ucqn2Ant8XV
fNbaDNXH4rxo7u+FlT354DkPK56HSWHufeRbW4kaEM1fsAHgkTYL36ZptYquLs+p6YuHdhRKNmIB
7LFzm98cR21WclXF5Ny8Tl02qlH4bXlutbg8pMgph6mX2Yf7S3drG6HnpJYNzAOA38sP1KZTkw1j
U56zxnqbbU3D6adbQ7kk739R8agH46Ba56DOtmwy4QSdNkm7PGtrMR2qwFseliqdH+7P59aqKZ9y
pduisoTNfMq6SQfqn+W5DvrqUC2lRJzVsn/+D6NwvRAcVXdke9C5Qa0U3ZDyDFBSPEx+0R3tEdzP
/9coW7U0ir96YyZaeYbhnUWT7MlSh2VPX+PWiqmmrvKM4Q7d1na8hCmmDaMMSMRGQhYmkQDd7ftz
ubHPeN4CLuAPrattE3Byas0eRbG8LFXSYfuG84F81Qur+rLMibWn73xzNBV0VHtKB5Fyuau9NMts
F5XWl36C7xz6te1GsVFYhz6z9R/vn5mrgCAUNHnqbfVJUqeMc7ogy4vZ+sMjqOGiDE3W84dRpnLn
GlO/+/LlrPqovEdAX6sCyCb2NPq01LJx1pc0B+oNpGAohrP0J705Fm6c2cdCK1s98vF73UtKrreJ
8llxA4VAoTOyDXtruQobFLv5YuOU/s2Z0EDMHRgP9xfzehRYTsioslcCQMHbYm3RzR3ricmGmbjr
gxkv4lk3ZPNeiBegY5UL4LGipD22ubBm1N2a2CNGjmhefBRYrj+PWmM8oJK+d09ffzH1VlYCdr+e
gVvmVoKf4jJ7ysGvrLzIatzqT1Nr7Q+jnfgHY9GMv1xpvRukx/yw8aPTSIOH+tIm2zEhWy9zwfzo
Y2Zr6I7BeDAXPl8kMxD0npQy3TnfN+cJ+5NSKhOlvnl54vwmhrCrvMCtbNLDZPZSCJmYN3QYZj5Q
013C3HW/vHuzkFugf4uajmVfNXWrMXbMbsKOIpvd6axNw/iBi/jdNmSU8aHCAXZUZXaQNpczC+jL
eVWlM0qqgd92M/PJivX28f5cfoWJy6ONuhqeAVyQil6xxS8EflbriYaAetnb/fRbkVpljWi36Pov
FRC67Fm186awysQgwxh64zhFa26j+ua0OrLkZOZVHPXGov6znk7zW5CBvT3paetNoRXUXXm0rXLo
QnD9gYPqYFaNEcD+Yu/aug6+zISNoFrdsKq3V/CKEJWwPWbStxbGbRgX2P/io4yPaV+sYlel/UbI
UC8lQOhKUQn90s33icc6SJ06Pa3O7OrHEVGz9inQk9Z/dOPeMM5yQjn7JA17DL6inFcnz/zCigrM
mlHdRxm3rsEkO1obWQsGvFXoxMuaIJCoTV/M0Ru1yF+suH7Nxs4c3oYinvKo6/VZ/yNzqyp+du1W
TEgLIPL/dRpEIN/dUlKCf7yPKFwatNg3Qd9ZurXVe704FU3FO3pYsoc6SMq3njLa8f4uvE6kuTQh
KlHwBklNYnO5lvicIOmSd+VpCOwZ1tdaHrvO18EQsHtisb7bugbUPsQM0H/UcyDubc6W3wSFHptr
eZJx11WH1YlL/zBgXfHZNHNH38mnfhkqXJ4x2J6IxgOQxpMYGfnL6cU0HOlQMFyFCcZQh+vYWuN3
H5CedxgLCt11iLZ14EG4sZEAC/u8d5JocnS/+YhlOyiH3Bizn1bnIl5Lp753H4o8MaxzOreox2CX
EdRfgyw350OTeOY/+NDGFZRqp4Zzn1haenQHarW/lyaPsQfNWuFlzClP+zenlsE/1JvaPDT5PcFp
HRe9fyxRcJY73/jqvKCrQM9LQRO5aOG9Xi4CJNM6X0Sdn+Q82OHiafmhCMo9pOA1oA6kF/uVsoxi
89J/vRymb4a1sGwobx3+KMelMxBOdmrnIe/iKpRJaoaY3eCHVDsI8NBdfOyXNduBw1xPFWovftC/
oDCUGDa/Ie1FTXoLNB8xBvPZmOL+NyNN+9/uH5qreEdZDYkphVDkfQOd+HKmY4CsA2IVHbKgcXNY
/KWJ8io2Hx093euc3JgQzExudpCKypl187oRwuqxvnC7U1OaPwensJFwwSPm/nzU/8nFKWE+vDop
RcPEVgW2y/kUVdr4ybp2J45CYR+blSN6iO3MsQ5a20/Os07lwD1OlDr+psVXLGHfW9reLaK+zfZX
oG3C8PDTmOkm6iGo1beei9x21Qrx5mQyf5zzanrEltEBtDt6yWM9++U/xeTqO0CjqyjIK1Xp8kE1
ANREI+JyARZqqHaHMdspTsdvsrDHD/HYf3Va33rR87TciUrqvG0mqjy+uTF5hSm7+cvR0DONbS3L
hpMmOvcp1i1o500u0NTPRBX30TLVkvdy56978fB6ntA4VZ8dLT0wxFuJKLTzHCyMEECpOhQ6nyev
YLqtaaQPspVN+dLFom13os/1Z2VM1Q4hI1Y4uO1hqXB2G/J4PvWrJGsp60nTX+sOj6vs0Out37/K
eFjEh6ZJi69C9OvycH93X59W8gRe7ORtiGJRPLtcbqXYYUyzq3SIDOdbUQb6s62v0K5wt9u5uK9P
K1LqhFq0l8lSafNeDkVkNJskRg6oNLPpiz3my4cF6NDOY+bGiqpiB6BQKL9Q1jYTooeldXpJFHWX
wtEiRL70IdQ8WCzHWsilO2Ed5cWfOh6JMtSptFY7UfZ6G5F4gSRmB0MERNjmcprjaNh9KWCswiXV
VCGkcPtIJG6VvUIgQqSzgzS0x8G4/ozqkcHTBlFZtCq2SWaAciB42349JYUUh2ScgjDQgQXC9/j6
3g1D9KEIDusJK6Ar5/pknUdUWAwopJnjPiEK0R+t1kgejWa2d16/16EAr0xad2xQTiSv7cuVBOdm
18XSGievdGJ0ukazh8yymJ9JDbPPliHrt0kz0p0jeWMpOYdIq0LBB1OxRX85aCAt6wBoNJh6/wnx
j3gJ56ztPqUC/cT7i3m9WUErsZzKrpVQtw05nhJBK1vHPK0VhXR8IoyUZ36KBvFDq9zFoyQtxvGD
a1TTj2QSxl4H8cZceZkojvz/hSZujqQXmwXkXT052criy17oxOMhND/XGELunEvAvXyuy8j+q86g
zCZ5GZNjXH5OQw5LvSZzdYKCJOsPQpP5GCa9k65G6A4osL0knVzzQ2IYff9MuNS9yOxTW/u9rLM8
+dKOUFBPNuiBL7JHkLCJJnfV0TKb7DrvD4Mfr9nRC5RWbRbksvzqxi59V1mGfc0DNWUXfeVZ2UUq
2Y3WObG9cLS14gF9jOql4HL3H4q57X8DBaFFhYtUcCWTP3w7lWGRIfyAtbdXGki4owgR2rIdI1E6
5RD2RVeJqJpc79C7y99t4YhXWple8dGwM8PCdErmb/XgzU+BU9rP/eDE+SFu9AdPC9b+iE1eDst8
HfoACB5yuKHbxVRr9cYy8pYf3/kfu7KRXVQFbTKloQUC1496LfBeHMw7oewMy7myzGmJxnHR/u0G
SZ6eQE7+qbzJ42jOjOCt9oeHbAKVhBR8G/qjUf7WDRbvO3+VqxV5XKhhsrbpo4XM5BjxnvXdEHmz
n3VsWOFgIsgbu5Nz9EkZ53Btan0BjobzxhJbKwgnpzlkXsIx8VEyCuPYnaMJV5AxGoT7YC0l2pF2
rR98rlEtggQH1LzO8an9a+Q/+GkvLUadfbcUdjgGZlFHVp6m+bHoxn588dGxmiIEFJsmlMUaeE+l
OUAqd6vYGR6zZK26g1UgR3LEtSMxnqgyxd9tfU67Ax9n5ATX4zjzU9N1rcK0RxEi6m1dG55HI6mX
B32p1n4nel2dLSCWcIIogaI6CBF2cxGtozM3mD3CTOj9lNYTuIPfzLzP7XDy9P7L/UBydbdyn0Ky
AiNro2ZDLLk8W0HaGOZkj/ZJo2p5dPLxW1lXe0rsV5kw1BgIftSQacOgTbTJQRN3yXW+iU88ztBt
tCjNJNFqrz1TWkv/k774Io58W3Z860Yr6o9a3ejpToJ4db+qX4HZKj8AiNgVj1/4wtJoXvqn2fbp
cCc6Pb+g61+dJsetPMBl8v7SXn9HElxUIw3ckKisXVmZTOOAhOyIdpvRoxDqJXP2V1rHQXOg0N5+
uj/Y9XcE5KyqAPSbleDMJiDr7dDqKRWckzTrIvKglx3mWuzhqa9GAe6uFF6VQwv45i25kVqykyQE
jFMvchwv7TbpU8D8cR3sfKurtUMEgZcgXF6PEXknXG5LS5QyjivhnDTMuNyotIvkq5RW98/gzNkO
+P3GWOCZucgUFAvlCfX3/+mcL46Qqcx8C8uevl0jBNF693nJS9M44OS5q8Xy61NcXGdApCh1oO1H
Nku6sDkN2qTqRtVISTFp5EhJUQZxqBfVOH0I4hTL0yWvgs9ATLLsyWxNat7O6lfyxakcORw6PCvc
V5GQs72sWENmOyt/lTvx6+j3YTSgXq0szOVq+F1SdFz88CgoBh9xakpfu06fQfZpgoLP7DWvVQdb
a+exfHU41bufDazwSCBstlppM72zBAcv97TMqfdYdUE5fU/mtvQexyaW4shbfn1vTx1KBe82CoLA
rq43c1tkcZ+PiSDOyiJ+KGwPU7F+9aedOHCVq4GroZPKzkKbAuLSZkVHu059GefLqaqN+JjBvQ/z
Sf4dNEXwxbMWxAxEbH9K6mmvV3h9WpVuK6Vj9ja/4Fdp6T8b28qLAp5uo53kYLunfpjyF4Cr7649
UqmBNguaGGEhEHqb7Gx0Mr8z4hykPn4v7GNn+OqNbfy2BrtWPNd7EwNHLLMhBSj2zRYJGlRjP9Re
G/AQLMrP4+j5j2k9+A+tP/UHb9Djf9xiT5fiemP+crfgw9FLU5phl+dhHIasWegQAWBOrTdeSyXm
aJPhlQe/X7TlMdW6KnjvjqG6SlMcrId63LNzLsesaVbUtjMFJ8cwmm/DOntPVtZVEfAbvJndpCyf
2qIs/mzqwdhJPm7sGYamDaR05hER3GzWqp0oxEo7OMVFbB7xhraOQTFb/8sodNSo9rGiEK8vJwgh
K+v13glOFYXrcNJiO+zRpdlZxuvAjp0etxW9JlUV9ze9tFmXQ4EKc3CazVhECE75h66ZurMrqJG/
8/rlizEAzxOqo/zrZpd4zRzI1QXS21e58Se1xea1rqv03/ujXEUSRkGpldAMKhV0ssqz/nOgvVSI
YQ3U/qcGvv70cPL4YK19Pf0sl9TvI80j/32w0RVB81Azqp/3h7+1N4izHAOVSRFaLodfGjHqYkwC
Lso4i/oKsxJ9HeedC+gqWWSShBS4HYwBDVn9iv9MslyadUKnxD+V6GPYBzf1erBzxZqO4VjqQR5m
uGL9aTVDu9KrhOkISqCY9lA2N34FqBSb1I2qO0ocmyNIDg5ZkWfWqR+l7xzNca4/jPq66GFqT8HZ
6sc0CMvcXNcDCuGp+c2uUqyI373gSpqXZiklIbw1N30WQxNEh7EPTsGS1Uc7jlEWC+phZ5QbEY7Q
RpZF0QtK2rZOrcXe1Jidz2H0ZR3iYf5DxEYWGpb4YSze+y96enDA3wmZqs24TVSXLDbzBTVROHJS
f4POkTwB0h3erA4zNc+O94iaN4KAKvWTq6rmM+TGy+3UFElK2S2PTxLjO6QIICflUxaEXueuOwW8
Xyt1mdkBCiYxhhmC5yTw1suxkllHVQS3znM/+2t/KLgzldwNfqhhUtTWp9kr4vLBRdj2XymQI/jg
BqmfhVqPVmqZmlJGqYWu/0EaUyO/ibro26/6WpBppyjkVmHd+It30JMgcT40LO/8wRA41T+utjf/
JK1zqsdK1mN+kIh/6OexGnxxKJaYFt2Mp/h4GF1MJ54q2aJjbU09phCm5CyHsu2Gt2nQEjsyvDU3
wiIYk/yjPdYeuBinc7PHhnbGHBkwMYaDBDPpH8oqtuzj1M/1X6WHhv/jmnSW5JDaUkSBZjjfJS7T
dTgFg90edJgoIO80kbdPi+WuImwDNxlRklfB2SjWeXmZag9ZXq8hM9vZ49eRk9cnACb1PlIUhU1t
VXb6CBQdapWf6OfJk2bk9qVFkcdAeT1Hb+ajAua80sTeM3S/kbP8Ik4SN3ldAH243BMku4BEG04X
lOvliPbGVNOa1IvXcczGY+Fb60cjLvxkJ5++EavBMdB0gTajamabbV9MiGNO6aCd9C7Iuq86jiZs
wsnUqp0s+nplgWwROHjXO6ohvFlZqH9TanQyOad+3H6uWhlnB2calvJp6GK/SEOTnuUQOrXfep+k
D1lwpxR6Y6Y8e6EhIStOe2tLxcJ10pNem8A+HMf8q1h0+2gJ6e5UIW+NAmNTSZerYLLlO82Fi98q
R/k0LXZyzNI5i2y7f3dTBe0N3u7UY8i96EJsMpYgaHmw9JAae9nVU2h65fqEzs6cRFpb79nJXe9M
rnDmg8gpFDIwd5c7EwdGe2pFlZz7ZB7PEpumg5zZk2Vlpc8UoMR33LX2HGWv1xGuGJqUtM3Jk65k
Abp1Dkoh/eRs8J6MgqFLSMzad6NxFf8aGUUqW0rTZ4v5LegwdDJ1k3PWJcazXfn97wG9jTA1J8qu
9y/pG8tIRkYzGYI5xYqtcCOF5wSkkZWc7WKNhDv8hTYK/ixieHapYh18befAXV9ozI2mDeBPJV2y
1ejL/NJI47hIz8Hk60mYlFkZ0SW0vwYtafT9uV2nBlxldI2VNRMVi+2uTwqhrS32t2dn8GihrPN3
FKX+jl1dhrCw9pyRfsFJL+9PKl9YqwGj5l1Oa+NyR84eskhNF2unyW+NPBrVs/nkOjLRuSwyTf8R
F5LIicZ3WkQJcCUkowGViUeJJJQe9mlp2I9G4TjDcaDn8gN5YhoTw2QKVJzE4GuRay+i+fv+It34
IErEid9L14n37ybUuqite1bfuojKoyxPh/3vHPDUS2aWO/n3dailYgRXgWiORhXFmcvlWQKuRxkU
7mkAsgAJkr7SZ5KEeYpSzbc+YOUwnuaqdT+2dtr/dX+SN84tcr5gJZB8/lW4uhzbt6vCnSeEBnj7
Zg/54OohVb9gZ7/dWEoEQ9hwtHpA1WyBRSv9TdnCkD5lmee+VotO0wIG9vQdukn87f0zYhUhLvKY
UXjLyxm1c2mSFLgeFaelPiZ13b80lr8X0W+tG0IXCCEzBFWYzZZu87lu6zn1T81Ir6YBhEC6Ye+l
NzfOKSVZGvH4wikFv81cegvsV4/SPQ4z0x9au36aGyW0yNshtFrENN+/cuxDAgNhlnfa5spP8yZ3
1kT6J4x7/adR5Nax0Zw9hMOtvYBICOwp+v7orGxGaaRZoY3Z0jRwvPn3hS6Rz4M3nJCF+Pf+fK4x
ViCsUIICxfyLU7F14QyqKXGFZvonG4+LJkT8py4PgT8Oz7XjjcnB6orpu5C8M0MS/1wAQhv6LNJd
5LGO93/Lrf3Cz8DdT71/weRe7spJ+PVQjqt/SjXN4LWXLJHtCv/p/ii31pZ7n24M1c8A+YTLUfou
9eDbuExY5jLU3Gl4LON6DL112nt/3dqaQMN5wyq1ATr/l0PlsTU3jUVjAkxk93vl68PJlPb4DWFL
M/SFGXy6P7Ub17FyU+XZYJPdcOYuxxvNZXLKsglwExnWSVEw2iexGiApUjH8RnO2itKxebcAv5Jr
4O2sVAjokGwRcllvCGOelTiKnyNvFI/a6yQqcfTdNvkf4pZqgtOq4EGD9vDlBCeYmXEac/pWSbs0
MQYv6tdmz4Hu1j6kBwNgFh8RVfq8HKXNknRyOvahMffTi1YX6REa/l42eGtzKFE7de7gTW1bIQm6
t0lTzURHyW6f6kx+zFJRv86eXj8lSd38c39z3Nr3vIuV6EVAnW4r+taYbcDbl4Oek1w9LYnhfFl0
hBHd1LYe7g/16ztskhmqRyAaf/UAmeLlCqY+Ekrxqgcny5kxiuPnlB/HYLCMcF0ne4gqzxurt64T
Rhr6moVOotm2qxYmQss/ou5nfR2kWxsvS1GUXwInL78mtrN8b5Bg+V7HYvkIayX5kdtDrkei175R
CjUfqjgHdNAHU/M4xa0zP9lDU1bHBi9odPeLcvWOnAXju136g37o/XzAcSerqK0ZRWXv4P9+kd62
S6CwPvQ8kGIkvl4ugZfA3BxjnjNmmfpBG5blrI9h3lkAfhHLcKgy0bKck5++WbrWHyk26P7BEo4N
iTID7HDS0YStucMAanyeysltI4zMkid4GQ3mR129Ng9x3+fxc60PffrRLrXy3/uf8XrHKBYNNEWg
WaT3W22bDq5y29MkOjeWm32ZMjsO/WJdz/gtDTtB+UZ6h/IEzC5Vf1fiA5erZaZeDQqaoDyb1QqY
wUwMBCWn+akTiyjCJpv853Fe5NEwRfz+eoFFYZkADaaZkuOWfaWjj7U2VLFPvoDpEuQID5Bgvz9P
IT+hfQM4ijQWpN3lFIvCgZg0wzSfi3mlBketGSyGOQ7VIa+zhsR1LN/fSiaHQCALiSfwqFdNI8+r
urWeE5iMPcUlt6+zx1y0Wjg3WJzd3yzX4QyENmEMoAOobX1L3tHxZq903JvPOc0iwP5LfwSjOT77
YrYOoijnnQN2HaQBvALM1hkV88ItMCpJYjvoF7Wc5SyPKWXVA3ZueynJjVnRa0CAjq4wdZ7tRxPG
oheLSMuzU2QLDp3241JSoJur+EHzZ28nubw1GjA6JUBK2ECa6HKLTOTJIjAF2AyjGA+t3uUPZm0g
AG+0f7iV0z3c/2S/6LKXMQo1aCglUHZVtWCraFnMPLbabKrOljWY+SOlCZBVGgS+/im2/So/l70Q
zctsw1sI5xX6wWFanMCOUj23f+LB7PvHSRd9eXTXDmSR1y3d2wQPA/RxkU9/Ct0SHXXTKvOohFZz
9edCotAd/Gnsf9oN1WLUCEbvi2NwMx2qWQTZ7ymgmPUjSczSHeDEFPrRLJDzOgotGT+PnWu0YTst
ZhdWM9Epstp5/Ttho8twlYP/0QW1isOk2covo23Dd3Z4uuWProAnfNhZPr7GZvV4pfHqIFNXRq6b
S27WUnO1cds+08FII8Na5aES1Xq8P8qtIKyAuaq7TF1gK2VmAG1pRqetz4nmOF9Mbfa/xlMsvg92
9m5WOh0Cmq78oc5HTqKO3H+6T2YwE5TasT7riemE6BvkR2fQ9yRfbk6IlID+Kj2JK9m+zBuDEphm
fV6QyX9AqjM71iAKH6px90FxaygIroqEgHQOr4rLCWmam6H+1NXnNIvXRw1PEQRi2+KxgYSx85lu
hCMeoapfpbDpwGkuh0rroNJSzarPiLSOD53rxw82ReCdLXdzQv8ZZdMEpd4sclHN9VlD7/zPcQJC
00vPeJzNJd+Jr7eGoq6nALZUd67cUvqs7nXUv9kM/fAZ30j8+4YkjeZZ7hk03Vq6/6YZm6S+mIsJ
iCFpRpKYxQkcQhaVgRa83D9HN0dhX8O/5Ol3RVRIrFRvNTzizxZG2SFvTT1ytcx/fP8oDAD4jTYY
wkabPKaVMnelaYlzWbrxUcOf6NgN9Z475Y1vA6OFaZCrUPzfdi0pGaRZWxv1uaLVFNIQn54qv/vc
xlr57gYDEjKAVsEt0uHnSbTZ1gb1oWH0Oaz1LDMapEbynBSjv/Nxbk/o/w2z2QJx6g++0+v1Wbrl
30bumU88AqYQ7a49h8hbI4GHoOoFy9NCXPZyQmgdim4Ztfqcj5n/AEWpGaLcSpyPQAxzf+c+vzEY
BEgeeUQ6dvjW5gzYV5aXnducTb+Uj1mGjIpo2vJH03p7EmEqNdhcRnTsEbVSlxG7T23//8Rur0+C
PGjT9qykOFAbno0Pw7C4p3YpjMisMudc+p29l0DcGFRpeyttVJMy+yZfEaL1El8O7RlbYE0+DG4S
j4e0D+Rv90/VNSABHzUqNQo+/askdjm5kleR2S1uzctj/jj3LWKb+s+iEVAp85dcWFmYLMtvWHZ/
vT/ujZihqmMKjYRWAmSfy3H9XlvmPO7FmapV9a1dxuwjvjv1cWcUFRQuvx15BPgZZOQURm4Ldcjc
dSpTTvQ5W7LB/GzWq5tEjU2gp7ZYN92jr8f5+GlqrNR+HR3ggeFgy2SIAu6a+YyHcZ6+mStNjJeh
MufgtZaJ7D4l5piJ1zVGiixc5zXtUecf5VfggO1fQZD/H86+aztuJNvyV3rVO3pgAm7W7X5AZhI0
SYkUVXIvWJKKggmYsHBfPxvsviVm0GCIfqmWSCGAsCfO2abKLzsy581VgCRtmHoaHvKwD/UZwpgc
Q36IOQCYgOuBAnVlA4nt7OxB4lo0aDv7VgykCRI7mvL7sB/hleSwvuN3Q8jmW9dv6v5sron1oUaq
Cmazsip/xZwV/T7IKveLw9RQ7EU4BHrlHvl0xaErgUGCgdGCpTSrKBbkeVEZrrvjVIM2HupA7bQP
bgOlpFtZ3E8nx2lTxoor6lmokpTdsfBCeoDRuTpw0HvfvMTQCpLaC5oLp7CZSeHjCMHEmOMOnuVW
6lSet2Nwh9nQCrLaOLnAaYanZXA60TXRRQmjN45NYprD894rRgZliSmoVjpteZA51bHtLYcKLqS4
DZ82NGKqZb7AVM8od3YiGuWejwPc4Ikl9AXciWdnZXU9NyOwAy/MXaSWUSQ4bVFGddkrXHqPpFDR
X35Y8U9epzo78VGKWOnGh3rnk88D2hQuOwgFn7A+w7ignqUEh14A92Hf51PJbseIFdMZrk/ii3Yy
zT5GE5SmkJEKnHYvFZnG1M+i8jMvG2Yn4CHb7T5qeRWDIBDMkC+eRfG1Bv0i3kUcZ+8O5AzXQ3E1
9vsdVXM9fAxIX4eJ6pUfnRUzeAWJVu0Uf8DGTaeUQK7V3eU6VyAUIyc2JSQqfZKqPBA66bCJ6j0c
mmdrlzMnnBJY/bndvoUBWR4lETIU+sIOx5nu3bao6JuPfhAowTqE0BIwbyhDnI4POmFxLJoxPmXJ
DkhSWgcaVzTBQbcmgvDM5EPVfwHC4LKLQrwRo3fg4ASKEX4UEzw+atlDFVp6PSpTs53Odf52cD0U
FyAtD+WtxfLXlBQLc7dA7XDkR79q6Y8ZwmI6YTkTKFxbpbWGRX5mP8KnLcrQEGJaKoinHVlCOShg
JVqz7VnuQByrdmGROStpnqdxBr4pBDgW2NIFO2FksWIkWgRFKH0cUaz5gEnafaKaD3vsUjQZvHy+
FkVc379+Qj6zhpd7dgigxkNyxDiHvWGmTlmiUb8e3aS3a401EP1FmmHeb2gJ0xDxDCYJ5FpOO7GN
+Zh1OuLHXE2A40HHgvvvywYGSQdS4mhZmfzPjRkCDIwX9NCRLDcCKOSrqsqGls9xtofs4MEE6b0T
z2sGkc+NGQpQi1P3wj8zKw1xRarMb5g4xtye/Z8+qGlDUssSbqEVi7r4CKtvEh0sRGBrIIqnkRsA
hoifMPtBBsIt/LQ/qTPDcXYIxbF3+/Ybxfk85okFnqGVWHnn0KRopYKwUVXROfHy0BJJSb0iWDl2
nptAIDogIkB5ahElOH0N4Tpd0ctaHH2nI2dMkO42Gwh/78+luHh9Bj03pCiw4OqH/MbiJnTalCoh
Ng8bGHHkNO6zNPcLNzgbMygQHF5v6LndDEaNCzJhoRWbdUyhHYiL+z5GFeTNy7y2FHAhvOeXsTvN
nwLALVfAN880CB00lGeX1b8U9E+/LLDmGeQYyY9V2APk45U/4qKlSZTTEhjlNdDZM0OGTRqZZBTZ
8X1mPtnP8gGQC5wLneXx24JyfSiljG41GdeCxmeGbDkPUOxbRDeBkDz9MFbBhMsdsL0AOQhgM7Xr
ZGx78vbxgjgijh+gLhBkmfW3pi6dAXVFnD44xe+Q65hRASo7950/jMGfkGVbo7c/rakg9/W7QbP6
PAMTAcWmgB9V59SIRYrbrq7vZoC5gai+BnbrF4/9lQr0c12JqwxuMqg6IAg3TnNdtujCMMRHzpYj
dtM0x80O0krO21Mg2EwWoBsQQciEmDun42Vlq3D/OYoYtNSMKSvJuNPuhomv5Xmf2T7RFDCC4GeB
T2GaS1nlZIlsbMRRMw+19MgepmOc0fKiYRO9nCpXHRo7W4OAPNcqbp7IVQA+A2qYMSnDzA+zaizk
sZ3C/FxT6ZzlZFBn2iX6SHrJz4OhWYtYnm8UFRzU/aDoaaZ7hobmMakzcWxR4bgQfO4TV2dkUbYT
+7LFuVt3q5Wjp6bX6FfomgNQg10TWRLjkHAmrwLErJPHfuZcnGUWZRcRuvoWeuNA7gadbCFAUbd7
YXsUmOoooEcQkuDFVvrgm7++rT6z7wA84YDlAX7iAtM83QyqHNwRHNl4mTYAUIOPewWQ8S6HZewK
rPaZzoamH8QuwFID19k8G7N+rsUAwbvjIIf6e+nZ+TdYMbJLsPSrm9izBIKQLk9f/7xnFijqZqiw
QpwZa8eUxCG8R6RBOnW0yEzfzW0bXoJP3q608nDPPr0IIY0AydklYwPVXvPb3HiAESdBLwaciUMz
OjXE8UUAsQY4j8KLtQJrvZ73NS3VJQqU075R9bR361afqUZDLQwirM3bRhbEcvgnLAXmpZSNdKYR
/ss5GIJKhfrKjpBZ8TLWXlRzXFz5w/xG9uHSFIDnuK0vTsP4j9FUyUoAVEU5XkEW0krc2MkT/HZw
9qaxfGhlYcsjBEA/Q9btdKrWsLH2wpGPV7ZX27vCt8UZQp9pJeI3kQxoZhHGA2sFGxGKk2ZqERQF
qkRZzleeRBb4WMesEOkgphB7IcoEQLk7UnbnjLRecwhgV/q9tGTQwwyn19CqQAnvr6Cu5va29Yq5
aBJVquArBZ/XO3ikDY9wbHW6AwVJQxxkbodvtJZZ3h9fAPYY6uCwLDFTKKinRg6b/OmqHQNk/sHF
yPEOGqisxqtXJv6D9c6jib80hjUN6B6OJcx8Uwk3RiaU2KryrljggC+GDJmAfPAEHRLMA9T5A+jG
ybo6r5A0c5PaQX74DJZgNt85btXpPVyE/L8kDiP159CwoHyf27Sne8LbArKpVj6n8TT1YUIdS39S
7sAprl11INykUSzyDrJUgn7qndnie+Jr5Zx5BeRK0PZUdSsfa2yVKHPZ0M+BBdGi9QXUvlEcYFmA
FDPsqY59H0FKQmuVqHD8KmdXr8ROz7S0VFUgt4cMDkoey88fZbcbBep91LjyiNQRxwlsfyNcoFSU
W/vXl1SIBxnDBy78knFAzg1cQ+MoCsDorVhNyZUXQ9wFfJ5K7WfLzne1m/m3vVc2PztfvNHlZZk0
kLReYNQePg83wdPPGzQ0Uizmele4gTlBQoCOTGew/pqEyFVSjnECPDSGCgGI9mByIEm6dMGjvvQ9
KWNazeQKkmEeduVi3oNILVYKR8ZlAa0sHhs4AbDucBMyPwl8fZeHZUiuJkhjXpC+yO+8mkTXfunM
57D/HVb4Z8+1B0DnQubDEsdkPP2qso5HqHxANKEssyABbKm7dIKyuvB0DrxBK9YE+4zg+uH7IhRc
4CCCnBUIfaftZSqWHXSi/Cu8UfEVSm/DGUO56qIDUTHpoM7zDvX5+UxCuX7lGDPDpf80DXuWB9oR
oJfGAMrOjUByhYcgt0qRYFkWqcrGewmlrouhLJqjcPxyz3AlS2kWt3C5jOH3MKHfX18rTxblIhW2
1LtjXD7hPm/MWtWChi2QQwRdug7OkHgYdxl4J3uLdWslYiON8PDJi9IbRJ8WsS7zUt3L2O5mnvtX
AhFb0tSdvS+brt03Q2efu0JfaY2GJ9XA/a/o8pUszTNjjfInODvAyoABYNprNuC91L5y4UPZzcGO
l26fYgmhY/1KQQiIFQfw2CG7RPW0su+Z6Ozlw0+aNqaZZkIGFi+CK8H5cFDOBMkRavvvicvCsxkI
+12GYb/sh1bvJNd5SvI3Aq0eXgF7/KK5Bd7zEyIuAduXsqgKrsqqCc644+hdIfmq1udyWJzuvCh+
gayO0wRiCaj2GQsKAX0HjVP7ijvBGJ71IkOSQXHYIB76srC7JITAJ0tcWTrvieT9uO8VKmc7EYeN
2s0BjM5W7rJPhx0EKtREoCCO26xrMlprF9KfqvbsK1mwqxlH63jpyfAa8TN8u0P/XQW9jJVY6+ne
jEQE5vnSzwBemMcPMNYTxDkJOqHx64NlF04CI8NxZQd5upqwRSJAXeCWqFGYeemZ1hylvcy7mrQ/
7DTT/YUElnff1ll+1gEQDZ37mX2HThUS8kW/plD3zEcu5+uCZ/IQVpr3aT7NSF2VDbnqnM6H5lFc
HkMAGlaWzrOtoBCOfQdX6MjEB7aO34jaGsgV4m77Er1OP1Y5DVcckR5wPca0RYEOERDOOaSozcwi
g5swJPVYeGV3cd1f8ZI6OSTQOGBt8GRksn3nWkz61xBuVPn1VAXxmJCize+jOayyG8mYtrFzVYSC
nBdKaBwUO2hwdfftBEexcws0QttPGpGFHwtggKcdhIDLL6UdQfOO+z4HhtSijR3ecKeWQ1JOSDzt
oJRR/bS9oncvSKgVBAusLhjfKCSLjQH7PjYo9N/D9cDYm/wC8Loxr8jVyKP2HYe+ObjUIf36+inz
NCLDCYaKDQopUPzAQjzdF5BKJQyyA+SqzbPxrqGzussjBbp8z70DCs/9mbCafv96o88sfXg+LPhS
3KywvRuNEjcPpTvDO5c5ip27QWPBzNDzzhFXEPjIxeVBxFG1KxSnaxIQz8xbVEZxoKIihpykebq7
dVfClAeOf7Am6/dQDvP3VDdrgrHPt4LzDALOSO6bG42tME+BRQ+vxn6qD6hMkUv4r62lqB84a8bq
QDIJsS3S7gvTzLghlI6AJUIBBlgFiUG4wljAYw4O3JlGIc94UNGvM7W9m3Gwy7sYQ/sdZ12x74Xs
v0NCe7p5fVSfmUrLVRm5eSTnkVc278u8hvWbtGBcCcjqJaoi15LCSygCibTQ2fgutrzq7PUmn8ZI
yGctrE6wLkBpMgOXPM+ZD4o2dNBaK7tWOiaHciDyvCWjvbKrPx1SjCauRxhNZEShuHS6UErt5xyx
oHVVA/EQJJMOmbtvwqByV0L7p9+E4QyAhwG1CQfkk3RdlI0ojknryhLj+LXBXZ8mIRfun9kQr+mK
Pl2Iy9TBQbFUrpBIMhYianR2G88R2sqqNtzZdU/apKFRx/cAQhUysYko5Q6iPZMHQf3KfaP5FDY5
H9g3XATxX6D3zSAg7uZZ5k6bH2E3HSUMGfX9OPIvb50laARarbhEo1qGROjp0BVloxSBxOQxlCxI
GhKqj6CDzrtWF8FKEee5wQP44gGciM3bpKU4Dsasg3fBsesa91zA6uGMq8a/7IrcWVluzzYFN19E
TzBywDXw9Ks8EBhxJVKgu+v2VpSEnSOV/Occ1nwlkfp05kOuBsjoxTUEwCTziGCxqopcxvlRSdu6
VnbffHcK0u5fH6SnuwfOOsDPoHX0INJjDJLOypFCT7Q5hk202Mzq9otQkv9gsS/fjTJXNxwKgSvD
9fTTllMW29UiSQWFMaPc3kxwCaNBCbhiBCwTGEP4v2DZhT9e/7ZnmgHlEssLET4+0qyAjeA54ORW
DKZzEnWNmpTvNI7k9O2tAC2I8wDrCHH+0sOPMg8FQpwq40DHZLVWOwYo5q5unDUSxZNph+AZQRFw
7IsaOmCbp61AQ3Yh9Fjy6NI+29UBzs7cqSmEOd6KXH4wgQA6ekl+Ldx9c3MADk4wCkDeleqVuvNm
n33rmfdGYMdDKwjXCWJ1zIAnNGrcffsJN36osOXlcNfOUIady0CtRLJPpgDAI0BmwUcDClcIC5Zu
fTQ4EgEN9iFotajR6fY9K/J9PK8qID0dHFykkXfC/1DbAl71tJUWgijxxEG1gmyU5xzKOaBp3MTe
sHcZ3EJen2/PNYbKGWo5EAJcIMynjQUEngrSy+KrcpiL4KKN3BGZ1LaZssQFM3dlE3+SgVqcNpdT
AkkhnBfm+cusmXUTwAxXPuFBEtSSJp1fHKyx+VJM7Zqw4nOtwXAPNyisWVRbjbU09hYkt/M5uwKS
xf02shFmnpRZFwo3uzzxc/+N5WvMwoVbj9w28h8oaZgXHVtrO7YA4Tx6QDTteS3UQfvtJKHHrFib
Ip58oxzf0uLi3wWgFlgIyKYbGYGyzn01wGcbfpu9fw/VD+tGIA989/okeTrvlzUF3jL2WZChHrJt
j+Z9Dbatg1IUP0LRyf0Ys4x/Br2In29pBaEZdoqFTmF8SwsSEjSvADGIwbY/wJUaCTo+rGmmPTmi
kB/G4Cz5k0Vw08zIwR4MXgiB0se4ncP31C75oYePwaVXweiJBsN0qJnzRoAlhgm3QBTHEb1AUQLM
h9NVVhPhW9CJ1keI1TVnTkervS00BKPBHNi/3otLtHdynTCaMrZ27aPkJVATPrpNNN95QUX2U7Gg
vx2v3Jf1SG/iqagvqEWHw+stP73JYJEtNR1cCXE3Qw7y9Csh9edDu9vVx7GXxQUtgK4jQd3tdUTh
7pNB+7uXc9LJLEy5tHoInoMPJMH3BWYyqSPZrLzQ070NASOqWag2OaAzmDKZ6AQ2i1EPRyeCmwqw
m9b7sIzawwgJ65V4/5lZBZwfIMhLPXepjJ9+OkRUuadIMR57WdUpuJJBUqt+SJxR1PC56qZDzwtv
ZcE82yjc2xemOgzcTWoBagtDbUF05whzzPYyB0zsjDLSH5Ho5zchpMt/VFG1Vod5khhzAXuAHDLO
DOT9ngCBcJHJG9HR/hgUdlO9r3jrJxAtu88Wk68Zmue7GnreiQZgyEl7P1wVeX1mVBFcLs4NkNla
8uqnXe13ZS+ZygfozmX6bAyncs/7HLccnY8XKzN6WZfGYkJSc1GjChdKskki6mPkFsbJG2A8lcs2
aXMR+kmuy/rWoYu6jVeN2fcWXzkn2nELa18rAjn/uefIMGWiyv3/rO7/83P8v/l9d/OftuW//wd/
/tmxSUBGQRl//Pd1+VN0svul/mf5Z3//2uk/+vd7dt/eKXF/r66/M/M3T/4hnv/f9vff1feTPxxa
FJqnW30vpg/3UtfqoRG86fKb/78//Mf9w1M+Tuz+X3/87HSrlqflZdf+8d8fXfz1rz+Qt3o0OMvz
//vDd98b/LuL9q/y+5Pfv/8u1b/+iMN/LpV3iAIhQMcpuOCjh/vlJ0H0T1y+F+YurgUoGy5gHajj
quJff3jhPxFi4ZSGNhyS16jS/PEP2enlR8E/kfBFKRVRA05yAEDcP/73u09G6PeI/aPVzU0HNJX8
1x/Lrvd7DllgWuBI85+wEmQGlCwt4+C8cPaxD3eylYrLS89d/v7RYRy7ZQ9twjE8KL+oC4hFTNNn
4CfHlWLhS483os8qtOg0jG14KAQX4sPihJF/zIHM//Vo+P7bTY+7ZVmmz3WLcT7FzUwjTbPgADK5
nG+Z00CZq/Ag9oA8hd24CfG4WiMdvPQxxrkrMfbVkLfBYZRIeiW4EeUi6aYg+vb6x5zuxL/H2Lh6
hgALsyqegoN2GLl2HBB+7ga7soPjFKl2TK0QJmJJAwuKD683+MIHmecMi2AuFC4N9nUcjshI6Ezv
lvLTWmngdJv/+4vMrC5sTAdbac8/DFSGw2UAR0Z3x6h0C9D7i8q9djTVdMclB+YusWvi8DO7LXqx
cra98IEmYreGdLwDQlmYIis6pLlySJ3kXpT/9Xr/GUXD39+3jOSj1cNCiEb5cvIPOs97wCTcKAVE
6BeDx8dAE7ig9E2iYdZ37IbcoQftwhGlBQ47gmrD66/wwheaIXudT3CO8eF3MoCftfNE9yv0h3Jb
95kgENwYgyGalH+A20v4xYYwSJL1unrTPfh35y2f9Kjz6qgqA+kJ/wDv9/IeogbdsbVKqnfbesbY
ejqoNTNe+P6hVmH/yRk4BBWyOdy2sZlmvaIeKsZc7kP6Dyjtgw02ptgHAKKvWRG/NLDGZuOOuROB
UofNpoMH2W4KgpEknGOl7l/vnxe2TlNzuon7AQYsOewPasmzD3DL5fqTx+fYvlRWEYe3U955wUoM
9NLXGFsbsFBW28FsJW27KQxuwIQo1CfkYK2Vc+CF54fLBvRoLsnI1vYw+lE6dw58K3OQ2+CGReVa
Zug0XPx7rpq1zbijpNbulKWdFc3N2SBAvjzUw+QgXCwL8jYVmd/NGPuJR7osGpgVpgouYuq8DbrW
PsytU4OXCqLluG1dm7L7vOs5hNKaKGUunT9SMRXvW6CFP74+sV7qq+XvH40FGMORMyCESiGdUR5q
KULvmEMJk3+mfvTG6t3vrlpmwqNW4E3AaBSyKBU1mS6sZrbfxznyCisZrZcmlLl7ZOVko3OCVIfc
HeHAN5KvkJFmh9f76KXHG3GL7sNusS4K0r7GCKg6bw5EW+HbHHR+d46xeejSa6d6qqKUwGwEYzBF
o5VIe4LY0rb3N9YzjaHAGI/o/dhpeHvBHL8dDqKCot/NpgZMkmLoTp50rDFIY1mUn8JIypuxzPma
a+oL/W9C8sJJoAoNMGnKPKLKczV7Y5wUtBnsbUvMTD+N5cQD5YowpTJnMFNr3D5KKo3a2UoDEeb5
M5GvqYUz5VVuNwOGmGcTqAJVDk+Wm8aa++AyV1lDD2PuTu2Xuom8b7rNh3ZlJ38p5gmMhVeP0Fnr
5gFbYR3V7LKwkIHBxYFCH/cQwfWFqKRV1dzvyiJgDazqZvg0B2TwurveVqv885dG0FigUwbdoYha
WdqElt7Dvz5Modi55lNuQP/+XkGmagWw0jBTBDc29exZdJCxy3p18LN5rs8ZspvT+1w23S9mkaE5
J3PU+u9GlBrb60W4sfoSUVQdty01M6cetZXPOkjBpSzMpLcL5vieQdOJbwuTfOPkBDAIIpJVTtKc
jdFXH8fPO9T01pJnL4ySCcvnXt5WlhXGqV/jJrPTTtQguVGKSW5bBqYXuSz55LujiFI1DZl7EREh
7B8jc7AkCncBsbWlBq8BXk8s/8lgn+du7LclrHp0/nhDW2OURZBCeKgBy5i7sgEEgFgbt1gTyADD
OjDwAhEeNPedQzD1+X6Gbux+0/5q+p4EWQyBCSh5pZAbVOnchlUSCLYmx/rSsBuLE16dhTUilkwr
t2x2rnJgJDl17rbD04RD4FrSRU7ZzSkc1FrA9ZzPbU7WIr2XXt04Op2AASkCOFCah5O61lNr4/zk
IAhtnDfGyVlUWqFgOUEcK2viC7dHgSyDc0e6aViJsZo91vtMUTxdZS7ZDR501GXjrLm2vdA3ZDmL
Hs35qHXnCO4HeHflFjvq6T4JaLjGYH7p6UbwW9lwRIbZ+5xyp6zPZNxCrN8n89nrPfNCVGpWjtsM
Bq6zYw3pYPn3uBfSHnJhFHU0kKXXyM8vfYER+Xp92LcVzYbUw8L9EKuuOjiko9vuy2ZBRLWIVaBP
MaQd6LsXIEPpfQWr2m3HjMnDd1RTZ9Fc6TSXNbkq6ya8Rolz46sb4S5O0oxSx1Mp7yBotRO+KyGV
MNI14uhLHW8sWlCXJbVm5GGgcDheUpWro86yNarRS083lizyoygv6UqdCZ0P8s4b7Kh+7wtoEG7r
e89YtZBagBpj746I2fS8o8z/OsVTuzLxX3h70zHCryw4BkdZfwAYz0lgJeUmPI7fxr/7O04yESYe
q4ibVVGPnre+ChcBGCR210T4Xnp144ylKLhZC7HtP69OXO4mfh9sfXVztfpRpqPC6Q/xgKSxuzwd
Aptbn75806O9kto9y2qJp49VXMBcgmoIrLhr6j4v9YxxwBag3nXAtOPpxL3nJanP8jLfmHoyqaR0
hN9SmePh8aybtA5jgatRsFYOe+nVjbU6Ki/M6on2B19lQzI6vQslq2zNZuylpxtrFYQFt+08Wx/A
cQRxuSjvNXS0tq1Tk2svoT/FumLQh4YWJIEs3Ferl2u6ci+8ualnaUOlCS7ZljqEHHJEciy/Sz3L
jW9unK1cxiOokFofAIcvkqAqoVck3DUg2EuvbqzT0KusvLRivHqsnWuJ8shNFub1thKVqek3auK2
BE9OZweVzGRuAcjYw2kRFoSvhwYvvf7y94+Wqgt0VKNZ3qcTaVqg+z3mp2xw1c9tjzfWqgMPOtGN
DU7WDCDouJIO3L6rNeLSSy9vHK1aZMzLJ1+nKva+OZV7K4l3u+3FzZUKDdJmmiw4lxfWO2yPXydY
RG2ckMY6jcuyCR34vaUVXC32uvA/dhTObJte3KQKwsnOArhO6xTqN5A2rcJj6PK3ob//PvFMgDTK
wgOTY2Qd2nr8q5yczxDfW8F/vDCWD45FjyZiVA6QHK5g84rHSpXMrlxg5XB7WsndvPR8Y532uQ9m
GREqjaFV8IUo7AOJLOe3Kej97hnjQNUcHjc1xJzSphPzvhvDH0XJ1mRIXnr35e8f9Q3k2njYl0Kn
/iSmXdMwvDpdq7y+9HBjicZtQAC6aVSKan98DbC2c11bGfu8bToaS9RVrhLg82M6FlmReM3wJYzK
jUNqrNGZdHEFfyqdCr/3Eicav9Y8utn23sYaBQVoHEoPz7Yq+ZHo6don8k1o67+niinN0w1Zlisv
Vwc7s6ydVWXHcrY35gdMdLrjMBbOlmsdAKN730zh10hMb6Pz/H5x4yC1CsTpACzptC7a2y7vzrJm
jYHxwiQ0IeGEDZM3Iul96Ob+XAzuFfG3naAm/RBSDCroGO52Afz3om5MW5Ftq4PaxrIsazUWWuOl
WfPn3MPdMvy0afKZ9r81lIbYTDGIpKA/xBjfRvPb1Dx+j6GxHjXv6TgBtZlOsnI+zhNEGivtyf22
FzdWpNdmY1uVsUqlhVq/29LzOIu/bHu2sSJpXUoIDdjWwS8R3Vp28B3M/G0HGxCtpzssJjbntY0j
GcqkY+JLYu0BSu43ncnEhE9GUE2HrE9vHXhwJ7p9BCTGlj6Byunpaxd5wQkvJpXCwK+BIKJkicOD
j9sebpyYAwrk09Rm8uAU7HyoUXznHgQqtj3cOC8FAN7UqvFwkN1vPM1+lmQSG3vFWJcgB002j2J5
EI134+PZo+63Pts4LZ2hBOh6dJA2hhXKUUd5dcnJGGzsFWN1FhLKqohnMVH8OUhmu/qzDopNARaM
v0/nyhhrMtAYK3/0JuCJbZIF3d5FBFSebRtSY4GyoSEZ8EYqzQn7bg39ZxQf/tz0aBOs1YP0JQIP
/aI1gKBcQwMQ8PBwUxzx1Cm16EPko0e8+Dje6M6+HHu+cYWaBFuQpyATVXgyjah3DXHg4LCIB2/r
cRMABbERYC51r1Kb1bfEqneVKDYFKcSEPwFl306518jUhYLabmggr+eQ6te24TQW6ISKgowaJYEA
CL7mUDooQ/9u26ON9TkKBYtn1xLp5EC4vO5CftY21TboAjwtT9dQ5w+gSQNfk6KENO9BjnoXenJb
XR5qcKcP18yVtHAGkXbAp9SJ1AJE1N6ePmzrGWN5DpaHXZFojGg//SURwY0y+rHp0SYCSeHgKRiE
81Ia5B9gQnhhN2vm18uUeFrqB+f4tFN6GFsHFVgfKZDgxaEfcndv1e3Pbe9tHJ/lTDIpRirTuGA7
SqZ34FquhJ3LOfbce5uHp4V8cM9CkRZN7+tEgBl9zQM2JkPl6jXRtJc6xzhEfdqOLYVCVFqX3re6
IJ8tRj9u6xpjiY6Lz1IQZgLrv5fnvRRO4vRkW6kOPKXTUYVUtV8Kz8WLE+dz01stFNnZp21vbqzR
YuSMCruQqe+WZDjMnp5I0kZg4++3NWCsU1LkeaSjGlNytG7Lxv0IMewVFPRLA2qs0RoKk7gw49FQ
UbpVdvk+84JNZSjIzJx2OaT2oQrcTyL1ssZNrchVt04+lJuguGDrnz7dDXvb70vMxMyep2QSPIWZ
7TZEFzh6pw9vxsxSo4QMYNtDst7uwzM+gKayaTRNsJISRGsCj6gU2+NVP7lXtT9uW0MmTCke8lpX
PBdpmOUtHF+nq1jAhGzbexsLNMYssUeXitTp+hvPgQaurTa+t7E6RYnqRDBYPJVB9BmqGrcwD910
iSMmtCgb4W6ds0qkAXomiYEST/jUvE3Y6H8vt8SECymv4hY87TjqNgXfCZfeaiveFoKacHrbxj2r
9W2e5qXXVLB0mvuDtq1gW8eYUKSqigEbqyasm3hqdqDfBx/q0p63jagJReorP8gAhuPpHAt350jy
Difptuo5OF6nyxP2RlDCGztMly4mNsVeO1EJp9W4X3NvWOb0M4epSR4DftaOc9h7pzm8csNdi+RZ
mmWEb6sjPBF8m6jWkWgylkYWNFp2/cCaXzoOh42XRhNwBIlfmwyxxVJRTBJ+NzA6QQ/5224BpvIF
HAjHyO5tluo6cGGVDeA3VNw37o8m4EjVYJFIr2WpJGGuEmd26Xc6je3bbFH/XrO+cZqOpQjEMKJv
OpgeJ6Vq/hxrZ9uZZ5q11243QLtQo9/biJ1P0oZgX90V55t2YBNv1Hu9N7Ea/r/wO5g/23CKPUf8
CufybY83jlQP+6TvThjWuM04iO8a4koLATbgGxsw1i2KcbRrWY+e9+RwIUT0Z8Hrbbl5aIiebgoh
hSlmoARLQ6LuylzeDlTdbesYI+rNs2nw6jrnadjG39pucJICTh4bO8U4VjlS5pGlG5Z6ooq+wXtn
hBp602+cMsbJqmxrnGbP71Ks1BjOyz1PrMl6mzvk30vJVEEVUI6H3w6e7veTTnyHXdJ2DcUULiHo
M3vwg7vroxoUL0fA6yK3S3vwlrME1eIKm00ImZpd3sQ5PYc+/XCnG1lfeNKzglQVBfc/guIW8htI
BElxB+3E4Hxx5ejOK9qSACKLJZLxORTd7CGZScXFnwN3Lb2zJ97S77DQsfguQGDp7h0fufZDyED9
39cOsmS7AFXq8UJzK6pSNxwLcpF11TDtHBvZhC8WkL3TmeNVMtxDthrPHOpSzWc5jxcdp9qd9Vnj
uuO8l33jtd/GkJDsRpHAqn5Ix+c8jWY37lMx4nv3TM3+obJ7SLO3oDjTXQCZfH2eO10ew5C1BXHL
5rN7B12yAU7SgbhgpRRzCpm+aDobYFBGoDNGcv/QhwNBCruG0OEur1nTIZ6N42kH/W4vTJquFM7V
0GZVfFF7jiIpJEvyYed7tL+YZwsu5m1vkz2x+36GPyKUYO+g6tyF26IQE/3C21IB3x53aYxkW+K7
1RFWmW/TnPt7eppy/zY+zScR69KpY1mz72w45Y7cLjdGf6aHRzMSHVDtdWngFx1SVpDAzr14275g
wtQ8kk2IgmuWFkFznxF6l4Xlxk43NvoeZaSxhotn6usslXF9mflvEzf53eXGFu/3gNU4SH+l8OoZ
k8yKaRLXztu86X4/3djjhZ17AYRYWJq7VZXAIPlXUIltEaspEFSBm9u3od2letLsHehf5XnnqWbb
Pmxa9RZBaevWDWSaC0qOBME3eAVafd10QJnKf6LJ+76HQWFKo1x/ggHLjEpEG6n/x9m5LcmpK1v7
iYgABAJugarq6rPbdvtwQ/gogSQQIBDS0/+jVsQfsbvm9PLe3E7HpCmhQ2Zq5Ph2TsWrIkHUw9Qa
3oH6RJlKt0M894svsyAVY73r/a+lXkaNtgm4GU64qPptdXKbBvO+lgsYbryNC/Rip3V02XDiYQEd
mZmzTVak6OLf+979asav6ejJusT6JEc4+ZXZMBLcscO1aJ8WA+4Zb3+A1b2Mwo0hQAAEoFwy2x3a
tt0ZIFzrvXRmm84zHOG4o5kqKMpopQMbnvYNzlVwY0P0MqdtP6ATVcpbStbUlHSc6D59PzxF347N
3PUMQqYBO1m/ZLe8J+FX5LRu35VEHL99erap0asZ8SpKWdu5SZrllIUm2znpr/KQmMilaC8bfNcq
Vs12ZOVi1N+oIJcR/pfo6RpkF03RtmzIk0+B68kvDrX5L68WWEnv+rDXoi9w1vsOsER9gi3oGpxF
0QOf2lib/uXu8A+Nb/8wJUc/aNNQmfcAF0Zk+qBFuw5Vk/Wxru08BB/QEfYYBIXsakRxoqhYgWT0
yAGRH/Z9/Wt9GBppabh0iD8vzKW8ClQHAwrFey2P+8bwamHD19kjZ7nsTI2JmjvVMngnuNGZcOdH
uspbfLhMaEmN+xNsj1pRbrazSdmJZN0Zo1yjU+gMo6I+xh9wSwzZsl8+Qb3/Y9/oXC1taZQzxeL7
k576udoY+e1NuvfFr1Y2Gz2YLiJTJ8S2RxmL2zie95UArg3XVACchoWDyAkM47kSAQxd0Ujysm9Q
rk5iw+XEIrv2p2aZ8sPC4YWn0nbnUXmtE7MZfH96fNFTO23Bd9VZ8mMKcNzsevdrodjcJf2Q9JE6
IVx5zFZ/J0e27xbj2i2QbbhnpNPQn+Yt5reRnPISHkZ23yF2LRWzMCjNV0HUicCYl5Vdno+3PFt6
vm+ZXgvGkmIbCO1DdcrSvqvGIr8RSeT2xW7XkrFJ94w1RdufioTb+3lSSZWZbn3337/pZSf5l1Pm
WjdWWOFWG+F8lz4ZETWH4LQfZBgNw4EiMep3xVgw83p7EMOeA9gRM8mTn7LvSNQfVMY//fdf8O/n
JHx83z46WUNcDaIdCx2CQ9NdyCrrL0vGfTdJ5Jph1SJW7nnTy1Oh8wbVnTk/K5r+jR/0p5e/2saG
uFtAT8bLN4wjx49iXcLzYd92ADzR26EpqM9cOqPYEVkTuRrevFtfAXfTrbtkMPAAePsH8tUCUtZx
eYo4dXXOwvB5QPPUrr0SBei3T3e0RUZux6BmEduG2y6Mwsc41umy6+0Binr7/NzRBgawbDiFCzG6
xCzqLvt9WAz1nqmZhFfjr4IWHJCixYaZxu8XE76wqNm5F1+NPCxJTB5OeHeUfNO6nXC/BGrF/42g
8P/TdHibvx2ZHjtkICBVPUTZ1LysLtDve57ua7GD1dvbp8u2j5YwnuUlMMjfaUXSk2nTfNegg9v4
9ulwmgTsUl0WLEepbBjzdwF8iXdtxoDavX344kAtX1wrIVuBr1iFjtjxi5fFsP7l+f8pVvxzP/4H
2IECyLhRumA3A+pLPYFm0y83rViBnUQitsRHeOlRMOkBmh7uA4es4F4DGa++wJ47OS409ucsCVxa
Fr5ZYH/gAiGeVJ9ucaXG0bWVZ7zx34fGtcux1zhzqyXtth9EJcndqjtz61q+HkmzWDwCJhW8DFWb
+A88Qn/LO3ExkvjQt7meayRsice/TrbiIZSfj53mgQfzMpnbBwIq37orkCTXgjjoGsf40pB8YE3U
Pa6FKO7jNmb7DlhyLYkbApEOqI6KU7yFv2g8vgMN8XnPBkCuJXHINZ0KqBUn4qGzlXFyjof5b04X
lzn3b1Pl6uBblkAxP2/iNGqYaZyn2UtbFw6qh9oiQ2BnOIlK/mXfL7kK5iOQeGmypuIU6IAeEmHl
0WvJPu57+tVOzF2zIEck4rQOCa+Dxn8yXfy3cfr3EAfm+G/XbBSydhHTIk5ULu17qKqTp5yz7dvW
RcFfioN/+hNXu3HYFBmL9SiAYCKC1sCuTOC+rhOK7efWoqPtL0n1Hz75tWoO8gS2rFSyA2uNEMcl
3SKowwJ5aJXP4wqK7n1VJfCJ3g4a46idNJPEoPVxAKEb/YSNaGdMlV1t0QEMR1AI6MUpwnWcIfZo
SPTy32fSH77EtVdXRqDl9OjBrQUbM3Mu5Jweh7zAvT9lqwz/ItX7Q9iWXf76/7jZAsgko22bBbDp
gNMfet3Z52IELvO//4Y/Pf1qYc+uGNvWTR2sjFNzhOY6Lxse7UtW/uHWv7YoRZIFTL42yYGaX52q
86LdlceBx/Z2YEKqIykz2dTR2t6GDSmTge4c86tlDG6UBH0Kj/Y+OTTFeFRtvCs/hNn627d2cCpr
AcxratHGd1ka3I10XxUPPthvHw1Z4cUIt21q3dnxtptncwpS8n7XRLmW0IHAzVdHAkz2iM0Hraek
dIVMjvuefrVKw0JMTRoG7SlrZ30H1eunkbl95rBgOrwdF0YzFqzx0p6ki+VxKUx/E45ynxSVXMvo
Arfh3lBN7anturHWPL8Psmk+7BuXq+W5deG4zGQoaqOA0DzGsf2oJyH2FRXJNYGCD4UZZdIXdb+O
j0IOp24a9h3i11I6x7eNKYZASpqlLfulDysv07/svH/Yta6VdCvU+R4dflhE8zqUUI1VmsJReN+Y
X61QD5OeeTW6RdeSclXP9DCWzQTy0r7nX2vpCuXQcyHSAo1Wg4/LHIj5u2ETAG/tev9rNd1C+6bP
RlIACOpx7fkOKoC/vPl/SrX/EgZea+kS6oH96Bk/RS4g613YqhQNRgxmmx/glDSc2rTwBPyrVaUH
iuqarUYDuDUsLDV1x3EpwvHgdcTib2BGghza5KTNdlXgSXJ1TsrCEI+oeD602TYd08bA9DcQ++7V
gGp8u4cQGxMvhZkPxCoOlQWgVOvyN0bLH6bztcHPYkfY5IB2eXBZ5EsRiqnKxM796Vp2k4qFBmRc
54NXsGiwxv0OJ76vfwgEhrfDAsyLGhtJlgODYr4uLOdVGKN9a9dMvpZMeEifmxYAPAhr4u+zIu8V
j/e1VJJrxQRXyNgHnSyHNpzCctNxc2gaSGd2vfm1JHQLxggmMOZSTgIV+NyC07Uc+Czmv4G4/jBl
ri3o+hbc+DziWb1NnOK0dN3Sg3pPI/Jj3y+4mvCTEYtfG70cloHrg8oTW+si2XXtAWL622mD/CEl
mqjlEF1M6GwKlCdAb7vE/uRaEqqzNZkbg4evC5y+5ZyM5QB+7V/2wD8N/NWMT/gCa4alXw5xF+mK
gBxZomL7fd+gXx09g8iBcyeNAakGvPM8CNBNuCXhviDrWhHKIHwOgTk3hwEyr3IQE3sEQ8a87nr3
awe6xGpNIjqaQ1DgCi4Rnh1al+4bmGsCSjsBlAlVgDnA0TR+7tUmvtPQZ/ti8ms1qE+5Hc2CLbLv
qazgcw57oqT5mwXPH9LEa5cvGYkxFgPJj7SR6frMF9Wqo6OxnI7JpHEK7hr/a7uvZiVNEnXY0AC7
D+o1TlnVb8s+MdU/kPKaN5kxFE9nrG/rHEqqqhjcz32vfnV0iw5fAHrG6aA37apWjV09q2bfXnMt
pip0EoLpmE6HVSzrUfE8LuEw7PdtNtdiKqeQbvjJTgcgKuUxmsVHH3Xpzk8aX22TXCV+QK3noHOe
VUpuXQVJ6j7ZP2713z69z1xmsrzRh0AFU9V53ZdEu33OTeiAfvv0JknkFHVUH1oz8sqnIA/msJav
d82Yaw3YEjmUnCeWH7uu9x98qLfXDnDUfaf3tQqsIdZGC8TKh3SK0I9y2eM1mKj7TpD4KtcF4Qbl
alcUxyRA6XwNfgyy/7BvWK4yXQFwZgPARXaEz1cjy9VD4Gf4Nn/e9/irdRrJgQw+nIpjqlUPDWu3
UX5PI9nn+9ZqfDl0/0etS8/5gsBJF8dijsquiG9luPPwuxZ/wYhrNC7Go1WCUPiih+j3CRLJtfIL
AIW24dlYHP3F+kjY6ILFzu3O6XK1TLtQcuPdkNRw4brpJ/0MPuDOeX61RoE5Q8qkVFJTyB+6PrhP
+vbdrqnyD8kXbIT4RPqkjumiolOiJfquuVXLx33Pv6oZ9zoaO7kM2TEZog0e58mc3F5a9f7mJ3hZ
jP+S6V7rudoAgLXcNvSodDDfmGZd1eOchYwd0KeaNWemvOUPxjf/i+T6P9nBv/3Rq+Wbubjp126U
yBQ2229VJFsZ64MQWHXyyJtNyHIcFHgyZU9GnO1b56Y+Ow9SU66OSKw7oUrpxerOvHFB840QC9kd
YH3ZIAAxc97aEgmPHu8FjXL9sM6Njeh5AyR2FOXkJQvaEjjZlrByMplGUjRQfLoyLcaBfdMTV0tU
JiJr1Zl4Abvn2iGhz1jtxtVOlXAgpb2HhZxd2zIVYPDA5tu1G5hqUbGArF6CeBqP4ibSgsKbXqFm
aVSJvgK54AXnbOg/6lghduyyLv+ttMJ/npYxWWsgZ2FhumCERLWuNm5P3i0bqEuAps/9twFF22wp
tykKI1uCtsr4l75NRPFDsQUkHjRy+mFSJdy+Ovf5ItK70V65rexhGjVX1rZzJOoMjZPNwePKJj4E
cbPNVZNjphXVCmBkqup49Wl4F+UrLY5tuniFvrBxcDew8e+rjOqVPnTh0uZ12BJLKp7REVFYrvI6
VzDALbeR0bGHfrMDY7o2BVKsrEKFZGMD3mzsp6wEYzdD38janpokQ9iIvYSq5RZfa+BtOeWI7Moi
CqSqF9XHXwGsprV1fst+LK135KinIRWPfgIR+JWPIFU+EtMQcu8bni+slqA3LsmxsEsERwRPs0U+
oEMjx/fSbavxciz0BVuOIVyNEY2pcPDixlGy2e9jrtqBVQM4ePycoQOp+BBt2TYDBdgnIImxPLjY
QMoF5M0AXSweoi046GTLuhwcvuUwnOMUhbT4TEWf81JQURyp4H01gAmqJiSwLpjXS2S5znfhMouD
nbBHPdKBLd2HbYtZn2M6DPFy7Eg6b9XAeBLDJZY7CTjgzPMvuSH9cFdsHkUgnobLNpVWGxTzyyIH
/w8RlDGEkKoA3rED3S+f6BEGK2K762MboaodGnireVwzm5Whdyt0M1jTilOYrIVy+R7LAD0z05ol
+n2WqiiveTOn3XfUQXKJRaOSYa3nLh3mR7GEjH6APGtUx85laBMqhnBIb30axOI+4lb4n20vhwUd
M1MwJI8jFi0/9Jq7+KxV1I2feKDyMMb2JhhNy0wlhX4MjRHR96RrmtyVDSsUO1m7rultCK748Lmz
1KUVPO9DdKMzS6IC1s4plT8aY5lgpRhF/j0ldNSf0F3ueYXbJZxdaJUY3ANUfXOO/3kIkh9DN63+
rGLt3AfhwyiqNMdK+tElmOY3TMT+0RQhO4bxmHdP+bRk9BDmreYvo+Cbf7bokYgD3ETDNyCvL07E
9Dxb0/e/BW5u+F1HR+JOw9DJ5jSCQjndLSMI1lWXgIT5Jacgu/6MrGge0UIe3OIayf9Ad4gqO5uy
msEgKKi31uf2FpCH1d/APIh8lkWbFLWW6HR8lwF/2j9GrGmjsx3axR2CEZTHm8JNIT1ldBPhp5A2
onnhY8F0pZ0J4InYhQVoxYWiAPmtfk6nhzn0JjwTTbX8CLJGMzwtaZHxY8jFkNVm61bsnTbNJ36E
fjqaHsZipT8kPAH6qkGVxj7xLZywlfBhsweaDmZidYjbqvVOdDA4PjZs0ehQCbKVfeD5XCRnpbWm
pWmCiX7nvOh0xfpZmK7M+6gJAQdKyHaepZpNbWwcBrWZ+xicVemt/kJMgTeo05BFsDPc8BZtwOap
7LZg7g/9xZKnhKGdF4+jRWPaIdWT/RqHzlLwzxgYjxVQEPQB4RL71WAJZ1Uneawqqmw6fHIj+Iww
OFIKlmclEd63Z2vQJfvBgU83NSUfTbZhv/faDkPZGRzTtkTFe51/2GUl6SsYGRMOBAG3muJF4imX
D6nNMh0AccRN56G3sUpL9H726UkCTyoO68qIdGDbmtzfWQDmUcHcgH4qbsLGIUZEJxvn5xkYtKD0
U9sG72kqprjmCV2Ceg7XqKgz5333OoWedDer8bY4LWoImnq0cePuCehaz2E0d+17VJFjJ8pWSlMc
4RrPzG0hkME8OlQh8mMiWpx3pmnSETrvCwtWsbAT1eCnyFSJngCBBrFhblqL7jk/Ry8mFArNGH1i
zHO7hVl8M+DKuHsc4HTXjuXqEhBu4CtejnYqonNEitk8pfMY9N/idsvlPZVkxhzruZL8J5G5x0xQ
sGybDwPL2/WIX7Z1h1SJZP5Ixcqb25m1HTmjiZbKh2WKAcU6YDuStAbLiDS/PKyS4Wk+8y69mYeW
MWib0cSEOQIka3fLO+P0jQbaFZrhGBri8DADlozmQeP6+D3+Zv66RtxsXyVM49GTXsR8SKoR9ous
CrA/NdXW6O19F1NDbvJCo9cl7XuIVdU65UHl9GLAfJsGu6GBZM2iChcKOX/G66bp02Yda2+CPk5w
c9Q2Ilg+KOUv5Nst5B5RUe+3Hzg15l7AIzUMo3eXmxoSVoSPmX/wIDSrGTuxd8057/DpYTRLQQS7
t9iQxyfQL+bpHBpemJvN0CK9nNwbhycAwzDOc2kKrPIQfnXML6waW+vcO1JssihBGsvpMUsU9rdS
ENtNT6GJ8vGbn2addBcU8JaeXULC7THB7Oefu3kDIwY/kgzNk0Bp3L7kAoN46+Nu2uqeLKm5wfkf
aIbBjdV6sD7LLKjlwgweH3Ni63G1IlAfs8gZ9bxizNbbsYMC76lbW95WSceH+fOmszj9ouLM5aqE
Q1jYa4wUkexnD8/UEDDoPim+DXBeEV9HOYoY+RUMEUmlurjLblRmZof4jYOpPZRjsDgchXLD8YFo
D5axNEjXrJ5h0jA4yEaz4Dtc5V1ShTjUu7NfRvEhWzC/DyK0klbt5nH/orI++ZTG0EVUxOVNVyEX
TTIgC4dsOcUyS+laki1U46PmI0fLMYDZy1EXnRweiNI2kCVFB9a3bhjNdkyjNlmfoj6c4L+Le9bi
Q5L3lh9XCVLO8xhz8jmfQXmp56RBKSBvA0MfXa+b7BhOnY2fcP9E+hcpstnfRV0/DtgwE6wNyOIh
VMtPAiaq00OjZKG3Kk8S9uygfAmqjbZqfZm9HdEQjb7X2FawMWxEBUJ2q5/EjBpTyRWT44E49NXK
I1rUokPekL6vp7CJ8SVaLqOHZNEXkiudL8FPDrUvZ1WRr2lcq2UMo6UUfnOfulzCNan0Co1/HzSa
28grm+lwP/ULIq6Ksy6oog6ucK7C7r6WmaXEfIoX2B7cMGo1zvtsCxGmEzTwalM6kgTm3OIVwnfL
0JusilM61sLxpT+JDUv9SxpOdj3GmZARyCQTLM+ipCV5TSSUmOVMIn8scBhZU05p082PC6RTRV8p
qjJ5L+bGPeXuAkD1kyd3c56L8JCDYLPhGEXIUU8+wbZv5Rqws6B9aj4ssonWl35aogpl6TH+6mRj
16qxPLlBuAaspUAXzYBbt3LaOn7DjYaxRoK+ahy2pPLeFLocAEOitZnC+IYhHvhkVUbuGKyUVEmL
bpwrDvw8g2erjsthSDp6m1vmfibo/ukeYiwddfLd7IuHMYin59DC4hUpEDH3jOaxR+wUJdPzGmgo
yc2WVRRt5A8ooaNZG3RRAjdydPI+uCmPPw42YAcRd1SUSm3mbhWyeGIWDvq1wDSuUsDJq5g37U2S
JMX9Qpm7ZdEmvzq2du8LIqeqDek7mU7qY9oVfVGyUM+QnSxSiLHcwrawc8kQ7bqjA97N3dA1Zq80
2vSt6Vxe1JjOtAII3W/HfurSWwf5YvLRBnn2nkkL1UIdmz4LbhqVrVaWDWZujjZ5x8OfrWmc+Zim
FDTvtVVbDilntFpXtxc/gLN0m4dtSj5FToOsO45zjDymJUNXM7pGwe0aJWhoRvu0DW8nHjXF4xxs
szmu6PMPXz2VMa0Kl6zmbkl0yr4iclXjITVxEN/oVrfJfbetEjRW1q+ytJGe8leySB0+jWQh+gCb
BtfDkmCm/DwEayG/BBws4a5KXZu2dTh33JRL2iIULcyStdUkEaPYsiEBIbJ0qVvaHxuw3+P9ug2r
/w4olUU4xE2eYnZLrK1Ulx0ahroDXHSa+DTlsu3ebRFy/8PQJ0QdTYZ9p0ZGw7LzeJHfHcZMxeQJ
TTVdegf9LInqqNjS4hyhbWr73aI/QD0ts8l1WLmCrfx2HmcS0hKGIjlupHwXS/cOqXEWIwuGZNPf
zbOcsS/wPrPRg1ZYku8FklX7RaSiOCfgbSNBVjb7Es1EBF8V7rSQJm9DCkohitC8wuxAsFQ2y4rd
fZ6WrV4Vm/JPFD395jW32Ns/z/NYxF2dZmOA86rp02B9T63vNlYGcZyR0phmUlXREBk/zj7f3O8E
7f7y59Sim+2Qd0D9vTjJtwKGA+kwPYPxnIrt0K9wdz0VbRAPzxSrDDtiSKYxx/bEtwzFQt6jff+m
IyG3N0RwEao68RNCgFJSShls4AfkH4j4urFyq77EIsC4GPuuM9PE7KkQTEyvcg6G9Th0gSnO81ws
Kb6YL+xUj7Hc1q+iSNGLRLko5q/GinE9ahaqoCrEEt21I2toNeLu0dy7rksYPknWohlwRpW9mvQ6
IigdKexkXhcPl1wYAYzN/cDi8WSbLX8ZSewMooPUe/3kpJTlBJ5miaYwthDwxfJuODqbp65iQJAu
Z09mJGi8WLJyNnYIdGkWY+d3WWQz/nsF2iQ/eBGGvKb2cq6WbAZj4qZBmH3fwpoLs45Eitw2HZim
d5q54VORYxBqYkwSyTJsccv8OkvfBYhSXRicNo95fUIcEGW3BkdA981a0p6QAkTFlwEW5xmv0oKF
7YteU85hCR0p2i4lJllKqhy7qkM2F6Bxzmc8ah/zzoa+mrDgP4ooVQfZtLTHUmuW2yFEBeMB9QqS
Puf9RsWtXafiOyoxnxF6mJgCqUIhAR/AiIlf+pg1X+Fn0bU1U9gU224SD8aEiMw8DEbsWWY5r7R3
AI5AQR/etNlE5MNoyCwfpmaZ7xath+4bCM7mVzCKea63JcBnTLbsVSzJ5XJH5Djbt8S+UsQSpmZ+
RKwOXZPZSmkzdUSzckHLTluG2ACyhRWwu3xDvRY74Yz6jukeLQT9QCTml0oPGr+nV4FgrIxTKNDP
KKUX8z0Z8zF4JhlEfBAFZT1bzytlzEh8lMWFMzq6m649bCHJu+zQ5bR9x0aw4Q8RGgXG39sai7UK
OCpXX2F3AILslOZzcuh57GJMzTZ+P7XIR06u7+Yy7rCB6nJdJlDsWLzwH3mq5viV2IWvlVNzhGwn
S+S6ld2ay+BL20bN9/wSmtzkG7rMPzqqfxkhTYJwtxgjBLMqEctNASZIXhV0Ur+GFEu2zIHsqIAF
CZODLJL8P8U/QTwGweUH+Fs2CVIZQNWPW5zZ7LNmQYH+47ZoUBkMCgVnpFnDiqNGUKLsbUqH4YeU
G4mwzyW861/h1FZ0VTxxS246k7ifSJ2Zv5tk3PxSXPoiBaDbrfG94jYZPwZNSNNfEZAZ6U+klhyV
kY6l98UwCewdIXdVzKLRPk9Fk2m0GuFuKWGUhc9tQCmq2Qg9wrvUwlD0WKwTjevN+JAcVrrOaynV
sr2HJ3KUfNJTsb4LgmT+lDdZ9BHX7cafhgb9FjfBgMR4k2pbDzTJYejru1V/wpiLuz4SkLXRDoRs
eJwkw3ngRTFWqe6VLXXQiM/o1N3KMUWfjNaJpXfTpoPnjNrtgRae58ehgcXIQaZuO43ASpwiLcNz
Ao4x9ryezK+8YKl70mxA9/C6wu+nTMelMe/tAovXr/DgQHI2O5vwzygNk6ykq8M4xLbrsC0UJCID
Io4M/cd5aD7yjSJIJCglMIYoo0sD2MNmPqgnyODTQ5oz1E0s+OfglGSTb0+xDvUr7Nc78RLnA5rA
NxAYXlq8SEnaNdJLhW3bGVtOqI2RJy14llRE43U+DkNjh2M3Nh2v4iTT9vtF63oeeqnU3ZZlXuJv
iGB+EVFi5RNhmUXA5lpyzHMdDDeQUGb2HUrR/QHbRN8fpzTt5jrmq4wglwO59TDYEJsIfGBu8S1Q
jmh0Omik2xai5dU58zIHvFurPl0ieRsEq/In2I/5n0EKbFIpgYa8Y37YsHyaHMMhbHgQRbJU42js
LRkiBJy87e+c5ukL1MsjOgTg74g6B4waSJI1nwMPOfkxR4eM+4g607biIJrD6KfJJxZnYOAIj/LA
LBfdn3vcULRfuR9nVeFLoeE9FxyROXZMuaqKj42GfznMi4oHWKTlWVVYqpfzNiQjcPXgZoNd2qw0
b8sghe3h0RbksgiDbmUMdMURGRM2H1F3fi7s2aApoyjjYTMSyxj3Xb8WnJ3NWU8mZPUKR+0QSkwV
J9HrkCBCq1dbTLzKkpWi18dQJ15bCqeXOoTffPtZoqCRlKpfOP8Ybh67BwsCGt3SLFJppYpYxvWA
athaDf2K0laJvryN1R36uMKnRI9T/g5AkHYtHVyg9WFxTTqULvYJIphCR+ZHMIGqUKZo9SjegWWz
ZifutM1+UPwo+2lGgErv0zmSWZXITMTPktkQpskaSQFvZ6VeHBr4xTHu5lC5MkWz/YoCJu89Q6Ju
UHLApN4QFIJr3oyAURdz88CHsPXnKAm3/qHQqNOWVBMLv3TNp19hSlr+GPumhxSkCUV/s+RrED+j
RS2jWFMT8Rb3P73TR/Ab7XSEuEirCrcq6fK9t2oOAEj0Jj8HEuWUz6FUly9EkfjU0VToDn1/SMDU
44L6oajQX2HmpYTnUBTfhTROkVymJuhvWugs1u82dsVcN5Q25mSxX9t6SrUWB0lIPtYxiDRGlOOk
HD8iG5TFXZPAfg3iS3nBg4GWNtQdb4vttjFhllfoE2FFWsOJIcSCahuF+2xchQ7slq4b8YhZjE5u
UCQYcFs/IrYrUYeNRInePN/VI6aBPCbbEo2/sjYVMkDuECWGlIzAxOS3Fkqin0vghszgMFWIE5Mq
kFNxorGO3XYWUU7yV3hGK3NvkdpvGj+8TboEMchGhqc0a+X2KcCvKYKSR+b/cfZly5HjWJa/UpbP
zWqQBAhgrKseSDp9l1x7SC80hULBfQPABfz6OZ5VM92pqcocy9zMIl3yhQ4C996z+d2YXN2s0ZBO
Yp3ozXjtoI+p01ULii/wZWEwZdMsu7WNq9GsqNEPcIPTCjMrHgFrYehWiW5k+1FYdNegU1nekE9l
JmdAMcAZGqbOQG47Ia2mUwctu1HcMmweGUpFUa4/qhxoxFtZzl2V0Iy2zoyr2/stwpIDVdxRlPu4
lz3JKUt6lEbDZ95TNovQuBJuzTOno3h0MZ8rEP+C+b/5LhUdq+feGTvn0mUAfO6ma6MKxwIrai/i
0wBfY8jmelXv8wa4FxYJ7f1EcTQ+wQY5iuNwhCg1Y3O0AkPq0OkWihc8Jiww4jj3QJJOqK5FcEJZ
RPVDW5eVOvDMn7u9MyLM/M0nJCVRcK3ZkrFrnDGsuTc7p47A4OnOGfVYYI+DDX0kURm3Gzs2Qt0U
2kDo0jDCp8e1BossEkQD5Cn8uoXFjMoc8yEC3aeP/qyx+bfINyin9eCsyNdGyQpfw3o/95lvUU8h
gzpy+WLGne1a6e8Upuzztq6ClTxjqsjYoaiABEY9aUAA2EC6SZSIsTZXzLauEzUnGZTnjZEfNKUT
4p47B722FFgjgz1GQlxQq4ekcFzgPUELiMeGNSLWRGiHpWexyjmjO7OMct31dHFIC0s3bx4lZnoZ
stK6UbrliblK62em4ar+yTM6NicUtgVPapaP8mGeAc3EdSbKDOpEkFMvRdvWwTHN6rZ6mAUuzNF6
otIHMiJS5zzhvXqIHLcru5Qjb7LDUipZPaHRK9IpIiOq5SEuO9FgbE3h0VaQaMTN3DsRvD8C28fA
AbmQSQVq8NXCmL/CwZBoN5ISBpjNpgEUpMc9CjCFC2t42asLzukWg2eQcQCloXaT9sHHZYe4SrK8
Wp+AnqRLMuFOTuS68hOa6MA5ek4qUdgFBO513hXGE96WlEHQb6uSD+y01h1Erq5nO/M6F6OEaUU1
wjokMVm/2Dx054BxYJweSFdk0GKKAgw29FszwbL+0sF2QXvJ1erVxUxjYUhfF2qVUxnJZp6r2Dbq
mihndHDDVErbPYW4fN4NbT/6cTbZvj15Gj41GJES4K2dVXxMCgzx3dDRruskwChNEdcik2g7+0H3
qJD8pvDfF46Y92O6ZuVyD0sGajB7z1O1/vBb5mff+6oj9Z74kDruCaa+wxkCbWUea1hSo7ZpGV1O
LnW0/WkHVvYnazNHY8C3eCJaJcqREPPlEdhKoTXIfoOh55E0eo6MRXDoXuEtlPG4el4VgRsfADOn
9MponEQiQSa9qSckAz+Rucr0WZnVbQ8csXfr9dvmKbQO0lhEt2tOy+8Y8zl+XDLh9BpmrehnIt1i
tTcbVNYVDkhspNc2f1b9fCsdNfmRdRxX4WYRg4JcomfXKyh7jKtQSSgmbzWfagfK7oIXP8br+fiD
j1Cqw96AZfuhk9YNCfa7+sFXyjO49zLWDCbshYbQHyMmBEXxnBQk9j3mgF7jZ0N64+XczAm2UXgh
TnVbTJ+mXPrl1K28YS9qGQOK5mUox4O1fF1eBG/66fbq4ejvdDOmYQOzmyFENZpdh+X9MuHMBYB5
EdZKftA5lAY3AEoaeDCgNl4x2hoqTK0YgispM+8Qrg4ihLDImzdL0FeY2qkhvwdNwkVFNCGU+b4E
sxHnIjI24N0oJ5HKZ94TCXJvS4BnTds2VUNnwgJ6Pxp2AjwCPwL2rcZPDJIyDG8xsCHmHdOKtXDC
wKB8LUOGXdZghlh3UHuEMKlH35kskIciHKhdaJC/QmFtRxWOM0Jshm0zGVaU0TzAPxx1KAkW5sbK
z0HliP9DKwN7XoeJLZAq30QEjCAdOsIMaQSjZP/Jx287x2nOs34v8+vsN0P7vfTXPZOmt52n1QbT
gnUEr9VJnf1/pONCFqtpvYNR97LEJCi7MVxtzm4BWLVjHKQQf/85BpP7hTYWWNo2XavrDZHfSvoY
TH+Oz/zVUIjV/gS4Bs/rF/cCQ4uC/UkJjfuFn97B8FCmBecJjkmCIZKcyFljt9Z/oOH9N4ZVgAx+
S3TDKMwzYKQBmXBw/w15V5hjMzsdbAS16jFw8qYSsQBcDt5l0RjdosEqHRJ1zoLv6fcpVFdW0b9i
G30hlmWAaJbCUTzpkGZaxwV0BGeQB4cI9RrgR2BxYv/7r/TvyFRfeGZq0Fhq4BQnMAQY+IOxXTrG
fYY6N55xMsGdFI4kNarSxbZ/cIWvjMF/8eG+uhOV4IfhNPFYEghkchjYzmwGzJr/4AP9u2f/wj7r
keineS4ZmCPN90q5z7Po0z9HyiNf6KEo04emz1KWWMR+hLmy+2Ks/T/55F8YZsZ1TduNAUswg94A
SC3C1MXk8fe/5n93Vb7c5+kyFYbJIkgy4mic6VMaujlO/z/37F+4oV7V+2AH4bp4awNvXiORMrl2
D7//5P9mhX61JgqU28z9UmK55Fx6PzRmSnNEAushV0h4TR/245o3O+hKWP+n4vn8r44wuchmDhsh
liAOlb3QQemb0sV49fc/0K+b67+6Ab7c3by0PsZCGU0aIXNMoGVrZ4Ar+PvTuiZ4pqi88X9a6rbB
tujLx3ItHl2sNLZLdTHm6FWyfIN0xh/L5CO6OTQcJdk/3t1/fiz/K/vsLv94H/rv/4U/f3Q9mv0s
N1/++PfHrsE//3X9nf/7M7/9jb9vP7ub9+ZTf/2h3/wOnvefrxu/m/ff/GGDutzYu/FT2ftPPdbm
1+fHO7z+5P/vg3/5/PVZHm3/+bdfPoC2mOuzwRms/eWfD+1//O0X9+q78Z//8/n/+eD1A/ztl8u7
es/Gd/v//MrnuzZ/+8Vh9K8e4+jOqUfcIMC/v/xl/vz1ocD7a0AJjm0Z4BEprzTjFqGnOX7NlX8F
QYq6hCJV4tcHf/mL7sZfH/P4XwMSwNEIf+G/mFb+8n/e3m++oP/+wv7Sjs2lK1qj//bL9R7+7+WE
3GxIHz3p+4y6LBDsq8bcVp3w5iCrNn5WP6DiRHS63/hRD/1i/D8uzD9f+Y9fKeCSuCh35FfJD53A
UAVGVW0qbu1NPxJ2mdeKbrpF/9GG9a8+FNpezwtwBRnmBL89jT1KR+Ta4EOR3L3ktS4ix2X3g/oj
CcpvT9p/XDxMZ4jnCjcAMvJlC5OSDRqcpXJToQWqI40NB/TTHOCOMCxkZVa9/P41/O129s8XBNfV
5wEYaUx8OaemMqOYsRTVhrWqvpWdeCvBWTk78OpPquukheUYPvz+a7qC//YAwMsKKgm+M8HRaXvy
6yJJG1TkaErzDXUpvziTrT/b3qabomrznZ/n4mFa+vnGVpZvfKP7XeGK+rD0E79J+chiDNrqmGGm
9AKYWiew0pwPEyfBBcRc8GEbxU45aue9JE6/c6Hvf8CoYQ3BBMeZgIIwjdZGFi78yntz7KdaHIKl
q15rDxgW8FZZR9XQgvSrqt5g2KnSJrT14n5L18lEsIbhrxNsnba574ClpGft3Aq0rh8pSekbxVdX
IC1H9SAvVyjezGjsCd2Deedd/QMFO8ILfX6DAqE8Fp6cIgQ+STcGr6DE9eAc2DlzAcT4y1EoVe+E
WwdhZQrnBTi6uAEyOwMtmkwSBONQRAsIMM8tZxrJ06q4ra7kb9C9iz1V4C8x0ryTbvB26TAj82KY
dPZMgs59hweN+9AbePWGZKnMiIbQfhDhdsANZwFDHTYjPJimIgMgMk3x1QIqD2XR4wLXcIpD/UfQ
3QFKqb+DI0Wi1ATDKYd9fxlphGPGFURD36ZaV/curedHnvfuXtgSPANnDcCjaL3vwYqZeVkQMEha
xNLEa1o4J3B4RewUmC+qWYwfGVyj4DiSuo/Idoepu+hSVkQgOpWn4Ar3TE2d7lUhyMZbhyxOldSH
PPOr2xLmlhdTD+ne5WadMAj3q93YEMeNyqauY9VZllRFCR//VCxpBCb9dOgnbR5sg9EfeBotohl0
3gAqLVn+mrl+4IYr5tnRity/aM2rJfEBGx0k98HDA4EyCztYBX1MqTuCqtPocTenwhQgEqgANFcl
dm4BBAO2gMpuEAXpxrTpJrjsF7fo2lcdoQH7YbAFHJpFjkNIghlOTb6vXDAEjfocCdHHMs2CfUBw
cVdG/aTQK+RTgCnyKWyHWUe9V9ZxWZvh2xBM8F2aSj8svCnfjNKBHNgfpzWuAZ2EU1OssQ/HxZ2E
Q8Wzmafu4vXBsMmztoquCNSLwGg3wtQg+ObQhhxEk1fPDGCJCIcB3BSQRzZDx+E5vIpP4wL1MG3B
v7ld4MYYN9rHAvSe+3ZiwSmYqHxKm8qb0XmKrc5IdpAmbwFr1AJgS+qSJ3/NyS0IHSD0AnItQ7O2
y0OeMhJXUIv8KFA83C5XU8vV8uooEd1w5zCtvwm/5+aOmh7CCAdvQ384Oe3zDebjTbmDSRrpMCqe
DIn5KlcDvCFXaXevKo1EoWzyhgFoaLA0dxPxyhzxnM5AfrSyhq2UP00wtW/XAdbBKRNFFsKUsevO
OdHprvK1LJ+qCsq5MLM1+aEnYPmJJaA3wBTJJT0QWxAezzhScL2RRFCJCFQa+rYOTmDixQOTL2mr
ZjQAkSo6H4Ki5zoMMnGB6GHHS+KC3+pR5NYAHYDAepXWKXctw5t9F9yOj7AxplUMU4WKbxj16FkI
zFPDGmOh+ZCzOe0OqOKml7YhdNq6IOm/NxPYXeFANdipIIEvHyMpnXU7tqA1zCOQPwzpcwNlhbYP
rm1y/7GsUNVGbROA2ARSy5rvleNUNG4wi1mOeQnMPUZFUN8DQBQhtE5P4GSqLelpFQaUOlGqzQkM
MhnbDIRfpXkaA3hKAV2mWaQkoMmhmw+ZyJMhHbHgWps++9fAeHAPy580t2s0gRiH4azs6wjLacEP
9oIjda9D6inzD6oVaVTBPuLowM0gTHE99s7kfJaMT6eBOv0Ffh3wlK5HVkYdA7/WmW2Ixf9QYXl1
8EieM7faEbzeFooFrL1cPupR36og2KVtI4BGOIKAt6e3fRYcPL4MsYBpSdhCVHvrUfs8Xq/Rmm9x
AoHbpo6Yax2D3AFTmx/rpX6e5+Eb64Ziu6T2gw3uuw+yILDuraumkxv0T4Lk0xPOoe1ggx0Jsnof
KMXCegABY5whgkk90D6zbARc2iG/lznhFKzPlcVtA5p/FiM5/R3yz1NXVWecklsj1U/dudvOp7eU
9nFT9w/dUN+1vmxDSegWvMBtwfPxbcTeAAlDqmPKgz3cdMF6aK8pW236M6fzY6HMLZwntqNs73pv
vAGVVG2Aar8oB9xFmVrgdiZtkkzrO9FjHYFuz8lwzOsBUYDDFK1l/rEQGfUjONryc+wR8DLA4QSa
2OeuBwcRwmdsmYCIQvichClop+7QnhhbXouA72DmEU1Qc/gd9t3K3dRlE4JL+q4mvOPVPeWVvW2o
ArtMXxNpXNSb/YqfGBKt5g0v+a3RM0ByEtxkHWjwjT+eGWbND5RfOeViO0zLY5PNCEZhqjsPIt01
CgEcqdfsgBMntpdwLanta8qcPiqD+jDPZkMLUYP8jDWcdg5CZid4dYLGQ7fjMnRxtjhBaNs5iK6Z
qJjbDyEstIBuwIymAxkj9Li37YY8B0ylLsCkhxfIhkTU+1TdjgW/+BPooGEK8OsETU4eegMF2j8W
B1pM4POBwxKCj/kI2JeFgCLPgXKybVW3yQjCPVnFken8ve6qH/CxH+5zmsE9JLch9bxDGWS4o4DN
FUHxIBtxtEPm35ZO2UZiduQOL4APX7Ybntq4Vz5JuHFU4izixab2k/YdChQWjNEIxiG20xGYlJ4n
zDZdfucBWbgBj6CJa8BwISHqpu8bAzq+M94R08u97Ng37SB/Z9bIFORlmgTgN8Adn8BB1Jj7SY1p
0nXDnDROuoMcaH73nCU/g7zND6OdL2nR7ixJxwjs3BVDeLYfxJUdMK97hTzeeOHOm4+zfueOoDZA
9Hee1uCuXeZqp7wMrFNalq8VAejpYKqeS/0tR4cUzaom4ajBrknn+xbz+hjWRN+MDHSilvwbLFoR
w4MXiBax3OmpeO7c+R7OF0eQL7NQeh0Y4jLd9rPn3bjcAdYM2kcOjhrqgvxhseTG9ac9iMt30reH
sdCnycVwNWwDML1l3s4Q4oizu9brRpDmDcqKY0DVDqKQ226A4yl80U8U8Y69dX9Wxbzj/nAPSdBz
XQf38NC4AffrxOv8UkHBkUwr3DPsSsIajrJRYZcPoPuxtQ4ME8VeGrWDyGy7DvSErGvcLBAtdbo6
Q3Z2A0iwBOGiuOkm9zvCfOMV3liTKUVYWGxBriPeXDrcZ8hmiRjlt2VVb7jwE69yb5WuK+QqNbGb
r84pIO0jqDXfWzcgEJ9Mce4sRdzV4CVdS5aD9m2DUnDeZgLZLnZZbBjULaiX81hFFtcF59J6Ghb3
BHqNjrVS2As7oBBFwfx7PpgbFw+Ggo7uzlQOqChKSJBq/Ck0PXh1sveegPns2070G6JA1moItI9y
pl6EiNsfROBLrCDKlQ6FnLJyPiANIgnLxuBQ+jPBpqif6o7CcXZ0Il5MZejNbRNqj8kcNgFAeZka
1ogBOgMDy1vB4iiLEKyAjwn2UxESP88jsigPxezA2Mi/LhX5TdcIbFJtzHW5PqxLLcLeVySsOA4n
bdYh6WfpJmaqX5iZLJ5yfgWIfW5qnDc8cHFtexAsHE+7O7rqLka6aPnDm/h3ZK9urXaOVnXvKWhq
gPTSW2xTGwpWf1hntUl6SOrCIQBhuwTClCjRs3DIpgfVcRwufbDH58dHCdqbsug/oVE6CpLmOGkW
i4wovwC+lIJDklX5cQGwdyal5CFYZ05owOM/ppOmSWcWZ7/WowaBFLYcuwBxWdtuDUoSt6QvUbOC
NuOCvBv6nf0EKbmPq3rKQ4gdCmyZfbvxaiRYmXRkbeyNoEW4mizPK5jG0K047CMD0/qxkupG69IC
PVPNwzo2Plj/ThvPeQqeGNQR6LNMMD6TFvKRqkF9fMXavrfKE1nkNbm7afxOPBQeQQWQoee73otY
dRloUJixdJ/QDa8npy/Y85Qx+ZNn+bRFVrSzhECVAZ0UVR+JvDJyA0kWCBJTnd/DPSJ4r0i97BT1
z6uf5slMRHUDZ7nisxxXbmKId4I3J5BOBC0Cw/GAsjoyWVqZENzbPaj/ixfmmlznutfZawn4cLvC
eQRgKKIYT5D5lgdDXAg75mEAu82sF3hHT0kws+VGVZ15MEazWx8hdmdVgdi5+lB4GUIh1oK3QJjC
GihsgiyIsgprFB5v0A5gF9xS01Un2McFD4CFyw2B9uTGtE4VdiDPJil8ROPegRVPirDcW2hng2fI
MNcUAtQRTZTt9TmYJ37UhQvaSil0etfLrIEhYAdqFNROJJyG8aUA8nhsHde9w3AAsjaZ+9UZM9vi
0ckqlL8pITN4DSytEqxY/kFdp9v0OEBfkGW2/OQcOrAJco3vC3jxJ1KtfTQC/j6CD4FYCsVK1Bay
vMp1YDzWyJDh3j9U85xtvWziu4Gm5gz3L1CgCvI5guKLcbQ0MYX89bFcFv92kO7wMK+eE1s9ozxr
3H3O1jSsJvFjUnDNzrCRHPQq8UUv4C7kpO/skUEMdK9Yc51q8HJBnGjpDS2YhfimDgXNnBmUrCxH
1QSiEjjp1p4IGOJU/Gy1hTfaRjAshwsH09OOZ0KHwp3jIVirMuaNIaSGUCMQs78ZbAVzlRra8wYE
RF53mHg5LuAnltJLUAn3xdDGImtxKZG4ONEuu2+oPbmMYnNtZr0neTb1oVd01dZ4g3hpLQOtey2y
iKYzImNAZdoEePcoRHM/AbrpJa5bDyfE54HWCDJsDFUJ2XR2gJeMqC0Iak0KrRxQA1cG824aCcoT
5Msq34Krnftxh9ihpGpajhEMGD1C+AbMME+cfJeKkI7pZZhRLbkLYj/RtS1b0E7SNSpLD+Jcjq+r
6ieE4tbLoQIbaouW/8FOC7J3s1ns4R4dQBo1bEroV89gf7xSxNMExVKG4H/B5MI3zmZycv+Q9+mW
qhUCKzQ5nk8OWY8pvuyy6bRk1kD67LIE2kMEtffjeDBVoc69ETOSSdf6mFtaH4pyAIvA+v63VAYf
C+7nbUYA8VJStElXB7ALSyEkhSjgMfVQBMPyPhkLBHRhe8xM1C8SfDrEEx+N14qIgV1/Vg3vE1jX
q72BDBdk/9TDWYlw7pux2YD57SaL6ZyY95AcMrZi7p5j5dGFRI0AZGZBdCWgzY1NBBHyHYN1tmI2
2Ah/PeH9MKggpAeFTYXA4k52XdwLsl+Ljp9wKy84MLkfORWYFl6V01vV9zdL0cl9HhCTZHSRh0HO
yI/AEKt80V0z+aDyZvN+VPX3HuTtOKhNtYGIddpoUXXbxQ50Q3XGIBP3m7iY9Xth1zbJBTj+XSEc
2BRkxT5fxXA7dON9mWVBzFX2PBGShdzO1UYN9m0xAw17MqWbxuvkDvc732VLYDfeAFwHcGvSwWU4
nFrX/2abdkjSKVfRgjlBCK78DUadFmrpWsfoKpHV1/fjESqENfI1KBvoNphNPA9oPSqOqHGxMDMC
K0A1pBjdZU56RKP2TrzqpwraYy6wNc9rU9+UoGGdwWq+FQx6FKa86dWXTrmXcLOsw27yf7rUAx1h
cMf2CRAgqFNNdtcjCf0knBab2urLZCLQKwnKyKuLjXnfV0TFph34GVs8NCuD0Du0MfUGB8EIDJ/X
0VIW3gYcD7YnIAVsas9dvq0Yr26AwNoT5uDNbQlNJBqdsv0OOup8h4RzVkLAx8pXZtoK/kBuuk/x
4SHTXNbN4BkQtjHCT/cjfO4OHvwfEgIW6L3sWVlHViG4Mmsc8iQGKBw9xw/g6tyOD23r+HBmh+Fb
p/jwkjkId3SdYTiX4OLtQQuCEw5dSww2y35Ec1TKPg/7RqQ3TrC4kR6GZztW697ChSaafI7V6Ssw
kz2vgZyqhprVxTncOVhvzfAMVRjk2dD5ZJ0GP49LVGV8aMsFpELEYUKhJvmzB8vpuFi9bLtIBRk4
fMbDFe4HGEJ0T1WPMfsauyBUwyApLTuKYtFxojmlXmwXX4QuW79hOZQ76PLoxswlBK3I4AZtb0IJ
muP2CNmElUJRKGv3Der9bucbF0Nn30ECeAc1yzLpMIeFQzJWmNeXbl5BtNcHl2momxuq/BvEptQ6
XLklsQSBag8Y/8nU7hOofxqjzxyNfMdQ/4E1BMUNyDdQg8dCSRL68LLwTfA8OL4GFNejhFmTFV3i
XLV7ObYbuvSvMMLYlal/gYTyDXz07yilGErcctoOiA66zenyg/YrTUqqmw08I9B2aP09z+YYkQF2
PxQOmryBmL2rZnbBPafOa1cZ6AkLumtKV8d9UdtdPmTLBmTYKsmgwSaXyuuqg52LMyvsiz/Yd6cc
EEqKwcpDuxJ9T2cMOAaTZXB/UE2w8Yx3248Nykz4J4iwAdIY0mI+jt44Jy1sH15SbZcX5sPHIvSF
c+5GFM91QUPeLybMoJWIaro8BJN45jI4di5sbuumiuuK4YRTWQAp4PDaBhbs13Tegup44DzfoWiI
MdA9WU7F22BxjkLEGqOf2k18fJhVsTGLiJtqvYd+H0pMzORYiVFIQbozmKUeat829llpohbC8btZ
6RgD8FjhlzqkFYTlOOznttjzhd1ALvRNKnIsZxb11NuCSXbIBroTa/O4UCKSGnaGpBh3Y4f9UhZ3
GtrlKe+fVAvWfCd2mKkm+dJsRoxDZDMdMg2iWh4kc+p+GgAE2uWxDfSldVb25nl+DF47AmVx2K5I
QfAG6NEytdGdXV9K3uzWqQWEw6J6spsehXpdO0c14O5t5dHnbtKk0wyndgHK+BJhZVyE9BPJmue+
WeO8UK82m0ONacx8bW3W7JAhp6hhfVK5BPZU1rxOTZCoynsIBh32ygMRnnjyYGXwBG9IiIm8TU1H
rKI1ltWQgOeGgjZPQ47Jf+DhfOM8mjF+D7PmR+P3w83SSL2bYRuDU+Mwe3P/bfb9Q8PUNp/mPcT0
6P0Qn5dlfgxFeehBfBxiuHsyyGtCY4q1mvqn1sx7DAyiJQfXGO+0yrrXvlRxVl4TkYq4afsL0NBv
3ME2iJDLDe7KU8Pa+xbyN4zGDEYrLTZvUEV55wIVcPFlQA3Fg9PCNTJUpwgzj4vv936UQcoARemG
G5EgoLQ94VKeJUsfjVGoMj782TvpokiWorrQmR7BZavA/tePcPu7WJFjurzgSTB9RrMjvSkZs+wE
ZiKApqJ5SMlwrmHXMeFE940Xr0MzxUtA+rCd/bssBwN4lW8Idohq3HwZDg/MR53d4pUb31+9KAiW
U6X0GQxA7Bfi7Iz9EQS5uEbyZuB0+zZF2z/iHpMLgL+wn8E4wyl/hziFkz+Vb7MeLxaOfoAQzMED
LTd3mbjHYN2iDKhj8HQMDCuC8ziCpwc1BQaYagjbblru/MrDWJtVOBBMecGBf1cH5qxQUkIuigGC
h9EaPn01LSj2JTSxLYxBin4MFZ+Ofa03+YhBbI30yCKXSU/d49LAw1TPEBZj7HRpWXOC9LKOgmy+
n5h9yOHHzkvvWIwE+g5fz+AYqhpqfeymqQP3urzzx8QUUI/lKXpPrCv0thDq0DdfpGABVuNrR5F4
SrF1OjWylSvNj9SzPM5q9YPMI06X8eeSL3s1lxBcynhpi9cp53dAjJ7gXCMweR/fQDs7rpWQe2AR
jxS7FpyiPoBxno3Mv9vJHvJJJmkZXKwsd5lIsV0C7HELmccqlQl31T0cT9fImyF/c4vlOFB3z6oG
shz2JFbnlnuokzsHMgad0YexgJ1mquAskdXneWo+y86Hj5C37RfnVgb5u9QTMkSXApmTaPyurVyH
jw4y2S16k9gn1RF5zsdULvdVMNyPBGBezvSh7fUNzr+3rpAUgl/xVGf5sm08g/qJi00GVBCC4vaW
q+qkoC7fps76AgQ7nJvl2MjxtobSAn1FSk5iJcWDm6EPd8ZyuVlXoHIz0s9QaUze+LAWzWNVwuoh
TzEmgYA6s6FFp7XPaeruucwhkiAV7Bncq0JHrje9KsxOaNwXuD/qvQZRbpstVNzU2EN2ZoBWy15x
QdDGMKF3hbEh96AIhfwP7LWxxcBHqDbfzihnvzmlLVcsOrkeC+K7Z48xE8HJuR6SbnAQOwR5KUog
+DoASAaIDGf4XWXq/KFZ0/J75XvlBXpiTH0qSGpCf05JPBaFdz9BfQwlIAyCQlvIbNekFfmckJYN
zYQ7Q1AEBmEZZenaJwPJv0Mym6pdWlDqh12Zja9ImwL/hs7dfHGHsZ+jBUQgHFZe5e3w3N8hkfci
iE3U3QD0EI4hHn/wC7m+wIpB3PbNJG4caPo6+EKiY5ZFds0Kp2STq3q5YHTovyIll7zNmCTvurlG
wDL739Sd2W7cWJZFf6U/oJggeUle8jXIYEyKQaNlvRCyLHGeZ359r3BVd9vKghP50EB3AZlAIW1R
wSDvPfecvdfOgsq3ajVwE8ZwBHmETs2Up8t90qJHqD2qsp4pb9a4kiiqdPYw2BHxq1PjC47aBVXo
1E0uU3VBPY5h0Uq66WD2k/AZJwBKLAPnzgyuzli15dyYUVzEq07RhY83nO4iu9HRGPT4iMPS4juC
uPSUFcHkBpzc9wPWiVec3ezPOl3QEAPDyrb7wRuNbHpUe5gnIDnew5RdoJxRy6+6kQ0AIjluOL3o
93bPmQjx9fckil4Q9XbnmO7BGoZQ/dDnhorXpmyHG2dKy9289Ol9Y9JYrcaYpgx9VQ9+i+bKEh5I
yihFzen8BCyUDCVpoJpy+VYwGxxXuP1GiGnXTKkWrFQHh9aXdl0d6pI0xJw22boOVQ8w3QmjcuKT
xmvdOeqSHpDHbRAm3DIaEndRvlAH1w1/XEXV4012UawHqu0vUzst5KtjgtPbrmgJl2f/N0MMImM8
D+uOFqqnC1pNg6DZUMeBfQxKqZzmMipRxmFyh9cWT3QuyiE763B9FIrL8GA008jeQXoyuwmKixV+
jB5nBzSs3tSSQxAZya1ayhfMFbgnDPriYWplG2onx1WAXYGGK9nY+7DrTuiUy5gnAGEZb4aZ7nsz
de6dLnXw0/Rl+30BVNS4IeZVv5Zjf8YJn3Ncs4roqoHvN5jPFop+yjeO+JIoeeAbHWVBwjC9iUIW
GkH75Bg0k7Fv7bDbG2mVxbyfC24OK6pSYK7TlGx7BqCgx0NANDA1GuNBqzDoe+bV1MTEkA5AFy7O
Oc97JV9VszJTMXbzaUrh581a2D1rrZZvU1AqnmOOER2dzjzGDOr4mYp1qoJWeqaS0KU053xZ4fLW
V/9YyMs2K5JN1oOjz3DZyKMjw7kNkYgbJXCLZ8dKrOhZSKmEqylisuUBmVHF7h9dpNUafqRkHQ4I
rBhv2KHGbKyr1ZNVS0I7/pHmKepbQaOiAoIJhCzmWu7MMz65STVHTyFokdr/odv5W1q8Y/zWlG35
0X1W2v0izjsPuKT65v0/jq9V+x9+X3x/7ZDBff47/wfVeRw0fxIzXdV/v6jz7lHQvP4szfvx5/8p
zTP0P4REXoeMSmJ1xjL3X8o8Yf4hhdBVKVXdErgfnf8W5gn5h9A0FFL8TTyFlo7y7F+6PMHP03CZ
IfWzpeANd/6OLE9TBZ/kJ2We1BFdUU2rlsZsAh3gZ+Jm25uQUlhs3VgQ1uUukLkYcweqeC+ymeFd
IXLcUFXc6vmrlhet6hpt0vvCDuEWZCYH8ZVZAU0AWYbIbyU6O5/WeUnuPN11tcgpyvgFDqCIVJxq
UWW/2VNaBP7U4JKvVn3f2coexmMM/j8yh9jcCTUIHrEBpxRSQwMXiGrBrppmFVsR7Meyx+WQe07H
6xCz8XR18WaBNLQtThp25OS+1pHVAsItx0l3H8tuAllhz93Ucdi0rIyuTleG+YcgFg6DC9CzdF33
opu2OczB9m7CgpOt8iQyhVc3jT7lK9anyfwQWj9chwRdP6XH3pka9WIrWOcTqZp41s2ZhWdakYid
dE8c8vtihw+AimtGA4vxiZVGdzNnaGwAYL29UFvmypy8hOE0P2SJ1UIaYhnoA40abwq3stCit1ax
nspAnLpwWA24nm70rNuALqP/L94xN97WUApiXDxABIueuUBRa/T9Oid3WXKOip6Pj0sEtoQzQHPj
OJpYm2UEb8ZRbvi1viAw4Z4CcDy2qbFH+XdglX6dUNlVoU+s6CGFlZPWErG9HTB7qBIGXEYk76wO
Zz30Sot+LYCd9dIZW2ihfs0KxDS+epqX+lhxh/Wjkpf1ngPyGaMIRM55VrOVHKPbMSwSPwREQWnT
9ftpak9LgPYeq1KxCsy+p48xY4s3yulkRSZmzkG7UTvkBjwYgaT3kJr3I7/kSuvDJyuKsARGSnqb
67QjB2rI69x1G45Ns8mnOVxPts2tNYxHptaVOyScI3BoBZuhYphRd8E+SzjsDHOrH9Mpsxh4B0K9
kWFxjzTT0xvOv2kXerj22bsa0DGu1U8VeSG4gB+HRi/3ltVQlM41PJY6jA6q8473DqMfxjakCfGC
gnBsbsZrG22RrlAVfT0G+5KuZEiXz1xTgRsPTJ3AAlXqldkBQ41RCA/CChDoNjabO4IOGyQDQeEP
zXSKZWqtHL59QDTlaRCIi/juvShx3LKJyq1pzXe4Q7eyijtvXLpig2T2UcuYoWO9pKmcj5eGad+q
zMEPE5HKsxAj/iMAquFwUQ2UGjmDh8xmUquYHFKyfjkEhSX8tudfspVmsCot69IrQaLs1Fo7gQdD
SDLjluOYUn3Tis7Tizr+1kypgSwkSr7LqmdI1hnLa9ua4qZDQ8/8S4p97KTxAR6qcSRYVcWVO205
uNfQCXq4THa66BGiMBpeS4WNusVjjmRTHBNTAxySKMGx7Q2HKd6MWZOR70WPQwNXMwL50jfa6TXV
su+j0Aq/6nLthNQjK7YGfcWbcqi0TZIVEyLCiL+Na1B640hlOypKqOOERei7WSy4abD7THoL3S7R
u3Fd9LoW+rpIWuGNRb0BGWvyshU9KS+9zRzlqs5i7kws3tDfYHdL8nNeKx+a0p/bqPqwAktvXQGB
QlwwRj600wAaNJoeUlnRdeoXZILdo1qXcNBZa29UM9iHjfE8yyIjPlvAL1tZwE3tcpdo2NyRPObq
SgsK8dYywUO1WdinSWmco25rpxicFVIaJxtWiFMu+Mn2TYwsA1XPgfV81TPnPmcDYsTUxuHLjICa
fEDNqqh8m6GFDKsS2kdBK5QOvw16d6jfmzEPPvDGvmSOshYDhZwj0nwFXd325yn4Qs1/1Dgk7KYu
Xx71Qk9XpBHWu2QQp1IzBf3U0iiF21Z5+loGSnEOizGkfM1jrzGKbVokF6EM6H7DBiJXasOIkorm
Kz0KM70vbTJOCeNmIgt0kN72qjIbr0pHYG3LsTUGseZ94j9RR33RarSxhtNGyq0W1uZBkwa6Iv5i
zyjxnhGMx6GU/9NuUxgBLtoUr7fJIxpbdSPAUJ2u4LNdFXStZ1nAurdVzZLBKP9jQjjHmmN6S8uG
QWs6R10h7wMRfTWD8VmajFZm54mW/hbRjw9qr1rR74GvG7icNHe9Y/XPeRKoKxrau6K5MZcdqMrV
kNXntJ7ZTce2doXJs1/WT2GjdocQvJCrwUhZR3p1mNp0cq/IqjlkzEolfJwc3bgTkxF+F8N7xskN
NQh3UGnb9BKzOMxpdusgQzG1ial6eiMROXtqVZ9jimpmFJb6YrY1bZ3iJovEnWW/glgbbkI18aa2
2TZLcK7r9qiWfbtVAGO4Fqdg39Ci8hsk4HMlzf0YIVDotP2cZLepvsO25k9U43Wwp4R2J1FQB5SM
SsejEvc3SEd6t9CUx3k2T1alnOsuykGYNuBkw3cW3zHcycAqXN2MznGM8KlxEmYoHxUsRyTKss18
ioMvg7Moq8Si9haBs3YQUq9knG6MPGY8MNbpG6gSt6wedPHNHhPMvMaqSb73NCEJcT5TG/jqhI8H
qF8swJhQWBThQ2yw8wEKd7DqJkrotniolSjeWt2pUe6RNX+p+12sc7Jgq4YZAUro3bYUt0GcaJHD
iPzLz5Jxy8DkZC0sPi8LjoGeFUVa7O3Q2aV90qVx5JW9UE+6WU7Jgzq4XmieXLNuCxbjOKH9VG3C
eNi3+rTttHpjybesMc9Yxy+EE63T2nZzcmskqLtc+WoqN7kwMM5DCqQk6L1lcI55f10Vv6SZ9Kyc
TrGz1o3vAPFYp/T40iO6kDFO87JK3Gax1g2tXlNp17ZS3zhZNaErHIeBTdspb1GaMOk39rqm+3C9
cak6Z2LI3TbNt711qa+sUF4HkBBRoh9xkSEsGR2eFVWvbhMH6MCKGpnRBV5+zoU2Iw4MKfBZ890i
NtiNoVKKzXVmpzEtnrL5rWIyux9B3HkymDY4a87gaK+ac40EHBzobMOEzt6iptV3pjEW+xIKyjac
qUtt6BBwE45l0vHuF90z7n+xSypwKyu6OIBBrSBubvUxvsubs4ySEiW5Vnt9vZx1uz0gyjzoHRNs
e/Z0WdJ3SkEZcrxN70wEXE+TcIatRb/VTeVQOW5SM2U0PuSc0limPc1fwUrreMzT70MqEXc2zX47
wHNzo5m+e9ocmO9YnLDnG4Sf97XIVM9kv+P922XZBiE5Pl5jrNb845pp8WyAskR22PJ0G0xQVw3c
LFjEYDQYy79GOrpNmXyhMUp5OIr7KygausdGkP06y3ZnmNmDzpWZYVzBhOom0e0nI8bRPHfg8fWT
0d3W+vWJx1qBkd6PC+myF3sEh7tjiX4gVnFNh9yYFRqnXSRRYdFnzSt7G8fljHWzW+MVpNdlQqnh
YY2nbWapXpSpaP8o8ca8AIUNhV5Rn0VMrTlpRJZW94zUroPVcaVI8diqzZfr37Ka7Alfwn2cKC80
D45y6O4UTf3oaDGPTp0gGkMS6QBG6OrUWHVUUudlLO5xkfh1lnDyr6Fxa3tF5HuJ8neOmC6j1rjX
jPZxUhnolN/ajNdLGtyOJD+AvuUJsF409ANOP361G3kMe3VtLdjg4e/4ChPGIq4epzI4Gb3JBCe0
/KR36Bk0hbkOO1U8jtJcaLkrAboIk5TXpWbNVWmMD2rsAlTIdnpsrCWMWiCRUX3VW80eIYh8kQyz
zSX0ORTEbj1NG8NxXjo00IdIn+pt0GheRUVfM+XN5njdI3foRHYbBnunEF/tYDqkPCvdFIJ5iCiR
IpVfVl9bEFb8pLSZ2+QrJa9qZIoTfXeOU0n0dbHplJjF3G6LSn3VVYEknQZKNCPwKM9JAC0lIEC4
/Yg6Y1/K0lNq51W2ygNYrYcwGzYYSeAFZYwnrOmbmUJfgdFqEAKALDbyisg5W8kwebmTe4FYDgkT
zXCB3qGMaXKwJqprw6y2jtBZhZikLGA8U52+jvms0vZ3Ksb9eu7LsZL7qBx9Kec76AM7DWnyEhU3
hC4CM8QU7wRrXBMvAELWFTv7qCZrXbaepEPNpP6mCsx9tJxLpibSeFbpgYruIyyVdb8Ut3TM3OvU
oQTxIkNU+dwjozirINXyois9k8o4GKmqQvV20a2taQ5bg90tvWrdU+xBefJSZs1RsZQnqMwSz0IN
9hMCNZaT15F60ptmh94xnZxo8BCpPCEUQBeasXssqZIi57TZH0SzMCAnuLwF+ooR5gOx/lq3YS0O
zeIHbTgfwHmaGeNAzlUcXursLQ0hU90E0qTMU9OSE07QtDDyQuhyX2SfShZCY6IW75cyeMuiGGBu
aPfTckeyZza5RUFk2wZuAaeehdjJdxSJ+ps2duFdExXohQIttl6jqslfHFA5ULyyLv9ogoJlvU4S
tpdcOPO9MWc0gNVwnutjNDrJTnR4PT3a+BhJhqupjZVfSTDv5ChEB85wCtRNrbWQUgtC36mymleV
MyJVXmTjZZZBaCirNAiQFZbMLq9HLZBP7Fl59JLZZc6hxGjUPYbfwQKN0uPMcTI9nei+tbjg87rv
Ql+KXq7VEoCJtBoQLqkJ/WWNne7EVKz8IpZZHHudFrgA75666IU582f6AiNtUua5WddTQbecItkT
kYGPx85N+qe4rcnKmBQFhnmVN8G6UKyiOhTcXKqrQVexLwnTegzbRbJ0A+M5mfFgF14vNErAEebV
s5H3VuXmTRZEdGr71vLpL4Y34FamzgsYJpz4xcaHkHHdzYj8IoWBscj7XEoemngoUpRqFRJIktAf
FycYPxRTGytvwWSBfiIq0thVNVqbq6y9nizGSWV7NTMzKXxU5BRwemnQXF0Mxg9eXUssROFg5r0n
WTDAaQ0cNzkoN9ZdkFXmA7CjgZVlHpJspVUmMCDaukzeoN6alt9aBYBNSJA5rk88O7ZH896EhWQJ
cTUekEQR9L082zUIzlVRlf2BypKI8EWTfemmE5uli/44u67jo8moP9aSew2rOAhwHp+Fir/Evgco
JnyN8ZU9aU02hwjC0liFs2PG11XPUL+OQMhMtwWcPXujsryVAB94ANM8Nld4Ywu44iSRNv/0M/5v
9EWr9+Ien9Z7R2P0/0E3VPt9N3T/Wr3+6m2+/vl/dkM5zf3h2AYKnv/qgvLD/nAIZlC505r5o9P5
L3eyYf5horbTJLo/XLbSxor+ryaorv5h6FBlHVVHeaACZ/w7TVBAMr/2QPn5eE4d/Mma6ti0Qj+x
E9jqhn4e0uKCqVg/4BkgziGlJW8RRO6Xk7a4UKcgmHbjo+2MSKCRtW6ar0ZcMjG3dvFY3vTqq5Xh
zZP9ewW1GflqtmqtPQ+Z76PcP3HUeWlZLIL41tGD7TjL0dPVFIfEpORe1eYT2RRmQFAb7Ti6Mki6
zeQV+DSozkWJ12NICI1hqBqLCyrvdsliF4e+cDOmYHH2TGtt8YpE/85ym5M+wzTEDs9t2KG5Kt+6
pcGlNLPOL0KG67C611UaKj3tOLdrHEEEq/7FLuc3Q8+NrYPV66RkUYZiBLV5mxT5UbBibJOm26SX
5MKRc9s5LEz5TWhQsKfqjjHpkIZ3CtSnjRw52xaNlnlqOiFwD0PgriTUdhXc2/zNQchzhdVkIGeB
3jsu4pIkuioW6NIab31aVOTtmZCA25GwATEXLiEAuH8IEURSoyieIjlTjDFBRqPlMY2lCflGxwt+
o0UHHE/dJNCDMK/DU1lq2wKgfQ/6QXxUStOcw6UnV0QRxrPSKK8cjgKI8zjEDXCMLhCnZOOI/Ds5
6D8GM/q6awQjH2NBKayiVjOCobkq+BU/WMq3oWdhW8LSgROStHtmzhlCjLqmSWqOiCppqKmFGh9R
2I7rsTQQc2gNA9qhrR9g6CTn3m7lZpmMyUuVIbqJaQ97Wpc+h/VIqaJk34YMkVsK297vhgBE2kD3
fQmG7NkyHA1KgZafypbHtq/qFzbFgOCkIkFHj71YjJNkDSy/aaTHuf0sv9ImbrmNNlRCgM7rRBAX
Jbs+8vXMvOfLi11Gt+G+M7Ajy9qattKRt6hVQTVVGeWUwZqMqKK8D1KJtC51Hk2UAr6RdyU6OmZO
IXwsz+ZAsl/GOLioXWD7LRrZQ2GM4VcxmnLdIW2hwQZTxAUgtVAq9fErbHMI/8P1Ie9T44CezwIh
hgdCFJRtPRRjkunJrCLgMeMeUCRAaEJ0WjOz6MfZuAmS3MYW1cCT1KnoqN34+kixQhHRA6kO5bBG
pVvgH27q4SNw4uGYW2Jk0LxIfZ3iiVxjJ0D3I/1Y8/1hHDEHp0vg6foUnZnzR/jQm8hDJ0gYTgx3
OF1gmeuOIv1WkbyvnCGQQNCdaIM8ImBsENssWOhOGUh0tSatnzNmeCtHYyzaq1270dlWD5wsGsQm
FKTYaHokuR3tJqpOKHupgeLXWrL1EE2dmyDH8GwIz7tIp2UInGriABWE6y4sBa2ipnAVupjuLNjI
5xCRN57y0KM0eCwmeonxIJ4sZYxWYAbnvWGzijWT9SXtdG0zlZp0qaE/pBG2XjegQxhNPg55Duei
gSVngP5dO01unKJr1rRRIBOk9MrwJsMl0DSUkXGMg3cuFdsbmhJ5UpmJHe2Z2WPSz9uoIV/T8UCv
bQf6QxRk8b4oC94TiQUPi+iynnNyd/ua97cAwb2awzlEmR6/jleydArZbx/ycVcp/E/fVptiqwfZ
sMv75atNogP5Pw7xOMMSeQqzJb5R0nJsYZbrpkIHMeiZ5dcJ3dKfJn3/BjdxRSH8D9hC/tg6HNgZ
MCBISQYXxX//KXpQKaq0JvqguEhHXOUtnsmbQOfTc4jeCCyaXCVy2t9f8wfm6ZeLmqYjuCZUDo1p
9ueLcqZLVU6D2sUoIa/VCS77jCXiezdyZ9BP5u093GJb3greJxFZf4HY+JXTwGc24Yho4DVUZpQw
Ij7xKFK6Zz01q3pJrhDMVcKD+PsP+Kf92FKhT9jSspiPMuf8BKGZFenw1ElxadLkRYmT51oYZLR1
YvP76/wK1uCDQDhReS/hsEoup33iXDCjY3RXZ+alaDbajGJkV00Z3fft7y/zp/tlqQBUNLRrUl4v
+ekZCbQiKCmmnQt4iNXsvKnRX+Re/pv79fMF5CcQyZw7pV4jgb+0zELgARm3Sc7A+r95M//mOf8V
CfLjVjn/ZMvAmIHO8elW4V20lC427Es/SjcaDsYyribjVjU+qujt95f6N7eL4bb1r7m0kNeJ9U+v
FLcrg32gOZcaOVrhO/rh7/58TTXktQzVifSR+vWp+Onno8SHKpnUykWhTbHQXvuLp/fPt0pjPk/p
6jD2tczPBJpKs3RNWdLylnCHvPOda+LXRlQu2S6//yB//to1x3RwJGt8GhMEza8fBN2pRdLQkNza
DiMRpSVAcf7ajPa331/mz28J/hzeE4utXDP496+XYRwRx/iX4lu9uxPLE+Ro5q1vEW2a31/n830z
JAItTbP4SlCLokz49TqhoJ4aIUddouqYZeeh9+W0mukkK8ffX+jzfeNCpgHYRtMl41frejz5+QGY
aWVrsx3GF5nlrp69KvF9avzVGn19535eo7mIY+nqVVth88Zonz7NgPI84BkML0VCFwbyx8x66dzG
2U2hDvucgTpeDDcJnn7/2T6/PDjxr6clFlCsyaAdPl0Wt3A1pZaRXGq3D94L5a/2ux/J1L9+LupK
W0VKr2N3pKv/682DwDGDFkiSC96oadUNQ3kEfaNRS9DW0HFf0xAAHtsOpboeK6ejCaiKF71nAe+U
8llXR6b9g1m6ep2Yt3mRD7tZtd6n0IwvOIxyVzqd3GBOl2ttMLFSIsT02mgh2JedNlzZjEQ8QoPS
VZXaArW8ie9m0Dosbe3iW3lgbkvdHP+CtvbnR+b6qQ1dYP8BKyA/vQMpqah2RezHpVS3Tr13ypOW
Xv72N8cleGdtXUOqa35aYbPSaQSIrOQC4IATzV/x7z6/xTwYV7sxrxXjEz7Ip02ogmvomBo3uUyO
kfhQ+g/aNIgF9L94i//8AEqO7IbK9MKywJV+egDbPJkiGv39hUjUlf0g8XT/3fv06wU+Ld8M7ZVM
u15gUlfNvALF9Pufz+J2fYZ/fcbZFfDn8T8Nq6X1qf6g/ZiooVLLM/j4npDSAtkIXaVtpycTvnss
FRk1/TMEeSy67DGbEdKsugIRFfD4jhJxMZlPHKvDoR7WUwLRkKlb7Fdx9Ga2wro4gdMjpSCLE3uu
/lVVEyaBE8WWVzPW3DXlABWXsyqthVE/qTHD97bPZ7exx9oLW5MwgjqRxBf1bcmQS80QInBTTkPZ
5Q8ROKbNPE5Z6EYi/JjqicCqokrGvRTwbxpz4Iif2JPfjL3qTqNIvVBpHkk+Ze7X5m0IBIhanvSl
chn36cKYlQChiuqdfBTLrr5iVzQRzei5C/CWn6BPDmQHDHUM6IlumSx4EiqLLFGNXfBFkD6I52yu
Nwjl6IBnWPgsMZRne1LqO5mq5booWvvFSnsSYckOJhvcXupHo2ZYExk55i4L80rfFo6XFtB3Yj0y
vhGOou9t84qcHYd0Y2a2/A5mETl0K1UvrMhnmGiZuDOqibWwMDfatJB3ChYx3O3zWx5D222L4atE
fOCRbsLo8Jo4lc0RzP8Y5rceRnfMKJ8Ri18jhifGOhWUoRFG/SHEb+519ZDCrRLAhZl7c6cQphzV
VimQ2g41NIihRUNKa7jLI+dYZsZyqmnS+p3JoKonwtgLm7ne1mFVbSB7dJxPmfTR6Om35ZCiMK/E
SP5Rxzi/VhAQOwD5j7XBuKjOdPoIdmbfalLlAnjBk+1SdE9ah3a2VpLUbwVCZ11RmSbVNh6uPHEO
WtYbN7i51JvGGk20o+aCBdl2NmYQxb41YHNaJvrUdYF70VfayjYwp5tHjpbzCgwHtgvGCXfgBqEL
hb3xDmtIN9aRDdO4zZfnwkZcP9lQ17AOGygbmF9kzOLvSuHUB2KHx4+wt78xUW1AUxGg2zqs91Ai
J58brZy7bl5u0xHdBeEi0VYrEObZJdZrG5cg36kUZ9or1i6RrfDRLHP0kIxlmLcKr/gh18jDJ2ci
+ZDwXeIluinyhSbzD8dmlkSDOnHzXo5rrPLWgeOTvVtoGe9JhjGwNc4VPIiILzhZ9JXVAedvE2PY
XcMz76Z+yhnRGq24bYYfswWbibpi5q4VDAw98rBaZwtJG460ia7FILLChtC7Wqi/NqAy14UgHrUz
0JX0KnmJWqiQ6suAcUOnL3wHod0APRDRyiSREn5LH3hLXL8iWrTXhanelswbPRM++S4K+/KkoB7Z
pUY0rO1wNomwxVXCKXS+YVjEKZeR4A4kaMgfZmaqld3iLQ3CeWvuUTsYC6HHhZCkddnGeECl3yBo
7hNfQ1SyKrHGjGVF/6IqcwYxOdL2bo73dWtYXh/Me+Jzi+Q1tx7pmJw4EjCVCuLyxqKguklFRavK
KEo/5Bu8Tl3cpHiwR9MjF3cdTsn1fD/G60Gk3ymP7jthdfAznNJ4gb/SQL5gjGuBDSoKHB5GVJJe
3trJecGZs40JNlhpIIH3ZioVLNAJxCn6ttu8DKoNXovu2M/VcmWKA9zJbBvBGvi1ldJlw21T9W/A
MlB/BJ19oQNEk8poDK8SnfRiJIvHWZmuEyoG9IboEXFkirMeM/K11Wv8lV00g5dBS4zg8E0Vmamz
eQccED4S6rg5xL6JT5YWUqeorwT8tQcy0Np1xTK7aSIyLaluycONZt7TwSGQzqrJxcryytfzsPRV
OmwrG5D8RRtpy0F8z7aFVVjHYTAXP6rr70tSOTdOomBlxYGIWRC/SKmVzr4vg+fexOyVMekoSCSD
FoZ/NcNbZg4aU/+peNMHtXcXHRXI2NkslmmWfpvmvN1OELZvcYoP7wsA+MgVPQQU1eqHhwFh04Fl
sd51bZCeZKVV+G05KzGjjTezE99pvazW1cK8kOLo3hy1YVuEIVhohJE7+kWqC8aloMecOJuI9PC1
UpSx34s5IWU8Vlajwn0lKsD5Gs8F3KgkzHeE2VZbw5rCr9rUybVVpuTxgfq44EWw13EVoICaIbss
oFiI1SULZ6qMGFmMHiluWOFlL5RKPowVJKOsDFoMHtdtMGC9c01CC9yMIJFnbU6ZrWM6H1nu2R+Q
y05vgjxrP1MbIFu9SO+dkjxNZmNzTDswUPdLPamnLruUtKISurlyfGtzqZJwTc+nSWpjQ9P3rib1
3BdEUvlaZCxgjMf3oiRTEJGqs2+SvCQUVFOP5LT0rGc1iWKWpAOfRO+kl/KIW9d5f1CoWyUqSPdU
chIeTCW+TFJ8K+GjgHMZFU+0QXu2ZVJ+S9oFvVtkKbGn6FN1konQWb5NzBdiaHcgNdAoaWNymGyV
W4fLCjZT8tZPRi7WTasJ0yOwOr2NGPlz78YEVBQmIn3FTl57SG1jjClJiCVtMJjRkWjtl9QYp5JS
YS0LAYy0g2BVO43cZG2Z+GoevdHLgyc11QClFOPL2JTasSzDbyofwsv7q2UbNVhZEILVME13ivaa
WC3KewQsEbG5GXs400CSsQKruy0kgo6mM4EkxV0GdQa6sIqKwobiDMVDNfpKW0HCMPZgDMlPmiQR
KTAwMGqr7e2Ex2kVBnV1wk9db0gYbcl2JvERFiWqSxFg0CyH+HnklLFDEs3T20T8aFN/UecuJF4H
dWHNyAF+Q6kRmDOTdTlEEDiGK26kTT4SI2heI1N7H6//IGLyeHC6fdR2DtZdxXaOZji+JhYjIS2S
mEfRnG4xQ2bvDLc06gqbl1Wob0YSvZZQZF4HTsl+b9j9WklV/QG6lO0CvIFeQlOhOSWpwpwHRxSi
LRFuB4O0MAmMwsUnCK4urlo3tmcFT71ergmwzjwsbZQb7TBf+kx9BbWX4EUKm2+aWN4Ns1B2NPOa
bmUQfwBQXcaHCb732iJx2R2t4ZvIJJ9ZHVk8OmLlr+p3tkxlGE9WFprA8th8Z32YCk+pSntDhPkZ
0OFJMEeCLbNujKcmfCZTYw2sdVgpKB9W42BMZzJELQbA1YeSL++QAzu6u+CyoPoStsiU+0DlUfq5
g7hV7S19NZdj77VEd7iVBQ7GtpoBISeCF1MmyhGmCQ/+XBdb6mJwVaw8J8ZpiMdm+rHDYmIuK1Ug
ncps1V+ZKaiUViS1bPprSOSA587jQBB6CDBnv3f0cCcEuFWiQl7Ibcu2M/ZcxJVWvSfRq98oVQ4B
o0MTjRWI26bbOiFnM0buyVw2xhKgBMiiwY8z600k19QLFbMs6jv86cFIcptZR48E+Q0gnijg0y7t
d4R20tVnELayFse5iRR5Ymy/kJK1KE8h7MZ1zxjnCRQCc0acZ07NVkvvPCmSaN8D82VcMVv8atO0
Jy0RjGNt4Mm1aePr0IloqUyhWxrdWzG0wc1IVuUxzoxXS6P8inMNkUS+UCSQyQMyzc4gasmx9JYK
RGDXS3JgCuRNYW513+apCE7ghwC7zhgQ4Zxrd41BUaux9rPpRjviRSGh/Sdp59UjN3N1619EgFUs
ptvOYVJPlm4IjUZizpm//nsonwNregQ1BBuw8cKwh93NYnHX3ms9a1QrvXad28jp4rukpo5FYPE0
BBXLpkaI2kdatc8q4wWOsVp7AQI9RCTvJIzgHnbD2TLHBgQpWBC/UQftKodYc5uU8DBsVSO7K8Ju
HfTYEkQ+e7qToJTPJAaQOqwEZxlmPBXdo9xDLRUHA89ZW29iA9tXD7z3zkrwFcJw8q/Z6LB3lQk5
t2ZUbVRJoCyVYb4RRYjx1ycEiF0fQFBYQnMFTWHtoTLMwdN6BiRENW55X9eG+T3N4midFirgpFK0
j2hnFG/NstsCc3Eec9bKGiQKbyQETi03UZp7GBZEXnFkOuBINrd1zWNYCtUchO68E4BprcuMgS95
ogGvmACjWWf4G6oEc52RaLTwFMG7SoVgNCd4vlOVLBHeqTVziALDucETC34GU8NNIhvE80RAmoig
N0M5vs2QyAUWtXFHRvAPM3Wma7dm7TfgiPa4x4KbccCpzaEFx11FLWmoDlJLioF3iCVOmKKWK0Zc
iAsZ/k0PQxiWt57XMeWaRrdfda3Sdy0ymu/GNDQbAwHQtkSitTQLL9olo+jewswghUnP/bWM9XZX
Jtl45xjB+BwhVDuACxpXSpvwQBB7cU0GCXk4oyLMauzc18QqI9IXRQedpRl6KHJavMXi020Zu9vr
0DXuzWDMfQayUIEmTOf3hih2FSV6QcfKpAew4BiWbyndgoPpGOlzpJeUeHXmvXaMwjbsn9nWxDO+
ymbcgYHSD28O/kt3avGRkvq7KfTpgeOYxcAbISS/HFpOjxJvN3pMKqdQ9N9InLcwnfsYYDISYQwx
RvtQcF7Whf/dL90HprvaYnBIn/f62NolRmRed3YZ3VuspT2RQP5W1by/KFSjG2Wq4aacTLURBhzM
msFhRnWJL16OW9eqivVEoN+6EwFMhp5JLwfrdNGYiXUgdQmAhUVhCtnFICxI/EQkne57HuOtpU3O
qg9FuqnYM1cc1k+hAOkTOPgUk6SvjhbSy01XC1QPQSevbOQApOD6wU0Oku+UycQ4QPslhNvCkC9n
3G8C025XFdy/MhqwEQQhltjMQns00UyLkbK7X4og/KHlZKDmhWnuUo186VhD5UjU6jIhbRPSc7Ir
x0ygZXProyRrj8On+8xxi/l+RyXVgWXF89qBK5hK1KMdTKHJMxTsZ6p2S3UmXg0InUq2bBIO4YGA
hHNywUOxym1FjqkvUKQGFtKE6ZHQH+oyk3c1QK/+OnI7mpC16R66FPkWaJJua/qGucVTLZeqzPud
N6u2IvLcYc1I4HaTVqA01swnDA/E/ISTv+x78Y7kIF4WGPuu0ih5I9aw2ncxMkNj8obbBozKFvjh
j9ZuXcxXGqFeDBnYI3N0wylq0wCfxSIAxnkku9PdEY/Wr32e52U9wlp2vIjzVKCcQ9eiZuxHw14N
oTS/SLd19mPspff8cD4/+RB/LwdtXhbpV8wRmPUK44bnxLrK0cptdE2ffXImiFlAFmAVLWgiKBkX
QZGrZZvJdIVNt9m0Dge5ElEA59KwWXdN7CEWg+6DhLXjIeEQPTQwddRMsB4IlyZutPnh5RVtoqK1
VrXOelCO76zr1m2PXt/6O3f2CrW+FR1yv483DmJ3xZhBywV4sjKTOx6MZdirPRoBSHZxnD5qzmQt
i6Z4hvvnrVVW+IvCm/BEBWG0KWXGNxCzDNLMIb5qtdoXkXhVoMBXGSXcxtVjEzMRpuAETNZyiPX+
uqCzyZtKvsZVpa0hltaMm41+S5dfbuhf01O3czlsaYcha80zFOwTp+V9r8fzBqtlWwIQiQluPLnu
JLudSOZKNYB7TKFaIoarkRb0ujmn47GB51KnPQglwpS+trfz9qdRmzXpXRBBqsSu17XAkxI7sxGv
U/F9HlFD2aRObwPCxvaQdeptnffZLkV8vLNKuC2dcqt16naANSr6UeWgkmsV9OJq8IbmG3mvX1AK
NEtngB1jqmxc+X2qbyIFN6QklnUblQlHd88fd3SxOL2HARP8yU+vcM4UGNSi/JbZ8M9ccHgSZdwu
rQ69U9OjZwGiimWHD7AE602hQgt13fV5dSMLOJWEWNR3YUUcbq/aN5t/sb3RQUlkGN9yjhlR1jj+
DZSXmIJIG9W+JKt2Q4aiu4uLOsedSOe/b2Z8OmjEJdCS6GDL1H4ln1p+ayZjXMNrJJOqHoH6l4a9
KxAlbqOgsNmwiS+/8nzQvMVg0lVjY16oontyiAxeZmXUrfCSy51fj+keapa4ZVjBc+BEYKshvJ2K
Bhi1nGqdAtMLASVH+Rr5OQgIr4Xg1Tj1QiGbxSavZvp52+IFSLpNGTpfSiWb7YzUuyvHcIC7UM6p
yKxdcvWC2wgpKAnCg9j6Yn5Vcbbb2GEl1sgpSNU2LbWg7HntqirfSfQ3oIq5DImiwclXIt8b6FOu
UdgQ/Gn05X4apIVUpEs2DtrvrQyQPXhFGO+9JKYLETnxqh2lQsERWjtfMcfJU6JWWZPsijjjNsVI
2yHDdPvee2XwoNlgSS0W6oJRNi/ScG4ic1zsoaXCbQlocfRboLkrXmZ4UWteHy3cTSgxapcbibyK
cTEtAW7SBCCjiGrOz7Jjaupy47fiNQ5KHdYNfliaOMSK91OOzUvzFkEAZiyQoAIs9B5XUpewmwID
5AlHoXVh58WVdJoaka+CJErA28JUVn49JToQK9uKl6UVk8yB3GlHfDd+Bi37MflxumejbTck8zWb
KW3HQ4TRkJX1i/IGK5Ub6e06fz4rmrW7KiZTezUSfHmpTZZnYFjD7LjID2GtyccyYG+eYFRulBPo
mz6t32ieY8FL8CD5RLwtxrSAyTJJYoIcemPLFq7etlVxtGyw7i4qmRQ0hqtnnUhMzLGlsR6HyMNy
p+y9b7jivh+h75B8DLiw6BcxFdRCqAJCneOOS46RDT0+ju8EQzsv6SSHq8LQHi2b9iBMdX0Jl0/n
/YC2yNftlDqjpjE1ld8Vwt8FY2N73WPbXGTRVN3NPf6li6R2Wkh7/NEHUD64O4wwYbJGy7CN/R1k
+mRVqlJ78TgxXMmK3mQYJ5QMHO4XxqCrTUWvjrS8Oz07xpHS3vCEgzdRtbsGxslvKwqQ2y06wFxw
c5WhjdeBiOON1jnRtgaXvx9Su30klRNpYqi3xyEETF4bfrPxhqxbxlVZ8c2TefgAxcVwwgLWvMSB
V9usDqsNjz1oi1WXkklOlkP1GsZo0KpEVA9tmTkpB2LyBYokbq/hvmsrCa9/qWm5fGYMg5YayD57
V050hNVnJu3SNCTBFwUSjjwoL8kdII+XqpunAP0EwQ9kBncYb6/t0jjJnL56j4l/u/VEVN5CgO6P
dir7rTOFz9HkQTXyggoNe2YR1eUNOV36MLJXNk3cdSYpdVTr509KZfKn8nSnYaWQnD54oPZ7h7Zb
Y+b6DU6rb6OYrG0Z9YLGVEJZqIMhM8ERHkU/TSvJhoejJ+o2PQd7yHqxvqi1Mca9n8VXA6L+wEoM
hKom+apjF6Ro5KYEErbl+sVt1Wb+lzbOIU6aVFnNMBlLndjLBQ+Od2dwZOSknIhTHVlFsKxs+mU0
EfwVQNx8icHAPDah1d8gmwKUndfTS83SBS5UpAGHRMdBnli8lF2GTEtUxaNimKcQFngIKJhX8LIx
zDD55kS63Asv6G8tCi4MfXG384BIr0yAsl8dN9V/ckz8YsZef8P8Tf/qDlP0HFl5S8osvVbMYORg
S2mDkaIXt9V6/VEJIhugFtvsIQ500tq4YeE9G3VOXDIQnvRRbwvY/kGRbOt2QhKfF1O6TUpmrDBk
ksKBq1aMlDqsFWLsaWuDYbzllPnOhtjeegbeomzAm1RCmkt4E9DcpWzoJJPxLqc9ZhmNgdkhsuAY
VBruQ3y5DNnECkxJfJXUMKj7MDlyvGS6U3rdbaUDwBclYNygpo0Ic8VbFGX/hvzEWgdmGmzxEcBv
LRKhXY0MH1YOcttVzUq5i3raCF1tdpyl6QEIFVJTRZVxlepj901MvJdj5ZtvtuXpTB/SbrgNK0tb
F0YgD8KwaXAk5KOkGj3rmsZoBVKUfV+Mrv5zAti3BF6b3Es4/Q9hGZRPFhGa11iApy1VBRnWGJG/
NMzqpR2uk6+aGKadFjXdPtBLI8WFMNSLMPIC3k5h+9aIRO3pMffgcB2WpdMb7oEdCeu8XQUvLnjl
gzG1zbHn/YjdZJrzqmcs4MhEuBbNTpKnuXKYd605jFU0p4CwQPvNRhyf0jgWXVFvCwduX2HooMrs
2N5CS4rA0xBguCLfY3xqhRNhlylp0FYgK/ZIx1EvOw2hCSF1Wg4sYjXllfNDG+fAHfhFvKM5c8n5
P7Iw17ZumPN9DeZmRVx89YxG7AhMeR+gaxyYEL4O7vQMn+EdYiKt6jZwjHY5lAkhjXRH8iendR/y
fNCbLUs12WoaymQ8IGQd6LQL4D4K9R6VcgxXjS+dKy8ODMoH+ld5aKW89GP/qk5y4zQmU8p8q7QP
0DHGvr0OHVkQwTFp13ymaVECA062Mi3jpWYDnTNi5NKwm3vORKwXNBeRbzT4kYZx23CLthbIpS9B
ZERXYwmWL64Z0WQCGWeYWsnKYEaIpduHnhSTMpNBmyWcOHbzlJmdq73klmYvaTirJf04kFt+Xm1C
RsibTmTMEQN9grfcBPhMA8hjiAAPQIn9XeDRQSGGueREY8fLvBeMXbKYFck85KSmoNsVQGvXqUrj
ew5kiF5L1W2GmTpsCqpo5Ul3HSllb9LG82HEEnbj46xZQPAlIBncO7TwfNrB/cIAjrNmrfuKSBHf
iZd2bBiLNsbx1vV0loCD1kv73UtPkfYFD/fImzyg92aUAP9SojVCzZ2KBQlakg43BNVlNddrRuYT
VJJM31RZ6e80uXUwTLzXH7oqI/S29aHd5XDY4Yb3nByw8A96UF03XsIAauxB5jlI4WxoC0d7sIEy
Wo2k/qNLPtThO2dtCd1hDj2bizRMONUqJFB6i9WpWOoFUye9Gb85goCaRToNs9vVJRue3GpUw007
vvUCx3BVYT0NO/+B95569mYjAf3X+IVfXXx3yxReBCjcjRUbIee1KGagSQOKrf17YtnxncGUaZ0C
zlgSXJXcj61rvsZNOjxrtdmUq26gB+uCo4I3Rn4Rgb01XiJayCAsXs0aOp2dcXp2LZ+wHdnJ4zQz
xpNQg37r2AwjORB1NHpsqvSoCHWAJL33TRsJy8DLqNnEdZJ3sRri4Wvv8YAvpihv9m5tdSmlagz8
jiLkpjU6JMQUDoXE0KULq9pIp292gKV/0R27HYEf/gFpPXS7zJavYyKAsEYB7u/ctfvbtiQJ3LDG
4Gj5hv5VSxQVk1l7+cbMBrlkzeGXNCSJ2pxfHm2OT8vAn7M0WhPFAUlaLy4AGA734wiyU6GBJx9s
xSGiXrRBHx1SvQAKkiC9nxjXLhvNsDeNMsRa60m14dMM2xF6zMYijv2lyuaYYvLFDtGoiofEEerR
TwkP8SI8u9bMrA/75s0bYA7jx0qXs3YX42XbHYOizjaRIDFrDUaGwHXF/YgkRRN0ahhXYVuZzYyX
Th61McEdr6TzFngKfD6JnT8LzFcbDvI9aBURP0Sj5+6EDuVjiOM5GZrzDA23nkNk2qwnD1eazaT0
niEjI9VOw0gAJVeAgog70p0kUWq93qHGN6ZwPNEPZ1Sr161cYHwNOdH3HAu6CvNLa6dUiaOzNc2i
3Litoa8deh+EWmjGeKQ1OK0gLzK0a9W4MY3kxkCkfDtohYnRxXhP7QzaLoSSm97ImqMxpdF+orPL
GCqfxTekCOgtuK6hsHXagubbCLcIa24PdKVI9R8Bdf+iH7H/GzKH35bmcC5ASMJLBV0EcDyVAafV
ARNPo9H8yX0vesBVad/HSR+905lr241ZTOEdQ0Vk+jwu267N0cuUib9KWOLB0hVyXORgvG4Shnq0
4Scd7zdtclLY3B2/dn3Kyg40stPKO9iEDCgL67aj7DmZHNxKFDiYcL2WR3WSCEUogolB041yn8dJ
BbhwJzXz6Id4jOJ+5EEJ0mJcWYZeryeMnDRHbVFiW2FmcRVmkh27BAZttF7+DisI08EI7dnKpfUl
6IYIqwEU4yKZqzeKlA2DAAZ2tq+vGRC7h0Y0atUxagqsCpCaamG/FxXbSQGeoIz8YJmhUwx9HnWV
G/KW2YT8knLsguAyUbzXAw0U5hxIBxIzVNUS2P34XBRNvZME3yWcDENvmwYGLftKaDcxmE+OLkG1
1kg7YIKFzybPTX4LzxibrVk1yc9OKO/Vq+V0iqLQenZjj65VhPs01gomD4l9D6dFwZuJ2C4viMs+
y0IxAgidDDahGFycCwlLXfl6Y/rlXWjLa5upcDuEa7NNj2Y53iojeyLy4auOCiEvuvXfr/1ZmTdL
ngX+CpdsRcR5H5WbnVvq0Px7/w5oTrV1+39UuSOpxuaBWQ+tK1M6dSaaC0LBLN/svFvB9tPSBD78
68cnu5Shh8MXQHv6SR85ZKBWE5JL9CG5Bhe4wvS/+fsl5PwZfxf+zaLZX0YAcM6I3N2z7xC3gEd8
qypvgPoI+kqaNbcTm/6YVA2+Gyutcf2oae0rG9sxU/8bYiniVZFxXtaiOvkBIGziyNoF+qHzW3Pt
DkO4GxQxXVL327scqcpXCgKmAHZOBXNhdc0azk8f3wVYzf2FUzs7Jn8XNidSr4rBTssbxohA8G/r
fhvaOZXrs86DmsMwr4P6glzyPz/Kx6vOUmcaERhS9M/xpHBZfZNOb3PjW3WFv8mmYRoL6ikkFlP/
pgs6LwmG32UWMfmSUTD/QojPFhQdtN0mKvipcIdHOk8mkZ6hM78/+2cPEvWyLbA6tXLuI2PWeAho
oGw04Sc73TRNphpRAyakIjtahHK6GjnwLc2G+o35KKSTVDBfcus9JGxrlUnNXTJ5fu5Ava5wgQKY
d4WG+qICk6oRIR6ntEE0n1Z/VmVPHi5majQcl9AzpFoqMacMxR4bIN7ArZdNaOaKzFsnbdAc7bDJ
N6GdxjcND8jD2LbVjd2zSkkJfIwHD6io0OtjZiC2cvai8JA2DX658ND07Ipi0FZDX3ynmnAXrSzr
Z7vX0J75+L4rpBurSCedCdv/gSKZuj0IScbTVPKDteqcgs5hfm9107XtpOXeFm7/GjKPoAcNVmYz
jqJgNXIaHBX1+qKLMJfZjvtzTEzQNJaurXppJOC06CSVRCc+5LPvdWi66CZB6XEqCj8mAQOe536s
OGNmWLvWxmClBxfMF5CdSoSPGCTNtWoBhlMBfpdWae2nWeQ04uQ9pJ6wwH1kNi5PossWMf+b6yAZ
2V85xVAEhIPJb5skew0i3n2dF+2qtwmPMPICpWJae6B0kmDdV7eCIAknxNYEX20MyZmLwhTLpd7n
dyMdxh/SyuhHD4zWikVs0QT2JgSndW3Ze6Q64xVxTHB4sgSXvkbmmquBMeaFTQvGoUg/QmF6x+1g
nNzILvbEb1LaCy26EVOeAKSRNpYON91yaqcaGeMaC6KnkxxAMO8pqvNxrdclI3EHovyy7she2YwO
rdcFNKv22NC3XIkGU/oCbyWJBK0zMkewpu+dxn+Xsf7A5PQxkxFbForItpyKOChCGIsyaF/Rh/P2
tCcSWuIxP5pZ85XhSfjk5x19nhiRE94K/6Zs9GEFyi68Lm2T7j+ckdXUN7hpghzGkRkZ+sLBY3Mq
tC9j/dIsQyKqtshJMQJWQfBEcuadVuVXIcefDkTcdTi1SAODZIWSL3/Ogtr4WpE6/OCXdbmdXD/Y
FwShH1rRBjduXzhX1A409/gEEwORxBw4JNjWMRwbwDXMw19yNIlPmUH9M9W7SsAGBG6cCdDCc/aI
Zw8n3Wac52fel4qIMq82ijetgioUiXmYSKsSijGiEmSkhNS4E5mpJbNi8N46+Yg6ClSdUDsGVy3H
fjBx0xahurOtSuCKC1mvIvjz1QoKiXxxOrSl5ATgoKNMwZdQuSHzbVcDMABDwdgw1pHXQTdCube0
9wKm1hYn6g8fgRHAdoQtfATvJ0KaYjNocBh6jYRKOeLPHu3yJxRCdw23kga3P2tSE93eJUXhrjpT
9gfJG4ZbHVqI44R8hBcXU7IM34iUK99FBXiO7KMQy3CmrrXArY6aNWbryVDllZf33boAe36V1yQB
jy44jd7EQTlKLab5j6EzVQX9YsJa/au/vyfPKgkX2DT+PHKhTSaNOL/OKglR52abRTicWE2lvea+
/G9//1ziL4mQodGTn5Lk5NLsKi74/mYrxW9vLBdlPyb/2V7IW4JK7Ow9SVRL7UUUMnfkNx2bwN+a
qj0knT2PLrIF+A0UVpc8jX+6pgIAK12Jj4r66+O7eap6jyyKRtzJIADAgh5tutW9LHzwVWG/NY5V
P0EsjJERMFi9UBfM9+O/3xd7GKXM7P5QjCiVCzz447V1YmSdaUClX2bbsF/ryYZwnr/fsvnjf7yE
oTsS4wfOCYxVv2xDv5nqiIb3xNh07g0u/uG9mlZevSZu8H+7yLwuf7sIWTu58iAM3ijCQ8oV43uS
58zoQkVz6aucrW76RyQdpr0LjG059Tfg1CWCyPafXIi/LHu4KBW/mMHPJfWzNYhgbRpVF4S8bEMi
Goa+vInGzr+w0s+/i+sICV7XUFhQKc/O73wdi7rQ9XK6Y8jsA9Ae4y3xVdlGRx5x0GQSX1hpHytQ
R6Ckt7Huze5knq1PEe6i902HcUd6yoMXVOhT/0rwtmPdyfqVdE7kn5f8aB+/oI3tEQskOVLzxcBe
G2dLO26mQIxjJhl0B2skaMQ5z3mWUvu3LenTdc7cWT0uIXoPubxWU+cASCRFUctj7+u/LPDP3+bM
pNU6RGD6Ot+mAHgR0Mn7rqFib8cLd+l8/5aOiZrJMHCn8rTy74/P0RCCVAXHVT9AwsEtX5Jx6FxY
3mf3hTOmzZ8XOMpwqEN2kR8vgRUH8qVOIhtzdjrDNEdHmxbyhV3n48Y2n6TZTkli5FhI/oKtzr5I
pgKNqIc8vycDZVaikIJzyWQ7L6D/bmzzJQzBlulYFjJc7vLZboCvWhmM6Mp7j6osNIqVBzN12EX8
U2/a/3hjuJgCRoNXHK/h7O3/+KsZZZuQZNfm9/Irw/Xq6e+r6/y289fZBDCkcgLQbWWebTlabzQu
uRvpfarvOSLp/9YA4JfC76oD98FTg/fUOdudTXNQMClM7b7r3UV4wsNx4df5fLdtyZNuKcxnFmLI
s2e9DPukI/rDvCcw6FkPDBQ32b856ZkRSwszkOmyocxVwtljHjA/MWD9VCe7GxG1gOnXlxxD/vE+
SJYUXhFj/iZ0S86WVBmlSnVJWJ+crRWt6dr/b3/+7KGo3Vh52vznjW5jbwO5+fufP3+yAU7Qh+Fe
UwAabLlnP9FAqmOoy7446Wa/btCAdTpug+cUzf3fL/TLSvzh0ZOzpAqDOyuWdpV7tqBIfJV1PMXG
yUpqsoqlOFQmpkezQZOat+ntLDNkjHCsa7x/EwEybv+MK+rf+k4sCRvViGBHm/dKEOEfn8m4UOTY
lkN37+88bZtp//rUzH+e3YvHccYSnDcEhUZid4+c5l7q0zezMF8hIf39d/z02HMFk7cyNC3bBnhw
9gUSUZPkK532PraH3ReNycLf//58wz/cpl/PO29I1rKaa82PP9DQE2mO8JDxQ1GutCY+MjxbYScC
cu/v6zhf+xqjtr9fU3zso34qNM6RFyiGo6CXWQpNqwIRoKKryrUWRJO+x32N9HCOFkewdtDy+pgW
7enC5eff7L/f+f9fHh+8w0Mg7XOX82iEDQJInylgWR14O7y2EyJ/dDZdGIarrvMsei8Y2cbCOkDN
ftTa7sKv/iuY4fwjsI1T2bPjQoI5qxXCuDJEwxDrBAgQwndz3SURGhE5/XTy6ZVqhbji4NswVNf5
YK7MKowWjF9Rw0TfIs3aVdEsUhXLIYUhLasjguAL+9CfakFX0BEk9sB29HOqWtv5+EZxEpyIXzpZ
04DkwnUXDfjbIsPEZOXjqrKa7/g1LtQef1wcDOhAX9PvttikPq7IuqhFrKIkPcXYt+qRyUDGqYRG
e2o+8YQZ3VenvtKGCxvF2X71n0Xx+2XPNt6R2U5QFSwKj9RwNoqyexv6r6N/MgN3FQ6vnoeDtr5F
qYMPNbjwlLsfH8PPVz97O4JMybG4pelJi5mlYo89JjbJkUGKk8pK3zoL027jZ3QJArwTaBO+M9z9
kXTWg5nYS8fQN7AkrwpMXOxCe6UzJB4EkX5G+b0PKuJ7Av3OpDu3IcV0XfRco5rSO2eWcNDN3AKj
W/JGBfnetT/zFKOUmfnwBfBi0ooVGdYgzVpHGQ702ccUDADXpukV08vRiZEcOX2BpxOwcB5sxgYS
r8GC8dlFejDXrVfQKTaSp8TzH61Mv/PID8CpPiwwHiFfGmc49MEpxVqN5UNvuRs3R1UyZA6Uy9Qi
6bQLIGAxm1PYiJeemdK8E9GqzOW2suSPrlTf8Hphfe2hO6fGsqK9FqJLRfiC6Nr3HwnTIumvli+i
9o+28yNmyE+z9tlSs5i37bbFxOPeI7xc+r1Ab9Vdjbl6HLT+KotKUpHpIHd4vIvav7+wF318If+/
G888h/qLQlWeP2fsA/Qm6SaedMu5Y4QM0swdCnRM2mHw5TYY8UiB0gcWszWi6SgG7ykICWhFlsCw
7VvWaiccLpd2yHnX/7g9IXVl2vSrWoMWcrY9GTkD6VDlxSku300OgNwnhX5FE09ltHGRU2jjt6Z7
NFo6VtX2wk/y+VlA9sRwjXAbw5r/6eMGoKOm6yxSJU96p2XHCTHYxtBktQ7JnECoOug/K6RQb5Pb
YP6wq+K2SaY3xBXBYRK6vtYSwzq0vdvcVuWIaS2cY6SYPWz0Pm7f//5Zjc9vMj6rolwGRENRfg6b
cPBjoNA081Pl7sPuPcxfnAl4BNnQuXunUKpE7bWvf0W7SojVjWHrbxX0Q3PKrqrh1oOIguFmZTjf
Zrprl/0cBhamVvHsYqNOmC2ClvCNqwHU9KCDIY/+iYwyr7558MeJcr7XNH/O9tow8gtGamNxmlRz
9ACdxyFs8Z6B7oUN7g+7OnUS2UdckwEqJ4GPNxXeo6gkmsFTliDSZlgTvKPcSXaNZr8P2ZDehq4a
riMLHQCSdGwG4aAu1L5/WFcOexgHNCop2lxnH8Gyw7T32ro4hSQW9+Z9lk6ocEBT2zs3+a705MJL
/vMrlK/M+5PGjWlQJp49RJru57oZ8+P6GbniqidAhhWcrH27CXZmPsgnkPEZmluB46FB2vD3tfnH
r0sYHGkDOrO4cyKTpreoBolC4SQBKHmebULyz+7DJk0hTet75YMvdq0LT+/HevXXinKkck0atDwR
hjz70rUeeMxJ5h85AG5a06Gwh3+vEPhh/3uNXw/lb53E0PYKbeqa4kQar4uUohnVsjCfkTFjqBtW
nbvORLgf2+zCApqfhrNdkS6pQStOGTSuzutGwlNwXXsOv6hwHztHoDbrniY0eH+/ceLzdSjHLdr0
DEnpN5/3/coQdbXM7OpUC/O29rInLe/QSic7n64PPp8VgKdHeBv7RlWbvJ+ooKs12jaSK9Livo/F
hZU0b7gfv/fHzzOvtN9+76Qv0nFynIqK7NYkjWpg5SC3Jouk2vTx49+//ecX4nwxmxEmjQJ8amdb
0gCVaMIXhyUtDPd6jr69bfaTk+7Q2184h/zhUgLAD43HuQ2pn7e9w5H9b0TJdmrD6MEyc/cUiwKs
eyR/+sQTXvgV/3BXuZpNBjHj/Rn2+/FXhBnciqhr5qtRbBX1RrezdSovbDqfn3qOovTtgMqRTEcb
6uNVoDeFbRMM9akwyYxO2282AAHTcNgF4nXU1FdYVC48Fp8f+fmSgJbmh55e9dkjr42VnQyCS8ZT
LyFpCO2ol1r/8vd18cergC/k0KTrzqdDm+GCWsYyTGOkyE5Zpx4MI7jw2/0aHZ0tdDruNHgQJyvi
HOYH4beFjqhcYQOb6O1AxJf5kmgGhMTvg8MREBI7Q3iVnSYsYxG5vv/+9X6/9NkzRsRs6TvOfN/q
YlcKck+dDvfQ3y/yhyU4d0J4+4HwAVp/tjiyAh8VEnfzjhSFEgCTYV3jVk+PUwjk+u+X+vxsUbnB
sYOmSEPx0+3Sos6tRysKTy0hqiw8ZN2BATVpZIxNMn08Xdg0z/YoFHDK5a4hjtIlrZLzbSP26WcT
wD6eOgFOVsvSYju1OmzgZCzWLvIdDhW1cWGU+umiqIsZm2HEhhHA2j9b+V4iEzxPrX1yvLrdeMLl
wBOM8bEze3sz8Pse4l6LL63S+a/+tkqBqup0H+deKmgghvFnO6RR0jpJBl07SbTee70S8aZpQEG0
uQAsVPviVrPD/oUDJdwkSuWD45Pns6y6mDg+O8aWKYMpWpKIkpzCAlBGimXhbvJDKpUhD0i0Exdu
ztmzK1HM0WGiTAYhD2DKPfudhih0K99M+fsghqxg28mHf1ptZxegyv/44CrMx05HYsPJt4qFTJEj
hkyeVQWp6xIg9OwZ+s+lkJfR9KN1xj34eCletSh2iGA+5RMGhu+kJ6TDpZHv2cNzfo3zpl9Xx+BZ
UBufMO0o9QKKAd2MZxgXtgM6Kp9W8Hxn/vttzmtUWx+s0UuN/KSLNEdv7ZK3HZEZMZSMAWpMRfue
5XYTY4w/1kp+ozOtrYWN4Mcsq2hVwNyiKcX/AXyes69KgcQ4rWdFcEIXe6eMhuSVQhETgoMcVo+f
OT9DkVmkU9tfoD8wBy6mH7Gm2acI8d4qGsvSXLWBTVM4NMwG3Ih0d+TRgCSs/Hgd4D3aVD1oIraQ
WZQfiIUYBKmgZt8sKuxhWA6fEkQcI1i/FY7bYotQ+bvTVAG+UZKz/TL8ijDnvcdbsI6GslmnYQ0C
q1Y4x6be+oEEjsMakX+rgeb2No0B25kcaSD3RMFpGsZDNqW7vm70pQOgQMOCADvAqqWzzAlYWfZl
Wzy2Olr5a3AEIQyrCnkQ9hQwDKFqFqGEBiJjy124osxWtgmVgf3aBQcDpSaWg7ezzKi4k3ny3Uh9
tcYCYH+xMaTCoY3zbVYG7a2v6SiBJZIsZipY5fSmX9VOKtd1yK6jxzGElJD5hGY15n1tdPVRLzBw
Zv/H0XksN25EUfSLUIXQjbAFQTCJynmD0igg50b8eh94add4LApE9wv3njtQAUDKaU45EHzfTFtx
NIyo/nBU3B/kNLR7x8Q16dXI5t3Ecs6VMXjBWhTavsOIGjgW1vSoGz97Edu7Sg7GXySATpidnF6W
1jYxQi/zAEALhNQiOm7NddOUd02Eica18n06DmmwtsQfz2KZWh/RmTzELWAjz6vUS61sEeRlFQHT
A9Z1U0yJeWMS+EoyKvSOtXZP4zDWPmprO+zWDIxihZcd74oJUJK3f0rd+TMdPdBBGKH3uhvZ+6VK
rWMj8AIiPO+uae6653Lq1FF6ZKigyiOfMbGNSxK3//heOGFhLtZHvNpYYUwIR+MQO6cWdSvhs0ux
J4vkx5wuEzxz0r+eWyeCIkWCj98kyXgbRU10kFmUEfGwyuM8LD9IyDUctC7Pw63awIbTAKm6gLLW
IGc8OIaR7d2eVMreRmQ1Nchw05sxP6ctMVPIdFC1Oz5uWPOAjDo+Vv0kjlE9wPMCaoHCvrDwX00i
31n58NdN2me7EGiOrY3wIKczb3tRMvXrm4RzcXHeYcksNvmFhHfZKbvqfO7WQ190DrLx3sA3G4Nl
SBPtvppq94KeR4VKZrNfmfgXhiGdLxOAG/STQPJU0sbX3hG/mkco1kBCNmF1+LPGAvO1yJ3P2ciY
UVPr7irU32HBztePlDGfjLScuS6t9NoRonTqIyN6jOI1PfVNDfh/bus7b8FK663QMbEtAmSsAMpr
JvZ6ISCw5PgV92WRGvhrLfc2VQnJAbhqDm4iv23ImXj0EMHlrfsPduIGkCezzc1NPCxlRH9RN90F
uzmXnh5fJxAXpypymbfiBGUEkty7OjlXSe1Wr3FpO77FP4YWMWHBDLQuHLPVwThWr4wnNbx6WYSP
SpvMsNm8trKpmqAdyMpNPSzZqbnZFWfsQWWxceyI3fFR2cY3Nv+4S3uYSMlQp6DWuuY71nDiAv4C
rygcjeHE0C47JR1U+Hblx/0WPuC6CekRcbGzlFuhpM1n5P82mEnXJS9hjIllVLqN90b1F1LxhI8G
cNxNcTs8xQzIQrU5b4dmrc+Ji558rMA+2PXa4rpfmeznbeTzJ6J7Y4XkoyfNRzaQ5pUvMQCJPhX8
yB39nwVMC1aFAiKHbjxJQMlkHlEfRAh4+zpFw7dCGAtLLW8Zs1biXxnN+q7FP7VLW+ezwwS6E2n+
M1X9b4PBh91C9jNK7c1qBviLs/VdRWUEdo4POrI+9Hk+31Iys3HMaAtYHUC2ksoarFCu0XY2yRNd
Ze5HDlSZSmnPXT7zY7Z2gfYwQWZY6ityVdBdsSLYvik7fJxuZR1sKBL+1FI4jELE7FxgHlVkVOU+
GIP+hT/Im1ikM97elHCrlhPjJXV6vEOyLV6dsnwhxV2+DYNWXiYse+dlrQljhizfYosFLTVsOldn
4yxgS9O+Rex6QVlhYcRqiPDTi9F3ehp2Jtr9wEg8+1zFzq9w0WKtuHhveseDPDaRnUURrDMD70mg
02nx4o4U7NRusoM5CbEfsxJeBu9JCCnBfswGYzogMOqvwM/UbdOI7NyVnL1bQXtDpZwT2ZdM2Frl
H4dQE4wkeXDckWoz2gqBc+5mYTN6ywG0yxwmLIr4ak8DwyOcYhjHsHMKayFhNVvP5jhMwdr35hM5
0zapmNkwQM4GW3lIEWbjEfKyVxH13OpmLatvrQFq4gP6wtQlOn6Z+hQ/ZPOG5TVHHHseSy6vdr+8
rFI+XEwYIN6KaJ+oLrBGhHX4Jl5K0KAiv4He/+708kMOw+siocJ0VpE+wrbM8TJQA8qRksG2SR2D
sdNdikGL72UKc8DD4LtTvUVLPud4X6Zo3pA8XYkVKTWEdYyKjIewxLI7Vw15s5s8BwNYHN+ZPDV2
DSDinbwi64YSN1QF1iMSn3HGFFtQNstEv2CrtHOcAQJKQtZzQYTKeXbEHJqdlZ16vHm3Yy5YNcYC
Im0kfsuWbVePKfGsK6X2k1G47xHkKfh6ZX0sJNsQfAJW6EJcCFi+m+89MDXIR2jJ8Nys8nldXHzP
g8jwz8TG+FjCJ+I7r1dXQ2BcmLTir1k5IJMMuWKv2x28VS29W2sk16Uc8yObkfWOVC/ekt7q4xth
T4i1sYBelm1sCn8qDrjxoqdeFeIQy14clA4CrMCgjhtpaF6rloHVUG55pq1F3i9Ct4OqcFDuak0R
z5mP3h1edL7HS+t9E81Y+26nGQGcNu8ejq67F/qEYHpWvK0FxRPQ5gSja/NqVpr6snEf4s3KlxLm
4lpKLJcrh72ZDxAMxKQ/GG0bPUdDDGtkaOdDXhmEupLCurdjlmpetXIqRy5hLlIrh8OqlvhZh2Py
2M0oByercXkr2SElZeScmniM9rSTzbPYLJqgy9290jiBADOxFZytLESO7B5Sl3TdrB3x+3rMt7PB
fbKrHupURA2ZTO5UkwfV/lq4iKBwFhP6WHz3hWH/6oIVWFtR0vYdWz6dOzj2izGv/0FplSGbLN1H
CSrCNFtJnFrW7k5XI/rjzOMDo+6uy0uWGuq59ZYvu9d7SqDhZ5nhoy2z1V3HztSDXDd+Zrk9uZn5
mt2Y2Ocml4wbEBcAPZbkOM9selhI4aQgOJk+nWC9hIWMr1WcqK5K17DpJBsCfLKhWIz5KZqXhiRd
3sikKF4mNPAgNwj9I8ne3psoVsvwu9GTZx25LKhjenP8KMthagkBmuBQ+Po8DQeU2DhtsiVnhWMb
IaC2eQ8KrsAkEBV7pGNYx/oYIo1L8XshZ5C+ISvUOU2L9lG2ZXZsZ5LrAVFNV9jV6otf9nIwxxw7
2wTyfp85/3fJbc/HnosL8UkZLuc8esZajtMdi+KhooWFoegCpqX2MHAUJN3FzIzhTdUuWFc0zYHX
VO4VLXscypWayWpsdQ8hiyZAB2//2Wc0HGHeLdNDA7yio0od2w+Cgm7mWX5a2TRZP5mwJuNZtiq1
2OtbdUHU6lhFodS7+hOX7fZlzEfIBL1l4W2X47611RaoU0lvV5BDLA7Cncf5tQeLdLUnruXRFo5f
Yu0/SYVptHS85D6vhL333KY+5mtq+9LQPope5X7Zpl64tqX1lbcGfYtbkmHMbTBBA0urzR+Y6VRR
np762HOUHxUw+3eFsvITs4JlP5ZZcm80hBNhDuicJ/JogVt24mmc8LHECZsvznr33k4x4EQOjNC2
a3FeQQ531AdSQ/SQ7Drcc0Pld7JGLQ1byBKnrGDtrlFSB4XVN0E6Tj/ASCQhrz16/j4H6CWAjzLU
IlO6pObR7dzD4dpsCcDOm4f6J9Tdjk8/dfhrOc38Kok+ikhVO5ELE1isSfrytJ2D+En9xs4SOiYX
gNS8JMRcOxA4TScqb0sYVVngAZyjqnc1flKjoIYBWMJxKbPlCgIGbJuRyfXqGs193hYfAwy342Tj
xfQHC5elVngd/AToO86sd0ECh2CPerAMwVhyNUDaxRDJtxMbbfJKGcDgCDDpj53E87ejR+P9wq7+
yF8wQ8tRyS1sRiRt8SoNwM/OGHEgGPW7KnGqmpVrwTuanaO5JpavRdC+KDlGYmnJZ8yjjpe82oCL
I7ELoL0INe56gjAbN/LumFvBTpP9R+w4v1rBwNGkAznPBLW9eaarHbpFq7+8JQLywBYrwFvQ7BIF
/kIrE4UFMtJYe1oYRzkQdlJrtSMGOWZfLPt8HRh90EZxd2MT273TLSK/XJQqfkNTTzxuTY0HvlA7
iGkilssG6Xav9zNh8Ks090YEV0jG2eqXOcRDgtYYc1nOuoPUYwReUv16MSCRpoY4blSx8CsqtyAV
+FWyJF2CBKsPhihNBLU3rPemXMzTmgJ8BNe3XGMrt+kxvIbRWdcdhGzim66XmO5L6QL+S4e7vJTD
AYHZ8Ako3SXaNtNuJ3yMPKl0DEsw/+8Jx8wFPEEeZHMOJJavk3lPUQt9o07g3nn18ATp7Xecuu6U
qNHz2YitN2byNBQhMX8EdOeYXRszNz4oXkfOF2qeRpNqNw09O2LVOPuE/19gxqb0DdXQ8mGUzYM0
SfJAX1zvXdQ21nQJW+HfGjlfuKqml9is6pOSGmEAernU6YmVBpwi2RrQ6t1E2X9JLudT3s1WEM1Z
sS90NsxNE6GXMHC47sulr297Zf7YlqWdwezNfrGOJhYLHH28VymsgpH3fiXAAb6E/VnZjjpaRc2A
xBEGpV+Hwby22DBWGcs5nMmvnr68OZiRqKsWYH99Q3WnFdrBGcjwy8sZXF5FtYoOCyRSXuPlIamA
9w64CsbfHkTC+sDoYkShhlSEVbN9Z4047lKHRV/WkhmQlnpyTEnSPrpt1T0mpus88aEs33b4WqYu
qqF++gRJhl9PYNPWKaB8ZriAQtRImHVeirchbQhSVoX1qRLTvPWynPjkto/dv1URY644TS+jQHNT
qB50kB69YR5DHZFopOxxjAZKwFyris489t4YB9ht/61dPu5B3+Dmdi3OTaSOYeY5EY645t8MF+yF
0RIoGzLTQgb00NoEj3hZFvFYOcnLmk3kS2o6jCbLrXGlL2XAzNHCNTj8TuTQ7Rojb47J0AkOHp6e
ngzmqV5k/yjHSrvAJHEucJSTW0cUKznlbr5foR8zr234GMbW8WsfXm3Vd4gMqVJV1THUE4wt4ojX
Un5zq/wS1QL9ChHETiyY5pU2YzibpBfYm1QoTlOHyxOqfGtP9Z2TalgZK6gMFfwQfj47IT/DbPex
7n2xOG5DbahmGkPZf60j00fUopRV/RSaoi5vqQjHt7mCnGV1UeLTMNawDGV3iMoh3/AkNARrY+cf
xKfFYVWNRmAustzTyhBaoC9Y2htVZEdVw1iPHfMP1AfqumZdd00rAdkJ969p9BbucpGfOWvlFe1Q
FQg1IYiKY6t7bMthpncvFA6+TsC8xVgSutiCdxoA77DB1ehbWfkP9WvCa9v9JDO0GRAHhnW2K779
w2p8b7Z+P9EbZnOApCmlyX/4zSN8anUvjbsSW/8ehDaDODFawaA2mGjm3jgrUGALEebZczkUmGgN
pB3lLnwKwBZsvwF6aYn2Wiy9/jBaRvLQ9VZ19XLXeccmyWSKjtTnlwv1fQV0ADJGHoXTE3vvETgO
E77cCxuyo25SqWnxYMLFqvvyQyk7ukAj7I4JYYfHyOiTe2CNfVARe3iYeSy7IZvMizXyaGI73sLq
W7mvJ8BaZZSthzoj8MsEfwDHz8BbaoGAJ42uPvyfJdLFfbhW65eWDA4D12a2T2oSSYjlBPoUFVto
9BAa+kabjmzh4Gq5CY+jmEguSYV9mmZxdJv0ubWBNSR1P+wLoWjG9CQ7sRZvbz1w6GeT0exlBXzK
ldIZ4m8snObDdtV71BTJxYAGdsh7iEhzmv3E/Tzx4zPwFeuWXRipAa9s2kcwZOw5YOnJiKptgFU7
uX4HeJ73W0I7WGJP35e1pY68nFZI2InABGg2Z62bqyczypz3eXX/ERzO90XnvMFFqsLaAQM1a5V7
ErKtOUva6rnX3D4wBQWFXpG3ZORa+jGajrohkLTYyVQDkkzRt9NWcjezpsCPWGrNy5oqIheYSACP
t1UUPfEwDDq+ovEIAYXO4BgNQGYb6Z/R2/JjWeV4lhwYMAtnEx50p08vXHVim+iaJ8QW+l3SMJSg
BBqPy+hsGEeuSNjSbDsFBJiyoe6XzNp/MpQtps88juI6icGvVENR/jFyRRDmdpzIyzDbV5c0p0cq
8C6wZG6/zgKVdAbGhJTHiJQSYmpDnG2AHwTf7Ltu1oogduaauYXqdm60zER2qFFeB5sp3GqCNCQo
9R1XKqqAuf3FbDkdyfmBsjJPCnmEjqUpZDEB/mdqqtAyrORqdvUEL9aBjOyBWu+wg7zZi3hneaZT
qDWfMk96kAQtPT8MG3USLUJPjeBaM4qGH6v0jJgpLi5YNpiNOrseYKoKjwNOJdW9m6UJGacr+2DE
i21W7xvSb+qfCOLmalCV/HM59G+ccvpAsdmcyfIBw8+MidHlR1oiOp5j4n0YGagd+T10kkTF7GEi
c/5S935kDqQss8TdPCgnexqNumM10DJW6ConjLIqOU6NYbJ2QAtCQEt57m0WrLxyMkH8ONg16LTB
uzSe0XzItekiyOu9GS4ifRm8hPbEmj6SZqOAC35/O24A8eQyJYChPBRpgBx/hX5dlgL8c2lFvp5F
j00yTdeE7NJszxy67V9SlNRDmKlOvVimGHZ6n3oQlXrSD9rE0s8wTN3TDAr2Ler0PuC1ZQNp99Ep
XhgWm17yygZB31VuTBgK2XKHCGLAkcYmOuERMAKZxSQ316QDkZendlrcF4dsmJjceWO9YW9l0LrN
v1Kv/uV1aexAkGLIlw6TtctII9nti2i4L1xolIML95ocl4xuKTH3Ldgnxrr5v8HgWBybsthSmlmi
6IMTvbX6UlNEz157JN5i72WfzM3q6KaqBse6wrCe0I6OKk0PHSvg2xV3L4InkR6Q1BHvDHaHKNSO
AVdpkBxga/bPmgMBrjDy4P6vv6Mi3qaRr91bmV3sNjSetg+A4jmo69C2LwJ8Gux/KFtihpPALeJn
q3xqWxAWdUQMjGG1xsE2YOMqlkggqIB2l1UD00BwTCzNoM4OUvY1HjV/yfIXDADboK0zwqxw5SOx
Vf8W07gsef688sIfdMSMpJwwiy/Ay5PmdhVEqxNN1JMGoqe/gJqxbDgXZ7wv8R5KAJcMOc3SpmQv
i+h9pRq7miX7nZ2zaMlfI6bhObPd/tMASBd4C3AF3N/Gyv3uZmKflWp8cHRrPbtm+ula/Wvc6HDi
C5ATyhiZfjka9Pe57njAVbrzoL0+WzX0CV/Aq7sbGn26iBpqGyPhya9TDROZxiC6ShlHDFUdM/VV
HfHUNKWgmFiPWLA8rREePlCIyS8q8oQKg4k+c6KCzQan8MJvaycmGFNjY47EIgxpCKALjXJfksey
VAn4ViY0JI9wqwlneO5n9ihtmjiXIls+OM/Ng8OqY8exp9+BZc+CCHHMrkKDbPPiYw6nv2bHlNCT
fwnMfCwIzW3uw93jF+XY/5YYTXwrd+t93VOrgV8gi2qKf2dnTvYkcq3VnvXGe8v5s2OxAtEqmr8I
aIBCyGSIJYxOSQIYOjQ1QUuYNrP+Y2h9f2kUQIyMBB4/ZnbjdyPJvwyeYL0zKHiwllo9ZmmC2nvU
DevRMcuK0nht2t1STZ8Wx1RQQBzfwUb6Imedfatptwsz2kEA3s7Elxm7xpV9TX2VHCX8IPJfTSt8
yWJ7gTQrBQsTD0l2bySYtA02smWU05kXH3oct0D8M+/MyPmfSgaGva67bSgjHCKZ0UdLUKhRPbVA
n0HU5B2cM2iWaUGEtHTi5Hls4uGuKrsvQPjmXrQe0sOMq5o6jnhdqLYj3F6nW1i+DG+iJCwBGGd5
1YaubC6lmZdXnQ2Sg7JczWB+xyzMRxK9NGgFXO1JdTNGc/TQMMMH5ldRK+qDeplw0wdWps3w6pst
RcJ8rQUjvcXE3z9ImZ1Xx8vPtr6V2x3PgkUqvbMZt2Eb50nQeUqF3eh0RxY1pGm1VRJSc0DSqD2T
k6/SfY+xehBl8p1k1VfkXS4vdZ/s1zQyj6R8yaM3m9RvkZrdkBXl8jhaKLyUM1knABrzfur78qae
O/CfvbsGiGgWKKXQ3HIr9ghLsxHACnu+aqvnXpyY/4Kc5M+6h7s45wZ7AN0kc77viIchuX1H38uZ
CUH3ITG6pAv0yO48v9Pz+NqBWGcn45g+a3SY3H10z2EiSMmKjLNtFPlxVCI9bgxgmhsyIY3Mo0Eg
iWSfzxCs0cKTs7owwQImhYxTIjBAqd+xASQYSybthzCMyk+3jKmZKW6oYmbiYwYr3qNO8ce8Kc8m
hRHbjTjfzUbbX2YcLhddpuZXThoWfwS5+tRBNQPMWh9dnHwPBvXZIc6Gh5w01kNmt6RfiMK4qmwT
bQtrDOCsrhfk0+Js27I5CQ2nQ+1GBJp1afeZpGmzZzpX7ASV6G71SpPrhXuAKIyccBx9fLJGFjIA
ZfoLKQcdOF/V72W1cpYkBrJuQxID16yKT7qQHeXl63r0vNjej6NIDlMxsWJe39Z27I7klNR7ZxTD
I4f1wroIf2OG8fRoGVF605hdcwEYA0/SGtuHRmYuW61loMhb2ca2cXbXd9OToPA8arPFUExpgnjB
bTst9C/pdf11EVgrKkfZp34xl6dmHJg2UWDsHIqaCiqalWTlXZfYvBbe9JMCLnmPp8pO/GXDW9g5
50IzxT/luNhh7qYR3fOUs9TW+Q/GDYZYTeKBhiL+UtKqDgTckbqkcpa6MWHYeeaMt2iHgfvrrc59
FrVouGLvTKSVd+ZKNk9xnjXofUs4PU1OGALX8trny4EYui6gxm9Jnm6ma2WU+ZFDZNjKRG1HUhCl
8qAtR0NrKiQNNvXxUkPUnpbEtzP5UjSDd2DF050bu9+S5Vqd7nfEhGEruKGRB1GmjnZaOs23zRzX
gL838rjl1UQVeX8EW3539CTsp7+lRYCT7WrF22SJ/GFclmmnd/Gwt7iE7wiVFft8ZLVryrg6Z14u
zwDn0kNW5i+ZcAoaUUO/9NKc+QUoWDRVDlSGjQ3rJjRt9oSkju3VcjJlFL/l8fJTqfYDS02yM6gA
dmXdMzEbKQXYCdL6aZ0ki1d2KFoc/S6OkCx7Tt6HtVxNnzgcM0g5ia5V0Sd+viwsyO35ZayL/qB5
Cdk77E5vJzsqoXEb2itZVieUmLdLbaQhm4Bb0jXdcB3l52iqJJALN61r8BUHeZfceDzVA32acetB
MnxAu5rvxAxFimhiL4yGwv2hYDPgmjo1+6IchJLmdqelh7ZjLfITRlJzRF+KnMSLgEwPs+VX9MZh
QiIqr4L16WLJZQvYtaBst96s1d9XMaU3XhUNZ5oaHA0sw1MfO8mEAo3pQIrmfmeIiq9Lk1kPxMXl
V6MBJLomGITWJGn3RtqQGVl3xp25rQ68iu5QoI7zpU3SIlbm8sGObRcWw/TWUrIHYCk7RAFbGJPR
y+MaeazfbU38RfhjtxcBoYmTvUJkHXero/1IW3fAajYf3gzhJpmG4Zpzch8zjU8TWwyAml68oiNI
Nk/SelwJ693Za/ngTqt6s/nJAoZTPHDdjC4aIZBBrpIPFDzAoIV8NsfUCYw4mZ7d2nH4EBCMZc5s
CRiVOjXKWcMedJGrxtc6YpeYTcRDGd2QAtLxvIC1R7Rzu7Hce4mhTuZQqPtBj9Shz9PqGUSaFZCu
Y+6MWJK6CDaw2kXtZH9KU++Po7tY7zFEkRetcWNQnzWRimxNXOxghaS2RSrV01rt3YRZ4dJuFVFn
w6Zv7OGhs6r1cRxH/EXMoghe2Ki6Rn617Lb/Ih2tumEsJVjxO9EzzChe3XYCmxlXu4mWgd0mWzCa
z07/znuXjgfn1L9VRe17YbjrcU4yJ7QSi+kim8daE7vaQ5wFWoV6/VfV01uixc9EkJHRselz5oJx
IOwiFw2aPb26Mf8HAI31vu1ZINIeDYHAunsns6n7p6t2fDV0Op+Mbtcv6hlIpA5gylDcsr2r6bc0
izExAYOzG/IJOC6oksBzBmMfe4gP5qiKAZbZ5rMxWL+69DLk/QQqz6aV7QyjjR48XE9+L2uDkHhs
kcpmgUGOBEE+JlUP2lPwzqwrjobVsMzXxuzOiia+cBnVSV922eCPEN/fkUGZYTo6L25vm4+WaMwj
nRfqHDtvOeAbbhZXRjdR1q7hMpUZmTHRUwq19MKqsHxREllFtbjFjWGfUUWRq5Rr2Rv5IM6uqR3i
TWu6H+EiJmNBoT9a+SdKWcY5D6DUKAd2HS+rzvA5hc6Us/SfXrMyNJATsT+8ttX3aGS30boAQ74n
cxtHv25eGNOQPU3dEv8Ao+eqZPRbQMrbdvrudVheEDKG0u6Own4m4Ya0Ml5K+dQYFylvnOouTs5u
egQinbJC0oHseu5RtlR5N0RoRISaeGVF+yP8Mn0XBEFZGr/e41oc7fLHcx5ou/xUp3PobxhEGiut
kH5RjD6rYZ92XCownnhaX5XzUOsvFj1VdZekh96hiJWnpSYeqPgtp2PBEKrXdmbPgqq+WZgqpSdj
vlcMmQY2jMWoWIowj+Nq69QfEDFqhN9eC8CFd8PNXP4MeCDN6HaNv42yIxaLQB0PtUrShXH9HIt3
rb0xmuwkWVTb4sFpvZBb76aONnVNvW/4zUOIDgglvehDOPc/C/MLmSNjpK/Sp9eFyVQf76cReQGN
Eci7isl2MR2N7CyWi5uwaxVFIMVRLx6q5rni1elotK+uYtAPIHRURdBYBKW7O1e5QT3+bE/NTv5o
Mkkfxdm8ksCxl+5d3b3pnJdxk59z8zAZF1KBTmUBKpUmmpNh0L+zhKxJRKgG3OYFAuD0FMVYlwYA
wfMPJ5BfQnocmMWJ5txN3Dvg93MM63r1Wtsnm0kEyZl+Gk1+a50TlEZ8Y7hHAn7qPAlb414jT1d8
xPV9YZxU8rOx5TEX7SbJL/CqmQRLXb1y2359MGOZnAcPTE0viYD/FsbzMr9igfJZc/TiGrmHhjUW
8nYNMY46ZOhnSrlXxk+BSrHkVgV0nq4ayWbXOrpNBRlaaLXyq8s9bpNhJXq9DWvaXfj7aL/KWuvY
4I7iJRlldWK6+2XmZn4LY3PvrHRX+XUiL9olnI/iS3UzUihx7xI/XlqkNxdE+HLoQFO3byKzvSRQ
Lo3iWDiVPxHMBpeOJAdyfYAJIc5luVTmgTNfLeKmBEee9zK2nLwee7WCQWrki/EFUnkAkWjXUg1m
+SFlrzzhKkPFelziFBvj00z+V3m1idaZafBl/57BDQe5wn7Xta45hCQvh+mm7uT8onuPbXTIEGCu
zR/zyYPWverro+m9xN1hLf4mEihYYNWtsdnOj/qYoUY7bNkmpoRav3yk7UtKyuOoH6N4PtmTvsuR
brQ1jlkPSD9De4oFNginBdWNQP7mkV3QVU+98dpblJfakdr2VJtboAYhZOmvGDw29iUhAbjyyApt
xsov7X8z9MMyu1l5WkOKFoSRzhLtZFUwT9LuERUFAC9nWQae90NYH9fvvWP/IP7bxQn0fQd+IAP3
1TwMkK8yjtuFnfxpU0GymyyTq7cYVCQciHwHaJoCraj2aa+9jsjPwPj6bvSQy/s5yY+59Wkial8q
MMQMX+Pmsx5j9FnPoBW3q3DeRgDCCgoNJUDjewTRZAUVaWkgTXkmm1anUyTFolquglxJC2vEHL1J
D2VGEp0j4MpO5Kv0x9EIVLH2WnZpiQ9zN1bneG9AKBw7NuEsjChZOffbgJj4S0eS1kI0YiKD2Hqt
agLR+Y3MNDwIAmobblDI0pMH9mzHPW7HWyDFAutu7H4qc5Ohzrf5ooJSi/71YxPkCUuG6movJ618
G6ZvqR+X8mBkcCdBe3pftbzHCLxLYQrnFnhU+9zRJ1byUJEUNZHWlRu4fx+4V1NIi3JXTNpudr5X
ztyp/e7yZ0fe0F74svmIhw+kZHuJagAFA5LL2zVDw36ctKs7H3GWK5f34X4gm6t81+oPplZBI+hx
nS+tf4p5U1QaluXBzF778dupmsOCxBaxAfq2JwFBp0VfWGkDmccZRzZwuvJLxPdOD021PrGfwc3/
1Ddvi3spiXb4361Mug/tH38xKsbxXyPvtxRFTztK+7GY/1h+1P0P+tojzHL659LXzZ9yITLSOyzt
TdZyeXKKK5DYDjJFKzus5fPAHCVd72x5z+0WUk/vYBtEfy0jkz+AxmQO/yrYKPFrNj7oy3uJSsRQ
F40iK3Y8ddyExcgzUk4kGxJzhnBpT+KVOhckNx14+gq6ak0OvGUnl9Yq7ifcUTz4JKR+2dnTwzih
HByYEZa3hscEMsOL9ppOBILKb2f+7RGgZHDF5QwKeo23zKg9X4bdkv1q7B1cgp0U2uopEQEK0kVq
B4aL5JS8ISnb29F6S/bQYZ3tu4iUbvbaeyPHo47KqbCHj8Wwwj4+le47+wJa6SIs5VsS/dq3Cjah
Xh77L/fUqju74V9c6JX9sTwoNnLrGJ+m5GQTo9AAdE7Wm03PMy4vFqdqXnJmbAeE+Cm5p0gkByx1
75R4w4ibqx9dYjuanIf8wSHmkTgI7K7Ki8AmvpmzxTVw36wfsXzqh5vM+yVmoRjP8XxDdKFvq+v2
prGR5iU6eVTc5m3aPEYmC3np7Ilg42/7rYv98h9J57EkKa6F4SciAiMEbJMkfXnfG6Is3gmEe/r7
5dzdxERFd3YlSOf8likPrGTqvwIQMUgUrh4VqoQk7OwzL25atAfEHqwy0v6b4d7a9t1iHVXPKmse
xOztRq4Nxz9ZBnxEvxP5rYQjmdYHxKno0m8X9bhMn57FE/NRZv+MlNJ5H0E9hUGtcaO7Lex/RJJo
aI4fk3dem3sSNhuIwTa9TBnFm59gP0Y9H8herbpn00F1+Wl6Zyke4+mFCqMmOa7uTqXnilCrdY9X
PRTVbQAw20x3ZX4vUNpmw78yG3gIzq7/Mrr7mVssSzCqvLj2c5Lf6/FiJjTWo5Ia3nN5IhJCrz7z
SpRhUOUJJUb2MbApPCXucidHl/fxfbXuAh2xyG3d4Zv7CK6bLEJq4+LfWdKvU198GpLdkqIFs4wU
gbHs+WJ4SAtCTm3yj3Oxscyd7LDIoIuKuZzNayHZTUUZV9IctfeYm9NltP8lOt6XdgBUTWuZumWj
CaWn2HvqzQiDMZt7TIU0NbYRYzoDM9g1G4AhTbqYWUvSW7pNNh4XsF8/4nhGfPpCBTenXX6aCcsv
++8M1XRVE+ReHyvrNx29TWe/5RwAtpnj/8xDMOmKAX6GTUymX72kWyNbsPAud3lfkQICiguoVvHP
t/pXMt76djrq4B5DBSNBslvpaVuYOGYv8kjCbeWTLctdNvWPOqE0YBWcMslWxR+zi2h/eonbmzJ2
Q6OjBQyoanX/xr7arunT1H7GKQklSDpzzoMGCFMZ28y86wP3fg2Ky9DSjCq4sZJqQwQW9g07nCgi
Dmx0iZITT9svXcnT3JTk2SffwoGxyn+7sYaLQLKPnIYbkR56fRoxtUFtc+YS9Q/gXPNH1mhbYnqA
PcCjXD2N4zs1b3K4Ixgf8QUndrxT9Y8DwU6GLJTnX+NHUou9FcekSeds4t0x9fRutH66ThH9TDvh
NadHV+rYAoGa+HJIFUfPa7wb+Xxsan1EagK6Oid/Kt77/sFC3WbQZ7TMXGTp82KTJ9yoCODvMmA/
3nuri5z+r/Wp8lSvg3Re7aL7XE25KSm8Fs5PV/2lrnd2acpIiN6oyvdJZWzo6N1gAeGa15EKwfvW
4OJNX7PgJbWtSCs0vevXjC4kfq6Xv6Cjhgy3jfWhicrVfOL0INbjtcl7YUss5b+EUle1zVfzMHrj
RcvnqdvJjFmF+Jnc2FhQwmw8pvqhzlJ3n67z0NEIDt2Wzueu2ZXWnfYIRj66nkW1xRYXRoR6IhyY
EWWd7TWdnBOqPtt8GNRZi7OCFpfpT+W44QyEPBhHG6a0BcjNrRfPuxkNa4/wc2OyS5EwQWg03zxu
FZQBYXbdyABu9OvsUJqhaWgtH2b/h8qxr5V+DVEJonRvG+cZoeoma2Zwn1/OeBHfKuNseccq3+uC
zlA+G7S5uz4G7p+m9BkWoFS7Kn2bvJgkUU4jbEgng6cIxoDakwv8s+P+1kmLUvQZuiRD54ZxhaCW
vPwz5xuze3bRqtYXK+fhxCeYmLeyRfZ1UNfyFP/c9uw+7mWs/hwptwklJwq8KnuWGraJfom2u4/l
SzG54bjcDl0M3c9Y9mah/FrIBfEA2ln6eAD6+MYjZbqpn6rx1eiefPU4LftRPdBLGYL+gqGf3JIf
aO9V/2GzwYjg3GfmsQHNKBYmIHyGVflKQe/dnN22xhlHIBXtj6V3ruR7Tvz8ugyhJ6l/pcorJaCZ
Pr3VgpfHfucArlas1ClznZn/jdRrtPqQtDc5xZlZw5rL7V3XPwE1GxSo7zNrT62iY1MXTzJ3smy7
nHLHpD3o7HWkTANnG+T1dzZ9BgP/QlQHhvNe21+dGveps2wd80hjBJounuPV1w/aoHmYFFbZINgg
ZnxQNTbBcbdSJSQ7/BeCwqxi+hII+xazIGFJX3B1nYAb4g1WvlcqR8KVkxotdXGKA7B9w7/FMBiu
RX0pmwW+HJcjeA9lMNkS2WN/6onu4vfhIW7wi2sBl7p3CHvRloEdrouqGGd/J8IiMf98hSTJniMy
wj+CBPMQWGxNvfxY1XuEFSdvWA4D/TTmVddEwRja+IGE+sI2EUmv31Zs3yl06OSis4IFe6cfKGO/
NomM264Wh27hZfeW6eg3ybuem3chjEOwjpEvzUvT0MPariFw2EYu5T14ZuSM8wmM/8NlQJTBeJqc
/IEGxe00LbuspcDc9hqCnSTB0OZx8I1LVSTn1DF2Nez/BjbjVxlyp6v5MVlMiHwIq8kOV7c/9rw1
WYBuvnI+UL4wS9B0w22sNllhhKT1PAkPBVgqj7XT/ZsLH4F4Q2JAUAYnGr+pVi1DUzubznCilWj3
kEBs7H1/S/Uw9E9SjIzIa72xg+s2V75DD91PWbGzZqwC3nJa1+SAGu6+DIwwc4J9rSyYSqpzrP6m
rqD3akh6rQ5zHN/b2UjmColreu1v9Vqda2Ok9bvexiZdTIDL1CaffQ7oTbLG9ygKb2aCfOrEfbPb
YTNyaQ6FjdMPXY6dnLEnbfWSv1jEYs32+tKvfRTwMybqSL0kYTDnkeDg6OhzXJcVgQ49PUmAvmLd
G6516Zvq4PS8p0gqJ4psle9FUJcfneEfima6UdYcNvgre/rxYDWpcKaf+xU1/0Gq+RE48m0a9UkU
8ZZuNeolKQomH4W157rXTg2zXQ8sTy2QvzRIeMWdqX907JKdYhwy7pPUdCMXypkyPLAic4ei/cFw
uYIlb++wrOe0ZHov8MAN0rp3zDGS//U4Edkn+i3qsjBN1aHrB3qrhr02Z3qLKLOD4aPj9ujZzVZi
/3OK6/vDZ+diRs/8G1CCN1neqbfWLUlNt7JhYhvt6WkERBq8dpcYYHImyM/sztsSEB5o6tdcgseM
xKLQHalTZ4b7VQ3ft19FrcsVhcS2sxGdOYyQNDnT6S3iJSLcFHEN2o9pyI/FVG4DVR5Ns8bdme+7
uf6AVS7pQk8T/jXGTimomKvm0K6pHKCzZ+tNM0mA8Q7aWEQa132aJ0T+N7SmxdwGkr3Ultm58CcK
iZJ9PM40nwcGoqIuKuf23CSc5f76IlC+jgMDcUd9AT130F/jte84AA00TXVGX3QsFuJdsfLFQcpC
Qt19sx5RDmnWOnp4pfNEk96Wuqo7qqJKYvrXfaWSt46Hl64Ikm/0Q+14xPSJqqVtI39yhtdiZMvr
scRbEmcgv06OjK59cofiI18kWkBa6936MFcJnRlMVrplrMMQigCyRnRWbWdIpdgqLwo2rB04kpl+
eDxy7o9Ot3cLqsk+5aWw6tBHBYGAFdM2EvCVUz7OKDvjTWg7BgwWHFelpzoeNnncbusGbht3A810
SCLbUDVcRESbIbsGnG+jVPkHG4CVuMYoH+eoGLyNXTh7qjK2tlvfMmaecPmyaTEUD0aYkJvl21jX
lcQrhNPSwwSZ1eBhgpJRCALEBnkTuiWGrKE7BVSjNtedLaUKubL6g2DqVbr6o0eDljpnfbcm6LZx
uRnZDFdg2dZD9eyTLovS2B8I5a45MSXeoVoXIHs2Lj8i4m/swEdn24GuNOeehbBvytAyph0nw/Gq
PF96tbXR5gVT+drq/KTn3AzRy96taUynm6geGxeZIioKNkOca7mo33tLoArBQBM7aGJzy7zpRsBy
nw9Kdww/MkDPMpJdS7bTPbasaMphfle+RYBRrEnbOJ5Dosd2TuxttPRRE9DLWEosZJT/TkjDPSD5
onXATPCj8n0uSJyyKZ82CL34cq5V7msctcRzletUhdJwwTXyaitxJrfK5NrFNJT6WxRbYTJf9/Uu
dOr6Yvq4jC1OlqavESvZFHzLHwdrSbgUIkwFAgDTRznNVWrSDFhKzPp9/9swiLd8XmOd+ELb8yxV
FK9m5ADvtZZzYwH9d5Sob5KR1NBE2edarM9O7hxQd+8pn3kiz/MBVphWcBzJs9xrI5qDBkw0nw4p
/dTJIPcYpbb4yKI4yB/MgVEVHtLHGUgIx4NXGR/thEbUh/mzzJWFAxuGTGGOgy1VvKFghku18Rg4
rG9TfRyY2OnDpIvSnWkloMG+V1idbW8fzF+C22ukbbXHHNmj0aU9fKy2g8TswP+1qPTKBkZhkaxo
38X3QkgXgvtPnj0OWLzDAvXx4A3vJUpHp8zvJgC6Yaa9danxdiXnTHV7fPxQPEMo5+JOiOZoaexw
zbi3Zf6I9xs8FHYW4v5oSvtoieCvkxm9vwXmm7R+asgWvVLsjhmAyfBSzMFw1NDlVSzuG2vYYp/n
U/YVhaWoDR0OJNd7XwyA+KH3bpk9PiakhFSMjoA8iLKK6x9Y2xBLwVvRxpdV40ybBlSVafIc1PPN
UGqcg4j/3Zb2Br3wK3LGZg/EDK2RYROkwDbLoRi4HATGRITXV0LFiLIRh+M8NfTJLh92TjW2PyLq
cT3i83Bu22FWakbowTxReQIVELckMbjouRUMa5QOM51iCNdillQ7WA9X6ebi9TcUVu8JLzp7etEH
KLYff3Z2bpZfZlDGSthRm8g3Mxl3Olbidpoa4EOfEIsmYKfxtx6ccizpPhpJxPQ6f5tcV8dqYZfH
k2qyTkjV33ZlzAZuXZw2+2sc/zfw1xtFwmdLK54QPXNhfZoUaRe+Q+5XenLpTLqqYZh5t4uPIO0K
AoEpSYAYy1ZgJvO6cdyE0lIA+MbgxvYBcgEok+tlaOC2yVhXhVoQH1G53RUpoxy1fLkkKaPqkghR
w2626f9uKZ6Ett+NJcRrj5m8nlVzFKkIbdIUutll6BbAK8QlrA6Y+DDuvbJGY6mRnOe1qCJNAsyj
seDNz3HT3TatJE2UvhHWJPMh4AVty0rRgetfaaLRfrD8pvV3dJ0O+ypLsXOOpf+d9/6Xqczg1nQ7
OAiLCLLX1YHGst1L3+eeemnQfbyRlVPup4XbYHI10miJWsgh1fQQe/TxbLqm+MwpSb1rJDIw8gtI
m93HaVJfhCYKECeDwbbjvutRdGfac77Xotd7LIYZhvFa4oZTBd2GaXxHejLWzmRNZ96g1EaQB5Bn
k1Rh+q9tq+x3a0n8e1ssVRHqWdl7AaYdGj6tq1YN4lCMcX4abffUBqRhCIWZerUn67+GzAM+l+qm
Iwdk368Cjxu2ywNM7BB1hYdmqUe0N0ssxQOWSMRDeJgwp/U3lf1LVjwq25yeHMf37E9qR1FtjWji
k3aA68uT+NRnLPVVoWdsqIEN9YSJ+hFlWnrMFR4DMJKsA43t8mddaPVQ9S5ifuS1810WgB8Tr0+E
i41d5yEnhsMnviSZ7qc2875l5ZJSsmhgT5+62mKkRdlyRUwlU2+gxZ6WJ6j/XZLQuektHhEPPZ1N
A/UjoFLjVH371rrudM63Z5bEd+BO+tSzMSVoo3rAnZGwAWyU25wOImjFeek5Ppf0wVuH5q9YB3bc
rKnZQoUtA4TYHkEj+IXt5blALBFN2nyq5umnNVV+ql3rpnJLgjlSj3kwrwuC7q/37eBjMnYJV7kP
stbbu9aAPVJN1jv0c/CMQnl+JeWF3HL6IngplvGsejXuEhqezmYg9cvQ21DBQbUe2SPx9SDLeuBZ
Efc1KQRRY9rdj4lgct+t83iooU6JRZQZ70oeQ++oxGFEnxzjx5N1ebQKTLg6Y6/AVvDfY1+TR8Gx
VuQdpuXO5O9rp+/CJAslmEkpdhbnKfM7m+wWFCTMLm1hnBCrmIDTPYC1m1QcUhagMHhg+YqH9ir+
XGt3h2QuuyCLsbf0GOlTWxOeAi06zMfRrpB9SK1fxnnEmRH4YIBm0LzQbMh4Ohqc0QXWFnNT5gLv
XI7pHSVjL5CEuMO+udI87RR4X0GmyuhqACMLYOxwJBZkn8qesaxs3RkgI2GizlI/JHB/ArDl+KlJ
rXrir+B4smHAG7PStzZhOhyg85WLlgkuO4CFfT9mv4RPZ8ibJ2ChuggwK3TwX2lX8V9rS5lk2fBp
LKf3yX+lObWsFq7cnqSHJUV16wOH5rle7gzK3jIA9JPOJore1DU9irzt3GOy8IL20DbFtxOvz1Ux
42O5GTN576eEwGHJJI4jmBeUfkhrDolqOMrt9ilnjqK6KeUorXwx3bmxWz8Us+NzIZGLz0Yq4iO1
qddMCct9MWYNqkmZ6c6N+U0XcYA3pJfL/eBVtJg1o49oF4hhO9u0FgessJr5971YrAajpT0epxfS
A9Jxx0dXx6xfO15/8FcmQt1sK6rQqKgtkx8nSP4xn6w31lw37yXAkFhekrIF8I43KaEaMXkGOMuT
EMspB1wVx3+KatNHU/vx77BIK4EUj7OjF/t3MXfg0zQJdRYGssLKoFGNgLeA8+R6XpSrFc1uFvbx
fnEYaYWPA7VU/Xh0EXFudEJl+ZapJ3dDM50Ci7xlLXXUq5IcA8yu7cHBUBSShQvEuiQLDEnemQoH
LlBrPttoHQGu6B9M0h1fa3I0KC+nOIuL2cktHsDVsNzzRJwDsic2hUup3iv1vsM/sp3iOr3pBFpi
m/ls9WMI2pHgZcL1zU0xGAzNslvfjRW6W0yGwzPh/ltmnpbBzqKRCCWUsSwthDXHQPkGGNo0M+iR
xg1d3PRhp0S87w0lAH7ybqeXnuCQzo8ZNyarYuxGczVkFs6VqmSswz/BgI63j2Rxk7yqNJb4cFH7
8NabxQ59LO+PrnASwXNvlJ1xEdGsiyqa4midmOwwFRNyYnifK66HbWlqusQLehaY4BhTi0CAFg5x
H7bZQj6Rib0iDjDforPrwj5VCcIF+ZDgGknCtEUvodWAVaSo84a6qThW23Ftb9pp+DWJ5R0fJRMZ
EoQ4v1eTUx57JSCJcCoJUPT0FoGbYJ8w7Omv4hon6cuxv6h0/AHCCqJ2qlitmPSLMIhh/YJkPI3e
F41laAuqzm6JObANlLVEEHObV29159oP+Bv0O44jM5xISkB1YP8bhiZ3oqycLIa+gcCxhCyzI4TB
cPRX1DaCcNb77ip6zG0AKo+9JvKGotqVCTcwxiwMyqIP7rvSRsDYW+eymPs7XAIt0sqsA7CRBh6b
tnz315JMHr/9ZGvVaJKSouW1ZyrxyA0RYVD2nMZ+nhY35BQwf5glEgdXLHftKv9inV3nWnf+Rtv7
0y6In+bOuwukMd/EaYyh1wrYkjyzG4eIHDuREMcge56Na79TkAPqz7O8suWBYR6cJrc+0aFTCSkT
gqOXoLrHQ+leKk1ew2YKphT+057d1woNbORaVwCMEmTjxk7RPfoTzdskCUEP45YIc5O4gksjZR48
ZEkAVy1ogFwSCcBvwJFI8liSOfjoBuSaZFMgwnazuwRUu9NWmNjv8cAaAcgSNynUwBzYvzSDPhIF
9tgJDTjYjvfOZFxqVXSvcezmSB46AAE9Os8OimsYkH78qezehDMWL9NA93XtVa+0C6Q3Ik30i8v+
wQ4/A9Q6mNPpqX5YWgqDave59PFPCTyTXN+copu1696GfJa3Vc7kJ6RBjFFGok4hmumjc1ClfmPH
eV6xCFZ3Zlu+dsnVJrZ40Fn1ZFgeuneKjohIqsJOrxADPjeFDzKxqcbhr6wrQjryGjAKeZB0oaA7
Aqh4V/JEj2HrGGQwmDym8d7KaNClqFYg6Kd9aDMN2KdH5tGw64x6LzP9zyWtZE9+RnBehuRapRAg
XhA5gW0qBThc2I5CUrqITOsd+6CdBvl+NgaNtZ3zyrHgWIVFZH7e/9EwXkVlMZLRsCK4LlfvOwOJ
29VN9tG2NY6ShcWnLY11k5PNEurF6wAPVrgOn8SLqF7S6rutzOqTfLSriLsAlYyEgjHzEg8ZvhQt
57W9wD462msfLTu32OrNtFsJV8ufgTPYOLm9kCP0NO5mTTp2B2MK3GWnVSGoP/Vn60hD5MTbH1uo
DNUSE6STIBB/ZfeQR9W2BEsMFprBuZnryJJjukdPa5LhSGHvvZVM+rvk1S4iwzfepkV+VQVML6Fx
9Y40baKivNH9HZ1SN2FtT3fT2I+vrhWgepY9+qgsvaYIkLDKetg/Q98+m3gkKZ0yPAxJ9rDrSmh8
Ru4Uk4P56qRUkRwQjggKUP3f0edyYNHxorFic951hDEdHXfFAVz6S3XXL2BvnRf0/JDL5uTAi9NN
mN+kRf+wKux9zHA2A1nRiYeKiEDo1sWEJ2Vm2hS1JgAAQwb0E98JVZXVNusHD/yke1nk5D8Y1I/s
xnSszrHUdsRA04FzEh3vu4TkbzyRBrsuDtRvcQ1lQ3bCoDh6xr0mT+qHYKz5Mggxnh27V8dZe6DB
sV9/SbGKrVGZAyuIqS+8XU1YCh4z4rCmg0SPdDMGsjtmfuYfS0XprC9yjKvT0ICWWQJ+Y67v1MSp
Uo3gaiCUzhUrxm6kSCIBxTPQdV7PDOKdxnfya2RYeNq9bWq7+yjMvj91Kige+jmPb2xnzN9Mj+5e
ezJ0OBXZshuXArqJKKuTB43BPKhFivtELSfhmt8r4jSD1LeN2RCcXuWBcRyxmh9EYuvIBRQLc89p
DyAj6BRsk5Pc56PFqWOfpjqTn9rsrHBxs2lrE3OwNY38pfi/ogtlIKYFfHuUXehozgygtcCKd9Zo
/a56eJcLhnszN5d/PojN2ZlxbkPANyfC7Yun1URKZ5bzfEHBLYcQJwp0c189r242cJoATQoD9Zgh
869WKAYjZq1NHwzizxtcXkem55A+9OURA5cdzvBTG0xm1gYOH2i1OmXBck0MMtpwLmhOztFWcu6v
Uxr1miOXZg5FUy2+oT5prZ0/B9bWNGFUdb+0ZCMAXbnIWSp3iHjxCfmIW++sPMv+m2zMzf2sWYeG
zFh3GWP3T0EG0/0SmAjV0o6pn9Sei56t+9IUv4SU9RuVDhBTjLYB80IhiVi7ZtnMXiJgHzrjqfUK
d1vIGXdM7NS0TE229D+lbtNXZozgHXPhv4w8fPTVkzO9qUrk+wYDDS4/bMTgP13zlnZDD0FXFGFP
DulOj5b8y+SjaIpDLN3poSsJitxVCaRgGyTcEvaiTp1j5IQCmAaGS2ZsktTKdzF1hEQ0eCWAFZfs
jXaehbUDIyTt1ppG+xX05pqWepZGDYaSompiymbFBic51Ub9QbBesaUu+LnsjTcroEsFEfV4IZ9K
vaB57m8hoB2shwmIlVXE5wArH4bBLvkGsqHQ3sSS4rex+u4WMkRsCqk3mmXxo2lWE8BqAldZlXvh
8WqJtHB+y065IbNadUgrsdpn106a4Wf2DJlFTe73F+0lFui6nZ0Vgq0TKSDTvhrlhIYpr5+rAROp
V1LLq/IFfMlc7JEZF9tSHAas1s6hJjcXg3dVoN4AVRnLnao4XyNXzP5t0ucTQLTlnDuB5XGp4uWw
ooB/EjCkCO37cke/ESUt2AwuVrFCYuay2dqBYdFvEJByWmZpVK6tsV09b/LAk0xE7mppnY3nS1KZ
CtNFXrv4b0MG8l7YTlJsa2d9dVYHwojMKAd4NE7QeS7Ij9q4LQ6DZX0WKRfT0i4wDX23rBCdeave
1yLTyOftBqlANac0f7aayCbPcu59S42A7La4TelPfohNwpfmEUnMrOHeCPBaoyrt1T6fkuvfELx4
Qzl82Rb4Wt9jA7DRmG0hCKpw0CKIqrUof+gXVpeizWPy4uJykmHvwPspT1p3q2h9zNzK3bVD7kcl
69qpatMBpg8Cqpc1k0Fqubc05AQPnenqbSAHUu4N8LkJcd6SEXo6r+X6Qspuc1ibybq3HEOGgZ8P
93iz611rr1W49BZlhiyfYStF/FWOTBvgkswKq2Pu8b4i1ug54rM8I22rRh8Xk1y4L/3GItscJB3P
OPosatMo6XEZ2Prpc8r79i6vK/eb4ADC2lyg+4pQx5WPDLO3zp2xT3svDSXjwhbf/riVs1XdrO2C
UMEpeJzIL6S+eyRSpiCmflcvVoZ5PYm3gyeTFyeHfePSMJxXUxkVxvXBuPg+k//E1bAHomv2c29W
u2yurXvegivbBIpZpSCgBJ3RPzBWAUlB+p/uYn9j4DTbA9+WkWVm6dvsLeapMrV6rjRPCAqLCjml
pFbcMOBES2EaqDXTlsBT0o19Yk1IlYUAK2r1z0qz7mdaqvkJ7F1TZ08fWpdU7W09zt+mlMktU0TF
c4WCOVBdhylqrQ+BbKf7ta3lGScwAXlQjls5uETLOEmNWxBD3OhzrLcKfqMZOzqvE7i4IAPjygba
r8umx43TEfiLhG+d0B+TjUzuMO3P9bJZiHLYJT0vmwVEv7WUyUhZJNcHmINsWcAuBkw163uRaPHS
pwxqVD55YT0OknRHP9iVrqgOJkDVJs+WN8ZO8G8WYbI4pAlOQSfK1hN2+zLPBTcTYwrkD8kvGOjn
vSAk8S9FNoadZYoPZoVz1K3Q3I3kegD6s89YGTH5QhYTYHeQ7WDCnL2eUgZMvsq767m18fBYbmqu
26imHgHjcUM0lVb/FhMlbubGt7HExh4vdb5VBEuhVEn/MkbVjbTm92VETKxU7BzSqXxhShpC3zSe
SoeBbVNNonvTskTiY03WRRfqV9CsQUYC9vobz8Yg6y9GdWs7mD4HGi7vPJLp37u2BJUWDqK41oLa
SrPfavUhhKmGe225QbY2tRdHcxHGMYkFqzNsa6RMQVCe51Un8vkQjaRrYl/vNS4sd/bNL1ZX0CPH
QJkyD44dGTwfYSoZ2Dphyb3fsABPjjW+Jnkd3/q9Vpcmq8eIhQgV31RlTxAZOMcVauCMkOJ0s+KC
2qwq+wqqrDmPjSrPyDD46EQnsfInyKIbPViXsmiBVfyB5CgnIa6QkUCUTySOOQe91tYDzA967r5G
fTZiTEChc/0eEitn+lgHtwde7Zx/7mTWtzxzRC2k6S/ZGQjVMoc4n9hBCpE11NNl2eBseweoFJCD
cL0BI43bGvbGFzWTOdnRsV850YwBez92dEYlnYJX9RrAdLvuYIau9WC6d8hhtO3zaqKocVK0xug1
kX4NDRYL5EibmfCsvb0OjyXwCWhI9TRrcV/qpI3MJpn2hHqan95VQE68V3B9e5gbhasQ5LrmjRyN
L6uc1C7rxdwR6tqqKM+t8UTsyETyff6JwToOq8pEuWv7uHaTztwFQbec01UAK4xkFZEtN+46bZts
W0Thejr9JNWm2iXIKQg3K+ZLUzcsFkOAgMlg9N+momWON1FOBNKu9tnae1GylGrYIUODjF6DOXSk
wdJoo9fy1Qx1OQ/nAEfscvGXmiCvWATp9egv7lMw/q/EXV8AqLB79UxO57ZpbIrxyoHYcuhSxPwk
AvYHmxCzX6sf0odM+v59nKIcVhQo3dGCdo2kwkPPfVTkoOL50jTI1NHo4jbCRZNeheQD2o4fWGL3
Nq7n9M7ycQDW4MeEmBDBZbflr5nCqAJWY+GDx4YSTzBVVqt47ShzO6QkluwxwuLql4lJ3gjFq1NL
9KlMVnYoJvO9YeP+6S2gWrSyciuc5HNiRz+IsZ0eUuKRtrnCB2HoLgsnTuWwmAN5HmtaoLy5fkso
Ed0lAbbeYmkmnEGpHw3W4jyrhs7yYWK4soyh3NnLdJVe8rVWovnIEx8RsG/wPI+8Uo7V/7DNQqKu
Nh6afMVOSkLJkz0OAe+2eTUhoLvn/SCnaOpHPBuMPa4ALC5jwk2rwRmI8nD74OiCoaMSrTyynBJ4
kGcHT/wY9Wu2vOPj6MOgx9ZMjuK4ieU1pdxamPWUj4bCaRlyprJgdhym/BQ48xKKWj/VHYCTLplY
vcmA+SUn6mB7o3+ZBB6AjWg6uLeu6Xlo8sSeIbSVKZdzldlExI5z/hy31Q8HMOnltbzSQE3+qJd4
fnIr3XAq5dg1fQ9FuEzt94XAtYuYl4LBHm1PwLROxmSavdRdTv7+inYj9uZ0l5qA90LGJpqO1Wn2
aA+Y7P3gN/Gqz4Htkl+Kle1XChHO7dxRUjh5zHmtIkg2JfWOqy9DDADGaL4kBFEgVUPSaxKUDVS6
Jltnlpa/yeEUtkm3ZmDIhjMAoHaVFZoOv7Jh9ewnjJzWo1PlCD0c/pw8+wdWELBFV+O2nGImAuKF
UK828WHFQoDGF8Xc3ILYGTH8Rj5C4ZoxB3aZGYdKq/RfaUhYAtCxg23M6hSUXrNFX4FuuibE8VRW
1sC1agwzXw0jLYGFxYWaThQpY+/u+CXRc+gGv3SnIvzukuBcOoodm3eGxPB2ZeXODEDboFRc+zFZ
4EmMMRXkelzO5dgRnZ81yd5i8dotywhcOSfXDJCZcqdY5h1Z3EkfCadv9rmfu0+TI8unJUsIU/Da
/JpR4WzcHmNlMsHsaCYUz2azT5X9MdKEd7cQH0tstoXDOBbcW47YTeIY278TKPX/SDuv3riVLI9/
lcU8LwGymIoP+9JZ0U3Zlmy/ELJsM+fMT78/egezEtXohn3vYAKu57K68qlz/mGjdq2F2p7lax/9
IagfNRmDwITAQ668bkgZ1fSqVoA8qE1bXVeGEn0yJDGyaHSLDEnbbqsMOJmiR8lPT4liN298pDq5
v59lCEE17ngaog4+rMmMQ8syaoF87oiWtQTWl3WWvif3T2BcoRqJqM9ArS8aXKSitWvFMptnrzTN
WVJsqI6dhhaIIuN6rSXFD1IL+s+u1TjOqbZtLRHxZpYINUxKDFwDrgDMF8NaeSWPY60N0mcrifVt
2w/Nl6zlUYEACTF2L180lB2xxfT0HSEEiBZpVqTl66F1g9IOb/KWLKkGNG3Qu5nCovcBp44Wf5UU
8Hmwg01oxlI5loFMPyTSKl1BAosM6pwB1gwYPdYE6nIYLcDwcYjZAkr50D56O9tJnccfpbYWo4re
3gSqmO4dk1ACdiD5HR95k9zgtGpLtBkQuGoF2b1o+AmaPDtIpbF3kIfHPcKD1aEr8Q5QQWM9J6Lv
J4DWRn3IOTE2xlRznhpDfDv2YD5GVcNqN0KH3itx1UoScpc6aI47Xsuo1PcwblCk4vTLtZ+EPgRp
ZjJfw1V1XSsEFBPmcVtkIvHH1FCheIgyn7edXQRHDVo5GvzItF21eiT3rd2n0NWtcu+VU4Pchj0+
V7hA7ODEc16gA8jxD3WV6kDzmAQj0llGapH9n7kkhAcHjbLSp6EBKq726nQ3lA32n/id7hF5RQJY
5frtNaHcC2l0O55e4tBXTfC98Kb6YGptup7y4XtnYqvX5Gn4K0NnD3zjUO+0qC92PfayO5MMF/pV
vr7TJsC5qUGAmyL8vzPw3gCFCgYtyLXa2Ccj6cUoFPsBBe7VqMPG7nwTiYXIa7aTXtvgSTHHyJvO
+lIVPam5+bAd4fBddbriXcuBnPcqHKpvsWLIb8ZYUTnMrSK/Quu32ljCZD5QCvD9r2k7iyeXVral
7OAd7AiOjYcdyjbDLxk1CFs5xIEfbUO/VThc/Wyrj8CQSyF/NYaCANQs/UV2B7meIEa1RIu42aeS
HCHqGvxPUgtUNmvlwVdz42Z2930QZRpsUVyPVxBNwCW0pnblxdTrektIl0oODjrS+kpkIW7R/Vdu
LKQECVLQlFrrCClvIAb/pBo3w6Us216Hqo3WUp3j0hHHLZqPsRNdJSZo7QTNNMu5AWgJsS2Jki92
piC9mHsFZl4wbQJEXm6UuCiezBaZGQuC2bZlOX3QCYGuIzj/68oCgZJEkX9nU4G67Vn6XFJND84B
9H8WT5u0y5EKDMzv1IP0IyTzF8B95OOwL953vdVsSl+39g7Pv2vcJrQbKcZ6x/1b7JOJwy+qMgd+
Z9oDUjbCXRjXzleqb8OKd6S6KlNgvo6FQUU2RvU6rEiZsADXqJWRL0nBThbog6wouUTfSbaigQTo
/44QMV7zGodlhpv1eshzMJZKRyJfZsYcydmfEAKACYFOEFJzKB5CYglmEvoY7AOrx6sxyvJ1ZCkv
XPKhgZwYB1MfTcYu8mz/FlQruL+J3CinMUBaLTd2Qk2fSHj525JE4nrshELAqYQ3ZO6C7ajYBExp
of6aAudzBcXls5UobCkPgWnXbgf1Di5xtXOSkJgKahvEeR3XXUSKV5MNfg9zMbmpJkA0QTqYB18A
JfERTqhQ8rCpt97ryCU8aT460bxKuhuhsjqmfCo2QTSh4hXADsxU/wHdkcOEKx4MrZL6HB6gxGBj
QvILvqJQsmQfpzCpCQ3gBNSKuq0T1H8DW+3XuZqpVyR4EaFIwuJGtTmH1s7sq6P3o/1BUUEANWSE
EP6CsBPn9r4fau0eYUu58tPgZ1ok6P5Qt7tFb3tahxp5AscK84NDCeMAvhZBA424ZpcKFAKGMHus
M+rjnLzBlY5+og2yfyR6LlC0XA2ysTc9njRbPSvDJyMbcf4gawhQkxz+tVRM/Qlck7mr5/Ci67pi
3wiyz6TEjJsJ/vghQohrlw6AZ8OwQ2ejBzE8GGn+GId29qCYEG15O48Atch+x0nxyRkHseO4QAOO
ysuhiVXbTQIl3wHfsB9BciLgkUgqUSASKHXmGnxVCjRD0qIij+zyTo1R8FgN1Ek3cq4KWZOjT4i4
xmCWM60E2lE7JJ1lwyUBgnT2K1SVz0acIlKRBNVnJR2QxqJGeI9ANGPdFKmLfDtiHAbykfVU1BvP
7AsEwFXy73GV3HpJMX3KicRu8Zs+9ohUbKKs/cnpwlvZ8VsCQ2ThPZxMEBIh3DWB96wsIkYcMkgz
o71GcgKnjCbprgoUAm+9lPRNVZKcZDBBGg+6Bny4UfdIan8JJPfDKmsDhI4BfnlJV6gb24x/IfiZ
34aFbImH4mpf16B2kePQ3MHvn2GTfKuRtbjqp2B8bEiWb6jHdrvRR7guzBqH0CCw7qio5fva63ij
QI9GSQF/HB/Xo99ILGjRCLI5JC/WaMk4qzimqJgWVr7Wa6tEY5i7qMK2/QXb7PS2lCG1w47AVlWn
4I7HXckzBbDbQyHjdC87x9h4I3miXkPjo+j06CPwvn7dc74RNYPy6XI5IMtJPrPOQiDguWffDqKA
IBvfTqVbq8icoNivfjWL1vweilk7y4YLZKGzso6QOr3TvN5eW2087rLJs3ZSdaqnqK/JKdg8kTFi
Rg/eDIZbEObaC6cAJNNaHagRZsNXRNONO4QbuVCFX0PNofycZE56C140JbrKiUDKQnnhKCbqQnoE
Vobq7PHktm8o8MVbMeioJVU+elEeGZUo9sKdVoYdtouz0GXcgYAG7IaatU5KqyvaxxA415NK4Abu
FnKp3ZG1Wjke5kNR0QafqQV7hOZJ/NDjIuI6SNCDrB+bL8C6xQ65NR4mlgHMhv+IHntbNw4miIir
siVpuY7J2AB9TxLwr2FSlbdlnJXkTcr0iiNr+iz0QrkW1O33SdlyzhCxaC3hE0AYnoiRDdHOU5/R
pnkCE+C2aLcj4U+SKXE+F/3n3Ca5p5HJ+VAOtrzxAZiv2wbwHFXXgKWS5y+RNiTb2I9zrJDtmTGO
sd+DM+XqlUhbvBNI2O51EYefxEwBU20tuCVpFv9MdYrQKqCxezUHXFpp7bB1miG54cGRH6chNXYK
7mY7BFnwI7Dix1DRy3xdH6IcIxd04hxytZIUOy4oG9NHOfmQyq0OwNG4CtI7+KoIkbQepZGiEXA6
IpIREoWfWRKleQy7WVZDIm1a9SloErCdlAKA7g16OKGqX+VbTpJw22TAJ+FpmDvWAl6QuGruskqv
wNbn3vTi5YnBEpgBHVlYXvu1HwFtVVBmV/l7KCMbrjlNOkXZId84RuPspc50WRUKBKqHlBe6Po/k
mNVnXIzMgxXlD94wVTvF0PTfeDnI2diJr7TBwdQoHr7KXhZ38JqCF6644Q4oCEAdxEBTcpVQqFqc
ATa42KRHEsPjU5dzFlB9zQ99Yn8uy6FaVTYf6TTvRZ80UeJwwxsPvWnAA8b4NPIWX5n6ELoKdZn9
pAtkC5KG1cJGu4lahgE5eBxWIJ60bA8DEcPZUoVUVHHjg59fhRZxltME2xZF4gyuLEF7MP8NFHac
oF839rGLg/JzbiC/gxZv4N84Q2xcA94rNtY4UvZU9fGujFLJBd7Iey0jV4ZfX7L3W4cF09kOKCDq
7tQC8dkYneq2JPN8pKgRIgebfYen4m/RivaPVlBqh6FDLy6iegiUSKTX0vfh26Yi33c6anJeW/kf
htJ6QZE+u9byDjKv3kuE9b1pNfJ0u8dOimMZ/DjnBS92bci9B8sCEunbBZmVDDHHmDImuZCK6hHv
nuNgwycINfIPeo/oUBMV8r7qaq5Px5jjNHge0aDGZA6ZtVGFsBTHWCew2JUtjpDhIZSgqXi+iVni
OTu0bEfkbTms+sbBkzSEeYJWRv1gjhKnKS7LO8XHawnsogL1BpVMHq4hN6ksvvtzBJ2VZfdTiq59
Sa3W3yXYeyEmh/pKoHjdngRm9lHtRh/3F6OhwIXWbBQBzbF1dSRljdSgB7jkprHhWGMYio+EQEzA
GOmkqJqb2oYbYDrG+FjbpSDB6BnXwHDgglvaV4l+RBSRckLgsDGRa8NHHBVNZ28ClbhHsiuEhAWG
Ay+7foNpVwvqoiCdloAdVmBPax6EMpkUGClk3oDOE6o9jZOo2CBqxnUBAn9n6Z1zVaZTsVc0wDPt
pFQHNh5RdU2yvYnscOOLVN4kAGA3hHecRk37pQBFeKgBzDyUcqpZW3gjopoQ7chH91dofLJd7Zq4
fVTlZ09TH+zE7DdRPhq3k21+EZ2JgnzCrdpkFCkAWMqHFgLdbdykYLcb1kdpgsZOlDY4UF2JEGnA
GWN0sL+uygJ9t7Rkk5A1JeZSdCRrqTvd4W4VbPpYh22DxjZvGxjY9ViPnPd1fqM5MAP0Fn4oQpot
cg9ZdkBDSwXp3UaURc3ymcCVKAfwKfovcdJyBBpqc4WmFgsXPSAFqBJv2PS7YVTUVLu02xVOVdyz
rvQrDNkmhKMmG+JgUOPFl2c/CIFgxNpN8dWOO5jCndLaK40XKghFAbWkAvpBXo9Xuq1rnJVAjIa4
gn8UQ5RRwJs/6GwujkDN2FgTLJXOqKBVhV79VFVV7ao1Ho5+KeO9Pw6YkweGuQGQ+0zln7IgOpu3
OffO1mp8hNaLGrUFGNlr8Dz2IYkQDtBbh8N+FN/awS5va0r3kIooAdUaSOUEBPeqw5xo02v9M/5o
6h52vdzJ1Gh/YkxkXWtORPXIUV/sTk93FVKrD07vPAe2BMxWkUGggPYDPK+2pXrDQzVMsMBW0HST
RQ8WxGixzOoscn9qvjcNlKM0eN8I05jezh5hABo4dW0MX4En7+C+lQ8iZ8cXenpoFd0/CrNJHwze
jYDEm4HEPSnqaxbVS9lQpyjSnAeEDLiIvE7d9kIFQVpr6sq2lWwzQNpdGWOGHiHh23qYIGGCBMy3
rc/N13hUnHDjC6DDhcN+UAIB6YeEDNmcscEaC9FDx7Sb6wibiw1TwVM8UMetTLJfArvEDZpOyfdm
JNFt2q3yXGLoRbJBb2AcGg8lgeU9BTY0p1Rv+Ea09xV0mUXSFQoMzqbDpmpJHPUdWIUoyn/QObZ0
PkDrmD1G8ohqlCyC+npIDGNVV2XlBhw7h6BAFBOcHxUK6qoig7IOBAcXFQoZAvpbbEb3JsbPGy2F
MGuEvKDsAaeUlfBG70pgaEKAZY+giLnT1AmpmRanD0BSIJlqu5quHadD3ziQ8VPjkbmWgqJDHXM1
mGqPCyuCieskjEA2kwZGQbeqweX0X/GWJLUcJzZiIirS/bBGhiE/UKZR1nEM3bHT9HELdFpCH4E4
ofb4C00ZTEkHh6dN0zX6XsQ1bPRqxBCBWuMNXJMPURzLz8CAonWZlfYebAtSTqh4rEn3B9AEWq5+
cPUQZFTwxbZS35qNVVJ0AGBDmcDgfdGOhb+Vnf3Ld9rOp0I6DPNzX0G2CnYUjBlzk/ejQfLXA5mM
DC4ac5E1ttcWuHSfANBsmwo/K59Tbm1J4knKo9oTcKOn8habSPJSOqY9NXLgwBYcs6PUaqK5qMwZ
v9Cp46992yAJainomyNYCFbNN6/rwiejAmDjh9UP7S/fQqXQQNtXSYqfksTsHuwNVtejHOdfl/6q
tdTYdDrF/ECwuxGFQDlw1ilVOYDXoUS0Ow3Q+FE/lQhlrvKKCqVMjH5TWmq8r4DhXhkEVbghErWt
aq5bOG52fKiwdkLCFEGzUMJRaR2BIHBsVbcUsaZHCy+Ej/x/MStoAmWbtqGyNdpghLYHAAkEovpD
aUFekpArf8SWHvJKiPEQGEqGRp+1DowO1r6lS+55g2og3Pn4qcaXNuJa92e0cA155YqXaQe3IKqv
4pZ8D1Lyciuo3yEWotsog0TmtdDiEC/QYaeXcJALSqXo1XedIh6pZ8OJNAQZSsu2rg2PyJLrAkIT
4eG2SMfqDvVwc1tNaYkyBPYAdhXCZ+PMSwcdSSCTj3hVXWLxOQt/kK0GgxaGa6Nq0ayxTHCcvqns
pdaFe6A0VBTguFP50buvtWG0nwT6XKipkmZySx2EWY7Z0HoqPCSXddZiFY7ABcLqUVIV39neBwcS
AzHebEmiTkBcSwU4DTrI1O4wfNn60MJAfc5l06w1vvnECl/KjOrY1CXqbR9k5jFIycwqYO0f1KKA
nTY4DtR6IK2AISuS8yYFXorgcK4AfNumpt1YPVRJRMq/Tu0MlxTo0KohNHIeku22acKvBtfiKulI
VpBjN/YsfjJzRm+gQANgLUQHfI+QHWgJFS22WY9VUYhBItWh7qrBNyKWc+5MLEjAxgzVI69gbd/B
CYcFLT3vutQ09k2E25ynRcNBcIGBhFWGe5s0t3oYSjDIWIzFduHmA/RdD0wV5xHJMiHI7sgkQfWh
kExbinFP6JgI4JtZ+gSe/NFuLI6cLsXGOMRC2HIACyDSC/KJ12+NeqwVb6Z0REoMA+KVU8KIHQNO
c2VAn6zhh66jUjEfJgBSgPLC6glrGLGXRdJ/jAPT4lZh2dWCgiqVtImaMhIyMhTGjRCg2bm7NVAr
ektplZSWMYshhHWW76dGly951GCtiWbvyvdATp23Rz/pv65LaUA0NWz++td/FS/PDyFh7v/8S/tv
sG/YJYfoFKOKhj6h9fSnnzd1oTvC1KkCmULV3n6+ZcPy4h5zF/rzJ38q1rk2fjvfxHtHdJowHWJ1
XVimoS5c18mz2W1UdrmrTbejfIQbZ8Vwk6E8/mE7DJEqHcOQgnw1WK23XSnURFCPyhWUvJ7jcYNF
OCWoeLz5Z62It60YpTnFM33L7R35kZ2Zf7QCkrzg6JRbQnl9d765U9PPxCNULKSjG4b+trlY5a2v
h3bpcvFwhY/eBR/5S9+f//zV8kIpINVK1Snd8huVGgx9/tnPN99+viBNCQ+bn2+MWzvZ597m/Pe1
uf854pp5dvXjf/4lhWoy3a/GZ158r34/bGIbhplXoq57lI+O5vodCmZgCKGsrhExQxajBrf7NCkP
51u+NHCLfdmAsuQmMUpXMdGA3RTthZ5d+r5827GiSPvAUk0mBqwlxPLgH078YleOiJko6sTMZBPc
7wdoMP9ofEz17e+3HQKivOH7PtVmzYCruz/fwLx03s+8jUkXwhkaqc23DdSUnovWUkpXyo8lsEPk
vuqX803Mc3imCW3RBzLtGFDlPmJMxrAFg7FqW0Iq+aQAeMx4wZxv7UKHtMX5JYEmAcJnK0KOAQ7f
11eVcWFRXWpCvB2zXE8cfZx3O4CKDFo4oLvpQhOn1+1/puX3hn21IRHM8jWAgqULajLvVhQlzo/S
pe/Pf/7q+x6q5RnQptLtCWxhrH88//lLIzT/+avPawpPpnhiyhE0CluqksDk/mEPFkcWVoWJFSay
dCuiSk6nCxMw/+PvFq00TNshwJOmsfh8wWVPubOu3CHFA4DIPIrWHW8Xb3TPD9XJmXjV0OIElLWS
guGrKtehbIe7PRpO5xs4ORcSX3Jw+waPjcXdl9oUa7U6QkF81jeGH2yVH1L77p81slhP0oN3ZmEa
7lohcryTCYPZpgaYXZ9v5uRR4hhSAlkXumUuNnebTh3eizqn1R7IIojzoz4ioXk838rJuXckLWho
gKjaYkrMrlYk/kVct6j3eTc6xpcb68v5Nk5Nuy6EbhsOL27TWbSBb1rTeHpXuQrqfnJXQHX8Zw0s
bj6LUms1WTTg1Ou2/BaW1YUGTo2SoWqGKnSh0YVlD6hZMYJT4abPNRaCw55McZHfnu/FqcVraNKU
QoNjI5fD5CWNhw5tU7hWe6skX4bqvtEuhKLzQCx3uiFMA9q1LjVLX5xV0kmk36UxKIwB0winvFVU
eW8iZh37/jX0jQmvrSG7MHinpv91o4vjhcx0V5LIK8iHvayE8/38qJ2cmlddWkzNSF2tT7ukcEmq
W/6VF5Kd2zTth79oxSBsMFQ8hAx7cbBkvoyITP3SJVsVfpDBixF/mcSFm+TkQFkUhhzMx3VLLna8
UMmuFwDUXSu+hqdvXZj8k+vr1efF24tqknUHQ0pl8inAR8LlskKk6fw4nVxglmXNq5jcgLEIsaa0
yCNhDIXrU16kGkd6BKXFuWgdk8g7mPpfDdl/2lvGjEBPrWSMaS8hLEmnjyNQi/M9+h2yvdszDrNu
W8Z8Ri72jN2kiF63Xu5WNjCTfQAcWO5QcKNsDZkz/Y5O0vkWT87TqwYX+yUM8tRKKxpEEBNLjwCB
pfxwvomTm8ahNuqY3C/68uFrmhXO3BlN4IypDcjAlj9K017ZV+ebObkaXjWzWHFse3OyU5pBgwEf
uD1S/6VAIiLadFTKfBo+396815dTZaqaapgm82SLxeor0WOA1hkUbp0dYw+QwTa2b0sU8rsL43dq
p75qSF+E+ZTt4ORIGpK/wvxWN+7P9+PUCjBV0hKaSfZVdeZxfRVSquDLNBwH+byOQRwYZiyCLvRg
sQIMVZdC8gjSbBiO3AaLHiQDxZ5gBvP6KnUXc2oftBRdoTh5NkLzzxb0v9tCeEPXmBdjebFRmbNb
VcliF70gqoLGp9BIN6y/H+dHbTH775pZjBrkpzG16jx2TQwsAgC2vgq531e2MUys1Llw0i3m6F1r
i7WmqZkymAadKuDBkgdHCJ3qonUhE3a+FSq7b1dCm9h+muQpOrbdjfR3avUh/8NwdtERVvXbJqRp
/bsJfAlFv69/iEvP1HngX23Ldy0sjgF0PSrEbZiYRMfTJtC+pmDcKC64uuZ9sP3+Yy3EhXE7vbyl
JXkDqKq05nF9tYOsIClkBDrCrWDiIy+Q7wLMJ6z9+RW3OAb+r2OG0LAgUXkk6YuoQNetXpElKsOo
gMdIsT2d//zJTsxnmabO2cnlzHg1Kmd5UMRuVwh4ll535avmYWghQFbZhaP6UluLORqyRqbWWMeu
ra/FcDCgmZvbcroQ4p7coq96tBgw4PPFmKT0yEZ/cVUGw6apjNtuAkCcejcdKaYLN8LJboEu0XWV
GFHX5x/0ah2ksilGrPgSN+iuk9hNi3Fd2comGS481k6uBBPdGshSjrDVxXrz9RxhxzJNXIn+Y3hI
LgQhJ48BuAoEVKABVHtu/lU37NiayoTiK8v5WVUe9OKlix7/YrER4kj+hT7F8unsFUWNCzQ9aEDU
m1iAALvADfhCR06Ok4PCuWEjG2Gbi3HKfT3p/Hk+mtT/OVfpc8V8+YuOwPNWVaJQXROLlax41O1j
O0pcvB5yc+1P0EpXwXBhYZ0403gKWI7gSWhQqlh0JMkEOEJssV14G1f0ViAH0lSrsjcf6kHegXd/
HCP8h8/3bb5UFifpm1bn5f5qHeR5kli278euYXb3iHNdc3isDbP9WGfTLzEoz0rR7vKg/7OXw3zO
8fpVdW5vVcKnXXQ2K8wemcY4JnF6U6GTg22i1V96xJ9Y44ZqmTo8JelQkFnMGwi40EyliKmW7qfp
HqdJzLbPD9+J1WeotmnpLA9N183F8VM0cOl5MXAR4bK5Bi3/zz6/2KXI3hax8Pg8FdTRvy7tPz9k
DI2Cjulo5LhIY7+d/aaDPYPmZuQ2Oiqw6+xCXuvU6Lz+/CJ+aotaqQdcYVwfjaHo8wB78/z4nDiM
DcPk51tSR+Bs+ZLypfAEcjyha6jGCgX7VY3Zx4g6Iu4mf9MURR6Nwh4R9PJmDkGsl8KeQhfBHLxa
/E0tcGkAVg5u83ynTh0EBOrsC0Jb1bYWcaAXR5WaoSHqtiam2okF9X6CnIPYj1EoWxEhLt7XF87q
U1uFnU3XyBMZ76KbKQG3h1YhasdRckSI66avq889xgvnu3ZqQYA+5KimoffZVE0g1WqgJuECLfen
e/3Pt4tlsx64a1gLYpnu6KZQFFkrBldUO/k1bLbnf/3v6sfisHzzffF2u6RofdqlMg1zvS1GRLkw
MAZa1+AGtBRBg08+IiJpuAb2fL7hE0GOzUtG2AIlUi7rxSmDjDCYlVjHlQwnRLN/SfSbVLnqs0Ph
XwjaTqw9HrkmFymamWgKLEJ3O+10gOp+70685HEfwSWtmL6Boy3HJzUvL8zXiVVHa2R2OKGJppav
az1NEBRU9M5NneBOiaxjnZmfw6a7MG8nVh1rWiWYohnt3f09UC43la7pOKRnkvKj014IQi81sJgf
B6ORsezazgXy1OY741I968Q4venA3P6rS7ouE0q98/dl+t1XNoO6tf0f55fYiYl/08T8E141gT5N
6kMvmLvwSe1DiFENR829hYGVzG4KRLLOt3diSb9pbxF3NF4T9GByYVigoTYCL0R+Duj7tIubI4LY
5xubx2exb8l/appNzKFzTS/evKHT9kmuFZ0bVR/NvdZ9Ov/5U2P3+vOLTQPg3PDgVXcu0lppDPhu
47SYrSGNuS/TL+fbOrUUTFWSkHIs/mv5DEVkM61lmSOP3t9rwEXL6dEH/Hu+kRPXqrQ02yGoEboJ
7OftYhCpboCNFq3rWRuQxmvuYHicHhSN/s/jJyAlcDt5gQhbX54A8LIjoRY+pGmAsqHxMl24107N
/KvvL2e+wJfFGPykdZtjjZ1vfmFhnZqN159fDFSvF7jbNPx83bwKo5tpuK7LCyHaiblweBYQvWro
vjNIb+eirge1sf2kweXtmrsl0Q/5dJ/WF2b8d1VusUVoxrEcSU2Kq35xhI0xGBwtFY0LJXUV9XDe
yi+Z990Tj2jmxNXqMTh01so+Bj8ViSTNDgYFNJ8/XXa84xxHqiT6KVlpizOhqPEKd6agcdEbXCXG
VYTHW/Oc538clTo6vh3c5DpUUw6GtyPKb8gTOBo12xW3u5wc2x9W14kO37awWBbw53IHUYfaDcAG
Ngg3Xlh271c13xcoWRmwXHiULiJEmAMl7AhRu+Fjrvwc8ufz8/B+VfN5xub3WngfBCDUX8F3jBqC
wQPSv3iPpN2f7nsenRp5YurqJvH7MouChtDomS36B9CpwWqm3R9Ci4j3acDhgWmr1IfB/L2d5AKb
ZzXB0ugIa8Ffc7/84RAtPr9YqmWZpWNn8nk43Vpbo436wzcvxGLvZnnRxnLnQ/CKGy/yjh7sLhNh
KGSIz/fiVAumwQuDzL3hvJsFR699qA8wifLx2ZNI2CV/MUyvG5hvzldRhZU7sLucBqpSleMLVc+C
zbYwbgsLjtv5vrxbtIwWp6QtTN6Cgsl/21SmK0OEBJpzNLQ7DeXXEmmD/hLw8tSA2XMZCJVJ8nJy
Me2jn2A2AyH1GKLmtG21Lr9J0HW8sDlOdYX0rANyhp7gkPC2K5TTYzjcpe/KdnANx7+xewRP6mTz
5yMmgcSrtqQxjqy3zYQOafQ+FChTxdYRd717TEeRyjMvLLJ3FxgTQwOmqdlc8O+eloUobCVFyuKo
DxWxZA9dLrwX2CBPUXbhAjk1PShGGgDNNfJo1mK5JVUCfTx2fDfLMvVjovrGZ9PDUe78uF1qZXH6
QtUc0x73MBe9wxfox3/x9d+nL0eYrS1f/2iMjlapVYjfjhjTocRrbdBK8LbnWzk1KRjicguiJCaI
vN7OvaOFY9zYpu864lc9Po/Ft0L9NmTf/7gVkqYak8kLzyBB9raVZDTbqJFJ4MpZ2MKDZAmL0sSd
ILqUnZln9k34MmcTX7U0z9mrg6YN4RapEHHdOvBu7Sp1OwjOMy3hO8oHu0jYHxE5/fEXvRMUu8nT
AHNbQnh6yEkCRXHfHXGGC0lvx+ZeHe9CO7yw4LQ5r/Cud69aWqzrQk5aLSrbd5shFhvdsbCX0a1i
WxuK+TFUcDyGoxdBjcgmmBImfnEFYqpJUqJclGCiceFUP7F46K5AYtVAmNdapsKcKM7SALagm6Oz
VqIwMZsuGV9159f5AT5xDgKPwGsExpAKQmZxAWrNKLTBbHxXm/3d9BCmh3Baf50VYbM739S8Z9+N
8KumFiPcoMDkdMXou9PYHZURy7R8gtYsoLUkFVQM6GAT5Pukqy4U5k8uXAB5Bu8tBEeWWySNEIvs
DUU5xiYcsiksfpE1n9OZH7zAfFTH9pvEKOrCBJ4cWIctg4wFFeAlpmbA8QfRqsJ3kenepzhNqSlS
QQjBnx/Uk+sEuayZbzGTRxbzV8BPMkor8N1kGCkBoTZ7jxxyuW3LEb3UNJQX7s1TkzgXNqkpgGwy
xeK4Qdm8QyyPQ03aTn2d8uzcWf6Y33ftnQJ2usTcEPEziPeXwBunxpMrR+Pd5IC3W8bjWTdlIkg0
3wUBsw9GNABL1IkNfOnOD+jpdnj1/27mHXDIk8h2eSYnjjB3lGuq9ntzqSun5ozA/D9NzH/+6iAl
LqPSFvuBW+IRhu50bd855m3sfDrfkxN3KOP1/80slkZD1kEZCiTe8T9BAieJn7u4v3BsnhwtwCG/
ZwTYyyIiTKTa652UnJoSqS37rppMmIXBhVZO9uRVK/PZ/WrAyjJpW9R6mHsI2McYvf6rTGJPcH68
LvVlsbRrT5uKbvToiz8rm+vqtst5JDdUB843dLo7Urc53SluLxMyRtehnIIrjlsOjturZMuC+sKR
d6ovgnwPV4hFhnkZd2JKFk0og3tHSWyIwHSGnHA/frAHXCj/vDNQlqihz30hw/x2biy7wIfXzngE
+sHH1LCOoy8unDknO+OQUjQgJFJ5WExM0HLeKE3uHdPZ0rE2xh+9PiKjAfjhTxNBc/KScQMVwnvt
HfAAxqWRIczjHZFyxkBDVCbmVP6aWLRYW4mUF27EUx0jktAlpRTBRb/oWIUtsI7Spe9Ww67BEcWy
Dh3VgPMTdKmReTW+2jwT7gX6WM43BPI11n1cQZb+i34YwCypacw1oeUlpA95bCEgzpnpba1nL96Z
P/+8D68bWIQOI28rYVBCd9s4w6nWq/H+GVCbMFs46P+sqcXLwx6V2PRy+qJyWEJlM8yfan71F22w
Ly0eayYJpnnKXk1J2mcmCvgEJAG3dXIjarf+i8TGHO/8p4nFHYMMFZrqhaUcPXR+0bFZ5/6Fgsz8
hWU497qFxfVi+ZUm/IFOINE79BrCmMU2Q5ZQHy4cl6dCjtcNLSZ/ktMkRMnkI4Gbg7Hu7p0EX1Pc
o1Y4sWIDeX5yTp3OKEgSAgqHHJ2zGDlMjCg3K/QrXaHluYlQUPzzBjBk4O08n2mOsZh94SnVVI41
DeQ/tOLlUv13/seX88Kp71DBIOP0LiLsWxPNkckkF4CngzeJ+6T5nIfmhVNlHvR3rehATCxSyTxT
Fp1omfEmDDNi6qyAPOUlqrX3bb1eo2hUsx6CcZ+EXY8LUo/46l8M4AxFEDP7F7Tt2+1jxmrSaAgi
Ho2YZwN20mZ0YcmdHENe7g4QIN1+F2zGKBWomLsqx8K2UM3LVe86iXL9kNZecuHsPLWNTKaJSBnM
Nfzpt52xmrDIumJSjuZgbnr1C/IomzD+yv69MGOn1jXVWdJq81MBOszbhuomn2QZsez0YIs1fHAJ
L3zp+4t9U3dTgARgoxwd/9auV3b5+S9m/dXvX5w3emESA9jztuk3DiSxVH4934B2ck2/amFx0FQe
Hj/13EKI3WWKgNAqelRedFd50X7/u1M26MJXv/RihUIdXgfex/O/4OSyc+BcEQpoOsmct1OkhHLU
Q6/j0G6RV1kj+KZlF5bbiSZId0rwByQMwdwvmhCTNuiWHsjj2IoNsp24d+kf8v7H+Y7Mc7E4Hd60
It52pM+oqGHLYB/zQH/EeHWXD/4RcQNExNL+pxH2F9b2yfaIO2Y6HCfqkiNcqrbXVFaOrD5KRE6b
H8wOuVxyVaga6VeiobZ6voMnFjsPYOSJbRVeEX/9L2nftSO3znT7RAKUw63UeVLPyBPsG8FREhWp
LD39WZoP/7aazSNixsaGAaOxWSJZLBYrrHU5QeD8ankUVfbZIv13MPxt5JG+rovg7RRKRFC5B8ca
NXyMlaOw4w1YEq2zBfKtyNfGh45+XxfBWzbcRLNTjVKUq3qrOuinkeTEOZtSQdw8Ve6lCFiUrZ69
GlbQIeBEBJ7Pe36R1YylyHlhF65PrWoUmCSxc+7bfi+l6C4xim2U2fc9yi7BNruTgE4dkeal7eoH
gAJv+zJ9Msfolqjp0Yiq4wga9vVVYHuF5jwWuhyQh0fPpok3BmOCgdY/gXcV7wutD/1Sih/7LNkC
g+SE1j4wuJS/lRAfR/MecGya4KRwbA56XuA3z2SDuLAZ2QNEBaipcM5amzZ7oPg3XqOmaFiqwKLR
ZrS4BQHrD5KCpEAw6/mkX+3E3NwJL8E2TfbiISnIS8xAcs4AHATGG4KYh6HO5LsY+Cm3HTVA8jUk
gLGphvIpGyp526C27ahkzW/Bh3C10EYoCWEltLKyJaSDacVNXCHPB7xvw6uSWgf7cdnfJmRUDkBl
7L5lFM2nJtjAHypQoYKrkoD7AnBkX4JaLTYhKAa9AMwGewXbOLhRJdG7nIbJ2/qHcrdq8Z3MgWyV
UtP6OHDOqOeIQMIK3CIgJpvPzUwYWjZmtO9rGbiyEdrh1yXzTIGxkMwcGoX2iBgAGuvcjBow406p
OW4kUcKb44ioSyHzRyxO5hD1gQmWNryyQcyjgtd+V3QAQBa8GniGEwUBaDa0dDy22dhHYhmt1Eeh
c67Ad+B0FZCbRSFR/mr9J4KtR+lR6pLD97XP/ZS8gO3pRUFxb98LXWCeHCCpIfaho1sF7bmXC5b3
Nggqmsg5d+ETaNhcCh6UsP29vvW89YL91wAJA2f7qsCfqK0OnmbYy5wgAZCABMR5WpfA2/elBEa5
zKmW1SCBhGI6lPaBgrjzp6YJNJh3dkwNcD0yol7WVdWo5eS5UaWOfZYBAVsBWJE435T216SCxTwq
PCverk+KuzcIFRmoc0E5p8q4OcTRAQDXy845BbDB1gS2NJydyjlGaDEQXR/zuWcNKSrg/5OlXupB
huhUWSm9cx50+7cRObcA+LzTnfGuADU4sBEf+zr+bgZg8yjkQ204G6C9AzNVFXh23H00EUxAi/jc
DDL/vji/XVRLQM4coSng0ACLQKoZP5MKWNLoRcp+TgopBXe5SCDjAxFS6RN4oKA4zxPwyQr9ewwE
/sP6Rr67OVera9ky0g0mdIftpcvDuEkIQM/PNTgrjujbeJlKFbygwZDedUkK9usaIFAVNY1nM0i1
I8Di0aY4pSXosvT4HEddvpliuztEU9bu9ZJWO+B7dZ6Rz2hnqPnc9cANBFsroFxxuRSgk3ciwSR4
N9xc5geeHBlIBKy3SBppBNSBFZwTjew182AYB0Om2wrdGKB6WV8w3q4sZc0ncaEGSh9T9AQ4qJop
rPIJZEbBoR3D6BdwNYEI3IGxfF0ez0ABmQfBP7xfUdfOODBS0Smg3siC89DvlG9lImhi4Q6PSAxe
+ig5MFj/yJDKNC9qFOjYyY0JGpPz+tfz0r6AlULNxFyZj0w9Yyhs0L53ZaYHZwn8lT5g4kHFYtkE
fXQW6F2q6HsHwPU7aTSss23l9o9RkgGhlMlK92hlABNf/xzubHUU2KASXUbVGVM214RBPtE5bK9F
GxnY9ZJAOXhmGM4+etKAUILiU8aFAYw5aQwaIfAoFd9o0L/kZb5twPtWW+hVrLLyTxyICuu5MpFb
BiQcMk5XBehWp+ZN2UAhwTIeVZtWfy1B3y11eBd+p3IkiODzDL81N3bAm0eTPPu+LZHlCK0AR02b
zpP6kyBQgO4kwTJyt2khhLH4cmFKcW3YwVluQBQTZa4oZs8TYKM0yXQQFZqLrS4PcU76Rmtj+GLj
VtGOdiFYJNHw8+8LG9EqbQmfCIcqGrQ/dmw9IKO2Wddk3j4sZzD/vhBB+54EWQgRo/LgGCewAeqt
4OyKZsFceCBjiaYSRO7n+l7u/CoSDC+aAXO9ha0WE8sKYdhkGTj3wbcpl+8t2RYEM0ViGHsdBXlt
jCHExDmY2zZB6w1EYFW4ImBRkKFRUPnHpmecGji/IWDkzwBbsaVDZyOHJvAFuHuxEMHMIkcXZVPX
EBHhFQTKVEUwBd6thtQSLhhHsy2kmC7VKUtMQP12HYyIvA9CRP931fSNpoKqZa4UgFeiXxJ1N/Ck
LqVoJHNysKHgMmi9CKyobu1njchd5L27UT35nxDmwmxhCzvUBQbnKs/vwUbp0kS7A0OGD9+5cQEN
7njtlP1up2ETtrWXlsrT+tHkeSOLD2AvmWEOpDYVPgCU6G4e0pshN277XPNBo7RBd+4n8uoArQCG
IVLEMubNmAIAXQ+JqSPEAbo+dMFLYCn+IFjcewTH1hwEM2xg/aBy43LjEgcNGwVAWc9VBGpFAx1I
ILdbXzXeNYZuQQSIcL2gjIjRwEmNUUyBF9q5is0UEQmiPSOvq+5kq1FOYZs0oDUzAZFC0XC7LnlW
CNYDxsrhTsP7CdCnjGQttUgWge/+nHfkDVm3R52AVAmYpxTo586YqZ5kTW5eE4Fl4p4GoE3puLoB
OWMxzkjdgOHbaidk9pOxO6SSBjcBfvV+MCXZQ7C82q3PkysPrXeAUkJBPHLJl5uoNPDFSIwwXKx9
CeM/kXOfhl+q8nldCk/7AVCLLAg8BHSCM8fPgrsKQjTVPqPqbavA9emLh754JhQBfxFwl0AWG4no
EH4nEtEQlm5/pOEz+C1KRIoiUOPRr+uz4tnfxaxY7VRDuQe6DSR16kaxvUpgtETDq5dbk/SVCWIt
LBqxv/f07cM9pQjAOu9tBLih4CEydldKUkQpAxMRmwRA4m7Xbz+zOnObwv/GZ/a8ayRtUiWMr+Rv
QZ6Ba12U/OJdsX9ngHDQ5QKFih32fQleX7O4B32dEWzl4Lg+ievO2ItV0lg7UA2WhnfkHEORw2OR
KBs1bk54Nj3XhfRkO/2NomdPCng9N0Wjvsm5CDxhXiXWDi3nyChBVWtIu+LmPHdNCeD+52zaOxUI
J7r7kgIoqn/sx1/rU36/1q9EIiKPLjyEhxEBu1zWANYgbvLUPoMuLu72oGk1Ee6d4qe2CvRfDp6d
DwrpEBwGw0Z011jjtK+rgCBfkgB9qYzeuhHwoWgBoA8m4tjbriTTQxaBWCVKo9cCrMB7UFpXiNT0
w8d9CeRYDWdu+5+bYhmdzuxWN8dAx7OxR8Aru98W+AvE1usrxDmYSBzPPRlzy/JVXE0eiaZ0kWKd
e08O3+z02/rwHLVGVB65SAdTwelhfOCpMkdAsSBbWIalb8Tx99GQwawqZ4d1OZxpqM5in+ffF6+F
qi7QgzcR+2y0px58LoHgauEaYjSrz+2WKPhnq5w76lQ0tMJ5fLpDbnLfBxr4rPYg8NsA1krgKnBn
s5DGbD2e0Cjx6BL7nGQnkhyBY/WJ1QIehjK3+WNf5l1brFZUaFTpwL5xpmCxAdnBcwdw+nURvLsY
D8//RMy/L0TUIJytQLFrn/WgdOX0JwJbnh7cNMOXdTkcBVMdxF3QaGcCrYBNvYUtAaUxxVSQLCZe
ClaVfUXyYVs6Uiqwn1wdQCMBwPOgAGhguZwS0XANIHFkn9WyvivbbIdgyAmkaE/TmB674cMoU7O1
tgEIOdeo6DL7hA8lSUsjQCAi0nusyEH4jJhN35VpRHgAwCjI5sPGXE7HkCrZiJsK/mg7Jr9HpGs9
QLCDrGqQe2mvNI56mpAGmVBgDAWk6G895AnqTFxKFBDn1iVIFbVUFoTruPuJamA0lhr4NIM5yCn4
U83OREZ5UvVdAKoFs9xUH4Rkf/f2cZDnpjeYWMAfX05dskJSkzp1zpbduvcNWMnWlZJzfnGDz0Uy
CFuhTZZxFzK96ahcwZmSvxHU/IiQBngXOYCtbCT3kTRAWJi51coiV2tlcnA1KMODQaJfGpD1zJRs
7Fj6EqUobLbANwZe+Seaa6ClEUEp8BLeKN0CFQTSSqqFDvTLBVRBlkPLwkR5hmmD9exOS4lXN34C
5lAQoewo+Dyi3AIdjeAlw7EqF3IZDwIszmEppTbkWuMPpxjfSsU+DDrAnhqNiLpTmfMOxgBMEDFO
BDzgO1zV8sYRiuBGPOgfS/IAeku0YmyAmeu18VdaipCGGdfoShZj8ash0GJZDvLHcfiah38cDaxO
FLxdKIdMs7u6vlEMQYE3s5TvElFBDqQNR8NfGnPQ9BaMRzQe8kdF3zZgbZzdTnf6YNpuloIGORwz
EL6gb52NFyPlXY1GLOWPunYygPgTb+u30Tmk6oGKSobeu3AWBu1KFjOjsDFSVNpAVtHTbYpq6HZC
kzrafq3fEwWVjwRyYlBi978cxx8ScPGKXvjMsf/fB8BFgLMDBCJUEl2eijAoMpQOZWBgOVmgHxM1
TnJ2DNfA3+EZX8rRyrrSxqR4lMvbmIJ7cy+Fp9L8WNTyahKMJiJZjd6ZHlJodgqjzaQfW/37unnk
TAQBOCjfXLWIoAZjHtMBPKzU6PPHH2nxDbhwbu6AXGuzLoRNzMwTAfYouib1GRb+Kq9EQmPUaw1H
Kvluub9BfRfDXqLul7itdNLb+wHkvc7LulCOyVjKZFEL0NikZV1u549W2G5H+zUpnW0IRtC08APn
YzclOz8WKJ4EjjppEcyTDQ7dPrFcfaSeMr59YkboedMBcKjDiWfUIZ8s8OgaOFSq81JnG7TXSR3i
i4YKltUf66Le43jMAcbbHf0MwBqC2WXhAGqSW73cYEZgSLNugOS303bmH6PZpN4Xqn8xtGDbtc+R
cRzy0Y1nWC99G6cPTnEHPqg4AF/lQzo+kOFI4936p12dbAs9HehOQEsHqoWvCoaHlDaSFDnqE4Dz
3yr1WcvNP/8mgTFezX8StOIxd87/ODrj64GH15Ejgu+vlAb01BsJFGHr32/Ctl3sHbNC8+8Lfx/v
arARy5BggVO6cMPYTY0bUdqMLf7DJuA/xYZuzOYVfS+XUjqFghuvTrUnMGjabmbkBzXotmanHfK2
/ympzg70mI/qkH5TQAo/GNQHg+45JOnetEHg2GUgBkRdx3597tfagT4JfJhh46JDQJAxzEkRDOh7
LiO/dV5N85l8LNmGgS+HZyatT0mT9Ggq8itza2a7Dzqr8/CAccF6wqVE9TjrDNMkLrVoMMDROx3a
YU8GgWZwVgfjg9cAIKaI3rMd2HEOWtBAUoInECXnLvzFDy8+YrFzxhuFOCoqIC9VQs2pUlpybT1V
9V11U0QCK8v7+hl9EdWVM+Yn+1ROdI2EyjgET214GnfVBwFk3xcfBCxw43W0b8FDuvx6pSyMkkhp
6Jta4ao4OB8++EiXvEN+owscDwVmfC3S6yGVLOkplsC+W3yhkiBKxVufhQCdiVsOramMeWVLTyFY
RMN9XgjcVOY9+L5A6LpWHACD4YHPBpCGcK65bYrQd1ogyLsj2GCNTyjo/AqW4SvAwtvzFBemq5QR
0yNAwXyqw1/OndqI0FuvTeMMRQmYyNndvgY9mZNl0ghCdB8WaAx3CXW16QD0xg+fgwspzDlQpLFq
Kk2L/RgFGSM6/j9+zi7GZ96cYFpLi7rD+E11bOIjyH3/7fuZXcCXw7WN9dgfX6xoZ1OBjeZsAq4L
1FriQY76fpsxojGKLZpp0FK/yDeq6aY3eGFJIgyIK/cPKoruUuRmdTDGQNClJtW0SkdUYqa+3DZu
ABbs/DaWbirQBX0wIz8fC5yIdzwCYM/AL7uUlMVtaVmkRXrZvsc7MZFc3RFk7+aPvbzRL0UwNzot
IgKrTms/MYtwN+Tgc7fDkd6BKVQ+OwnAh2sj/mLqaJRQgwy0xOv6wBM/FxwAIkABPDXrDDaWGVXo
1azApx6i4nOqCs+UQuO+VK3mgZRGu5enmBwcIhvHGl73x8qM3xd4KZ6ZfR7Jk6xLSuXv6PCWSG/r
k5u1jV1bHX/w/Ab81VUAx6CDMaqNVvmD8lJNPm28UWndujs6druVRHihHBuKPjQbLVtIb2NTmaNr
oxWgUTu78ts0dNXI3lDjN0DxBBvGUX7QViFHhij5nOVmlD9t8sK2C6Pyg+o26OLNkP3ue+o67RbM
wuvLx7l0HMNAz+BchYAWS8bhymNKqd0Pld9H5VNlhqfe0AT3Gm/NDKTq4RRZOGbsmlV5PEw2qSq/
cMLuKXAi9ZwojQSyZEkWXHE8ZQBoLKYD3/a6oyoEA7ZMgCTvd5qE6lHtTQrUQ2/WICXPwk1qKQ9D
kAvuvPdcOKuBqLqcMXHeDSKzW1qYt40uQWiG7g30WJpgSjgp6Z9JjXYh5Hdt99qTFiXwu7hztkoZ
HzJH3yEM/LS+l7yFXnwIS53Y0L6KwG/c+E3cumb3OKL5oRC1QvGMyVIIE6+cC1qTklSN3zabSXpI
xpNh7SVFcwPZJ9GpFp1vnoLi0YzzBloARO/nSS9cijhJjKQcMSk5jdyqeSRB4K0vm0gCY5+Al9Ah
W5s3fkXBLD4ZRuIOgeCYsWHedyMI7UcYG5WQDtywy2kASUXudWOsfbQ0TsFNMYH7WTk79Kui5Qc9
ONTxDA1RCAwJd7MWUufzsli8wKqzPB+n2k+H3Ou7Y66/BP1Jno5JD3b1NkVCot6sryYbUf/fTNHC
BccArXKIbDMyg5Q4dRw1fp7WG1k5Zv1XgDiUwZ6GQNw7dvEA9MDfdSGaK3cbF3Ln3xdzDeNxVEpU
qPt5pD+A8v41QOX9+ty4BwzFUzOEHFSSTUagarvupTKo0QC4q8y7LNo3os6B69Ar3BGU1ttQE0CT
X6GFBHYuJTEsit9kyCKh7ZQ4j2Z9VttbwPF4Sv2nsH4o4YPUPUflffZh7mBIB/kjKnbRqgHWe+a0
hZnkTFTDWRiHjdx6jQjrnbdJy/GZs2aTsY9DHeNrmpfmnt4KHvi8C2A5PnPMkq5I0kQhsE4jItcB
AQIuBYKhSy2l8bJhSNwoHSNfmkDKvq4bopkxR02PekpSGzMrpglGpHMzEVLFvDbsPYONwbsHUXEU
oTH3jDLaOM5ZCc0wD475YtdwcYCS++uj80BpDl5wFnDlNTzjmHmQBnoxEr32lR2Qyjep2m/WBVwf
olkAkm0oqp8vaUbFJivUw4F2EDC8NsFelSsXfu8nZMxBLeDFwl3T581a2AK9TwEcF4W13+d7mmxT
dQ9QjHUR17uBaeCRAqcTUZ8r5Ag0NwadLkFEAdbEZiOHuA3BkyXwna616lIKc14yddCqVpcqoPm8
Ee3BEfXnXV8QGH8u40Vv1rxSzGa0gwb3uTRwQdA3ZOngvewHtQBA1W1WH0Z6bysid4m3/bNnhspN
LN4VnAPSIWADVO3aH3v0gWk7q8/grQs2RyDEYUIpSqcNNdCOaz8qHyYDkLubWlS5e21p0CA7xxMR
0gK6BxuLCwgBrhrBeY8Rx2+2RuV1pquTTR9t4lJg1fjT+SuLOZPyYEdpVWXwUJq9pSKRtCMiyPjr
J8fldBjjQog8TCZw9/18bDyCorLWQiLJUAEJ6LiVEJGP4yVcyLsqfI47NZzQjeJH4VMAaxlLJ+Ci
uwAtb+yDBU2U0hs6nAZFcKB4x3axbSxIGgnogD9wJzXltkse1HCjO/umFdg4kRT10v50RosWMwNS
4O0N5GtI0G3z9FE0dnhal2vIeFplo8YteuWxhtLJcTaa7dkfRPa+EsEY0sGkhk1HqIWt72bYTVWw
UDz7ttwOxv5U7dBMQJDCFIbXIfBkWZCC5Y4/Fx6gYxGxAXa7i0Iv5LTHyenp5EXF/VT/Wr8GuAKA
d4VAGBITQJK/3GmJRJrcUw3RI/Ia7Uj58onhNVhKXJgWXg/MFleDTNquV2pfH1yNeurTvw0/z255
TyLtaU8DhpdVaYtIJCqx1gVwD4IBe46iNKT92BawOFC1sVOCyrdIccqnlwqxJ0Qbtm0l8s25BmyO
0ANQG09x9p3Y2jIFlhPuY6UnW9kMdwpg791KHTK3aXO8HqfD+tQ4TzocP5AIAOsZlR9Xr4GkIQh3
m3rld6lxHPXeI2O3CZ29Zp0S667PsKKd5FqSQC53SZHeQOx1foqwLRwWsAfCNkA0rwdNAfKsrt7d
59lXW4Raxrt05tQggrAonb1KxYU9iUczzxC0TPDS14NtnKjHZPhgt9K7hQHRD2pb5sKCq5yZZAOE
ILe0xjetyfGMqQdW1eQI/EGeciyFMPa41EGHI6V641MEBVt1N5qgYKNfi25XisrzOQ84OFOLCbFH
1qJBWxELsvJzFHzpa1AYxbtRzl1J9mXrFuGfBv9OZRftrJs4E1xwPIOEOjIUWs0Rvascodoht9oh
N+0bcuRNdXsHiPCv65rPEwEGI3RmoR8FriNjtLW6UBKtzlofYT0XMD+iajGehi/Hn39fWKUIwB56
rWN8S4tQhzq5Er232m2u7dfnwdNw1KLhkQAH+BrPIaWoWVSzovVBW36YSOhlE16lbb9bF8OdDlhl
UISKMBYecJfTkcfaNoiUYzqm6obmzhk9VXVrxOjW5XA8Utgh5GVA9qEqoDe4lNP1gxaGkTz4hQ6E
zKbfTsqxp0cL6PPVhop8Uo4SADcP70MEqtWZHOBSmkSGnpRZgz7t8FfjVflHC5vQXjVXRKKidn6O
Xl18xATfRGQNMNybrt9N2bGZ9jCn60v2Hna7fFPPYhD0AHwdNkhmDEMmt1YqdRPWTKpcLXwm5bDJ
jScJ/JDWvRrujCLyUHXnlsTyirHY5BVqr8ONWd+b+kYDEdr693BUBVhj+hwth8cCyNjLRS10tDPT
Jh79NtsX0zbpUWJxIoJGAu7OLYSw+pjondLLZISBytznYvrE4/tiEsyaxh3CLkaYjz6pj33oITui
pYKTK1onRtXHEhWKnZZhCuSnQzz7VjK8uBNlm0ULNf++sENkkMaJmtiNqD6A9y6uH/9ttxk7qjeD
EjZmioVqT1GxCbq7ybl1rO2/SZnXcjELc0w0C6Adox8bN2YkeUaXgcv7pItyL/zVwmmd2+TROsjM
plC7YJSjYvRre6NYnvrxwjEcVdDa/d/4zDxQ06DEdg+1UqbdoB3A27i+Tpzb4GL82YdYrFOQ2hmK
DqrRD6dtoOxo55bl7hMi0EwJ9t4ZoMNilkizwRMetcHgm6Orlds+BrGuYLe5u7AQwawS1aohqzPA
Z2TVvdl7E31an4JofGaVokpLDKBTDSgi8YBciXO3Pj5vF1DHCpw9FLQiv8qMLw/IFXaNOvmG+UTk
n2MJdi4iqO+Yx2CNPnDegFrq4JZEIdXlTo+jMeRDXMo+ilpdSfXDPIKQg2Wd4m4QbDlvvdAqj9sF
LjtmxFgqpS6jrOgbGc+Sm1qWvLoTYczy3iEztjDKnpCEROMZcxNXQOYrQrxR/FAv9iNOeZ4osmuA
4pZY8QPAx/eSWv8Au9JpIqKCOp7PgXmBOgtA3cZV8URjgK6CorrBd+q5StsmJzU8pUATC7bqB9Ft
5pcCDrkMzxD4MPBtmdOTxf0IAO1Q9Vtd3rSoVazIZl355o1nFWMpgVGMemq6oLQgoe834T3ZDX/C
7BP6jZz+DPyCrtErv6Yf82wyC13xZSAjBV6eHEgoeCDyVA5tSIhLo9MCriCzTlYQ6MNkRJNfqBL4
GZH7tgST4EqALiPdDai1K9B8iUglEJyKyW/s2I0a4v5a3weeEUD2yUDgAG4QZsEcUCXVGl2Gb2k0
ZKtkdwGRtlL3iWVaCpknubD3cTBHqdFR6U8B8GNdVd2uT4K3SMvxmW1o0nEi1MEktHDfyB4QhdfH
5ynrcnxGWdNRDQyS475y8DxSSgCwq4+NkW1LTWAu+RNBwReykXjGsL3OmhoEtE+60U/ItAULH072
x6eC4BzqBtGqhvJpNq8KH2sA5VffIwyV7JRCvtOa3k0HY4vSFMHzmPc8R4cOOMDRR4OqF/Z0ZFmk
pehB7v0hqPON7AyKWxS97uq5LW9zdaYz7tTas6Sq2VG9dB7beqBfVDOXDgPi4d7YyYMIU5KzlRff
xGzl3MhLpAbfRPPYa7JfnfRE1XtbFrypeDfFhRzmco0HKaOyUvW+luXukDzK5DmMY3coz9R+7KRt
3zzrpqiY6bp7xLJm4G4EYYHZAWQ+5iAYCmKvVRJ2fqLpQHRDSrFyp2Zj0W057EH16U7E8eT8iz4B
iFLEmM6569HPCjNig3wRH8GYEslJe0eyrdZXnO9EQU8d4EjtbV7cBIYgScPdRHR2IDULvwLuxaU9
AbBKgG6HvPMn9U9q1+5cE1OOlkvKD9fTATgIgOioIcVlhSf/pSCS1lNrKG3n99VOytxoEhiueT+Y
WxAFtrie0DGLcCo7EUujkl0MQ++3VevBZd5PSuVVmiidzRMzN0zDe0D45cp1kLUxK6hOBz/ONll8
qPUnRfPXTaRIBHOuqipO0D0EEYPjxrInKSdLFEEQiWCOlEbUEd3yEKFJuzG+QSOcIlJhjv1FGARW
cQ74ohmW2e8om4rRgRRf3xMZoFHe+iIJhn83Got7MFKtvJQ1DN+/2Pp9I0L14y7Q369/TwQuhtfN
JhsC2FDc5Vsi3aCVNe8FNznv5C0W6N0ALUTIRdih4RN7EL5UDaAE3LZ1c1HDjGiZmOM9TU3uAJNy
8Ftr0xMCo/X73/Zh/oDFLGIQD3XWfB704Zv0I83/fGL4uWgeITvU97CnOmpK3a4LnGoJ3OMzg2vw
iXDJDJ/9nwRmAqpOQ7nOISEuPfWoJdvPTGB+Z+CJMwcdL9cnG1U9n6K698uJenKceaJcFe+qQCXs
/wmwmHNG7bSz9QC3o23dp0D8R/VLCPxSaXALEdDc+2qzNhZoBIjyocr3GkOtGMjkTM3Y+mnlK8Y2
7I4aeXbKfafeNpa2bdR9GFP0SG97NN8S62V9KTmvttkBgvEFghWK9JiZlqGWF5UaU19NR9fpqNun
rTebScAhlSGiBqK94ywtIpqwYDbqfrQrUiJzJA1+cEpfyQq3Dg56dCdVg1sBqyYxRY3S89cza3sh
bJ794iBRWwvCTLNLX8e7vshPXbuT6scw/ZVEz1aiueYgwkziredyesx6pnBx2igOSj/I0zeQe7ht
pO6aejyBStOl0uiqUy+42jjmCPGjuZofRPJ4SDJB3Lh2qDPISunnqjv+KgSjcyzqxejMWdM6Sc1b
C6N3D+nwMlpHJdk7+fO6FvJqQC6kMCa17p1crzRIGcdDnxBXj1/rMN60zp8KNdSO40rDPqhPtZBd
TrR4jKUyqsHOzAGCS/SyI9T3iSv1YmLznbjQQKmuaTahmc5H0UGTuaEo0zP//6yGA1YaOC3vTexs
JCSIsq5BVr3wDftrTG9V+1QlP9Y3h7dE6AKE5yy/M3UymYi06axYi9LST2+laWMM3r8Nz6ivbBE0
KY1Z6csjQKveulaUhOB+/0y9hKQOkHnMWcMXW9D2sgKWUa3wR/3eqcHHbbrrM+CZNABgOnDNEATB
2/hSQD7WWmfgKePHRXEzxGTXkBqMuKUb1vZWLXvBI5x3IudaA/AS6agHYevHEZsGrmeEPo3OfpKK
wMuKdNPKvogSgKNZM0w7wBtR23BNXp3GEtCl6pz68R+ACYDuWbQvHFM5E5yAoxAQ0iBtYc48ImyT
1Ewp9VOSAOVY0k9FD4KPtt31jrKpygYNWB8Gk0CFxlImc9wT23CcwM6oT7PfgSRtovATockLCcyB
zxQryNUesyrHwLWzXWKLegY56nYhgdHnrLeLFriI1E+q2o3iXdu5crVHw4Blvq4rNk8FEF2dO4Jw
Xats81FtS9bQByH1jcG3mzuAlLfGfl0ELxABqvf/ZLDgDoPU0Z4Azsqv6mNTR54hPadO6zomMK4e
su5M6NlQRbc0xyQAhQavZhuSEfxhbmm56MxkslT4BfYmsPdas1mflWB8tug0blQYtArjp/adrm3q
4ff6+BwTsPx+Fh496uJKMUO99KNmTlCp9iZJbrFY/yaFufrDqCv6MNYgJfPq6KirG9DgBKYgWCJa
K8YMJKoEHlkbc+m65o1qxW1QinjjRCLm3xc3ALK39H/LVUbbGulhEeqXaDuYMx9LZq0XGhZqqpE3
2kr0FEruJDqNolkw5z4IgkamMqRY4T5LPbXcrG+3aPzZ7ixWqS1aVc7D2RXC0xMdhmF7O+Ame1mX
wrVef48eCypa1eVkdhlmkVCvk29VNNHLO0LORFTSo3Ct10ISc8gL1JNoWoZD6CA7FIdk309p6tpK
s1G1WN8mdlBup0TdB3JytKXWVZ36NY3lA5WKWzD7qF4XWV/XJ7+uKKgSvVxiUijAyQAVt1+A+Df3
mvo2+Yr2x3UhvCjrwjoAW/VSykSzWE4TnKigVZQNnJ/UDcC+s0lqMLxFZTq5cPeeEmz2No6myrVj
G+xijkHdEL3IAgPP1yqkPXUgfqE3gtEqJTId2lO894JqlxQ7SVRfzXs/Y7Z/BTBvPKcslQk+fOkT
rXqykmYb69Ie6PkurZWtrpKDpDu7bjBOPWapRs4OMcx9ReXH9VXnb+3fz2C0bZKTCdlk3GNFe2t1
kZuVmouKZjygLcH+8k/Qf5LYevk80nrTqCBp0l+m6KaQz3l0KMIbYYcW/wD9FcTokWMFVdt2WFmg
FwNfoY5dHIr1VeNf/393j2UZS4KkBzstXui0GFEC8QygXprdx/KdXt5WAAQNf4zRuF0XKprXrLIL
QxeqdlMiwIPb37nV6vvMxuP8U1fn36WbP2EhwmqoqVazCElTtkrVPhpmeByLelf11m59Nv+f4/5X
1qyZC1lTOKJUghq4pqP7Rv2V6c+W9dIHlTvTYDjlz059dsZvqbEHlIxAFQVKbzKH26rDDlzZ0JBa
2dfNTnae82CbtIIZcvcLWOcKAOAQlWOLNKQUeJl5M2G/rNqLH/FC8ARX33w4mVc0svB/JTDzsAND
JVmIq8Kojk570AvPKL8k0o5G21C5GWtB5pFrExfiGJOldZXTmlaPO9B0x9JF1G1dJUTjM7aoTJOw
jE0sGE32r43IogsWi4VPR/FFIo8KFitSNghqVec4/B3ErlXcht5nKj2WO8MiqKdW3IEdElMx1Ai9
aKEbCey2QLk09fL00FTRa7MdcVLTXRuiVPph6I7/tB1sDUOSdkNEWixYUY3uU0cGwXbzp6Ajggjo
EPOqT7hUMzKMDu57rToEXee29j6cRLVFfJ36K2T+fWFljKFwADQ++7jVYSTn3jh8ZpH+js9YzE7J
6jYvMP5o7Iz4mH2iSROK9Hd8xkrW6DbEHY1FUurHRDpZ0Vc13FvZ9I97wVgSy0GuwE7mZQq3xNjn
JnwqgQju/W9YMIQoGkKBMKOxAfJogABByN4etlL/J8n3BkE/kPWtgNu+vilc+74QxbzNOmRm495A
ACAkh1F/bbq3Fs36tSV4AvIV+O+MGN3KLSXqrQweTR2+mYUnmTdJIrhDRIvGqJfa5iTJTbihfXNL
7S1K+109OgW17ZnOpyzK39kwmjbSHJBb71ETx00p0jaeENaJuy/gxDVmSGek/Rkty/pSGvC8gYGn
ySbUbu38rqB3ZivAUOGdeTQ8GEgqoNbnqiFnsLKibMkA4xttAWIni/ad6/0tBTCqbDmTk5IAF2Fb
3SbZj7bYp1brxt1TYz0a9U+rS8EAKJgUb+2WMhmdpmCdG0A8WPqmsctzN0h2qrXNqtf1k8PTt6UU
RqWR5YkSpcXMVOmVjvv/R9qV9jaOK9tfJEC7xK+S7ThLJx3Z6XT3F6FXiaL2Xfr17zDvvTsWJZjw
XGAwGCAYlUkWi7WcOpVkwHQfqLabZSwRsuUIip21dlI3aYOonYQYizQ8VBilmGqx6bF8kni1Wxnb
y0UJmu04nZUVLRZlYXwl80P2gEnQ+rgb1M+u/nZ9A2XrElRcGyOAKXqsS9N3EwWA+TiPn9goAdBs
WZ7LFQmeWN6pjTGl0HC0ZjnlzpiQRJWEONsLAUkzb9oGjZPgjGmVOhLm4kXobPvJKstAc4c7Cs8S
3FL/Aj1mmWj8+T9ZYt6x6MJo1Li3VN9HRxWI5sSbJNWHbZvwjwghKFTAIaNnHVIYbgY6+2fX/Bd+
wOUSBJPQRTTF9HOeIgHJj1r9aOpIciCyFQgGYB7bsUtiSHBOxuxp367rrezrwsXvgJIC8gH+ZFbc
2c1eOu5Fok5EuO9dFrHIjrg6qUel+2Kzz3X5k8YSmrrte/HPKQs33YrtLtFttTxFxeeMfVFpoPT7
/26jhAtOJ8cBZBVXb5wOkeHLquKb6b9LRRKutqWGrCchjrljbFcldBexLzEgjnn5qGSfzTE7AHbs
uc5Pc3zo9U8x+WMYh8yShcgyfRCuf9GA/sLB4PRTB0RFGx3U+nR9H68rBEBhS8c8KsvOiHgAo2uv
o3mk2WGMMX7ny3Up15exmnIUwj2biwxSDER6xtGYJC6g7PvCtddsOqR1iRhJr9AYcZ/KkJKbCm0A
WQwco4OhJoLZQieR7aZljTAv6wF2NTx3rH+GpS5xmDeXcSFGWEZBNX2yDbxaTY2JdO8h2Pn/xTlc
CBCMF530pAIDCPxYzLl32j928fW/E8BXeBHnzW47tP2IFWTjTpvB6i6xvpvqCuozjK5D6VoVQdeY
8wYwFAhfgP/xk9pL7TtN2aeDxAeXSeF/v1iFrrjIdTf8IURbwqjtB+tbAZc/dWSVRJkgwYqRPqd9
HGK7oghz+KKzmZ97sHZOw5d/cSxwHzBYCGbJEHtsp6FlzpzA7M8KcMQm9BfwqesiNq/If0QALLHc
s4KpKQ1n2HyVILXjzeF7LUvWb16PCxHCLcycPgTzIm659WsGGcOf6wuQfV24fKGjuOM4IcRvowBQ
OSYxtLLPC1evVmqz0jG756Q4d7kBjnTJ/m+q0sXmCDcvbA29pg50Nrfv3EPx7VU6j1N2wvzvF7ci
KvussnlZ2kr9KXlGNbeQvUbbmwQyL8yEBbpPTA6qU4spnRYWgco0G3wmLRhsrgEXwCUmYOmw5cs1
VHBAs5RVyBNliYdRK549PFL7eYi1g0aJZ9B+pxWB0/6crQcWPpXo60vIE7CPktOS/Q7hXTeGtkqb
vsTvwDDl9mBjAotMIbb20gWRKGfA1/VVt02ehG1u9UMGoI92JGm+M5s/12/M1iIuJQg3pgjnbCRd
n51m429UPJvVvQFyihtluEi6gQRDdyzO9SW2PVppqA/91BRvrFToMS4i+xHZHue+nGwieVs0fviL
PP6HLIsgLwb07goKOTJQnKXFXLxlje4nCZp6Rh+8JbsuO3bNU5caXqEwv5lKHxPlA4y1oGl51Gj+
ZLLSCx3dbygDOl2VbMEqGYCfZcPrALrI4AQTouVIu3lSyr56ixrHM+x2ryRnDIO805I/rSuJaFdW
RJAlWJG0r93KycbqzXXfY8K81Cj8ONE9OlPJqlbKI0jif7+wJpNqs6pCbffNjsL9FCcYEJrtB2nT
0ObmuegARDwMBKLY8wCTnlldUVVvav5HHUs/015oFHnTrOzyQjbfZnXlsCa0Y0NNbfzXaqB15YQJ
BU9R+QZ67i9WSx97FkuUVCZCuHOgLLYxVW8o38K2+MkU99iFoSRPsyECpC8W2PEtAz2yH6HRxcmY
U19ZSpaXby1T/fLdzRvJGjaUbCGA//1CAAoOuqYkRfmmJ6HHhgdYjcM4kL0le3PXxU2QpVwuRfCv
IhQd0LnDcCDzi6XFYD5tPfCNeGnd7ObiHmMkDknb7jDU764jicfqW0t1IDVxMaPGAq8J/hE7rCqr
cPoixiRiY87vYyy2UyWRz4Z+c8C7C/JA4EfBjb3cSycrNWuq4/JtHMO7PtFHLxxmr8dkHC9rrNAr
GiaRuKEevNldM5EnAtJDJPp2FTeKkxASc0XHC/1zlHnfWwIw+AGjYT+aj8U2P6dHISaxrOKta79P
cbXviYyRakMBCSivQIuCEbQAvgub1rK+LdDcXLxZCHfVV2+n0S/Xny3+fgtPCSQQtJlj0Nqariy1
QME/FmrxRjGdzqwGz6a/cqt5bNPR1wbb19z9KBsLtb2qf2QKpoGNrZGi8QtP5YjmTzNo1TPVct8a
766vbVMOZ56AxjlwpfjfL65v1pcdmBU6KDWgT8M41/soATRuKJ3ez0BmeftDQdBdy9HK6PtEn8tS
XNx0aQrmQPY2DxXKLel+ACKpUm8mKARpGHxO3FVwcaoohC7FKB3LFRKShM+ymnaFrElxS6kvPy8c
jh7FcweS/uStTOv8pbbM8sGxpem99aP6Abp2DZRxMWxdZIiqMTdeAdo/fmuH+KDE+R4TUPa1JmNF
XTtKaBe10YdrgucfzHXCkdTGiDmT+ti+of9rh2maE/vuxA+W9aiSQ57+vK5u652DMbAAtuXUF6Cl
EGx4Y2fdbEfwAKcp8jtgrm+eEOJilhP4g5EXcYEmF5sgeqfoumFWSuBczIM1fCnSp8QE19D83Rlu
Te8KooSrMw60bOvSKd8y2yOZV8n6OTb2SgMuEaP1gLkGdZdg2DD7FXxqQMO+JVk4eK5ip15T5zc/
39AaUKqghdSFgyDSg0GtkqlV2+4Ns3PU8mDX6Gf3XRn93cZS0KbAvV4+DRbEWsv72ABaqNFhjt/C
cNCf6zHP9pZLS0mmei3FQSoJYG44OyAMENFwFoKwuQ6r8BzVrbXDTIW6MXe36u9ShGBYXDVWBg1k
PWcrDrLx1Bz/u88LhiVU2FS14HE8lx9am7JUYn83tggk3oTwCi6vGAuX3cytrB/byj2HfbWfnqPG
3N+8goUA4VLYBphJ66h2z7MLdXUxQvDWmi0i4MsVCBakxrxLE9GGex6LZge0jveLZPCT5kJy0mvr
y90JxBqYIINRyWIzAmWDOuWlm73l0+OUx8wzJuS79dt1dilGUKhpHIoJfEfZm35XxePOVGWEIOsT
B0oObTtIsCLgRKZkefWMSVfneiDsDc2/nnvs1UGiUhsbBQE8E4kbDkdPPHErDJnRKezNSl/QtJVo
32l3uq5U/BNLBwzvBSi1wVzJmzTE5zxvtCJjbs9wFi3aX/3C9NsYE8iZxBhu7NVCjnD9Ei1MJ0yj
YW+hRbzyB01kjKMyAcJhuMxpymaCgHJEnDyavkZvrcmCStJEzoNPrjLgDgunwaLKmLTeHs5gEkOo
vHNnGZfY6rwhwVJ5rzh/MFZjiDKXFKObDuPZ7HZttIuc/VBLnNLVNi1FiHcPkVaS2wlEaCjMvRAZ
+cBKnYTPC3cuaUMncgd8PtQeur9hgk6A8qG4uYeCS4GFhScKjuPVYL3UYpmNwRbjmT4oKgbIorv+
xlsBATwMRWUTlmo1wGtU56ahxtyfp9fevu/Dt3B672TjGdftuHgpYKLQV8pbPlf9UTnEh7Y76CAg
wIsxWI9ZX/kYWft57tq9DX5jRQkP5mT+LdCqpSqyB3ddu/2QbyFfBt4Rziu1tF95NUeJW2U62DpS
r7S0nWEc02nyUcLzB/OhjD/10xNtI0zmvQvByTnSo90GncxOr3WGbwN22/qYjCAGLmkVIwBMev3k
FJHfgtK5idOdg367fLzVB+AL1hBwYlIvtluEiFboSVDjatJP1rvaH1Xr1iyG8Hl+9y4CvnnQMAej
xOeNYdwDVh+3skmA2yoDfQGTnop0rwhJsyqlcd3KwgoGBHhD4RVo4w7p3iToTdgDKlzah3xwvFLa
D7G2Tdi7C8k81rlYXDgPzEhnUz816kM9fxqiR5e+Xr91a9sEEYiTsTwdLDji4tBsWXVFrOsn2ni9
47N5d/37G4qmq7jSeO1AQog4drkEkJaEUQmXHUWNfVsd08emwuQDyUO3sU/gaUZuE0vgpHnCpTJD
xYipkZsnpR7uqdI/UWP8VFXz4fpaVokTzrCPPmsXsQVmI4luP6tjtdXU2gRI7Ftn3lvG3xbtMCF5
afRDWgGQpMoaiTdOB5gnDX3KuKboMhIWVrVznpPcsE4Fjf1afx0rST5143iQy9JhChBnooIhaNhc
O/VYhbF9auLXoZ+94nsNSGdpna/v3MY6YG8507EJFkXNFNZhGbPjFKlinXpy0BXfkKxC9nlhFUwn
FZK2+HyjvlrIvrBZUnrYEoAR4yhQg00E7KzCE1tXhNZqGFonuy683w6TYR82FJhn/FRMTOfFFPGc
GQn7Ou9S+8TGt5qG4GvQdsS52ZfC4AANKoy5x+joF4cHkGxGnaoY7ZMKJD0p/DT6ffMpO/AOoFAq
Zh+Dq3N51yc9p9o4VM7J1A5dvDNlhMgbp4AcCHZfJXw0gFgvyXV1MGKk8k4ZenFQVtwn+1sXAKZv
9ArBiEAITmO5ALsjVTqCAfRkhLsm96v05sdq8f2VIxjioUqRTjip2mP7Jy0k9ml9mTEzC+ATfo8x
T9YQ9j8nQ+O0thaehox6FZmfydg8O/13RzZrda2uS0H87xfvklm7cQ929vCURPviQRn3snG1Wyvh
5O6Y1K0ba8bVUXfiPqpSgE5I7mvJN9t8i3pPa1TJw7HWKKSiIAMhBsgtVpQ9LZqntcQso/Ns+nn4
GJunmxUK30fFTcdUFvBKChuVlqNeNV0bnZEYZP0xkZGCbf1+eFVI4iCLgIstKKw7YJMKg0ZnZcgD
qx0fGIglJX65RIaotDk4cqIGA+3OE/ppB/VAHJneriUAmY543nUs3Gq4xUt1IllClJxo7qndAXvd
yrSVW/9FuI0sweXnubJdaKuh0zxGUsQ9TWw/6KNvZKpvdM+t4fihofnR7eEe5MEbMTQT/u6KfLON
aFn1OiWgXHYPdksOEju+vn3L7wvrscmcNnkZYj0zxuXswu6Tevt7txQhvtdTmhkagwjdPiitV+r3
1+8F///FI+G01JyIzLBX72k4j000O0w56fOIkQPwO4ujGx2H8JmE0c0eLvJEF7KELMhIWVqPE2S5
TYCsMMllaIEN9QWCRUcZH8Ejyo6CcxA6vUNKxQpP7pcE9PxqfDM3InzOj2gNUM4Nek81MjHvxGnD
U/NQmGQ/G8P++nFs3JCFAL7CixtSA1TR1GETnrSE3UWd84CZMVa2q/WdrbfH0HAP1+VtaPBCnnDh
bWVMU5thQaml/o5Zd6RxdpzS9M91MVsHYwJzoPHB3OCfEy5KN1Z5TTMsK0lfwb5hS1K3m5/HHBLE
NdDkFUF0kpkUWIEyxOSEbzma7/Oby344d4CLwLyEYaXwqgTFGqjWVLabh6e6B1DqUOk3e7WYKI5B
m6hjgHZnlfqiZjd1dkOsk1Hves1P0931/d86ZkRKPOEMrvtVnrMvgDuISts8pVH+zMz0STe6u6gi
txb9eUh2IUa84HFdDB3CQ/Ds7NRfqqwpkWuJYKsWnxeSnBZIxsFwSMxTDkrGijJ/dhI/svBQyQgE
N/cLjAGwVi4KpGKxrwVbVFIkiYWexPmnysinBo1BbZLcXT+WLb1FrQ9BNyJZoDIE496XbeeA69o+
aX3rN8VhSJ1/c/AEGS5emOHwsKU9AW8FLUGvBMWaZwzlqcAlup9kRmRzGRdChGWYapaaQw8h4GNG
aeY1o7fW37heXQgQosoyyV0WRRDQTRm6KRLvXzgKCwGC96Y2BZo3+DaBSWxHPjnk9niG84+Bl5pX
p5G1FeysWqSJGYeOcTKK+X6gyn4uJZH3hsouJAgnrZt9F/IBSqdQeZ+afZ0eb1clGFcDVgo0fRpg
RIIqFWmpqy21T1E43isYJlCMlaf3h5uvBKYtmGiiAI4RPGqCLukN5ZzeoX0q4yfzBbPmbv88MqAY
6QBGLlQb1OUiMrsJx17P7dOQfHFfFOP9X3weEELkcTh4WHwn4kIr8qGDHiFdbHyn08/rn98wgI4G
aCcmdiO0XGE8I4Nk6Vwqysn+blu9r6W2X1qTXxBZWX3dNAuQmK7hueYU/MBvCftUaE46z1annFQ6
79Vhn+ePavVMxzuqMd8xdioS4m4heT42VPiDNR1JaoIBIo4gdNZrVanYTE5D9F7Z1t4sy2Ma3RwI
AjAG3+3/hQhPeWSoGL3GheTWS3FIb4bGgisYGwdEJOdkX+nvZKhKPINt9+QwzMLr6k8sVvdNn30C
oaskZOZXQXgOgX0AlAcQGwdt2sJVYUPNZtqF5DSjX94hP207CNN740uiyQDxGwfD1RnMSpqF6pxY
KlFt2tZ4XOC499NdjThKq9HG1uh319V7/Y4g9aZhujWQKUAOilmlUbGsueiz9pwbv7M7q/x1++f5
bFCYX4zRBiv18u53mFozjrnbnMn42Y19rfgvvy8YyLCcC6Nu8P3I9Z23m0ezEhuDXDD/kP9+xDaC
fR/IPM5jSKK3Sb2vrUNz8xMLTnxsPcJzDhQV955kIRBHDq3P/dGxsz2pZYRI68P9cJ/hRZsasp5i
qV3RpxDp6Kw6AwFP4r0a3pzRW35f8D1bNbJD00orUOqwT5lH80oiYH0JsPMgPEA6DdlnXSyfuUyL
Zjdvy3NByh9tN/mk51h+8/t1LV3beBhcbkBQg0WJQ0SdxkD5q3mfNudm+MZMw5+A0Q1R0M8qWUFo
fSIfpt12wN5GgNDif7+INUldx4NVtu057u8q4lUyxkLZ9/mGXnyfNr1CjRbfN6Ld6Hj09/WNkn1e
uBCj5WKY4tC0ZwU1Wus7pmx5NwsAoNBENGYhlb6apWUPTVmFrtqeMxB71/caJsffLgCPKxpvPm6E
WMso8t6k89Sk5yT72u7zm+emwkPAbUOpFD0GfKzucv9n253srCyTc+fuGkxDkFjrjfuw+Lyw/zRS
IL/A53ep9b26z7tvN+/O4vvC85ZmjREqA76vg6jlR+nGh+vf3/r9FoEjYPOhVUgOL7dnmjR9nhWW
nNN4b053WrgfdUl+cJ3NAaZMAzaRo18R5wkvQkcyN5rVJAGk7OzSwm/r2G8T8BC7DkA6uTfIGl83
7gRwnYBBw0phYosYt5p9kdazGydndVC9PL6v+/P1TVsLICCDQWUXoQSKhyKqc2hCdI8qFhpQ2Wvo
me3NQczy81z8hcmYKEuQiMHn52Q8WOPkFVqLUSq25OhlqxBuBm58UyDwz8+VVyQ7DAe6vklc85eO
2XIVws2YwTeIQAOfT83Js8wvyn7qvgKLe7P5QJYTFXDEMvCWUatcbhaweaCYoOl4rovSc1Lq1ZKn
aGObeA0OLZbI2K1xQEWKKYCdPnZn2ze711S/2RPnE2ZQosTkWXj8YkzcKJgG32fqcNboU5ERP47y
28+ZO/tAVKh8YKHot6LaUE9TQ6YzpQ/RXUxuztpxZ/+fzwsOZZyMURz1+Lxuv3fZ2d5fV6O1gYIf
BgIM9FBg6B084uX51uVUKZZdqGeQyysPhaplHlJRLlBCbS3l4RTPGkVWzCRGxGdbMIarqT9mirgo
q4z5XGn3n1PteH0p4o34+DrcOwzwRlYN3s1yKbY2DXNSVvPZzSb3BcTyZaApaXNnVyqGLKcsrPzr
AtfLwVJc8KDw+jdgNcLeda4zo4+CDkH8tXD3USWJVNfrWX5eeDtiINuTpMbnjQmjntqvuomG4EMs
K87IViFsG1PjWossiOlNv3S9mUg0TPZ9/vcLc4uAIyINxfdzgjL19NikkqhCVGF4loDW4u4BJYzu
NrEqqoWIfvtx6AOtOmtk56q45K83n/SlCDFTERmxwmqkHwNN9+rKjyVezsYW8akOaIch/BqKvRIJ
MbqKGVkfdOqdmz8RWUl06/vAGaCowAv5QF0uj6BTaq1oadwHyECCyS3xbt8eICg+evAM3AZNcEF0
UB25Bkj8A970R9Grm/26vv/cDbt87HDEKLsgWMfDbwIgJehoS/uGWoA3BFZ5r4To0vRC9x5vHVPO
1wVt7JShAi6PBAE4npEhXO4UgLspbnTYBtT2wminSVwP2ef53y/uAnNcTD0r8fkhfVeG7+atpAUf
+3Tx8/lVufz+RPt8GPB9Vf2m1UESXN+dDYsE+AFypshQ8+5iwVtWbKtxJ5Z3AYhVvldlc3AGxVM6
54AZARK/Y+NSL0QJz15mZAaS/VkX0Oqg9b/TdF90kUSGbDmC2hZWX9j2iOVo8S5Mdkq6J5WnUMnl
Fv3zjzP5Z9NE24EpGrRGI3sXjPXg0ULxwKrjzVbjJ/SvVt23VLasrcsCR48fFLoOVp13k11imGJU
J0EZOeF3zR0xsDEumXkfp+H0OCbV9JBqQyqjR1hhnbFQTmcB0Nz/srYJ26mUCfARpZMEdc3MF0wd
t0O8JrkDYosBc1cc8ndo4+4Qpnb1VGLrYy9X2qnxRtceDkrdYc5dmMw5Bo002aG2nEjyTqyPGzoL
cLLDWxLRUsL/fnk5eoPStsK+kOrYjPu2/2Rbya4uZFN01gcOOcjKoqWEWxExfKnb2bVYkySB3T4l
Y3yfK+VuALUlBU9CFgCbK1HjTXlogEWrKOqi6CVerqvp0cE5GjQJqiz2gGV/cNi7Pn5W7H1Y3utD
LBG3tmE4ZB3xH+wxckji8pKJZdY4xzjm5BB6qmzE8Priw7pgGCiyXyj/IDOyXE2kqX029mkSYPDI
Lncfm/x1lgUFW5pA8MyqKIcjOhCDmqYpzTpGtSwondYvwcsX9mcYN58xZXfdYn5AOYWXCzGSigIH
BKHPQfARSVplaRJnLKjasrpz0D9MPbvV7IcyH4z9pIO3t3VNEF1WY3esXLRop5oWHTB85xvwteqf
Pp0xpkwplU850kRekhIG5G5W/bn+O9e7Djzwxc/Ul7uuoVUsrNCmFDRT/NyZ+R8FQ1L03rm/Lmat
OyDNMeApgLcMM/NcQUyStCOZdLxM+quj7W+eUQYL5GDGD2+bBqCJiMHMTFvLHmu9DtqDEp5JGdz+
61FJB74MvSTrgn2sa1llNlUdpL1vpTtr8G//Pqro8GLhqCHWFi5yNvSOWvWsCUz6mBy77F9s/uXn
hSc1TBqrMBp8frLOVvZeSfJQG2fLGXh4rQjglVWX7JRRpaWK2gS1sXOTfeRIUuOS74uFu6pRchqH
+P7AdmboDRIfduMGXP58R7ioeUvLYgC9T2A2zX3aYX4laf1pdo7Xz3htejREKDA8AIkCLPFRE714
hJKqntpCteogt44ztby5DqhV+yT5eV3OR2ZRMDxoYLFNEMDY6CoVa9y5EdpVpLV5gF9j+G7rGr6W
28wnRaofYoUSvwRF1z6F5XqMSV7v7HTsYZvAY/wbnQ/1yYnHb0Y4ZX/niSYvmD8ynIsqpndaH7kv
VeKMhyaBF6NGY6Z7Y204Modi40RQQeMsCDy3AlTB0iYNSmaqkZunQd8N9yZmwx+rlM67OjS+Xt+r
LUHok0W1HqArY/Vgm1mROYQ2adCUef8ZPRjqo4PJAK+zVsp6SjaOH6cO7KsJlPCajMNwx5RmpZIH
bDx27D4qn3r6OpWSzMHGVeFAHP6AIo2KkazLnUMFCRNPMycPSvqkuQcma/Te2rDL7wuWpMIoTdst
8P2ketXJpyp5dpnkOsqWIDiTRtWN6FiGCFW7m17senf9yNc+MjqIEKpyn8lC6UXwMkjW6XFrG2NA
TU83v6HaDEcmin/Ov6/LWS+DdyqpfLyvYfCM9vIk2plmjgWan6BIjnTPaok12fg8cHZ83jiAtSgc
CgfR6BV1G7OZg7H7Gx/rWzs8MKeEuyx4SIGbhy4JejT2Vs/UiPRBg3kVxnt+M5b2fwWA2wmwYOQE
V/5AD4pJ20qHYGh+687v9OYHFV0RyPwiKQFfCWnU5e7X04xasDIhQReFPrvDDAKJgPVFgAAeZgHE
hzqSIWjp4LAIcOBqDCxmeVEduOopzG5tu8YmmaAaBLILsH+8qwJiJUVPXeJU1ApazESF/WslGfi1
TcJARBAEISULahsUIZe7NHdpjF6tzA6sp0b94pbpnpFib2nv16/CCu7D14GkAW4Dtox7OIKc0Azb
uKJOUMeB9gus24p5qP/2028wNx2jQhLtbVwNSOO0UMjirHEeQx4jcT5BWheDXzYo8n9xLFgMsBIo
3uKRFZNec0TcQh3zNkg12/tEqlv5lrFd+D4qbTyK5ECs5Xb1mBNTx3HbBsCh+/oeQ6wkysuNw9JD
4IVbKJWrg5UAiOalAHBCORSt5G1gxwOQri8tfWmKR/dN+VKyeX/98DdOYyFL0LE8U2LShZClFEig
Ul+pbsXt8u0CJwiCOcLTECLfkDkqpj01cxtY6nPXGEeX9d7oaCCdkU1x2loLCiZgNQKqnbegCvtW
pxlCmBrZ1B+tfRc5d7dvFcIjGC6CvjcUZ5afj5AkUaKE8ayU1zl7u7nZTweQ6+L7wlEUWgzMXZh0
QT4/KomfOhL045Zawb1FlxUigXUyuywNjArrWR8k5p9i+tbEv8v6Z6p+z8a/liYbELUiyuTHjm4I
TCuGQwLmJG6hL/xpq1eGGVmELiAj8XJzrybH5nUC92ervtupT9L7PH0of1aVX07+EO6S7ITWasRv
6LC9fm6rxnHxpwh6URSEdLpidMHklJiQ/twr3yf6PVGeWcrnc1htMMcvOj1fF7vxBOECg1kEqF+4
lSKNLAj0jTpjMczQ1+Y7EDDAqVwXsHWeoJBETQ1Kw4ucyx0eS9VQTFATBo7T7it6rEl938+1r5vH
jNBD4X67Lm9zQRZvIwBPB28ZWspT3YqmjUaaILSsl1oJd2M5vfU3s6Xw00J4gWwEcljcCi7FDGOS
V3qJ8AvED0p5p8jA2Pz/F60r2m7hmcHDRLJDcA3MGWwSShTWgVo/NbG9G6bPnftkly9t1R5u3zEA
J4nN67ccEbpcSl6aYRfpOgL7uDL2s1noXjwNFWaCOjJiWn7YwqpAIsl7yJFqgcMpiLJCq7DpOHTB
AH6vrzkbm70WvxfhYOz0KpJRuG/sIQci6iiuAmsCp2G5MBvAHCcD6VqgVIC4UnC4P7j6MZ5B8Hdz
xIS9gzp8NPbgORQc6ThxYrOfeZI+2qdt6/eu5V0/pI1Xw/2AOCCvichDpOBotJBm8eS0QViEeJh2
cS1rTOMaJZ4NMI/QAyj0eno7SdJkLJR8CNooO4Cl0HOS8Vntk2M/kRfmFJ9so6o8NVJvVz+Eshiw
jiAE3QeqcJN0NZowimTugzE0PKf7ilHLfjRpt+8fj0GQOgSunvdgLXWhHtuwN0rk9ugX7ef849bD
QbYerccwo+jrW0HqeaeqW6I+HfQ9e4RT9IhEluRZXJu1pQjhWe+Kxg0bGExwYQ7+XLhHzCT/hLFR
EriIzs3jUgsgB9ECbg3izRUEtqtGczLShgZp2BSYdTb2IMAPTd+Zu2eHFPem9jWqml2jR3u3tqOn
KmTTj4gm+U8XUyUOhNmDN4Jm5a62zQjUEFrvFUVu7rrcjQ4kNWUIufXzAg5VHCdHmSPzLz7gkZ4O
5jRHNKBJdheZte9qd/k83ffueG/D7QUy9fpZb9SpIBFWkrPt8UScoEldX6UEBKVJwFJV802NeYX+
5O3akuwStRz2ThoNnq4QY5e4NtBhkfGrrswRbzjr90NLO8kDu+E44AdxYjAHIEq0jgtPxdxUqEej
zSxIkrcpRbFO3VfssQgf3OFT3Bpeqqn7tv5JbFmRdW1f0X0NY/HBnGmv+snjWR/mymEssEDPO5fj
O4hHWy8e3NpjrfGaG81Osvcbp43UF5JfmMW24a7pellmmBudBBgt6E3N41wyPybHPrZ25vjeuQdT
+YR5WTtDf0hBwJ1rXwkB1aq1Q/mSTr6efb3+g9ZWmXcaYKQz4it0r4lZUpaBpmMOe4Z5y4cmOkay
IHHj1i++L7wrFfgpico6FrTVK2tyr+kqj0l5aWWrEBSoZBZhaNpnQUStfVn90KTE75J1mIJTNmaT
HVlTw4LJ9eviftTvHBmgcXMRYMrjLh8efbGtKTIQrWX1xIL+d+IeiCYJezZXcPF5wf42cDZJCoal
ADFhD1QsKPJk9D0rjm/wkPKiOyrMUClYNeEcBstOI1sxWUCnh4GUXmsdsv4J/3bMY56xHct9p3s1
569jKCP/27jKIEvhnaQw+ojvBKOWW/po1W7JAp08WexA58x34CqpL+jmkLz3m6L4E8zDAeSyBVGm
3qMYYFY4qHIXhbuOeWF4ZKFX9jdXfAzwwv0jiDujF7Fdp1tVbpYQZGqvbvmpub/97tt42JGcRXLN
EQtK41D3ld6mH3e/Y4dBonCb22QbOA4QRSMA4H+/+PX10KJf1qpZoBg+ZlYrz8YPTLHLZVP5tvQa
sR+SnNpHMVvQOZuaVZmaeDymcecQ1Gw9dPNf36jNlfwjYlWzKrRM7207CaJ8j9Mu9FeX+n24T6Uu
LD9RwXkBB/p/FvPxUl7sWRJO4RDbBBANzWuTQ9ofJgzsvHUaKL+ml1IEU1CXTeXmvZsELfWGwStk
havNVSBMQkABUB+ABsuTZ6o7KKodsyCcfQMZqNHLs3urCK6fyubBA4aFNAtg2SugBHiXC9QXLZwK
5jDb0RdnvAcd2nUZWzYZXG6c8BwQBohargS+UWdMVpkHGDel0UMvw4Zu7dTl9/nfL847r8FbNWtN
HszkzQI7KkXSLgIinxFF5vXxWFFQLfKRIkReCiAgEVdSZllIHTcqgiSNG88ZzG9p7GK2iO6rJTD6
XXG0gc1iRnyXl63XVqbXGMm+cW5tIYPyofUQE49hcpBTEdMpNDWZaycobOnhvnYObiLxJjfUgsCj
gUMDzxZhmbCljI1dVVlZFuhp+VyG4S9G2vtspJJwZkMzeMeSg0iWV0zF0FzPGuCGkwZi4l8/LFn1
WvZ1/vcLvaBzXaMPsc6CWP/MnEAGepd9XlBrYwRUoUbaLCDzO9nb6dv1W7N1BJdAM+HXD5h9FU1t
kwRWB1fjrFjnW/s0uRJdShAWMKNRSW8qLsHcZ+Z+eL91AZycDlUa3gXK0TTL7e/NmsClhGnRWX2n
52+droHs/u91IetDWAoR3sfJrluMF8WrAgymnxpns5ClDNbnsJQgON/hGCqNOUJC2g8YZPdCiG8X
5c33bSlEMPZ20+R2HuH9xcz6uLyfi0dVxsW7uQ6UR1VO5I0qqVA406ZoBncEjsNRDvOseQP64ol+
cySEdVwIER7FMSIlMn4QMiTvNP5dh5LExPYi4KNy4KCxYp+ZE9Oq1BH7pOjMr7MKnf0oBbWyt3cj
mObr+I8cEW4Ln7EDZzhciPZr0nkm2+XV3dge3MPg+M07xqbqMrztRmFzKVI4H0vvZ4qu5ySgeeMl
UwyI/X2fPSkJ8VEdKrRDChZZ1p6u3x9+CZcP2lKqcGDGOMztMEJqz0nBduV0dFLPvL3YBZAE2grB
1IapZ6sRO9P/kHZlTa7iSPcXEcEitlfAS60uu+7+QtwVEGIRYtWv/w7V38y1ZcJE9fRE9DxUNGlt
qVTmyXOa1k3aSsN0DmDDj5+N9OftYSy5AUjs+Qj0Z/CYmrzWSFN1aaYxhMlpYMQvcRr9CwM2cq4z
XSwwMcrqyHiAZBHlxUmr72Nfi7yy2922cB0fE/hIXIcGeDOQUVIsjO5kSggNs1PXRoyw0KOPdXsv
aRb62fsHM+cnvTl9hXqnigUoCuC2nXpITolRbaz0wZXOymAW1uPCgjIYP5ETazVYqJ4ba1O729tz
tfB5ZPJnYRCCG+YqDa5RTqe619NTKe6qsM7fHbASD1lc5NDQdo66n3IxlkRmhp6y+sSH7wxcdj9u
//oFJ3bxeeVihLJlnYoan8+zMMbxps4QOe/VJEMNGySYoCJCYD8TzCkXI5KkfeyJvnrVSVSVdQT9
hsim+9Z8dwh3aUe5HsmY14XWwY7bvA41LshftyfreqmRjECJyEdCGrgStcLmOwUDzCrPXtufjvOA
yvztz1/7P2TWZuwFDsPMVaFs1I66g96jKwjQKu+ro09b+qKlzQ5Fjq+3DV0vOgzh7QNWT+xYSIlf
RkMJz70pK7r4JLSXstsmcuusBe0LUwWNJMTtgEDB36pjMSvLH2uU/V+TcVP/qNY6Cdc+r1wVpCS8
Mn18XuOfvR91uwK1ufZ/KJAAZIM65yyQo8Kuy0aUZmMK9grJKst6TYsvPnt1sih+v/MAZwteNTPk
DWeDKOOwgWB2B7stXmutCGxHC1x3c3utF2YKjE3oEcGFgZy8rRzwnliZ0xGvfD2AvzoYIfP0v31f
Odu13xON1XH5SuSGDPtyWFmKtd+vnGkgvAek3/H7zXGfj1tvZXoWjgKq2bh2LDRTQ51UCXa5wXXc
pBV7pd53rjWBTQEoztZUExYGcW5FTcyJciybwqjZq+YH1U/n87uX4OLrit/IifCqwinZKxgr5LgR
5N1XEGi5QJU0c+EhAaOCb3s+YH39jL1Cp5TTaFpjVFlcg7PvK0tsGXGbMztlry701Ho8CMJiLZm8
ZkJZ5lFqKHOhnvxqkq2fRpm3M9aUzha89/ksqSgP2rOxcgE8fM09t/81QQj8RDiEMWxRxxuEWHJ/
e9XnWbmMlmfZSxCsoB8O2hRqmDmCUEKTaJ55tccR2so0SsZdZf8Wdh6U1pdGvpfEFbAPkPgDIwZj
CJvVSyM344JCTZ29Ntr3TAzrLBbXh+TSwPz3sxRJ16XMMmuObdYcHX7Hh+3tCVv7/rxHzr5v22NS
TSOOeiz3UAxdhbld77HL36942iqhXHY+JigpotqKev+ZvVekHWsAHz7HCLaF2NxUnG0Z24M1ocPg
hCQsAFhV8W5nju8jx4vKNdoHEG9eTpGbJlWRFIlzMpvneu+s9bVfX6sXn1djfVnXDSlzzT5VTf3s
Ee2379J7UEZFSGnsvJ5Gtxf8+kTiDQYeDrCw450P/345GsZZNxpdPJ1YlP6o021fhpO/YmNhU6Eb
Ze7pQJ0Pzz3lAi9AzuwLu9dPef0yjhtrDZ609n0lVOOQnTeZhu+n1qluX0xrZcXnObj0Ij4ewjO9
BPq/EKfN9s8PBZ2fZMzpT2V1tPSkuRuz5hmUur/RMfaHj819R9r03k9f37k06EwBFyNwUNhqYGFR
liY1em2Sqdmd9JYGFQnsJg1091PS//oXdoCFQ3Zm1jtUh9dY3ah5OhqiMzRCiz4qeFSTOjjetnJ1
8jEK0Cibc7ALslL1jRaPncsLWnWnvNyhhJi6kVW/13nBxNyfPrMHzdAK5Y5Ep16XGmC5PkGWWoZZ
F02pP63shau9NttAKh/8MhAUQPft5V6gvcegLEUAvIx3Rbv/dHuSFr6ODkPogM6ApGu2aU+AU0ub
iumEZu1+m/DN//R5S/nxWt/3gkl8fvAejV1H3xuGohPz7NerUH9axpbT9Ph8q22TjU3ev7z4PEp4
YOKe+1+UX89YDSy5Y06n/tGo9n1yd3tyFjboxeeVCJGZTtzHLj4PBQHPeyL0KXsvhxaQynjag9YH
cD30BalKEY6Woamu4vopE3FQ3E/+Ghp5YQwwAJwTTjMOggrUbKvRrIcp1dFnGAeJZgVjwcN+WMtV
LGxTyEzisgD8j8yUpJeHwPaRQMB51k+FE9Vj5K01QSwN4/z7s/0zhzv2ul+nI74v9EORvZTVVmYr
keEb+8mFU8daoB48rwNKWVe9YKDg9tBYaslTnnTyTtPremsKk0Wx6JMUvlYcU+HtiNd9wd0y/OKm
pAgmBp3nQZ6bxinTsjIkJDfIBuyfKTq9vTzwhaB3NE1YCMxi+ZyKNPuFV6s/BjnRB21rgmsz6tzB
ufek22/71Cx3yO1BrmKq2Dc0MbNDVg71CCSvbJ/d0ReBoblJmHuDfcotU7T3hV1Hvsuj1pq4HTr6
4BWRW05iGwt92tAp0Y54K1vbjhnpDiLmLKr1IU0DC1CULbSLkx/mmA7HeLS/aaIfAxvAt4DqfSc3
tXABsjWTUDdGtpd+I2lgmdR4RF+hFrSNbOuw0Yj7Oa1StiFplj40OW3DJmXiWFeT/JUQq3+A3jxA
L4XsQi8z0tDThL5twAEaAgPJXwuPJmHDKhF4hdFvQbAvghatFT/1wQWlSOWQ02jVcghATxSH01Q5
B4hhGD9zzxtpWLOJH+H79QSwB7u3Ay2O/ZeBjnTL3eRHS2JvDWB7vRlx6ePkIiuHDY/HxOVmbCQj
bd1n5GQRcFdANzDbxM7P277n+kBd2lA3/NDxpgGo42Rkkf+c8nd7Tnx+TjIhyQF6V7Wn1rNqq6pG
1zo5o3Yvwgo4w3/x+4GBmpuOoWWmOjaNVE3ZJli6BIGDZ546ujICB5N8eVoxgjMD89/PPEKPRp/E
GG1ykvZvsA4FDU0CnqPfYy0VtGgIuUu06+K5eIWo6gnkGFjMySn3XodxZ8VQ/f7imWvaR0ubCgq9
gHDMbvSqkO70zBwGvH/RoSaCtLmnAHzS5uPtVbl6Ssw0MLNeCZrhEHap6DCeQ3WjaUbrJEcrkm4R
VOMzJ3dG95Hmv2+bWtrAgPAB3Ak8JXAOyt0sKn1o9W4wThb/MGov/e7259+KKer6Q2UHkR3y+3iw
KI86Zo6ZYcS9cerYGPjTn5wPO9SQwjS/971fprin/HHQk1AT7qauH8b2I1oVAu40G1mejPJ5aJ9L
/tOSECxeCXqWVvLvLwP/++XOlKLzrMTHyDP6wmUwAYHXr4TOS5M7NzSiSRPXLZiqLk0wZ6QFHRoT
XdF7fXqQL7cn9+2Np04uwgUcMMdBX6BKJaPrnW7iSsOet/TQrbygNFk4glaN7hkToTmxiGtPrgcW
uiTqhy2rva2R/Y7BJpBU36pybzZ7bS0cux40+l/Bpg0O1VkbXU2luI70HIHH2FGnTRjkq/Lu1wf9
8vuKy62NPqOC4vsT/zNY7oaY7WZid17bv/vFcGlIXT0eW6QeYMjC1QRe5zyTwe0FXBwK5glwMMA3
rqiA0rm+n6Bf7khI9QKip9e2ru8G3n5rxjXcw5Kpud0M3hFkR1fEoB0eX3HWVQ7YaIZnp012okEB
V/gsNM3k4+1hXZ8sc6Yw/q8tJW3QVEnrMwZbnfbZwmmGMipfK6cv7TJkbAGbg7bMzCJ5ebRyfxhI
nMX2kbuQS2zbYE1YbWkQoNpGFR0HCJU3JXooUwpdBdw3x5SMgQ4vX8fDBofn9lQtDgPIw1lDCEGt
Cv/StHGSOdhtjz5ogPVAg1jKbQOLw5ivESj8QNtCzUo5lIjYbiWG0TFoDuhRTsWHThtXzso1jgOK
Nch//deO8ghzzd4DPFC3j5kXh8UMZy6MjcVfO3Qgsk3fd+GkV4Eovljep9sjXJjCuX8V2w25A3Qb
KQvlGzRF14ujH3mCl1PgG9vb31+YwYvvK/4mTdrR4SO+r3Wh5UckD7PPty0snM0LC/MvOIuR3Cz3
s6SFhaHZGt7XDKDKn3QNUL80TRYYK3FbAJSEJMulkT4Ga6zXDfrRdQ8sPby7qwz5Wgvt6Si4orcV
0erl57XE4Wln9frRt6DD1G9o7AV0rZ51VRVQjCiJtXiotVaPMYZMlnhA/GBTFbrOi8G3NNsLvrIs
Swt/NiT16DSN2xt6NWJZMn5wS+e7N/B7r0k3t1f/2swb0djcOg5rV5cAemwSruexBLx5kw13iRXw
YgWZv2gC9RTcNKBW9tTSfmqXKTG4lEA87fBK7PN91q34mes9jMoJmthmIR2kPtWQNUH/fW3ltgTE
0QmNZptrz7Z5LMf3qq7NmZhzO/PvODsrDbaxzHNHngxQIP2SazL316dk1tyyQK4GvjNAnZVTklUU
rINaAwIKHkoWoafp9mKvfV+5GvnotciQCPeUFxvbBhETI2ueeGElEA6iLD7Tos4IxMsZGtvUTHOH
xqfRkMl3kcfxsfDc7wy97p+LHhKeuVWZ4NgAWDQoOk1u507awKfmQ5yWd72phz3Xfjc25B8n78Pt
4c8x9WXAeuElVArmqQG73zDhAMv+wYp3mTjp2ZPpp0AXrqW6Fk0BCYdmZCCwwFd+OQ3S1IzEanP9
6OR/puKzNItoGPtdlpzKmq3kpK6nHMNygJVE8wB6edVbHO1wAkR8pX5EX35U6t/jOQRHdGV8vz19
y3YQWQNTgS5AX3GybgGmKN1p9SNLdoabhRXdpOTVor9um7l2F/Nw/ppR3OxEJrMzW6EfuyQNCy0T
QWlrwWAkK8NZsjND8ZyZlhsIsPmwnJ1l3FLUSXhmHF1vn5hRLQN/Zb+tWVDOgo1OWgO5POPYusDg
lnsRA3i5Mor5V6p7+nwUikeCBLwsCwkbOQncKSrWCEAWxwC3hwIJsp1XL/RkQkbViJlxlOQ7VBoR
sfv9yv5dHAKIDGefhzyTWn8pkqHy+7Q0jjXrg37vIbN3e0etGVB2lFnquV20wjgO9udu24oVSqTr
LmoEBmh6+c8A3v5+tpMIcxpudhzrLMoHjvpx2+Ges9zhi8v7veOhJ1WWu3hsPxedG1ENQrPE3egg
FamdfJMTdBblJdQG6BilEO1tRRaxvF6BVC9OAtIBM1kG5litP4PuPmvs2jeOfbrxkgjsr/9ikv9+
X41XEihgTnHuGMfM2NHsjq951MXfD4wMSGuRer9SVEVVgiV9bOL3Ox+99sPH279+ybcRDxcX/kEk
pF5bjvTZ1JSJOQeQd3L0w8nZdUO6GYY+um1pKYpES/MbWw96uNWUl9kJ20qEDm890TvXLzZGad9N
xAsHQ+uCaURDrrdG6b44ujObym1kF57Iphw2USALNP9Olg+mxQO3+X17bIvO4syOEl/Q2CkmxqV+
nMpP4ESw7W9J8i+yFiCH+jt/yoOrN0SLjQYbyD49dcP01BkoitWoucRr+Om3gtSVcz2zNe/Js4Nd
5J0bT/2kH/Uxi2Z1vvzR5ZvMgW7AVG8kRE4SkA2WzZdq/FTreAO83p7PpXWDIiTiB6RhkL1UbtxW
L6UFlhbMp41g6QCufCjY9muySUs7EoItCFZQxMf/KVZIJWxUpTDKIX3K6aFpn7T+g0g/gCBko4uV
Z801xzGc5bk1xRlTbsXjOMAaugjvbQhIZCAcGQkPEcNsDL2+43a/r7I68pom1D35bRxZ1PJkr1tG
1BXya9J4Ycv5inu87su4/F2qE5/qpE2tea3dvAp8/7cV3+UusnxdoLN9mvuBbtBNvNb3u7jCf+de
jRNTz8yymONkmmSK6pR8cgYtqjOxSeiaOOOaKeVwtgDEOizHwWmnbTm81ENU8b211jq5eBmera9K
YjmUk+RQ0dGPMVTvqDFuY4cFdVE9Gk0cTAk6XBNwZ2fTyS7ZtmXlixid+4mDUYEWW5o0+watEDTN
IythAaVjE/Ii2d8+V0v5Imh+4zkKhmY04auMnkNW+4L685Zn91UFfUFta5C7rnmcGnRdF/FjyhF7
ljwYUQK9bXvpHjs3Pb8cznyKl3eZg+2vHxuxye+ptrn9+cXDDLKqt6w8UDOKq3dQr9XwHIDLYn98
BOlF0QUZRUW//WaN39N0DRuyYG+WewJtKR4FwCbMu+5sOHne+0LzKZIi8SavtvqfetxN1tY2PiRr
IMPZMyjeGI+pmbPPArEY+KsuTaUs130nLTBzzvSn8WRAwXFSetnJi3V0avVFBKjmdtSm7e0pXbjV
YBfDg4dAHVfViUQHTdrERaof+2Tn0MhOQ2tN3XthU1yYUM4mEqe93REMTRvK0OCfgax7/7a7sKBc
m5neN25eYJ1csNSAZQQ8Pf3/aEK5LVmpDYM5wUScvwpxn70bJQv9yVm3B7saB8hVcUJmkiSsoAxv
ampGvdwAExO9f6XB7AUA6NysfFWPbns77XLfkseSk2/5wCKgA3+Xqwi9pQ3lGXiuo0oBeRo1Z0yb
lLZF7sqj5t/7zo5rWSDR9Hd7LAvuHmy8f40oq6GV8MIoisqj59aBVkEuAwrQxmOerTictcHMfz9z
AKwcSurnBIMhm1SEfoEexhUTC8mUWaIENW8gpOe696WJEQWYqiW+PCbG3TTeI+TqPw32u7OUYC8G
XBN1ihmwcZWlbFondXtdHidj1zS7ptwB2nN7SZbiSdAjg2jbBZQRrKDKXFHdEriOpulITXMf60mQ
5d2hA1qnp+6mr4A3N8xdIbo/rSUeXErCvinC1lpbsgVvg58BnALyUmAjVqEput9rHuHWdHRCyvKQ
yCq8PdCFvXdhQNl7qUF6QI7d6UiAQWabmvwQTA+K5r08fNjewA6itQQNm4BeKNMZi6TuUYkD9zo4
+AI/X/EGS1EC2Jrx5iRoQp5bWi/3HQrJLUjmtAmhTA/qU7rnVhFW7kNuaVu0ugaT8ezELGjsF939
+f4ZRI8rUDEAYOBeVbZ8F5s5kha6dRTOtvV+unWKvPzWWinhLxwsVM1QX4S0CUqmKutMD+Si5Llh
HSl7LNomaqYMBCR/ysoPUTX9FyOaabOgXeYgy6PE/SZ4cK2ps8jRGw4y/u50B2YAHUbXIDJLew8o
T+B+gCpZyBM0JkkZG2GHig2x70UVWF2AZo6VPb50iM7sqKBYMZnM7dFAdRy8ZzfjQfduUnvs7nMD
SiSHYhPwURYM6Pk9OmzZGoT/moBqNgBSuxk1TIAlUiLRbEhB6Fbp5FiZTN8Ju2uC2uiyABXv4tFK
kCeKpeA77lTfTTEYAZ6OdSiAJQj8tF+r4MxnVQnucIyhTw+GEGRFiBLcFXZsVak22MeqfeQQbygf
jXblibdsAnfuXLRHa7filbq2TYA6qO2jI+rvjCSPnl+BoNbe3N7oixsDWNr/mFG80pAnqWx1mMkI
+E69IRr/RT4Tc/XXwnwEzq7cIvPazHEq+8ig47sZzdfbA1gI6UG5N3ODobB9/TjKDJlmZW2Qo9NG
dvxAMgQpW5o/QCtxFU6zuCZntpQ9OIkRVwUuqWPZmQEzQ68GznUtZbS4ImdGlL3Vdc1ExZuRNvyt
vx+djWOETg8b7GYITtXAwaEobvdZCoeDtbYq7dF0p7vbK7Lo085MKANwB1MvNZ7hpKaV94DeWhE6
GqiIBdTCgpqU4/b99lyk/B1AnHH76crtA7yWcDq9hL2WRBBYCyzShZDyi8T7sf+YMAMaa3PhHsIF
ipNzp3rU/LomR43va7rf3x7H0sLjasNNgLcPGKKVo5hbDisKI4ELZYH2vVijD1navOefV85hWXXO
lM3L0pONnUNL+9EjKzDBhTcvgsW/I1DOh5cUMQS8MIKk3AEvX5WoEOxLbYPG7CoY18To1gak7DPo
OhQJFM7I0ao9ZMCfB8MAsG93e1Hmj6ieHvojljuXK9EJowQCoKEibWlRcszy116D/CdagxP7h2l9
qr2XHG7gtrmls4OaOhCzeMHPIg+XzhL9/o0P0i4C5IkJCP4np9eibKAQEtzcNjR/6Hpcfw0pkxeD
35txE4Ym9OLdCzoeuhTMZHnKPhXIZkQet9ZincX9DQoAMFUa8/+Uc1r5YqjzMSfHcXzx0k3WrcRs
y98neKMi+YEmL+V0Vvk4S+9JcrTTXc0Cf1iZsqX9Buo7eABz3uPq+UTxnHusrs2jNWy7couSRM5W
nnVLy39uQjmjLB0GhhYg85iCxl9Go3lfpeiLWNlkSxMFxgcDnAYQzEWR7XKTdTIBPbJpmse85U2Q
GZYM/ZavgQKXdthM1AbeGMRteL9dWtGz2rJGkYFR0bA2mXTufOZH1qThjZg2W8t9p2Q1Oi5BEA9Y
9pso+jVwx3HajqK11z8gpaaTl8k73j4xbxHX2ZF5M4DFAf4f0QxuG3VAtVG3Zir8Q1mEjREOoCQi
d3wKc/JKrIh/1attbQVtFkJvSa4RUShrdmV8/vtZFOW109TUVusfaCX5D5+3bMuptyaYrXi7KyvK
ziiIV1lQPvMPdkqCTrqB0b34cl+yZ4M6CKRfV6Z0fpNeTSlCN0CIkBYBKvtyVAMQXpw3g3dwYhMg
IgJ0C7BfYGSzwcHb5I0ReEyIB8AGxM4wuXdX6Hnz4faPUPbpP2M++w3qmcsc4WV95x1soKJNKvF2
JX6IriX0XphHZvPotj3Fjfy/PaCmwGCJHj81n9ZDmwail8w7EC42JeVBFsdRk6ylUNUS0T920IuM
YwHx1KtEcItUhNnHsDMm5TMYjiFo2lQPrQ+QcW+lL13lfke/zLc2tkMiipVJnbfj1cKeGTcvF1Zv
Ubau/Mw7WNJ7og2982mxkk9RX4RvAwSECLsGVfbrRFvOiVbmjescbP3FL6tIxvfDeDTlIa9kMBQb
sxs2semHhpPsWmON7kRx1f9Yd/DqmAHpoH1SbhvfA+iHj7Be9PBmsvjj+s1W2nFUML6S+FhcSjx+
/2tLmc3cAdN21fvOocETN0Dacdcm5INZyg9tC+xUMlZ3dd1t3VHfSSTj3ndd/DNSCEgiSzGPVeXA
SdM4bk2qOYd0fBAfrbWH7tJW8c8+rwxOjxla8FJ8HrzLwdbGv9573nBbw73g2YNlAsvR5Vbk+PoQ
j4N7qOpfZTuEY7G3td+3bVyPYY4IAKoBbBz932pyopnsdnLd3jnkAbXvIB9z+/PXe+3y80qw5kxm
leQ+Pm+l2tfSbJ8TXj1qpnjgTr3yeFscCUQ8sCBz96tK10QtaULtZHIO0m8hyZsG+a/bY7l2txgL
WHaQOnEdFEbmv59dZBq43O2SdGh4hCYC6pUcNXNcm339YHlrrnZxMGe2lHnjlcxoD7T4wSyTbVWI
yF5j+b2+MC9Ho2yuVDTtmDoYDUUrrRuV0FcR/lMHokSn++2tCUgvjQcU7Ej8IwiZ6V4u504yt03d
kTqHHv2qPPZ3cvhwe3X+aTC/9Nzg2gb9La6Hf/RILm0k2uSNLZmSF2DguQvFcqvcF2bdRS1uaxGO
dmcDd+3JTWEOzYfB7dOIjjy5q4U1Bj049l5Gjdt3OmfFS1mCbCPxcvKZZnR8rcp22sGDDZ87D9wf
JXR29j3gevvaciDlIf045LqAbnmWp3UQo/axyXWDb3K3nV5FKbCGcUoATUvjR97yfgeanX7P0MgV
eQ4k3iyReptSuHRr9fkQSD1P73OWo1vEHTtUr93+KxpQ/7iw/iAMpr+0TpNvCzP3Nwbzv0qut7uG
0R4CNgC0aR2RW7DZk4cODKV9EPMe0V1fTQc2OsnBLkQeSpAhhRyqyls7pT9GqAgEbpUaYVJbXUR4
rD37Uzk8omch3zTounow6hxCJAPo72Q2VJGDagYwqQRdfEyvwmrs4sDM0nTjx9TaTq5Zn+IuLcK0
z91PseZU2xjFuD3pbW1XiYQ91JyiLCJH84675Ettj2mIxmESTJVMjq4e96GWmG1oiIwFXmMUDxrX
fySDkUal0F6RGJW/QeZ/ew8tnfC5tQEFG7QTw+1e7iC3RY8vAQL2Je5tyKrkD7ZjBblJPnqT2JVG
/75EKa6nma4EEFzA0EEnodbbWlcY9mDYyYubpttCK9Ejnjwwd1wZ1XXYBjNzQc+BqhYahJSzl7Sg
Pdelk7wQUMkgtZE+YvEPQ+dsb8/e0hlHK9UcD89akupwaEwTMdk4fxBLGWOksde6nJYuE9C/zRyS
6IdEjuFyecCKGIPfWiQvNG6DSpcBqMPD2gWNq727PRS1JPW2NOh0Qu4E1Up0Oyhz5lfxOI1Wm7yg
v37v03GHk/tQI2uKN1ygUT0SxQB8BPmet8VTzPSVdNTSkp2bVyKLLum6bMxGuLLJ+ypt85Odtruh
X8vZLK0Y9KhByfkmUqZ65Z6mheVWcXyovOonAS9B0BrxSrC7ZANJW1gBBgjeWTlTTWsWOkqv2sGc
tMBEaqZhK9mThSDTfJMv/X8Tb38/u5iNriCIYzrt0Du1EyTg8wOtVL5Hf+JHk3dHp3GjTkx3zgj3
ptkr1pc2JfJrczyA2vlVsiCn0rMzt44Po8u2lH2v23zDpu9Urszjoh0k2JAthh7RVQNc1o5Wpxcy
PvASVPziIyiPgs49kfLL7a2/uF4uuGCtmSgPCaPLQ1ZPrBYO+kkOMdtY+VO+xpu98H1c3XOrBhzS
TBx5+X2c6wxd/H586IoTWpmL0+2fv3Ry8X3gOAEsgXdVcx2ZJn2vjDPtAGduYkf0VlhqVnIvATt+
6qy8j3RReAFEXMUeiAcjKofR26OGv4ZqXRwoCCnwjsVcXtGHDhK956WZY1eKyH2y13ox32BYSrgD
YB2QBcjqAQWgZqkq0gzWaFnxYWrTemNmjgwr20f2rQQvCGUG+zINZRmZJfd2aKwEN0gf012d6Tbu
2Dj91SLI2I55Uoeu4KDuMDq2A7PHV69JvCg3YkQGeT4FRaVBfa/u/mS+/ZD19u8u78iTFGYX9TRD
B6g9De+/sDAye84xoGnuSiGacKPMqO7FBw3k2XFmbRLmHvWy2t/eKosLhMsEHhDdKVDAutyJiFJN
6bbYKZYXBxWjIV8xoGI051tkxj7+x4IKbBiSmg1MS7VDHA9RmQPmSEzESpb7Ukg79NryoRNa0Jhl
lEtjR9zupbe9h2nw94lT3jl2F87kud44PKEUtcmLbG8Ua5yPC1cNyFMQFsxKIh7+fTkLhs05TQwP
27R+cryoMsDcMa0EOgtx1dzZovvgaMFrXGWYY409TLVuaIepO8X6x5KxyNR5IH1IMU0rDmDhXYM2
Ggt0aUjg4mWrBAlOTga7zFjyktVYVf5T85wozXddtps0M3Tau/dvItjzcMKR8gO243L6aFdyAW5W
7TBOzxTIlV+3P7+4hfA4n5EceNoCb3H5fST4KtGbg3YYRtt40GJHD1PbEiGtwXdEJXr6itY3j7Jq
6GPseu2OSJdFSRt/wSs2iWRnxZsC7fmvQNDEP0fmGmFdkD4YXK1FIaB3H0jDk5Xs6NKeMma2fw/S
tDMO6/JHc8SW5sAwKa33MXHQomMCvROvQXAXbkRwu//XispIa09anteZrR10AxsrpN+64YHSlQzW
ohGwdYH8e86fq+vbejZ3xrKEkxC2H+GJWURtBsli6KAYG483a/CdpaOChzmcOnI+c9B+OXUSMod4
BVXaQXNoUCOlO/h/WP7ccuhO6ytHZdkWMpDWrLiLF8ilLctKC19UGJs2P9S6JDCKLqqkg7sALM79
Wlll6WQCLfRfc/Pfz8I0Bgnc2mYYmqR2kBg7f2oD1//UmsesMYOmDG8fnUVzgK8CJD8jodSimjUY
PhX1HHiWoJWBB4WAUbAjNlga1/CsCxMJTw+d1TlbN6frLkdmd33acAOxWZcOoFrJvvWxtRu0bNOI
DAU9ueJOFy6uc3Pqxm+GrKhSb8TNLwPwkHXv1F+cr62L7yt7kLmicCcH35cV4qSgWCunqow2/xgA
p7pvAmqMKpsaA7YzQLPsMABBfplulFSB3Nk9gpMN3HSaB9mAq29wNnrhv5qUf9OLPrANhmDD/TQO
wyOva+A6s5WzvrBjMHA0LMDPorDjzvN+tkGdaTT1rEJEJeNtD81Nxu81ALDyNN2PSQFQzhoOYHHf
nBlU5sGYaJ9bnh4fPK1/snP/viwxbh+R1TRFUjNWTsRbSKiEjCD3RCIc5BCQW1PfYkC3xGUuB8x7
b6M3vOyeLFludfHNYa9VwEFzN4BSq9/XkuxyE+ue1GsqT4tzDCoqaBSC7+wqiTppbQrW3PkZk8UB
0Z67EXSjW6eFDtBnVq7cQ/O5uxrvrOeFdzw4QdUQuakBys3ntxlANhFh9sYzHpPxV0WyIIYfKLww
dlaeaW9CEFc25658SLMBzPrWl3W2iYze06euauJD6pyqMQ9qx4gyEMtIAmRfe3THL96008BVh/92
03d+0EOBtJ6yUBhVqJUizIskqFK88eRT7uqRD93bxiDPkL3dVeO+RbdWIa1QzLQC8V4bzJCSB5c/
ZPqEuyINtBYs+UWgxzvPfqZ4cyfDc5Z9t+O9nUO797vmf57sO8nv0nGIbnvctw42dezYXnC5qLdg
ApT9LNIBj40+iw/J+E30m2I6oCU4cFMZGPKnM5VBZ+xNp3/R7OcS0JAqT5FHmTYmCBjrQQ8cnYIx
ztvf/lVvjNJXvwo/CbgBEA/g4Xl5rGPCJscoDP/gJE+j2UZj99lHxJ8baHmCNPskNSCMt7V8qOpv
lok7aYJEEf+q6TK0bSgC0B+J4CHJ6lCOx771IgK9SDFtp/ZPTB/9ikQxX8vMvOl1Xv9oxLDYtSCy
VcPyNuZuR6kNjXD8mpLWoABAxSH5Uw4yMo17bfhUkhYPvs9t/VQV7ia3Nj3yN2a6s/RtQSjSlxaI
eL7ZTgkl0AdDYzvWPEv3Q93venIQ1VH4nwayl+O3vmV3Tvmr4CNSu96+TldC5IVypzknH33AJWZ6
YVu5Hj1Plm0qYoI6NWRe02dN3Bf5w9QcbWx5Wn9q+W+S3aHQ8W4R3vmmIXDpwLyhpcUFb83l2otm
Gpo+AVzMiV+6+qk+3t5bC4EuGN8QmoOJA6kZdcMTkfdpV3P7AKayJ38Eo6eDPJ18Jx3KP6Ow5gHM
CcmrRhZXQCW65o19ANNh1MaPrcFXntwLIQUG8teCcvX9H2nnteQ20rTpK0IEvDkFTRu1DNhqSaMT
hEYjwXuPq98H+s1HFrHEcjZipBPFIFlVWVlp3nxzhGS1b5rO+AhMOTAYmKV9vb1TawKgfKajCCnA
UETToJv5OLaG8ZH+Mde1mvRfLMCm04aDICa4So9pOYQyDdnpjxl8pY/Zz3/x68++LmxPXTeO1rV8
vaw+5+oHu9mqya88i2S2SbgtnSIorbA9TjdpfZBX5sey19/rY/cxHu23eCw/x6q/n6zgcTSaLab8
NeUl9QHMiTFZkOBol3cDtOug9DHK28cNj2LDxKGiH4NDzsCVjdO5EsXFX6aV8eLz8lPvuBQVmyRB
oqpLPVl7rnOwgce52wCgbYlQL0WoDArte0YveGE+9U+dSu9gzTiGj4Vqb8EKrtw2VkP6cskvwIJF
TfhS1BwUeRyEiJKHYF8N7YMcx5brmEVIn4X2TweG9Lb6XQWhi0D4kJgSQ18ec3YuBSpDZWi+UyZe
En0NzWcl/FFzgaKtfNXaugCMQn7Nk3M9Vo6pCWrWdU7igdqoj22YHUu7eWeXw0/CtkejtX7fXtba
kWnQtJM1J/l0haGqZm0IfMdMvGYyofYLk89NoH8s1S1w76ocZpsRm9GRQE/j5falaka0Pc+JR3eK
Wzc4nD+rdsO+XV1gjkg7kyGoXxyATI99OfGIEP/R9eDrrJnPIB+orbc/1aD4ADWvsXGr1mXqDNBD
J6B0EfWQusdUjHrCO0o/UfhqDiW8098phOj9O8jqN8Stb+P/ihOZR6R06unq0BLIJeE1ITaU+4pZ
iv9CKWCYw2HHNnFki5Ke+c8glYOkS+vUSxlJmY+WZ0yONw9bac+1KwWkhl5HniPt6g4P9uQrWlyW
XtLADq4Hs/E1rsKHvvsc+Zjc24q+KsxiYjOQVVoYRODcZORBSnqg8Ka63hc6pakienKGzJ2kLaz8
mqil+wucBbPHqeJcbl+ql1rUZU3pdQ3WaPgyMdCzmX8SKtxe0pruLR3iC9Ug6FUxd5QZRZdomlR4
VRooRylZyH1ng8nJyj+mGr/itb7Ird5ubOSVF8EtA5nLOwlSmjYmwRCGUtzIVozUVn1RpBdnIwGw
9fllc890r0yiLo+qoPQqd4j3ADlv79naBTr/9YJqm3HRSGrBr7e/FxVxWz/uzI3C8dYKlmM7W0Fs
1GlnLiuYo4PUbDYybn1esDhDrNdZTe8CpDCP0geaaG9v0PK/XwQ9HC9daSDgmVwATFnYIBl0R2+Z
eum10vxQZM/jcCyzb3FxysdHQ32opi2BK7eFB4/oBPw13ruzrPdsuzrYt/MurnMvlyvAum0gvVhJ
TeN+oUr7YKL//fYCV+UtjYA8RpTERc9hrOfCr7oRec4xfqX8+Svfao/4wwQhbCLvEL6JCUziutnU
mJTIlOD58jKTLn4XWn5pN3CndoCU6FH/VIfSIS6GnZQ6b20mHWoj+pgmE3QLgICG6pNqUDUsIyV2
MdPd52Kex3edHSYB1A9B+coRKvBo26n2hByG3Jc0SJV9Jr+UmhHty8qUD2Ue1a7J//Lk5/rgmk0X
vQvC2N+N9ZB8aiqTb5VSnO9KqaazSg6qGPa5OuS0i50Z6PuUvKk5z4ecDErv0mbKPIM4cB5DWZ5f
COikJ5B3/p5jij9CVpArR23QyF8DQXEpR/ixq1bZ98HulI9ypXy3C/+vMpKYwhBnLRjEKJEPg2Qx
dNhipicEiZaeu1ps/1a03v+iSbLqOmNgKgcC/89m2SSntNRjT1ZCJ93HJvOK/Tmsn2JFm9xQCZRn
+kv9H06iqr3bBYwglZJI3aV6bjxnqbVMI1VqV2HSxIdsnLT9UCTDhzrLLLZnqDdUbOWKAk+k9LKk
Mim6iRbA6sdUI77i3exefmWNspF8XlFhmljBE1G/hx5EJHc0WptJFYaeeYFeuNH8XUneR8Nzzwbe
viorxpJEJTaA4jmOgBgRxcPc1X4b5V46QSmfvJS1DYpjA7yxsln4AEQkPJUEXZrgtYWKBs9sWWde
Fj75r9a0lQy8tme0loOXX9j2iEqFx7iYjLlRKin1rOBtSHyXQQ+H27u0tgBoYejCJi1wnd+gpU+O
pDDPvajaGd0Xc6uauvF9sYJdZtGU+T3f152DcyAF+f/18w3BMw+cxDfkic9b7wB/t1ut18t7IZhC
mIfogGOWDwkg8T1ppjSow6RMvdnsdk3ZPWnaR1x0LN6TvEmOvbZV58KEi2cPqZElTpFCbPHOxpyo
r7f3au3iLag60gTQDpHruHyr9CQbTRtEgdcGhyJp3C4u3EzZF8fbYlbuHXz0NAvhg8vwswhH0oet
RvUn40rMwV5T8o96bTz6o/r934gBo0PTG8RG4tHgJ1aSoUeZF2qdR63BHQb1sTS2OIVWPIqFsIJA
HSW4hlgGtN9ky0w4b5IGV3W6gznEB115H84fzRiuln5w/a1WuBVFWI4IV5+0LWRvgpMU6zk6pxS1
F36SsvxQF8X9l36Zy75QtcA/xdCYS03IrLi2raKoPK0kX+caW2WTlWtjaGTvFxIoLo1IABQVjpYk
rVp6hrrPTqfxSz3ut4Yrr2izAcIMqmq6iYDvCWuo9E5J49QvPQghX/vywOQtIKmS7c53cj7xhpAN
XAgn0Wr+FiMiK1f0Kmbwljdm5a7jj3dbk9eOe2EgXqgCGJwnVuynhiPKmYLhTWG6m/bjtLVVqwKY
M8hgMhxj8nWXxy1LWHjg0bVHPajap/y5fwG858SLmC/edeHGp0rhWENWs0GW+ti14VFTnm5LWDvs
cwnCM9talVLbQU9UAtdcYKl7nKaD1P/NLJPbgta2ilZ6xyGoJ9kjQpDDaJ7qCZJDL/hRhY/OFrHQ
6udx3ynJLHBqWYhPLKkP5Mk0K68pvkzVTrW2On62BAhHHQ9J2YUaAvTsQZEf/PuGyy9XgbIr6SI6
fZgGJOYh9K7KdLOSSq+J6t9ag3Ov5ve7PAQAjKpZqiHYD0GZaDOeQSsNpad1QLMBvG2c8IoqXXxf
UKVGkbuwTfn+EDZPiTS8kcM5mn70SJZv4yVcOYwLUYL3RgswOaIQUVPtygw8e7utqysP7cXnF/Fn
sWfRzWpRS1wKi/E8tutTndrq+15dAa3jMiQpJPrF85aiOgvbwCk83SyotoPskZzpzpkzi1KR+gSG
SgezTdwhPHeZ1UmF6ReciF4d5qb53uj6sWuzg19uTThYXc8CI0ezqCaKSSdltEJAvXbpxcnL/Ngl
G6HN6omcfV64faZcMc7VNPl8kzxZ8qFRDkOdbNjCrTUI26WYWT+SCy+9PDva6XF4vK1VG58XR3gT
DQxVGlulZ+Y7CFalLfzG2v0jZaLRBWeRwBDTs6rflklYoFJV3kcfxkb9JUV+9KlNAvlJ14Z543Fd
tlzw4PE/ZGBjC0nOlcUqmqkfNSJNCERz5f3cWuFOTXrHzabO2ik8Vns/iezvqRapW3A1YScpxEGT
TiWEPI0CQFgsHQ9+QNeSAlW1ATjua7/FeiZs5H9/fkHdwolPg4nwlqh17cyTQp+2NQX+FysbNTzF
OotcY9KlnWMMxn2a8V8Cl4ga4kUbyN+i/Wf2ZpilQtG1Bqyo/mKVH4wtVJdwe/77+7ww5J0WFNWy
n2ffrxkKmreZTOO5ku2r8JMf/lpa72+r9+quUTAC0EcC4mrsWG11qpQPJrtWGi5NTXvNl496Ajpz
wxasCcJ5J3zE1OATCatpetOZ7IjT73pwZ4mRvKmD2riqwsQbLVHa3e11CS73n807FyccDoVxM866
RZzxV2i/pdnRT495/6Y5324LWjslygO498wHg6tJeJ8VqLkSzZGgd+++WcN3fz7W0YaXsb51/xEh
PNGVyriTuUeEVT9FzqGcn/TmSYkebi9ksZNnluG/d+w/UoTXWckbO84Kdowxd/N4DN7ReDlYD6DK
tN/QEvwLYSg1/ZBw1uNBXep2WUpqq0lc1qxqpyfZTI3XWG4saLsy5QnmDhiMq2ow97CNxjJ4m9Ha
+AGre0qSFtMLfvYKWVXZduKHdqZ6StC9r+rk77HxaSeAS9Pt/S1lXNWRM2HLjzm7yUFFzWySUixf
faj/yePHYiu5t9yeq8MjYoKPB2pW5vteSsiMdC6cxbb2ximKPpjFxiO7voL/fF9YQUpCocjkWPXA
QbqN+k+dP07/YuoIraL/kSHoRDbFc+P0yGj8eaS7eP6K5qtuVPRfbyvf1mKWN/LsOHq6AWPF5D6B
4X6APBXYZL+PpA0N2zoSwS+pwhG4iY4U7HtEldx69HP73xhV8AWQhPEX/RKXK8n6SSt7ppSiWPvg
vSTv6vdjt7GO1d06kyHslsUkY0kCy8/8iu/heGyVx67//S8OxFgm9gLXUa8aalMnDxKlYKvU9Dn3
/1rgpPLgb7x0q+s4EyJYUQh7UqXVfNYBKKt23Hg86JG58eysHvqZEMGIxl0VZZqBEFX6ZMEhez9n
H6V14g/SVVS8rrI8zLzu43EwNAJmOkB+DAA8bx/F9QI0nEPGoZBgh9VSLODNsgrZvqRo3vhupvcz
b+9MvvDMYHIZWAI7Bn6a7QjXwlemsZaod3hGLB/sMdmROby9hGvTThmFaFxeEm7Q5MuXl6Iaxxkq
BnB3WjkFL3S4v5HJYiJKWpycOtpwApcbdml4CQZJGtLajH9LZ+KlsMAfEjMBN+JV7X5O/qpnDMlO
Dr5r2sY1XDsYbjIygKZcY3sAXoZOVLe6579n7oCfbxj49c/TI0iOGtiNGNmOrdr0Rgxjmpy8A1AY
Na+3D2X1+yQLQQ0ychK+hst9qvPeN6SIqbDNtEv7B3pUbn//+nazL4BPFoQ4o8vFpGFopaMdO6Hh
VRbc0I+RyWSi+68GfXCM5yURQyFYjF+Mghl0FZxjnpKNyucycobv0hhuEbz8QQkKGoV3DD8NzUqk
okVwr5NT+WrbSfGk0WEgE6kSWfsxjhZ+yZfK0Kk/Zw919NyMdKvAv17+k3YbF2jlrAC7MJeSkNSA
X1m4okovlYGhS7J39HX5oYjuBAksJuD8+2INbIaQopNVRn9NynQMmuYw5qGr1tIBXPVtrVhbCQya
OmOuYIUgcXOpdUY511KR83bpzXT40FXj4e7vq+DfeH7J89KvKLwpip7HRTQkmifZf/VetzVGZ+Xn
g++kxZN+SMZPqsJBdJacKTrgQs9m4tbwRb/f4wK8/5/vX1FBB2lumbWtkfv7PRUvzM2hTP9w/xbx
oNC5SJQMkYxwBDW9o6GhDBpQS9ONyGVtRbDXNx9MBqTwJBewK1z/yzOW6eNv2zLuPSk9ZoyHiNwo
2N+7BkTAkrskylSamQQ3Kwj9tC/1cIC3+M0P413TbjhA108WAtghaNIAs1GBulyD1UGyN5IN97S0
OPJI7api30jH1N64D1tyln8/83xLpskpyYicADe+lvaaVh594zHbrN2uHgqjCWnzB9FwVTdoFTVL
x0LtGe2Y7+tW/tl3lquZ4c/bB7MlZrlAZ+tR4RCdjFjpvbzVjxqpxbQs/ra19MdtMWvbxoxZisSM
EpSvSrhKTuw/l13nxbFnaREjSDLIvaZ9U98/ZG2BTwJnAj1FrkRkZGHkdGu2ltZ6hvmQG59659EM
WtdOPg/Bjym+O3WxCAM+SSsulHIic0RjtAlYdqn1qvkxtDwomLRm4ylZOyDuPFVph+LqFVEmGUg1
7aqk88JYd0v5tFDn2+Xh9vGsC6FRgQTq0oonWGHAUEUi63rrkVjSxz19YYa9YQHWRCwUHrjehKhk
sC4VTQ4BgEk6+pyWn1vwWbn8Ud+ilF7TMpvMPwGQsbTbCzLimgoupYEBa5w8W6X+wSmMY9nX+9Kw
n27v2LXXigdJcwq8XuQLrnKlET18pGbS0bPnzrWypyE6GI6614bPVMI33Ka1rTuXJcSPfu20A9OP
Rk8f3mz7C2Pu3Sr6fHs961u3KBmJX4Y5Lb/hzA6ASVFHGrwGjz45JTqO8XM57+ytBPaWlOXfz6QY
SpArcYsUXRoflAByMIZeWuoHubkPNouDxPGgZ1S/6X0mjLkUNASdE9ZaM3pw8bozeal02niVVw/l
TIJwKMZYOkns1KNXaz/H4tmPmV631dWx4snqIKeB4XNvuJamsF+539Z2OuUIGb+G05dMfZ4T86A7
KePUYpcu6zb7RuvHTlKfa/Wl7qqNRYrUNX/2EdgIjRD0lcAbIrgGdmCHcW+pg9eY5bfe0p7jXHlN
yurjbGsHjerdVGnvjCXDaDLvbTbrv26r5f/lB4CEk+GJt6+Sw6XByJpBRWPs+pSrv5W+39fZsZKe
5O6rHR+68rFVXnTt7qwQ+87M2/+RKtjDfGqnJjOROhmlW+EYVfsp+jswNozI2nU4FyN4dlWcdkY8
mYNX2d/M/K8SzmMGfljH23u4POGX4dDlYsQnfiqMEIzA4DlW7IZl5IYbwKk1W8i8EpOXEGzOVSq6
pvEiiKcBJanjciePzT6Y0wfJsQ+RHPwlWcHX2wtartbVggjulneEErJoqzTs1BT68+D58Juq1ZOS
FW43PimDuod+0E3vBDf91yVYGNdMeI0ovQja4GTgcLUgGL3yW+y/6eaGC7a8SlfLOfu8oAUp3R12
X/B5ufyUd+EejpQQwnpKSm4LENiBHkra6Ey7VrxlpigB12Imr6MurQ4j0rcBVfjizRlUV48PUaDt
yujL7ZO6Vr0lHQIVGXmqBTorqJ7U9XkHtVbuFa45BTuHP7cFXKseH6cWBhQJzwLQ7KWdn0M1H+N5
yr3w6CgH87czUQ87pBtm8NrWL1JI7ZDm4j/Rr2D+cDhHPVKgv3RdDeKTOwF6qNiFBDGgL5I+NexF
gmIf0wDXeGOfVg6CyA7E1sKnRH5KOIiw0ZquZF44XuQp22mB9y+OgXdWX/q+4FMSjyEz5iHUBj5v
Qc8VKW7S/yVJe8XZgyfZ35a1dhgaPfPLzDaGH4i3fxxSCFbCJGdg4qtFNJEfmI5xW8S1gYHbmDIK
88UoSzOb/FKr6t6wkrAfCk+Okr3SPTfzN8MqCSK6Q5QfJbjpb8tb0+IzeWIWITa7sRxTGuAr0Pqw
p7qFEb3qmaO4cpk9BjkNxLcFru0hU+5Jxi1WQBVTCq0ZO/AGy7kXy9FXdYxxk+LdlDob61rTuiUD
tsx1AmyuC4ZTj3M76yKL6z/n7tMUbuUTV5dBPLE0iYNpF2MKqZ8yOxuk3AMGxIgK65eSQ0E1+sMm
//tigy9tNNlEAK6wlQKqZNcuNUIbVUxAGENRUKduWz5J1VM+T65sjgdNejTNJ0jf507hRxSuOn5M
88PtA1vTkHP5orepR10HiV7hmUn5o9aVlwzuWhfw5zGo80967mxg5tZ2lsoyM+ioyi+UVpfrVWFO
tZspgIc53eWgwVpleqzif6Ee50KETZ2h7WtgFG1oddpLleufbu/ZivahEwALyaFg8USb10xaRyE6
qz3DjahUbdmh1c/zcXVJagFnW7bwLJah76ae/XwqmTAUuE3/tdhwfVe/v9DFUUoALu4Il6eW/HiM
a77vl18y+rnfbu/OygkvzHfQ3kDeQGub8PN9X7GCLotBO3fh0ZTrQwIT9pZhW1vDwvBLALM80uI0
KUCRTUWyDPha8KPtI7cdNxyZLQHLv58dgtw3Ro/3VHqq+bXSfzvK6+1dWvRcuPfLi/a/CxB2KW76
cDDaBXCZ+W5vPIx0eBnv5PLbbTEr1xsELCglQJHkX0WQcDFkfdHORuFlcs2s1lqvXDUPaaLWvvq9
/U0K2o27sXr6NGwAI4NDDkf6ct/oDirS1lYKz4CDm5Q1pZ4qsN5JTn0nfnjxbBj5BJSbkiUMBeJ0
v6mAVTsf1cqLuv30Od8i5lxTAF1DtWSamWj8FQ7I8ZM0s01uScBEmedxysZT0YV3Avb/LOJcimAO
83DqfeaalF4hS8/JoL8vuy18yMpCIAOgFIIXyzwcEcitmwB7+0BtPfn72DyP+d0JEWoHZ58XHpC5
wsCEEZ/v4J78NMsPtxV49dcvTBpA0JdstXAPIb0lrVPx+eC73v2lSaF7+/sr+sobjisGVwtIO9EY
xqUtVeGUdp7MyDCZmn1a7K0t/NbaIpi5SjsDJpEKuFD2tiJZ6qsh67zMKHfJwY+aDS98xZpQv10a
pohXFhLWy1tXFFEWdobfepP5biyfo/HdxOw4fX//XoG7WWhnGG9A9eBSitM2VRBL7NUEFWeQ/wIQ
qzJs7baQtb06E2IvDtOZ4e0BtBRmz141xrdq1+Ubj9/KeTMVkJCb2VPLvRb0aWQiaN3JSuNJ/kOs
7uotEO/W9wWzoZSynRUG3y/bZ8n5PGi7udwwsSs2naDehINxGVl/dQwqTJbKaCet13DCtTLtdfVb
k5/G/BR0X+8+DAfCEhv0KSOsr7KdclMrdHCXtfdNcWhO3Qjuro8asAG9K2BlwAVcpeC6xjFaNZJ1
j9E8zaPfbriaK5/HPeMJAlFNw6gu2FZlVo0yzEcNCx64dR27W/jwVQE8DSY05URZYrdVJ0uM+TAm
ACbBr+c+/Ofevf+vUZlAWKgyXzGepH3VKkrcG970Pm0++OWGA7Ly4xecEg1EhLrEUIKi6hrN2vCu
qTSlqUctn78o1hYXzbVVggmcaPcPgv4a9h3nRhPpuQJqsHZDY1c7MMk+GneSIWGLiP8W8hTwicBM
xO7KKQpbOesGxbNpFk3NQ2zJx9y077awSOEBZatkzJPI6VXp1Wj7UqUCYhncwnqSpkM5ebK+kfFc
2zIo3DDi0Izg2QrWrwhMa2I6i+oVSv4oG0SCtJF9IMfKqHP7/pntZFbp3AQKj0GnJe7S1Np2EKaS
30ieBSHB19D/cluBr00hjH5wTSy5APjp/2Tgzyw5s6DtSqlK24v69q2jJTyvNddRpLfbYlYU+UKM
ermKKDX0KbMq28vUAu5Ftx83zmRFgEmVhBzgQoF1VfzrzJb5MQoXUa9/qp/VZOP3L7t8GQlwQwD1
/cmiEcsIF9HXYtXMC9XwsvRn0B7Lb3LxMqpHeT5G4++7t4rzBoWsylSPr6rKEKs3UVJpILEOcvAc
39mPs9xEDCG12GVwMRl7wc2ZDS2ce1kyvVx1Y+onW9nStYM4/76QDLQjOZ5kJbI85bX2E9cOtgaG
r9w+3BqSV2DIFj5v4Sh6p3FyqwgUL6edaCha6HBjtyoz+EMe7z4JwFv4tIxtIE/+hwr97G7EiZQ1
U1nJXvMc95/8LRL6lZ26+LywU71axZGUNLIHI6nvxvWGMdz6vHDloF2q5Wzk85Gxj8NdtEVVseyz
cCUglAU0AMsD4BuxyFrFnTHHQTx7WXfqzE968n2M7zdOtCORVcbzX5L8wlFPUtlXUlEDOY5tt2HM
KYQY+rhR7VtdBzEF3iZU2YTDl6Yp1OVkNtNYgcIpcJPRGxsNrvHPt1VpVQi9rrx/gEUoilwKKTW7
k+Lal70y+zgbv2CwgB3jbqwIzVsULnGaKRgDqruU0cUNKUIDWKCpPgdJ6xrzx0HdYv5cuX1LngKa
LUohXAxhIWNW+bGfxDLjL34X6osPTYkE4urt9nat6O6FlOVXnN08ebL0uqhC2dOMX4X8KfGPt7+/
Ys5hrljYPxcqDpL8l98P0xhweJrLgKhPevxFap6c7EmDvbw1Kjff6j9aW42O4wPUkbDyqow+MHDQ
gkJO9pjidbAG+I67LSVeqZQz5HrpBWLkA5VysUjl95R3q6yWPVWe/q4H9dBlEErPfvmYUsQOjerR
HvWDWZgHle60mtdsIyRc0XCaGMD3ARvHnxRrcdUwxbKkO7NXS2/G9F4Ln9L+6fapre0j1QTS/TSK
LWd3eWpt5JdSHqizZ8bWi9a3H3yn34il1tQbEPSST8KTvIJZKz4TTut0EVH9rWaaWzq5O0wGJdKN
y7oqiPwxOKXF8xatTsspGGU1YPxlRqyWuaW78jTuzUiLdmU5frm9c2uHQ2meWHrpEbHEiWt2BOeE
DREWbQ/RzuhJoESvfhTub0u5jnlxKM6kCC+OXUSSUTPW08sk431WdG4Le7zR/5Ci9sGUN0zE9ZL+
uN6gPmFXoHlgUZYzEwHteFBHYzh7cVdSKVd2is6cWunb7SWtSlkoTRZnHw444XHwQ5MiVmpNnuJL
AVOb50/zkDNwrQg2XiFxZtiSrWEq7P9KuqoBy9FU0q2HJEV1s+zVt7462W8j+tw0kKd39POF/w9p
ims1pM0DdjZMBn9f6XuXSLKeDupEO7PbJYeqg9nKZRTQ/bu49C4sppYYQwzyfdUc6X0buVXQsKXT
RKD/yYl/3hZybR1YypkQwToYXdVAnDXNntTJDNcaXgyt2VDwNW3487iS0AGsLmpDNMTdbDbG5FnO
QzYzHf1j1z/cvYqFDWOZQQFgmnr9pVrPCV1WTdwUp492rbsEIhtmemWXLAILslLgvTGkwi4x9w68
sRMWJ8PPXVthyO7GWa8JWCackOgk/2iJ7RdqbcQZUXB+6tL9lB/DjWu/8XkxS5v4FdbU4vOh+hbM
RzP8fP/+M+gLVO9CwnoFVY7GGqJBW8lOcws/EzXdYgNCvrYAIrA//Vuk0yzBoqhBltZTkGWnxG38
b0VxdxwMwAMyGEbN0blFOl7QHzkvLXuUq5Oa6zv6w+V8q5/x2ndCgkU+npQRsbb4Cuf6qLRKoVQn
poGFsls472LFlbOXPAYGu/FKXm8WssD9LaUd2DXEd0vro6Es5LYG9/xSTu+qub77OtA1AFUdtTAd
eJfoCKohUL9wNqpTOCV7+CndcAvBff0oLhLAW+lY9yX5dXkgXSvlM2MSq9O+cT44zr7rdqarbI1U
Xdsokqg4RYBer4lIMtmKmmBwypOeyXt/dnY8GvdeDNZxJmFRi7P3drRTqjwjEtIu3w2RvB+24KbX
bxESKBf+GcrAeIxljWcSnMwyksKRy1OVPGcFkLTHpntu76Sg4Z0lRbSkCMk3k1KTBQMbTGBZZ675
qWnLIzOYcmMruFg5C4QwtQfgywK0E0ysFcbh6AR2ddKit7z41NztBTPagSkcDqRGJM5FCy75xayk
UZSdJv/TGO/y+w0U36cGuUzHI+V4Haq2reWkfnpqw2rvGwxqlh5vq9LKQTNKjLwKkLrlJIToSzGi
2ZxaMz11+rGU3pv1s5Ps02rjIVqRsmBXDO7dghNzlsf8TJ18U0lTe+jzk+Qm9a9fifNzy3isSoBB
m/QElAFYw0sJZlcWlVyOnIT2XNo/wugzPf60HG5s14rBXfIfCwbRBn8kIlkSstCjAfHoSTKSl3gw
9tKg76vWOY4yTdhu1Xy7fTwr+nshT9i4NKz8vo6R14fTwdTbg7zVCHDtR4Hg46KTWVsGCIjMLL0c
z2MyWvnJr462z+Qh2630ux0pCsagZxaWcwBof2bAnB1/UCiwkPpKceqm76r6ixGkt3dpbQ0gcxzM
FaPcyLlcHr6SWlaX2mp+sl611nXqd1G6UXlblQC9OJlOXBp4ui8lpDDOjo1e4erQ+2NH0c4xGEsW
b9Vy17QY3Pb/iBEpZ6uEbqraQEyRHfT8kxS/0gC0NelrTaeo3VNdp45P4lm9XAu8bKWdtUl+qpxf
2Wu31Ym1+nnKY8Ro3HleqcvP12lvgXGQUSgHj2RID1A5bpz3SoCGQtFvj+ouYbuY+ZLVSrKbWMlP
tiy5Svdo2P4+KH/FcXzIJGiXqf4MpeyW4xaf2ZoeLD2y2IA1niQ7DfO6mY3sVM6/NOdNqb6o0+/b
yrzipGDvceaADYByFLvX9TDqgmzA6zUzZ6cU2ncrSB5mI//HrmCeDu7nc2EKMfeSscgMYcHRvjwu
vSXAaRo/O/V0s2olrGCVctCcjQdgbd+WdrAlXUQKWXQeizjs06lCStW/2NZDP+7Vrf7otbsDKSmN
3qD00AvBuRuDVIqtijemy96B7DhEVeY2w4dm2AKnrBwQeSJidIZW8ejrwo4Nqp6DdpzCU5uN3/pc
2eMKQlMuuWbbH8bB+nq3PpBGBPiJi0HULg4wd6pWg3s9T09O5snoW/xWqpo78Uf2P98WtXJ1wSAz
nw7bsMyHWP79zE4nY4aD3Bs4A9ZX0+3V+x8zWkXgAKObBy9AVAJ/mv265VhO6eeo2zFS9PavX8m7
kilEucDtMU3MEL2loJg5mRq3ODb/DqxdNsYPdpvtkv7Yyg+Bc/Sb+FDkH3x1y+NfUb0Lwcu/n+1b
bVrNbGl+eRql4X1rDntr1F6KzH+ComXjIonz0hafGVlMLVwauHFtBYdNLsIUCiY8cw2esSD+YKvv
9f59XP6Vdc7BtH+YzmctKve+2e66rSu24v2QipXRDew6E4eEK0ZHZ6DUpl2eSv2ftn7naC+0YRys
6cGvHoNh3lrqijriLywWg9DcuJqcWlfOWAbjQJgzf6IIsSvtkcRsuQuSbJcav8zgEVLJhj4HFXqv
svrkaIfC+WtDqVZuO3lUDP6STGcahOBbRGVlJbo61Kd+lj4qPlpLhWrvh9FRDbTPWqYeu0b7RmmM
/lPmLWvyoWe2RkBAkE3M3GuZl6BEMPfVWvHj9k+7+mWEyEvH83IadCWLk4uCzO7D2Zer12H8CDLG
ZU5hXR/08EEO7s5UIYA3yVloehYUlWAYtLEcurruylcty3YPZZBsHPXaUohxljIWeV1M0OUFMidp
UkO75fuKW6jwJOf1vvnZVD/C4u/bm3alU8tWycRr5vKMs6hLSWkSt9qY6/WruZvHQxYeb3/+6oYQ
runkqxYQGBVAMYdh5OqkzLXZvxra7yR/jcYHuWbY78k34B/SN16GlbVAEGnQjgldxPU0c7WThloz
i/o1hyRWflY+3V7L2ucJnOHGJ9sDiFG47U2W+L2ehvVrrf0ODlr++/7PUzoCU0WdimmogtFccvd2
Yqr1K83aP9sth2Ptx59/fdG4M5NcdpnZWZFWv1bZj52pbWT2rtwZ8gnnXxd8XD1ug163+e3f4+kk
fR+6L/fvDfkjDI4O48tVZVdqhrSnUFW9pvlfLWNfO0W/W1GXNmaiABKrdB6JNa8COhlJiTjc0Hk/
jrjN5sug/6NZ76b5UWrujmvwkniUwYMRZZImER4tSedhtIu4fh1CEm5Zu8vyo2G9+VvdlNenjhw4
/QFC6KRNRN8ZrItT9EFXvyrRoYgOw7354mUZZ59fxJ8p1SjLaZOnfL5rXqLyLb2bgGv5vkmvPLQZ
DvdCVFrdicPA5/syg2THIvhYVdlOUbKdbEPYq9mfb2vZtRYD2sGDID2N0KvJY6nTtFYwj8MruEZX
GX4F1hdz2OD7XDmRhRQT15+JbbDhCUsa5iDBrYzH14FRN0ZR79W7jSAlYpxxtozvX/VPBH6Twvvc
DSgyY+7eh9L936csDBnlErZAliEsgK2rJltOjNf22DgleLm7MVQMOeQNX247E4ivOk7mLEkn1QqN
Vyf5bsSvUXZkSO9WT8PKUXP3uOjE5HRIiZ4bUPcJ/ybSX5uTpo37tskO4d18gSzkXIaQV+hbq0Xb
kBFF6j4avlTaVt77+nVFAoBCqnJLTlcM8fSi62hpRUIZ7jPtAw/LMc1/ydOTpB8SeQvisLJnRFs0
HC2TSZfk2OVtl7u+AJaiqa/2LD8mMvOPmZ8dPNy+gzhrK1dkwZ4t7RQQ1l0xRlZ1N/uDb2qvzdjq
r3kgp49jxEQrkGjqiebC4qMfD/lO9S3toVYn+FAHGrlcZ87GbOeM8sS0OMesHkYjS1+qtv27sa2/
5QQcW2mkTntQssD6MSth9DYzB7Vm5DZlr52u+f6TPmg/TZ0WF7BE2lOV5FbkOs4Y72NGbx2GLpce
nNocT+HYjSdpcswfOsFj5XapJR1b5f+Qdl29jevc9hcJkEjVV0luiVMcO/WFmGQyEkUVqpGSfv1d
ngOcL1GMGDkX8xiMaPbNvVeRFhggyR9Zp8veyyBWxQFnqGtD4Osw0FaJhyRZMFgbzrLXzBDw8Orc
JgxskcNHIq3fxWD12wFygJel3yHx2BD+kpYgHITpOBKs0Q5nYZ7Yy6kBsTmqU+elKToHpSGPPzV1
54oQ3Pm95euHXLdVPHmTeCwCr4p7bqkluk9hG1YOkbLYtOa5MEPYfomFZAauuU7cQzgk2bajYS5o
b7xOo+03oeomkoZe4hd/jHFIw95VfGEL6V7L0bqHJ5S4byD6u7ZkQyLf6b08SvIJTu4pCD100Yew
r3nsRRc8aVSx2oVfZObKkv0vUatHKyiH0KpGcukHGPSwDGCO2HRyeM5k5WFyKmcCAbMo7kdZ4b1D
jIBtRkrbqCCZfetxDWctvymLPC5L6u/snmhUBdIiYnUBZIKwmuTWo9X4xk31LpukXdayfSkn5MLC
lBqJFdpmikpCrvwHLfOHofUfyTSNaQjKlrnrPCFDIPAga22MSWxOpS/DQiXQ73ODoWqi3jDK364P
HE6esCRSLSvvOPIyaztoDsCWvzjWsEvKLCWxbocFb833ztJNyCp3uAnaSXdx6/dOddUaVb/STfkn
17bHlgDvg9LfKufgclX3EZNgfsdWRyGemii/9SN/GPke+Iin0u1K3CWGOyANou9Ew1+s2tuNWSfb
EM5xT9qSb0NaG2EtUjtiwQAmX9nriNncC7lM/WUr3WYTGL1LF5zLcpHLLC1iE9yyy25KeR1KWkNf
IqEwoONMLVw346sqm5JQOZ2MLZB//0gxyI0QxT1MyJLQrIQNS7rksW8N+uCWpNqMY/u7drtWha5M
yguZj0bUd85Ln9DJiw2Ptv664JP1WzlQpgb6dIAFDe8WBDq+zc7sBLTTagg0FbrXEEcUFWIazuM8
wQMUNZuHwgLwfQ390yQFpVv09g0zgSKY2mYKa6er4oFREQ0qcGMv53/crC5jr836blH5Th46XV/l
S39QE5aSQ0KizW02UrMM7dGu6007FnYIOTcrcjNdR2VSQyUsryAQb0FeywRJJEIaqYvNUexICgGQ
zh5eIRlbr9y8SCLNbCcKSE3JUqeobUXt6P+mk9EWWy2aKwE9+6tSlxnB0mjuSVFsx8zY5V4ljdWk
ZFlErW0qKEXyAxvyZ8vPcPBo7thT7HD9JKHEpC8an2dbRzU41vpSKCs0JH1oB4KhQz4GfsHUBKNI
BELfl2aR6E3nGMlaOzLZj1BIMEAH6iVCLacMhZHQlT+xZFN3RckXmeH1bIWVeiMac9UxGPv1RDx5
JjjtuAab2MUPiFpPVlEqjL4Pk4TwK+IP6W0zMBFrpVS9GB19qc0am6/k0pQxjM79N4KLcjmkzHxj
zbLPlwro7IXJNNY/WNg3Q2YTBlwOnBDLzvSvG04KHovKaR79ho4HFANfofpsXhadui1zTIYB3/An
AJN8OJHwNo0CmAElobTB9U3TtgwnnQ9RDuzPNnHgK5E75vCr7xq2osov7mF3dj+V2TPIM3Ljk9rZ
ktylW7/G8sBuNiLlKBYCkdWFmWHyGNlRBiJ3OS4ngKS2hmBGeUldpYYwL6ZXKAVlxooiiU1+163n
Qzivs0ks9KDjHod9mKe2G6NQaMe9W9eAIHXOZEa5WwWh1nYQUj9/UzXVUW4onK0lGB6wdEyt4koc
NTW2fQE4zogadRs3uWFXkCB30mBRFZA16IiJe4i4Gnf1ADE4LqG43q5pPz5XY+7HcNjgoSRTcZlM
zbbVaRd2KgcIz8pfAz/FGSnTm86bSAzvR7pwHAjumxoHq6OVHba2NJ5xb/wZbc7NqKuqPvbJ2GCE
FYK8sOxNKdF1xq2Vh+tPxBP8KcVqHMsCyzRNKhitdDSNup7nYVoG4B861b051lLCbhLJNNqxIQZm
ZJ15RjTl4LhaZQkVSPxEkxZYVbmmq8qgZMFT4ke897MrOogizPt8JR0WMgvz0in8MNzU/R5AZPOW
NEkZgZyLPWqrGvoZGXSZwzrvygcIiuZLOZpk4XDBsGhZu3eHAUKHTNY7jdL3mkL9ewuMZLLKhykN
/U7/GTGUES5cGfkogt26IPivjpnDuAioXiQqY9iPRvdcy1xgNph+rnNomZlWdgu0CluURtY94zzU
zzAXHWMc1dVF5aftnQ+TTxwSnl1HzNPiuiPMWkDGrW8jCCKWXbXmaV7RK6O39Aukikk4NQ2NgKnE
Luws9tw0xZvVus7SxUkRmkerTTUQBjPRXmzgNZqvAq//bdPuztTWA5F2DSyI4e99mdGl36duE/EB
9W+KYgUyNi5bW7RpYybTKoLQJI9sFpDtmLpZmLhlu8HZXIZl5lcLwRvvgAuuvtZU9BeOgNKGINgz
Pam8LCrwDltpYfcrRoS+DAKWhH46+ASRazeFpV/WV2Ae289UZY8d8dMH3cHEzxn8+jLHyRKSLANP
q0U0Jb0a+2lAiHfrT3Ug4ZY10DDJaPm77Uwvxm/FLd+2OTykmfk7yVHsi5U0D3Y3tMPacJXobpRt
pW8tQXyjaHPRBGTX2QXf1tOYFxu7z4QILTg1NNFUNVuTe3fC1QIL3MpD12meE7+7lVldrY2g4LBd
SVcI4nxngEDmsMxStmraXm2Ea9ixZQzuBtppXQRUch02piJqySvIljXWdAQq4R6nY9FGpARxvHeK
62SiyYLZabMYDEvhf7RxkPxqWq+I+tpoFlgv0H9xacylzMIh8KcV7uA/dLRetdRL6CmUAJGjAiCC
lZ35cc2c3wktTfjHMWDxweQLvYaD6pEVSNTxNAwyeIgTV3YRZLUwypAujWwLrrZSp+9gQubLQcJV
UZH2kYqaRzlxn6fR4Reic240JZCK8uWfoir96ywx+9+gqphb7rP+MPmMray8BL/f0Nl9mXTVomDm
uE6kq4PFaOdmdgUN/zo0iiC5NOtgglQqWMm+p6sgJk3vdCGtDERlAkyARaBHQFB93HRO2VcvqHJy
J4TjavEkR1yDoVnTdG9DSHaMDF7TX732mmci2hcosv7SicuiYkpbRHQZrET0gcEj/q5uOgSEKY6e
rdl2Ssa5cHMzyjI9NJGPy+r34E/+CqLU6heiiSZGNscJC5ujkJJ1Tb1IE6NeOCwfF7C5zS7Bb29u
SKHN27Zz+bJ2pYOpcIWIsqQtglDykd2LTgLRx0ibe9uu9yoSJraapjjxDLI0iPmHpZ26yUl537hu
scCRjLeEyeu1VboMUigV8ELKKJJfvC07BK+N22B02iBdwUMd0QdAAS+20VSXeE9Aw2sy0kFvS7uo
ySGXblmuoebJ4Q6GoBci3ixbirwWseDpAQW335VA+Fc5WUSdfsRZ2OOhEUx/gkB1ON4dnDgefj2M
EJ1FIXzxCECWv50kyRZDBhz0iD2979wJoX1Vdy+cON3BsI2bulFAOQVeh7fR2Eem02MrZAxPH1mm
1gGz6Xcra8x4xsKqhJXxJRmLMoU8vjKCHlErqgldX9eIJadymWgT9JjecJ8VJuiZ5YGTXDkdUs0e
AGhrkw+VvZHKukYlU0GXUNEqKmy4c+eZQ/tF6jfI+yQjCigAcNvXtct9sJPyN5I5iHMhvXdtBVxD
4VKnF3B3rurQQoLqweirZMMpS3QsCTQrjNKFThLIANVFUBc4dHDop4+Dm/ih4eUYBwBzIKUlK7AQ
LFotQP/55TqTMIFHR2xsD/6t7FoZtk0K27x24pFIsoNpjTyC+/a+MLv7Cln9CzuQCP2SqcPd77cR
S4vipjKLMhpQV3ws3fJ2kimCNBPuT25vYlenVbqxCAQnuSX9FSQdCDYz9WOAk8sLyBmazR24LST0
bVaXV4lO6+IamhV3nWu+wD+o7bcs6Wx/x0wTYkOT2echq/O3wukPJs3vSd04WK+2ekxNR977eWvJ
0CDj9CjtfrhWdbP1i8SNcYkKrPrAf1F8erT91zIte7xDDHOduI7xkpWZGUJ3BnBv7tUkXXJYLt4x
qMI8ugl+vV1V3quaelyDNt1BtNlZjKN8qLKeR2WGfVH47Xur/AS7rHq09VBG1oRnYjrUVejBSnVV
u3kZtRSUl34IzANi4vvUt/kjlMu9X9DwSi8mx6pxjbZeHuYDq65ZRYY+qnI8bnMQMRY56vfbHtpL
5tKaEnZX+WVQxjAnKOV6svu7tnSF3nJxVKXMXbz30gAUrl6zd0uN76LrL1WdQQjaLX6N3rSvXAJ9
a+XAG/yqT/03Ci/wsKgBp1zUaY9LSZtWD6k6HxAb3yuh8+ZD+Qnl267ChEN1nWyCrvJAnrHrjVOZ
r+bgvNpBn0VViQPSKcxX0oKTSHAUhRPHYKD6VKAOPKQYs5p1DxMgKtHoWww7KFd/ansywtzxkmhs
vClHKiJNtl2p+gtJjZ6GQsstmxID3D0HKJOMKMeKReI+DhIweouPt0PuejFe/XgFap7hYAkOjcke
DXiLh56T26uJ5zIaJ5qvJ+2nyypjPX4ar3euLhWe9/JINmBZ8wISehfzCdF3KSQO7HSsrgefog8a
3Dsx5epg6Cn/JWCq9QTuX6nWSBM1NxnQxiHB1aMi7dn7CcpR9zWUCtaebngWkdQUW0iLOfdSJBw7
3G06INZgWBQilqTPEnC3zUQG3cesMrx6WVaFu1J9vXRkaT7irazjAhioawW1zEVbVC2Q99T6lVdd
P65VAsIy3lVA+CU4KXALBmHQmXXU+sG0koP/hKFnIaIS0Cd8BLHjZB6q3NZrwZEY8NQaj8RlwLvg
wmw8DeMDxvvrrhONvQ3gh7joHU4ueOs3EUrNTWzr7gFZU7p2DfIcpPUQDlVwnyp0jAoHBvPOlmXm
XrMOwblI3rxWPiMw8xZTSoONbvA2DFCpHzyh9zJJu27RNGYeNaZu8sgwzTKuKeNx4+Ot043s1YOE
VeQYOTT77Hxd5GRNanddGWPRRAif69Bzp0WN8Cpw8zVtnny67tw2tEbnnQxJs2xraV3SNAUqEdnY
dwdJkV+p1+FpXppJH7v5UUo2L2/wDH0gbSIWQqkCcWebLXXgtaHo23xra2RXx9p8Hg0uL2ES7xWx
ZvJXUHb0wspVu2jSyb1mtq13ukkYnptQmTG97FB001uWVM5KQbZ6DFua4t1sIs2jUhlg5bfOcPDz
4L40zDwFpMpFNi7nKhbYF5HorGBT50YRZ1ApqkKGi+WN4Ra5BxRDWespy94kQoTLZKDmFU/cOh70
oEITh8zl5Ety01mFjTxOYZihshk0an3jKSD61p4ma9WUtl5UWce3mkBMl4GGFfK+/OOnxnvjVHYY
+NneExD3kgiYY9CaXxkrIS/KgCNiE/c2iVO47sUA8a4He0IuzOqN4GnoG1fEKml8P3ISq4NZdTZB
HsCRiAMCA2aBrPDC3lISWuGZvOdlgqZS71EFRMUq9607ral8530NFxGGkxNc+Wl6krgOVh3Fc3c5
4Hm4a1yCN6XrSvnWUgG50La+a6yOQIQXgr1Rl6W6iyxSHkrhDhe4ZVHQG4N82Kqce8tBydchETiM
XKX7Xd+S+gmqMRM0DptikTRGcJ2WtYmzBiSODMRCL2xYMSB9GLwgOZBFSVe0jxOQXTfuQJIk8n02
oVsIVS5cUnMT5iHMW2o26sjsM0jLE/9hbBv+HiATegs5pUcgj9z1REYaITM84fBIR3sxMffRQiov
n3CoulByh6ReKt76hnT49VmbI72gMh4nbU9frIq5D+OIJBJnGgdgkNCXDo/QS2Py69+sP864ad/i
d7fx0LCxi2okzmJ4bqsFYEH1gQV44FoquCMqZZGyKy8ktMJGLAsd5ja3owEHzrKzq+RXBszDHQQM
ujurbaclmbor5Wp6CyRb1oea8OPzwhA2VhIdBhyxeB3XqrFWJZ+QCwFqFygDiUTVxUTdYWWbxXgL
upx/ZWsYZ42FU66OB8Vd1+hgijOz9MM8MFSYmnDICa1uMvDCELYb1RYVZ8qyp2oOUBixjtUNMDrm
YC8pbQtx1Uj3nnqcvIWi60r/vKAF9RJAE6BjAeKIPSvTCM9HZFEIiopcbGXr5Bwr+VQ5A0CRvzAs
6ytm3UEuiyLnRPeFsWidyDonNHvi+8cSMkAcwPPDTXIGyCmEyQLRBv6+c15xhGIhfl+ROTEFH78/
B0S6raeRgMP3c6mQO1rb5SZBJu77Rs50Yu6ijiT96CP946NQvcU1YpypKp36PBAVkJAH3A4EsOPf
PxSqCbI+sBJxPcCHL96Tc4r7X78OuTuguQF0gTsptKE+f90fA2pQ3tM9MGDGxi/W34/NEfjxScwA
/KKPn5/hTvB8s0mb4vOm3AbeRk0bPa485CO+b+ZcL2b7AJlKlD+Mju7L6W0aDvz1//f5GeSByFYm
KBbTvezWSHTTMzN8cpBQnoS6AEqhYLB9ngMIfpUulw5+vbn0RTjK0H6vzmmPnhoiAMSPesV4In7R
8GHSSoXMUPsuYNUdjFUIK8ufj9JRseIofwms85xiybO2LDgkcPc2cpPcXhTVT1lrWEwfG/Bm45RV
Uyahm7XvqQq1HzPzHID61CABSQ/rCQrOLtr63IJRK4pcE7H3DxLeiC47R2449X3oehwtrI5Y93nR
Wwe+4FT27l7jPkTE7mnjzCQcx2C24Y74DPx8YC2/Gpj2wkY51e68vdLXUxJDfkGvmrug/PmO+NTM
DDRlFJlIAh/NSJQQ4iQ/gyE8sSMI8IkOSCwAzX+xNakrpDvStPIQIDtXYoidYmWjctwgCfP9mv16
QUAzCzBF4KPB2gUR4fOEd65FVSEDvC3siW9Hp9yjVuHcyF7ZZ1o60SWwv0A3AunkqEM0aylJUbsm
wjf3lvWOmlakB4ZyHgfHof95S8CbHYHFR+A0pHo/90lzKFJg8Y37biR4DtS6UZcAHJAXoTmykKnP
fgwuREIDwhEA9mLZQZD+c4Oos41Av3X2Pm0XrVp053S1/1JlZosaQFIC4Cu4w0dgzecGGurhlVIh
DLECJOkSw8mjguc+IMNNezUVUzKA2S/hRo2iTxIbg6WBhrC9sJus+nKyfLFBCZLfWUAZhAnezysk
mbxrhK7jlhajaaxG1+1vLFRpr+nwAscxiHa5a2E53TI3E70oG7CEuCm9MmRO1t6Yk5csBsc0Xttc
WHdZhtDz+3V5YrWAcAriDRzDAZieyyAHsGIw3amhex9naZAfRkLCYVohjfd9O18h6EdmK5pCxQ8x
ANbN56EdBLhYPbfpHnXrkOrbHnIMyGqNLRJUqIQnw7bvV6TY4BmIPPOZw+or9weYNSxSFxcTCBg4
3D+3To+Jp9I32d66aT0H6rwJBvhN2vcBryJD4u2HVNsZRYivZzCWKtA5ILCgYTInmLHerXxvkGyf
JsmKGcZy9/2Qnvg+aNXgLhwtuSAvNxtRbzR17jLJD3Wlr0uruKDWT+WZ8aM/tnBcPB8iwqroghby
jvzQo9zaLQz3x9BIfB/YsiPGDNKU/mxWhANbpJ4KfsgyRAnRWYrfyRGC3ruLFQe83Jy0FvSyN3No
4u0tApBMsYLA7X+Ygg8NzA6klg22HGs0IM1lezDJmQP26+/HgwXFI+BtQUH/olNoqo7RCtmxPZh9
QkJY+MdxDr6PGYBk7vHpOCcDCCsxukozY194l6W10v6Zbff10gMg9e+2O2rBQrfm8/ohRgcPCMsR
B3/alMEhc5flePHTGfjcxCw+KIfaMQGPEQfHiMFuKs7JupyYgr8UVNDcENN+2WQJhIuFU8J/zjY3
xUWV/HgHBJDzO4qqHI0cvlw4Sqe5LiYjO5RvKQDO6ucLCDRzAB9xQODs82ajI+qCFPUYiANFcpyE
1ePPB//j52evaqIat/MUPl+Ul35/1Xhnfv5xfXy+jo8s+X9//tzI2EYVUSgb37f6SHqAK5AQ6XnU
zCPun9MKPLFWkTkB/huYSjCa5yjwIXPdNA+K8uC591WvwgEOZ+fISV8v26PK7P/aOC62D+dpXbTQ
VUF4djAWUvNQLaxj5nLx40n51MjsWvDdEtx/hkYqCu+07HIqf3yvoReQoQJXF5Q5hJqzXtQOG9qs
LA840BeTPV6wvF/9hz58aGJ2ruqWuSVjeXl4aMerIfvxtQbjKSgAQeDGweUzP5ZErpohQYF3X4jX
roooORPrnDgzwEADPDvAQIHCPpvmvAI2aEBycz+YMd8AJfPjwfn0+dkECwNkViD+3b3iwxI6YJUY
z+y7kx2AWiqUSBC3IL7/PMM54e6kJo0BagB99OBno8+0cPyNs50NJBHuNRhLIZ04f59mrLWQkPW9
vW6WALy5YsnU8vthOrHZ4OuBNzbSfn939edOVIDykAoFzj10bSM7u66MS5k0Uf5jCwMoQiJjCSNP
CDceyZWf25F4IHCoQ/r7JJOX7KI4GyWdOAU/NTA7xFOSps2IYv1e/AGoKA2WDo+8HHTRM5tuHiSD
cgEwCKSrkB86Pn7mBHll2ayVg2ccOg/xGFlUObkw+gcP7IW+30zBGAP3haJEuv5+pv4SCT6shiOX
BG9IPA4gh4VX65yDW3acWgkb6GEcAC0BM1PYYQL8w30wjXTF4TGN8kX1wDtHv7OC9O+6coPLUmr2
pwjc4qJk5oOEJ8ayICwIDToRVHMVkGnUwNOiq1tIVIx56t+lXQ0bs56kNxDp1XB5h9p+VFwoGoFo
ousEMITh3vBLwBNku4DdfLACCEKurJ4CmwZA4qYFVgXuHmIAcr0IRL4F8jS904FzALPTjL8fmNkS
/mdcKBKmoDlCz2WuU52QQBWpp+iBO5dPq6rciqfvG5ht9H8asKE1CsOKE+FH3rZdYJo9PZgqiYG7
bxQ504VzLcwuixZ+y8RO0QX4Shgr9h86QCBhi3Qd4tejzPrnzZeWSKNVrYXP28aKZ+n6THxGT0wB
aHvgZtrgSppfqJ9Uc+TR/JoeYOMF7U8mxHXiWfLe6qrk1nSgdGQ4E5xrKpbFDMpBkSOkc4WCdOKE
Snvt0qO9cyGJcO+KtupWSBmQP67WVwyQubVJtI/kjJHFdWbITTC11ipzDNAEvB7hoNUCSee3cqk6
gKoUWAgry06HaORgxkUo9rehFL35u4YQcdgz0CumcaCXQCadkyc9MY04HjAIFtKJWCrzOycDlTR1
B/tAyZ/gV0Ifvl+Hs+vguA4xgRAWBGmKfuXoyI75QeEzekBOMbQBOxiGCwDEv2/kr9L67Jg5knLA
8IFuGypls04Uk9cNIkjsgzd6cZWvWPsUrBSyN/YLwHhAg9MqFu9H4LsbF+Nv19q53otCotxQZ0Ko
uerAPx2GghK0IDxEhPOXFwlaBhnFyj6Qvrpq6nyh7fTWgmevSuBPlE7XlAHpBMEDWlkLUlVnduWJ
VX0UZPu3+dmuBLKo7zOO5lULKKUA0eHWkJeJPZ15AH7pJ1LPR0YlgezRUS5oToSf2j5wGHbvNXKF
NwbEQlyJw1xLsaR5nS10Jm5qnz8NxsJqxa1p8zMdJceSxsc5hzzrP3obSBkiUzk/IISmeKMjt3ZD
epR8qz6wImKYQAxW8lDUZn4F36Nqk2bCPqbzyAZrpwNSEztQIKPtmOvez5MoUcGfqcugw10kEoDB
AaoJjdJrQN7PxV6zrYCkJgYKj37kK0DiRdLs84nWFqLMiqEud6MNwYJu3eTrBOCE77fCqUbwHIei
8fHCBz/ucyN5AfczmIYfHTHfC/nCNJwvHr9v4viJDwP/tx8fm5j1wxfAUgYumpD8l0v5Jg9WPgsi
jFxBkmWfnkuwn2wPuXwKIgFeJnOX17SY/JIYvNwpAxZ/kx3ZUNAzCvgNqxuZvhnZ5vv+zU7Ev/1D
bE/BpYfn0xedxtEeDbAXUliLgdQk29gbf+hb+08Lf409/gr7zGNkg/napWkNEDBbJsa79n6WOvny
/dkhkElbdCXS3Ttb0JAM72I6s/lODZGNfKuF+hDSJ3MBt77LSNWbBkw+adRglM4VY0+tYsDaQKrH
bqGQN/m8irkwLaOEZvpOBBFTG8NY1HT9/Syfa2JeEEhYaQYJHDa1rhd+r3dWX9/w2jsTep9qBu8h
qENZR/2HueIgly43vaoXO5irBPlSd6viXFnoXBOzLZ/2ARmCVItdria58iHftEIoyxaiPRu2nmtq
tvXrI8hrqHF/Y95uPZ1eu8NmUnffz8zsCvu7eo+vdxB6j3M/V4KoFRCCjTLFri0XGV1Pbmg2EXv9
vpFTK/hjI8en2YeEjUR9y08CIsC4CX6DhTaCKaPPzP2pNpDhBSgCjx+COuDnNqCqbIFPk+U7SAUf
0bjnBIlPzAZuFCBrIG/1V4Xn8/cb3HbgjXC5M9onY+gQ5t91oJH8eKA+NTI7S4Ym9bPEymBH2S2A
HybGmQvrxCB9+v5skFJjarTvoBMuzWJH3YnGPdODk8N0lClCNOJDaGo21bwoVFEkPjwcp3B8BidU
nFlLpxsAbAGPOeTbg1kXPArqUqGmatcrd+uM8sLvqm3Nyv33M3HiHvRQcfq3meNIfliyQiHPD/UE
mB9TwCbVanIJouk+HJNr23rm6fP3zZ2cGGgpHF3S8EqaJwNLXI2VaaFXmoMH4/khaf9Lhz60MBs3
Vjlm3bZmtbNKfx1AGddyb9pERoN3a/tZyIun73t0cp7wJIbJh43QdQ7lahMHbBxXVruJZOB7TH9G
XaM2xYwzAcRxQc0CJA+hyr/tzK4WDpy9dOq+2nlHPkROlIsYeARldgByXHmdcQewUXHmPXu6c7Aq
BUzXOwK9Pq8OJEVqlbhYHRrZj3rVs4ukPxNWnGtidtHwurIkaJTVLgCG3b1IDpn8T3v1iLfDkxRA
pnnR2hlcRbsG6lmZc1eq96C+5nLx/So4OTsfmjhePx+2kSwm4CUkwruqmiLh7HgHNKr7OxW/rSz+
eVNAMkFOB0aJ8I06DuiHpkoI3dp5w8pdnwYRqfIrVlSgf1htmE/2o1WAkvh9g6dmCHGTfQw2oEQ8
f3zSI1zbHuHrTfC45ClYyxVIxOKcmdu5ZuZ3Ao5sK/XQL4P8ziod0vrNIWc0lU5N08euzA6HYqrG
urF9tAFF7pbI2MlhhFaHnZks3Onu+3E7EXLACP1/4zY7Wo1kKqokR4cCzI3dPDgjEN+kWjB5Zgud
OlRtyKbjvETN8YspoUkKuMGaSbUjpXNp0GQLCsCZJk5NDhIAAF3gHxScZwPnJe6YJUdvdxFUIFLe
TMZD/0P/+GOIdrQn/reN2Xg1ljYY6EPlrhhi2YRQkfh+Ps714fj3DxvHGV0bBDh8H8++sJ3A91QK
bOsz5/SpWYecC9L7FE89oEw/t6KoBc6GOxQ7ayArw76B7kZMi7fqh2Wdf0YLWtSIAF1IusyPgRZa
ARDCFsWOGXfc2bBzuZiT/XBxwkDu6O+5+bkftNBtwEGl2pnTqstl2KfI9+ar39/PyanwA7pQgKID
Zo1U4eyCQXYyGaBuUO2MqYxSue6nF1rDtlPFHk1iuz0XeP6tRc2vUSwxwE09CN9+yZFX1MshepBX
O5iETpcesrFRZjQ0NgfLWGV+ba9dpe5RbKoWkjjjIqFutgBpwgwbEPFDq0YGZ6RI7xNuVBEnQXXB
oBwVfz8sp5YqnBaAWTu+8b7ILnrgGuixC3Dklg+CSMhBPpH+P9ztH9uYnbdQMzcNyzTKnUl2Rn0D
EgyELZbf9+Pk9H7ox2wzoAZUJqAcVzvIWl14RN95dDoSLS/qTMbIutYwWhJnkqXnxm52jBQWUbn2
MXbNU+FdN0Ws6v/SAgBieCMd0ZnzwxBpw8mz6gAhX1VEtdqk6rUc1X84rXDS/tvIrBtD4U/eOLJq
p0oZ2QaH2koTttnh+wk6OViI7oDLRckIEfnnXe6B+g61ChcTBBKznlYT8SILT5rvWzl17SL4ojby
6SBVeLOTN5M17fXoIcZT0E+C1kq1KoImHOvD/5F2Zcux4sr2i4hgBr0CNbg8Vdnbe3ohek9CEqNA
Yvj6u9gn4hwbE0W4bz/0i7vJ0pRKZa5cK8t/XTc1T8vyfL82Nbu1V06ez3TXvkKsNwyfe/3gbHx+
bb7g2pGnRslzFtd6+/mg9PJAAGWFzEt+R0N7b/X0xsjCjyFX/zp30I+B4mVuyX0nHxikDXI8esLZ
dEE+ABn6sxGGP67P1MpQkArDcoBAHQmRv7n4VzMlK1qmhhOIi+h+5nzXWHsRbMzWvHsWiwHoJuIS
NF7hebR8PpCKG17gGeLi13/6FL2KJCYG+ubLGxAkJRZ5bLY0NldurTcWF68JIfBGE1gbLP8QCee+
oVlUTH7sm+PGnl6bPijH++DNRrHinRPImC5MBtKfS2cU0cD3EoRORbgRdq0Ox/0rXYiOdezrt9sN
TLjZFMgMyR761Svqg/CPvO0Sq9pSSVkdDRCP/izODeD5fKxebQYlmxJ0LtgMrvEFTaaRFX7tmo3g
e9UGWMsB30TRHmR0b21QcF/QKcPaQIl2MhInezT739f39Np8ze9wIDjnXoZl0sSvGhZCRytHNsOL
ocYemdaQmOC1UOPG6fFXHA2BGEQIBUQUihDsvR0NyGX0JJXML8Rl7bnx1femSMsq9hxeAKVVGOe0
TB8B9tgbF44eASP39hXiEnAKgNcNCPDiK0p9Yke6qY2amvt4Nk7l1yId2bGfbPEnRzJ/Tyab3Atf
OicNNgdQR4GZxKs91A8MuztCcGW4AIRRRrLvh4MwXJ7gDacvEmIS97o30FtsgiGpyjvj1q8tA/QW
rUN+mrVyB1ChhCpxlLKTaWr6P50LSVqnHvvfEhwYL7Tw+E9aVeRYgWno5FWFkYToYj8AofPCdamj
ik70yAx/OoAw3N2D0ACUE0Y24VGqIfqcuuKYC1b+Vg6Yrgwwg4HNBsgdMDxutaKtLjvOIeRlCN5A
y2VvOcj+oDiOs9gcINbwMBhRzQ/Xt9bqeoP6Cakl1wMWaBGpVlMeOGAzEpcCUI8Hs5S7699/Pwbw
1mLsEGWYxaOWfRi+3xil2+IEgi7lN5gSdp3Mv/SZdVfYwYbrej8UYHYgYjM3UJrAQSycpFehv0PX
AqYOqUIdZOMFtMTu4/aaMUGohM4oC7wdFge9qqwJVEwoTxQoGoIwtUXw0kwo6lR6D26+E62G20Ga
38c0vMvFdEAX7leTi42fsTahqI2gMwOgw5AslQBMUUIPOUAyHm08l4Hxo6nxDveq9gg+xfj64r2P
c+cR/8+W/dYZeIDvOR5zxEVNcl+Br86fbsQE3XD5FMrwnm+569UVREIGSAAbQOPlxQqi9MBF/I4Z
1ukePYB32vY/vN8xJCQvsCvR6/FOGM8SknQhEoAQLIWroL/bYkvnZHUQs5QnUosYxzKvpDOjZF3v
8Mu0J/5JbkG919YfSCULbgEADhQV364JNaRdeRq1uCJTj3lOdhYHewQDT4EMg414bdXWDEWbr05U
ZRa2etDaCwKl5AufeH8D6rhhL4N2SHQAlrOMNPUGNmX+3tvACt2MePfjAQJMLVq33o5N6DElBGiI
i2sfRAhuLmSv9te39NrqoPdmzmDgXYCugrcmfNX4vAoqmBhosKeBXe8USNY2HqHzV94OZA6fQKWN
Pio41yXgI7eLsgWfEypm4yeu4w5shIJvuLv3NjBZiDM95GehbLHkJa5yyxWgekApEyBFs/jsNT/C
aW+hJET9rcb0VVuzIB/KgPB+3iJL33aAuHtdJpBqLvQnH+nG2MMjGCUuUOEewK4W/JjSzNtwdavb
4ZXVhfshCDysFK2Ply4bjnMEEfuOsmJQWlcbc7lqCWgoqH/M2NVl1glMQUK0nIqLV30rhxZEB0+2
v4G3XrGBLQ2qcBfrhW2+2Nw9aGhGmRF2YXheTTohpZ24Wwn7le39xsj891cBL53BEpzDSPEPlJIT
jnzE9fOzOgpUaLEsHkazDN3NsTLzWjX8UvdN0nXml3rM722qNnIRa+NATwyQsD5Sze8QjUACq5YB
gX0pwOjyYrDn66NY/bwNHwoAPDKXS+RPaOsOQTU+n4Jw2T/a4Ji6bmAtWMDrcy5kA2Q/t1G/XQgQ
AreTbQ7s4oDw9w5QqmfA8Iu9RPwJZlqE78FQ/ZCG592Du0SD/bYrT2GV+3e15tYWRGR1uAB4A1Th
opa3fKKUxgjaoMFll8E2Ej3o+6xPX64PeCVUsOYH0NzaCBT48gSNvbSa0cDGy53P6CFJctM9ZO1d
w0ligc+4djZWcG0f4gEOiBhYwVGuXsxvVvu5LoMCV1MqnwpPPpCGHbuefr0+rJUbcG68QSyFAsRK
kSgdRtXVDrvIVB6pNr9nVQqA6nBhyv123dTqiMj85oIDQxVsMaKwZaVXsZBdgiYJTAAUHvo2vm5i
dR+8MjH//ZV3aOZY30Sr/UX3VpXM0C3wE+dbe3/LyjzQV1bkIKlJmwCOThxt58Hrj/+/Ucxr9ur7
Radl1Yb4/gQKJ8cczh5AyB83gVUHbAtgERvdgW9NtJ6jwQmewv2Uu0ImfCPOWblOobSJJAvA2kA3
LntiqdPCv7oh0l/d0fZv7fCZgFBuuA2cj0c7cHLITUBpddZdWYwDuUveDZ3ILlBg2mtCdo6Tf6x7
cn4VwQQybng9IgeyvBCA/e7QAMCyS/YJJMQfpAJ59/XFWudkZD5l+DrpQE9311q76wu9hOa+MzAv
1avNJOt2zL12/vlWk1SQDRStFRt8RNsHpKEy8H0Vavg96u6eusNLXW+lK9cuCiCSIO0K9B5YPJZK
1/D5eTeqhl6osB89DT7HHyXaTewclLEdy2PueIeyg66gBWI8aj0L61+c19e/YEmchMb6tHFL/ILW
d89mlb5oRj4eyQGhhrIP9gh6wpYwNeq7Td9Lm15McjcY94W8jGTjTK24T5hAi7OFXB/c9cK3ZaHf
BLnj0wvz9m0BfqqTsdVTuL5W9ozOByAGdAELqCV4kYUCfQa9gHC2/GYHGmRto6WPRtgZd4B904ML
kreoClIj7gnSUlkDTu5gpMaNcCAwdn3vro54VjUMwNUwZ7vfbt2+rmwJ7sbs0lnnvPjqNb9ptZGo
XTZDzccDMqFIcYNXC31wSzwYhIA1IuOSXeBvf6GW+DOjLjjtfneN2lt+catK+QLiNohOdOguuj6+
lXsEyWHELCHB4BBZvB1fFwKP7ogwu4SaxcOXiWUb1+HqBL4yMMc0r86+IUf0baJd5VJPd5aALBGq
hR9rgvzP/IGqA4gJgN3ehcvK7FPLbGsEmlOz60EEVzSf/sUshWA6QdsdagTLQDMUquxaQ7ML5X0K
pSOoKVc51Af+f1YWp6vjroNGM1jh2o5cQEtUY2+YWIkg0fqNTgUkI1HJXr5nSR1WJJAFQ5IbXJAR
A0/jMweL9u00ZeI41tb4CMEPO3GCYStzuBLl4ZIHyzyefsgLLMv1IDDlpHcRrBuNOvlDd8rD6ZPd
6xc6uhsbYnXPvTK12HPpABgqmMgRggVdGmmV1Q92NfVxaPKt7b16flBmA7ES5C7fYYMnr3Kg6IGo
P1CH8ll0G2HY2qSh4RPKZOiEQrSycD8pE7QmamIXNCfm1fAQOndWruKm9TeCmC1D9ttj6pgTmIZD
GJL5S6rcW6N9AmIfrRRbKIq1CUMPq41kdeDj3blw7+nAO15WRnZJ84O0j+NGUmj180ieIEYC+co7
zbCR5qKY0CcJ1MBD/5I2/+ICBGj3b/sqUFNL8WiUjWqLj3V2gewI2hgnWr8M1OvvfIk2kOveYPUi
hN45+IFwVJEHWLxV6hHcqvVgZ5exNbo4LQHZG4SQD0HaDXXkcCvKWHYYfEhvMKUTj0PwpBam/9vp
1RbBzBzDvs21ofMRSKG5aIkElbM4UUPm172C7MhF5UAMoszRxZkz1XsrLMMkCHQxy6/k0DghLxDH
Gja81tp5hlWENIAAzKiWt5sTbUpgM05DevGH8NbKGcSB0iTLD9cnfPUIBFjT+R5EAm4Rx2cFOM4n
XWYXs+p+hrwCAzD5LRoU3Lp2I/OyOqAQaFLXQpsjGlbeDqjCjez1Ic8uliB61zdj/aggq37qm35L
vm3N4895bEQXcPtYvLemRkPpZmTYRZmvhsc2B3bGa85e648JRRfavaSNmziyGTeeLKvbF6K0oCVA
WXiuTb01TAzmNyYfMqClynOdkSRHY06Xj+ACrJMOZcg8gHpK0BJ01NhdAs7kfTo6H8fvhqDvCoK5
dcNENm2xqDyrwnqq8wIPfigUgJuEfmu2XvxrG+eVjWVzUA3irdQOYWNQh6rXkefXkT/eOD3fcAlr
zg24EbSwIqHlgfDp7ZTa6AqyRGmjRC2OgRsHxfPHT8DMJAEUEu5n8AC9/T5SzKMcfV5c8kwf2uYr
yqLgk/1sbzF0rW1/sMf6oA0EF57rLbwJtaHdpdOxuDjZFM2Mh8BUGwD1fHw0eKTAg1p4mL8TLvQc
WlIidHGREAKyweNyAxY3d0vzb23xX1uZ1+xVfAv2DVk6Tl9ceigHSU8m+fAPz7KoNH79i+EgVwKs
LsQeg+XbS5tuWRYQ37twJwlk3BHoUv0zdv/G1yJjMr8jkSF7lzZJgYCQftPmF2VBM4pIKA443Xfl
iY1Xz9oegI2/fGUIRJdlSM4Ghwygtr+UU4vXnEObyCHVYSral+vztuqIXlta7DbAJbQk1pBfLAec
8YOAulB41xskErl3w5if+NTcT1P4PPketCEYhDWsjYO1dnDn9CaO1sxDsqzx0Za3lpFP+SUIu+9g
sz5X4NbYGOYcDiyvaBQ8QHoHSBbgcotL0qo9KF6xsriQxvvkNlMiJgaiCQxPVDEuG+DV3RbsnMOd
AxiQGMipqPjN0G7RMKwuLN4WKPuic+B9roWDEgN0FsWlshto6RlNAmWILGmBAb4+4lVDCEX+4ukQ
IS28lSgEY+gtx8kbBFitPEb36NIEsUaqwnTD1uoCAowK8N4cGixvUTFJ2kHVD8js9kAeuvxfRK0o
M/7384stWqRB6qkBN4i2/KiHMIn6cn2u5lv+3eaYNbiRhEJtflk5kFz5urRpcaH19CuoT8SPjaI8
OZO369tud93Y6sKAbg0UL8CJvENPWIR2g0WAQAzCR/SbRGb7mIMJ8boRa90KgjVENhAJXrbbt4qR
HDRXJXShzDwi1fTopeEBent7l+q9y6CiGY0R1POgRWVPxn2VWY9plR1bBbr7679lbXZRRoMkHLKL
aOaaf+qrO6BI056WFhrpQ3TRk9H61lTQ3xrxWNgNTfBHZbnxL6YYBZngL8gTgKLZGbyyyM0enDMo
ZlxG424GFRH21bX/uT6qtZvNwxkG7NEHLmHpUGrIA3V6QMzvhAdb7Kxsb5OD80EV27/JmzkjC8l7
ZM9B8Pt2JAGF0kHeuMUFBcQDlA0PUFZ5mPItdoa1MNhDigvpoTkgDey3ZlhqIdQmpLgU1jfiZ3FK
f5sQ98mCr8ovImWNG9tzzWG8trdYIBcqadC/C+EwIFDj/bEhRXV9ddYMzAUB6HGHKK4ud0Clcf4a
T8z39A2jt975X3x+5mtE+AzmzOVjqChCPfNdCMTNfeSDsKRutijqVkfwPxPLlDhy7dA9CYHwLbOu
uBmHJn+wM7pF/7WaXUW0hI43FADgjBYPIJz2UZoSMBGPFcG3MR3Y0WBGEXsuWDUGkYoDmI8siGrm
KWA+zN2XaoQQzvXpXHNWSJujdDtzoqNp5e32o7pReedrRDvGFAPY81VMw7GE6OV1M2tTOvOb2oir
AL5apgwCSMNaUzE3pqVpPCIf0G9lJbYszH9/5XgUqlCGy2ChduIwjwZx/DcjABUFYhjgbczF9720
DbOgMvLLFN7nkOPcyAyu5TFQ0J7bh1Gjf0f/lTuV5m2N6Fa7dyHvIj/wYsiORbgbMuOOcDv2rI3A
bM2Nvja5cHAUoTarCMC+HUKTsBriQt7YqOI5emPq/iIMlpf8a0uLTTa5HeB8RYfnIQuOpRRH6EPu
VMH3inmnHgQpUR7QUwhqAWJ0X8rST8rQ+KRSvvH0X90jCEERyOJKxN38do8EFNKiVY/Q3h3aF5L3
JyDRN8a6ZgIdDigPIfDDPwsTXmP4VV0AJoqOrOxTmBYpBAn18Pn6Zly7NNCgP4dNaKVHw9PbgegK
mJkxnMRl8Ickoy8uR/b1vvLuOk9HgfF03dr8teXyzSzOQOIAzwIC67fWqDnRdiiAmnP8EuxwmkDF
idxkIr+nwrkloJLcuELW6rIz8+V/LS4OGzFa1M850G0jb+91XWRxacrTqCd0JRTqdmjo3tB+NEoN
LVBonkZB1yfXB726kK9+wiJ0sotxmthUgFtDRoOTZMXGM3P9+4hELdQ9PKCE3k6qpx1QAVkN7jH6
ZOc/J6PemMQ1z44+lf8asBcGOtEZXGLVWDFCYKwqb0AE/dNxt8gWlqcbwIKZwBLs23PpJnwHbTOl
Fsj1ovOh7QxvxwareWJyGBPNCYgtQfb+gPJNmbSyDCKe+ZCScPp9DY1Ss9a/WKnExsot/BpaPYBZ
ntPBwMkCKbsMeh1u5jIvcnbpqV3e1L3o7gOLeXGuQPkxMX9L7GPVHvAisAhc9rtSCDFbVUha8UuW
JbUVSf/iQG7YufnQfvzPqF5ZWSwnt+txqhSsWNYvMnURHkrXDSz2yzsDi1MudT6g1AsDMp0RxS+W
fpJ6d93G8mD/NTJj7maFAcS77/LLrZVJUg6o0/fjrWDVg2s4h8CA/mqt1OMAyXPLS5OUpWdETlFb
hi/Xf8DaIP9yY4GSCT9miYXrupBBFA41/DxTCWXOoQ0e6/HrdSNrG+K1kfnovwpFAm4Ix4LG/MUe
0ZPNeJSN0GgxLob+dN3Q6mhQwiZ4N+PkLYM35fUEcqYku8gm+JGx6hdaUcAupi/XzSxum/8sGorM
4GZCpvpdV5hVDn3FSie7cMbwJMk0nqoQPGTWc533UAxx/jTWB59Ff226yJAim4xI/127BZanQkSB
QgTxfxDvyNmngp1cSaKGtFEfiI2NuTaTKD0j0YHwDnx9899fLVlbOW1I+ya79BA+lZ+4/AwOyeuz
uHD4/xnRzBgNlpgQ9b/FnS2svgFTO2pFkK4PreeSf+xhNH8/wLMI0wVw2UzG+3YIpZVNI4HC6Lnh
FArUn2y1EaKuDGBuerTnvkdcWMvdlpelMuzWJeei35n7YMs3rH0eb3o0b87xtb3MvVthHYwW9cg5
1w93+oNQjL+zAxQn5LFsAsDMkrxzMJ3SMquAnI0MVM5fkBa/vrorZz5EpxPAR7gA0CG08J7cN7gz
Zj1gVF6U8p/AVtokkvRjQcM8ijdW5jl8tU0pGVjZUw33lZcHiFv/E0ixAVRfWQaYQF0fXPmAxC85
BLWZ4tUJ6pCLP6I1z0lvUYFL/s1c/c/EYq4K2nb1NMAEtU8OGvC8OCsP3VZleOVIo1rwlwUK1IQ4
2G/niji6bjRQOee5vDc6T2lz0zxfH8jKXAGCDO8L5laciGWKyArTbpKocJ67LnblEWqR17+/sqnI
fOWjCoFGEozi7RDQixuKsTNx4qrfptFHJjnV2o5782OhIrYVlhxIL2C40TIPrPNbO0MeetSWlJyn
n514zD8r/WHXAQMeUqJ4P2BNnIV7pV5YSo+G4bmkd+ym2WqueL8Oc6faLIaGxnI8nxcbysJzoUa/
QHgG++94723RXL7bSchYoOb4VyAIAiTLhO7gGWGas8Y+q+rW/W33t1a4u77Q7wYACxae/jPpGijA
l7KD0hhSaYyte65lBoIQ6OVOH3v6OthHWOK5IQ3bCR52MUWGr8NMcss9F3mki5si3Niq718BWGEc
M2durUKBbnm9eZrqtkzr6ZzlKikgZsOzA6iGI4OdymaMRPjAxufe/Ea9nUyPabPhtt5HlrN9G9pi
yKWCa3MJSNLeBBKkgk1ny3typZ1kqRdPw+0EBWwQmD9KmYC+ln40KMe+m6GgSHiDGuc9CNMy0EWf
2sPZL3elcSu6DQezsvPwVaB6sKlXJEdVzg23UPV4NvMkVfduezKyj4YNGAIuReBIkYpE2XsRlqRl
T5zUBY4+t39ZDkss4/f1vb0sc85bDxYAksFQHO8dU5lNod5Lm37A5pYRmiMhJxbjAdN3j8Z0dn76
3zzu77yhiMaWHq/bXp0/vK1BOAGBPkQWbx0b+IUrs2L1cHYU+axHZDdH/9mRWxz1K8fXsRF0hSDh
cRGtLuawGCH3CAzeeG4bU2OhmLzJRb4lcbtIw/ydR2xtZEWwFWbk1dvBMFIYrebGeP6raN7BF5m/
TT7GngnClvHp+sytDumVsflqehVp+BQK4yWoDc5ZC5XnIoF67JbHmG+vV2ml/4xnTgfj6kHDw3I8
lsSTgxgeNjd5DnOoy/v5QTXfaquPpJ3FxUijot2b7UYcvjqNM24RzTbgOVhSCuseGQEUI8dzploe
+dr/NEA7TPhVjFLnoc3NLc+EHMBypMEcuCEohwIULvOlZp+uIRHtiWk6G1PH9m0qxj9gtg4o5JEt
CZZNAdbWEHPMhvxhEmWTGDzPk8pD24OAFjGYkpSOhxq42M5Ppx0ycCNoUqHvPZWqRI0IEdvMv9wc
NbrXo9wp1TNVDiSoVS6PrLDDHe1b98Ede+vigFox6XId3ldDqI+5RT87ddt/KVxn+CW8ghw9yozP
YnR/GUGf7yBwxJ/8TBS7dgAgK4CXjy2vx9qE5Y9aWZCZBkazLhJVqZJFYijS40TqYm/Qrrpp2OAf
qSt11Cl/SjofbI6EjeOuMb3qJWgFi92Gu2Dgc/TFKQYvcuzCSXo9QsA5q+t7NVUEBD4+2be5Ck6p
hlC8VZV1AmlS8FsTbkZWYfa7oJnF+3Rn2Hs7NUBwbtHxKWCcPfWmZI/EHYvIdemfKjSRLfRk/pgP
HrpKkJCKUxNMRFSAzawC1vS+cIS7qwtBksHx+qSBnvxOye4f9GLw2PUKK5HhaCXwqYCHZEV6ByI5
86GwS/OpLdw7itRPPe3UWA4nl6TFjhHhR1kp6Y1Pu/HoIGRHOcbaUz+YKR3CX55XTAnjkkWgz6FJ
zpm546aHKe25sSOqFV+h1FPdDV5pImkBsZXI9YfAuusYe0JDmRPn/pBe0Pn5w6lEfxyFrjWmviVQ
kkd+4Gi4Kos6L/tGRgk3O/T1V2tiYR93lUtVLOX0bZTca+PSCotHIzT6BLB8+wd4eVs36UObfGch
Nb/ZABzujF4aPDbGIHixR7v8kQaF9YmEbXVnFtiNjU1+S7PsvkzOlEWYmmdsjHGXFt3vwhiM51Sk
011BR/E9LCo3vHGY1yVeoAY/cT0WRtiLdnVEHupPpif/qW9RFGeU9EkRjvSI2oCOfab9A9I42VNp
8rCOSMPVZ+SM2x+sZjo2jQx5F2n3/6Qt6qpQoDCSFG97GvMgM2I95MG90/TPgTFkt5KBkeixdhU9
sNoA7e0AYgfojdCboSgkODU7d2d18LLZvElGL6iSoR/PtVtpzDP7KZyRfy9pqB5n2GmEpkTrhaMo
6t+kAOLve6f2n8cUcx/5qCECeKCyB8Mq6ae8qb/bQV18aWv7m0iB8Bn7sY61O0FSvjfavcAqTcbg
7bFIwyPmlnxxxs6OIcRmJcytugRymtUe+mZhUgnzmzehnzQZuxYaZ0zVMWJi/EuC45TmHfkMRjYW
WaooExMdaLtgMNvvFCezjklQ0Hu36RQGispZF/boa/kR8B8aXhjk35F2ftPcmyIP9BqJ1RcKi1zj
P/RUHvltwA9Wwds47IlOJj+tEq8jfN+Nbh6X4G2J8Yyx9o6WzY1TETcRNAteWpebJ81SGud0pHHZ
Oi4Y6EIS9VOaRzUdzHhqWpAPsUCepOqNmOc+F/CELbR8Wc8OIGxvvrTaNX74qF9Gk8tZUgS1jm2W
gxcmY/1hysMCRa3SjXCGzZh5vIjtVkFlsWFu+4yGoTa2UxYeilxWsVTB8EcjOLiVeMT8UBXLbxw7
8yLSVYJC7qbo4hHy40c4HjOuvKxHm6u2PnOnbKsY1SR1V7Am++EZuHsihudU7HA5HYj09cnhjXeo
eyPY9bmlv9hKqC4ewtpKDK27Ax378Fh7mZs0FdfPEL0IIy6k+GQXHTtIhjK3BtH+rQaC6zKkqoYb
N4YjSsthzC1lPijBvX1uABxf+P544XmrEtWFUGAtJz9RoajO2uj8kwE61GOnjGlHa198bWlfHPk4
WvHQeiVAsGZwO7KqOvltakYpKggAqjRT9bt1cji7MeeJYXYXzxrKmKfkQg0rTSCa/gtiayxifQkc
Y55/QY63AJOOAaXY1O8SXbhsbxoBvAYppwfRdywywsqKRNPgYmgndt82YRvjXaQjO0eDR9UJcBO6
ablr86pGFbT1+Ek2Nn4TftSd5p3as06o+8luCZh6QrlzII63A5fNGEOVoEoyb3SPlJrWPgXYcgdM
H4IkaqnvuH3z3ZhxtpsGvIUCo3bjgRl8VwvsaV25/o0EMDQefBdySAYI+zNghu4brfLYlyWJW+L+
yYk/PcuQyqea18WhdWA2UNLbh6lZRoSK4XPZ5UHS9N0UgSLCfEgz4CIdxc0bQdLuUBttvcvg9U6k
Y/0uL7S/l0DV71s4/hs505MYUvg3LkSWnlWh+thogcBC5hrtwTX2TisCexdk2k+mApI4xogOl7iv
oaIzOC1NAHQCjDDt3Lt8DA20uONfXhqU8ZgBh0Qq6EIUPZzGaAh58slg7XhTiqeWo4vNaZv6SVZ5
Dc6PSb00EuUvawzdi2wt/OhS5jtt6O4focYsGsKxiYgFtVrudf2hVDZFxywmK7IJLXde3paRqEl5
k9sp4KFO1dzWJd5kzkjYUWIT40iz7tlFf/pP7iueaBnoo81IH6U2SMj4pH5VntNG0OPikW1hmw2i
sm5xZNMYCUN7XwciO4BPDL67C6cjEPg4ZMDkJ7zsnHgomilypty96UpDPyCI990TakBjH2U85Xun
9Z8Fp/Vp0KrZVZ2JPetP6GBPK5BlKtM/1dTR+6bwgijUdnE/ocsw9ts6SIzKKyDAhegKDL9m7Aw1
QkhafhOlCfCwO7k3yE6l+wZ4mH0fuioyzTyMxtJvAbxRwIDVHtnVg0+g++r/DCf9U6K56ZvWqYVQ
lMHlKds8SF1x1JQgQjeyGnRzsnZv+ZjR+9bI2MERqvosJiONbU91B5GXTly0RCYNZTwxoZy198xK
HkpILd0hKsAeHNGjOKjM3IO5iOygwnNRNCNeBF4eFueN9A4sraAbVqFtMxnnywasYFjTcUAMMQj3
aXBRsHeFAa0BgOmM2NVoVG1s3SepL4Zd2rbsWLaZOk88T49Vq9qHYoKskCE7/wHnaNwNnNLHqhXm
gyyrDJS1trHnltEDpI664QgdqCAqcpMnSGfUey66tEuUCtTzCM6e3Kvi3PEeG8SXO0tl/Rc/ZHqM
K9CIfXeCsT1bjRK/3LoTX8nk053HyZT0ZvZTWMKKUqPPY8QgTlw2xIlbjVAWADr7CF4dsu9kau5Q
c8+iRrdB4k3hsOsUG+K0QAenrl265wYIVsAt5h6JpbpdbljYdHiyRZauvo0VQffLQIrHEG1liVNm
KJi70whWljqMBuRPdtStjF1mjWznezQz496qbe/gluOk9yD4r8HmPaSRm9EvdHLRFtB18hvCiMzb
uSgznjOX6zsPalf5iRNe1whmIfuFIqdKuAtKNU+S9oHQ4FcvRR/VFTa9m9bZflADglJAOI8p6XHt
FLgGWV75u5Hr7gZNXuq5rwClC2hVfnPsPLhDKaP7FHRGfmrbajr7BmV+JMAxXN1KOnkmynNpE/O2
nawYSDn+2A5wCJk9DbFCWgRXCtSNwK3SoZvaE+cWlElPiMxA15bW+T5DQvWuHHT4oqw8rWPe1+o0
DBRMOV1q9k0E9hf2GzQP6uwaaCjIaSBuu0ajwZFryqI+FEPcof0nbhDhHdKqM/ZEjnAPHvNjMHOF
yWRb/TGvmuxYkb5NXBF877AX7tO67kBflRafB/AB3emsgqBqMeeLRs1eMq7G/eD4VaKm0AFjd2N+
Cu2anW1qMPDZsQzPoUYdnLEMdzbV1YvOG7zCp6KMSS3moEcFUEvyyCnrpnJX0fqL0cp2V3K/uCu5
qm+hLdnd48VDcec7zaOXy+E58Bt6Y0qOrdI64qbx+B/8XzzJekdBiBBn08tGfSAQ8b7Bc6s5N3WD
yF5aIbSk3D7dZYLqcz5WRmT0Ad85dpdHhYsnRgHs2ouTevbel575SHCwP3WmX+2yLC2SkvdZwswC
1HdDo29NMZX70dfjE3OL7skFVhvu07WislftXoo0Dnl4gx7GzyJ1jURxiElRuxcxL0r9YA94K7Vw
hzGaAtq9befufpaRj53W7A+Zp60k7crfqZAKzkI3p0oy66GyQx7nZpsMPhgt5dRryH6F3Z1jZd0/
edkCqMsa5x4UuyGAQqWVCKDHcVUP4pSZlYhpl9UAlZuHzDIikOTWkTHZ06lHwW/Xpbw5GUTRveOl
4N8GdPQJpQHAqQBXT4ZOFv9H2nn1xo0tW/gXEWAOr+woyZbYluT0QngcmHPmr78ffXDPdLOJJqSD
ATwwDLB6p9q1q9Za9TABMfZxHnobc+zMD1IeRts8tKx9qwdc68hNvKhS+isMavNJVHBzupUTtnSF
QFFXie8GLzB/yKWUUNB2m61cl/WTnqTqg5Ra9b3RiL91I8NBN6V0H/YKGu19qNok5OL9qNHy06fS
srHSWrW1Mht2etME6Cma+k7oe+ngaWJjB7EZ/lHlhty/4glPhR6F90HWJPvI68QN9UB/V3XhaOPC
hV1VcjEEWpWCWK0JQi1aWEIuK51M0sajMKim7Ue5uUXpU9hElh/f0Y5ee+hNP7fdLvdtAOv5t7pA
BgECs3s3yrDoRjEe7y15iH7QmU3fm6XUf0Dc/s8QRvGrqgjMpRZ97qxK2GeN+7OpquS5VMLcAb1I
N8telp1MNlqbcNTbtbKeHgjEvc2k47olP9JtIUQptsT63DWBQHdJvRDuGw9JP5vMifgokqXcNHVX
b2MpffSlTrpz4a/tPGsQntSapIQeqtkDGejsY6uG3SkJhP5Vq6XnsU5o5ZmLifXsWuqT0orCK1I1
Em0D4wwRv9DyHT/qvlm+33/MoHpsQtX9Y6VR8wDzr7+X2yK9U7myNoHfd3ZG0zOFjoTdJPmZVJuM
yREw34jGne563TYKQ9pKpGG+SQPRtLuq9DZuoOUPSiGJhzYVzU2Rm+0+8d1oUyjaZ4Xiz3EM4vQP
EmiaPQ719OTy412keS1PsbJ40mtUgWrZGjU7y6Xxk05DuTu9kcINEa94MIzkTxlH1rGVi2jbezpx
WVApDwWazvtEkD74eZdsTC8XnUJppyk0hrvaEqwt8n4/EvgKh5jH1z4s44akghJtYokEVJoKRNy8
wLR7MA39awbabO+OIi/KPky+RoJQfgG1qt/rnI0DNb3CzgqrfRKIp+wgcr2tWRSkt9pEOtJifXzk
Si3sNkj0UxHQbI6Xq/sQmaa8S/JeOKq1ERd2J1c+0YXh70WvzAgD4toO8sTapSQ/ba8pfptBU9gx
R/wokGfa0QQDlYW+FHZjnucnAubRFkAk2YXIjvIsrbPlspc+mvAYPvhJGXx+Y6Z0Su5Zfwn+kjQB
/i8zpWXf6dpomaMD3lmXP4zZSp50KXk4dUHgy7CT0a27/H5aeZUOZGZ06uaxD+98eaXGsPJ9dVZk
7GiZaUoB37eeYnfTr8Gcr1LwTI9F3QlxNfhFVwSV3jC543p3dLosJlN4r4j7IVzDui2N4dzIrIBZ
aYnW6S1GIn8TCfaa2N7a52dLYAEaq/qazxukHLNT4X17+xaypgIPiHZpAklfLvFgFIMekX1ykuq7
Uyk/3vx1aAyQvFAMNSda4+XX3bKrhbLVRQfxyO8y6SEyYG+tLsLhndL4FFmoJWPl0gQtprsor3LN
ccXkiRIQefVB+XN7GAsbCRtgEqiv8BaZc0ypIFgKaEHNQWJbqpwyJVPxctuEzs+8qEhMw1CgmKIp
BqrKnP79rOjRqJlKk9dMcxruSFSanrW4JUcffzfgtq7U3K9BVZMgyET7gMxI8m3mNgYSjcWYpxoX
ZH+MkvZ+dJsTjNEXufJ+ikNDOvKtDWwnpvUEjEQQG5twZy6HJ+ZCb4ZqoTmZF9rxve/9uj190zGY
Tx/lcc44MCHgCrNdEMsR8UzqGo6c/hpp3xcMNrlUu+fgixJZoDWJmDmDAtzC1F0eOdepKj+J/1wO
SMstK059UXfS1pB2hezC49bLe80lPZz5uyhoSdmmL70i7Lo0dze3h7vgFYAS8XpnUsF/zIv2ZHVr
Qec8O0A0NkN3H+pvbIfyn/GdWZj5hZY73e9CWXc8UEsJW9J4x4ZHh2yqTtEGFfTE5QRmBMsm2SR2
BI2dqbF0KhUcxPm95o3N66ZiH7QPputv4xVq5peWBom4vzMaxalIofmDLZDHvb0cSwgEOISUsEEj
GzAWZ7sBemcp1kUpOyMlM685JKmTlp0NqXDMi72WVF+EOvkquuqhstKDTz5P7X/f/g1XW4JSN24c
9B0QV0WbxwKRWGg8Y63BgUmzifzkw6hUK+XERRO0r4FtDxMeLOHlROa8xcglKIPTVfkfsXTvjcQ8
3B7FlRucRnFmYlbOBmkUenEpD05U/5BSVIvSpz6NbV/b37azNpTZrc37wzQzFzvQx3k6BwTeK052
yQLh89RVUqJKNZf28QE+IPQQYGFKBXpw7GF2r7IVFgrZaBZzjCYlN+7ZuV8dCrUoErlzysrwUrBm
9LIu+tLkxW9VlZ36fnGMwyx+GHo5eM30wNwrXfrP7clcKGsjTTYJScAnk1FCudwXieClIax1oA7k
QAxYnqZM4KuGtiJVmzZ6Y/eT6TyrClYmzuJfXtelOWjjstHoSudo6A8jdd43tGojh181X9Q1HbKr
e2WyBXgMmoTJxpwfbKOkNYKU9Z3T9+JnWfP2pa6XtkahijBjCG2tS7eBHv+UxrX2bYuW4caDySJ6
vYIFd6qSlxA0O6ehQXjXGDT1lDZ6eueidtSeqi7duEKxu72QV4EBo4VEMQGKaIF1RSfwW02nrGR2
joo01DYdkkcdlXI/Q6DQrOG84MxoHy2/Ue3974JqyEThpVHfZhtdLqhaVQ1KFxZ6mtwBiX7wZc8O
BZl3rbTlr9kb+7v9tTcBcybiN+HPPNaKrZ6XtKGwX2GfJWQF1zB1V/Ei8wjKn2LbBG+kon45IApW
Wtq0GWefR7VpIXxRkziu3xwFTGaos3H/g/9FLO/SDEcAuIVc9c6oGtt+1J4Qmb+7vSMWvBgm8F+A
xidS7cwf+4NAjaNseyfKs+Y0mGSSeY94z7etLO07RJepbaK+DxpnZiWx3FLThKx32JKUQI9aOdXT
7vOm2TTasW+/3Ta3cMmo5+Zmzr9uhnYI3KJ3JB8IR//blF8GS9+P4c/bdqb5vwhKWR8kEgGeEmNL
V+S1Rswt39PS3iG19Ulzc5zw8C3M1c9GJdHvLNhYrfGYgKne3LZ7HZxOhlVUsrkWIHDPD1QWt3FM
R+DBCegsKbkCmaBip2kVmbpfhfWaEZt6yj/qGk9oadvDBCDUgg5wjYMUBEurq0ACkji+SrxatPJP
vqb4shRq0RaArQjSki0/R8TqYkD9sht7xxOfNDywXAUbIX5qXH0TGJUtjSc9PSriR1/+I3R3b+dC
4Yrxyvyp8lhGfu7yzKldVsZKIMpOkaLQStLXC/zj7eVbOHMXJqZpPnsKmnUx5a1H2TGTCs7hQZBP
tw0s3NcXBmZxXKkqcaP5jEEKKR0pe7+56+BFh+G3Rl4JDRbHokjocnON8TybuSgU9GQlpDLoGPpP
3f2xhktc+bw8SyD1kTWaQxrzeTuXQ3uM19IvC1sakitvh8n/8YyYBfZBq1LGgj/uWCXQ4WJopNcC
lNB91EnaCsFCmr41cxcGnZyJ4dHvQCNsZmvIqnSUMnEE0m/ZUvBNVT6MQrD3s8+q/8scp5pZcTQB
tqkrKZQF93thWL7ccKEWKV6vNaNTht4zsOKdr3xxO6eWK5rLHZt45Rmx5J6wB32BjQEifM7EywXE
oYq4Gp1c9v7RI/GfnGYYVLIoPfieHYTpAbL2z9EtPigteJfbm39hy0wdUsgYwSSiV89sRzZWrplJ
AwZThi2D/NnK3bLy+blcWJtGweDLfJ6sASnpXW3+ecfvJ+TnvQkil8fm5WJ5VVCFZtcMTuLRM7YX
ibg9c01IZvrIfCtCmPh/I8rsXNWtGIpWVwBUdTEAkPlTGmmvZO1/9T7lDlH8JlhjaKdmf7g9uqXz
hmAMeTydNbpS8ChLigeSGwKlr77qxNj1gWLqbRMLt/+kSfNfE9MKnrlXtdL1vq2S0QmMrfqjlNBZ
P1bayh5f3AYQ8XEcCD4RZV4aqaREVqoRI8q41Qaaiq/M0/Ig/v3+7Mi6gyDmGrpFTpfvW+vgSfsO
Rfe1rN3yavxrRZmNojaHJm2xohQ7UbGDr8raOBYt/A1gp9Y7V5nVTB/givt/3/vA12PT/x7L1aNU
arvbi75iZ66LZfp+pY7FMDga77ge8T6POrat+ZXzHju82YBaG9fCKm5age9rgONr2ccU4HTlAFC5
bWJxa5n/mphFr5ZXGsiKYsID6VRFma2ttWZb3FyEjRDqZYsIdrZ5BYAPWRXqJGEIH9NOBrOjb+my
3cnlO8aCIyaVKtPBEId2ucEiONHDIKgUT0ifAr1b+fzSqp9/fvauiHm0WgmwVvD2xlb+3QLIVd/h
TSaRK2aJ8IYixOUIkKFVgiHMRMcvtkG+8e6AoOhr7/KlJZ9KAyQyaVAN//XSiNEKY5hV1MnMEYyS
WOd2aGqvt7fV0qKTeYN5STqWdMNsrszYdQNP8kTHNLqdFZbH0M3swJJ2Zri/bWlpNNz8RPHkrSye
R5ejAT1LAkIYKGmVZnuQ6Fm19cg3rsjJLllBbQU6r0F72at+ayKtqHUhIJrqqr2wA4B0exBL08Va
SBqMamqvc6UHPQEc4Y7a6AwKwFGv2MSGsWuyo16vhIVLe5ikDI1EeUaaVJouZ0uuUk2la07vUNK3
2+hHCsInTVaeHCtG5u4R/HGlNPlkJEMvufjSqiRF1tIVi0Z4Nk1sLNrXzncYsXraEqr0rEi5SYQ/
2LKLNdra4rIT4JF4JfV6RbuSydeFMPV6xwQkfF+NuXxwvebP7cWfzsI8PGI1/mtktoPdwnCbUueh
m0SkHotvKaCDXPnGyljZe0xRP0XAkvrZ1QOkU9vEGg1g/2E/0PVMLB8sQTq12fiRFqevJRjo20Nb
nD8LxhgKP+iQzV1NHpdqGRUqzCgtt02Jh6Gy4pQXT86/FubKwBFZwAoy/uBYxiEUtiNSPgAD1wIw
aXG3kdubRFuJtefq3C5tvvNaZeJSf0BX2fzY6YMdx9UXr4zrB7cpQNJQMCFznJhfhYY29AkQCDvp
e/PQWA30mnYbGkmzErgtvbWQ2JrwCORmUGS4PM4t3fMioaEskCflP4kUfNTyxt8IRh1sasphtkXj
i0ORJm9/hyOL96/Z2Y4dvLwDZeMPTql1G2CJu1XW3l+t3fmh0CaaJfuGkt7fV99ZXG1YQWP58GwY
mduR8QSolg5msifY1h/EQaoeaBZhPYJ8h2oRgI/pUyHZhUkEOZ6OjgdPzoqN0Kjht9s7emkjTCxZ
qurTO35eiNFGBC5pRsAJ6h78r02xFf3dOyyg7IBICZraZPou1zTwobQFqMo4EiDUyCwB+r5m1Rqa
Zenc0DhUI+8FmQ+u86WVwgRJ3lr46LiXtulY35PsrWr4Fm9sSjGlx8l1/Gtotlc8M03rNsSQOwDc
ELMt2KinPukRlLHUL7enbuk4TELH5ChJDyHrfzmoLvBG/DUlxVQQPsod3Y8s4YA23KmQqBvFXfhF
FIPvt20uTeS0TtBYYSZcpc29ovVds4QSGbtPmYo+qWijSk4f9dtmlsjHhC3/tTO/VEVrCOVyIGqL
aFqaQUSqQKRZ9FIWo89G/KBkZFg48OF9G4t3eb2mObw0tefmZ1F8MhSuC4hudECtVsOmHL9k1b2k
bRPZFo2V+GHp1uA+ZDK52+G2zvZmEPVFoDcyD8US7ZFcrW1ejsHKhC4OiEocqvUAfcArXe4VMwyM
zPJYN95e7UERhPGDUnjuxlVq0kdRbOxCtYueq8RfUw1ZtEzgQqhn8cc8yFdiWHaqxlSW1bGU601J
3WCUXwJJpdOuIxkroetCeEGkb1DfpBw2PSsuB1pOQlGNC+ZLE0487pNhn5cPzKv+ZvENc2pETCQG
H3kS1pmdPrXW+wq9BNGB9bAZy1/QIGr/8+1jsLA1oFmzLZASADMw78BVidIQDSCRnWx8cce91t29
4/vw36dQn5fkXMU5z7xEavtCcipagQx2Ydr/2/cnb3J2rYnl6KWNEkuObIWbSOpteia8wwKKjbhB
wnxuqJkF8h9JPCiiI/qRTfP4t7aXmRy6iT4cyhi04puKJpcGcrPqkkQxJMf8OISKLcB8uj2C6QOz
q5+tOn2au39qZXtpoBbbuHLVVnbUODK2jZXcuaEGW7d5UHrtWGp1tCk7a4QLGX29bXnBl6N7BKps
qrBRsp4NjS7EYipM8MgRKkK30T8L1q5NP73HCLgyuipTcZoXQZXIlUKj90UnFhv6rAzDXeOK7sa3
xlddSVYCxMURIfpMfw6O5dUrSe0sWRBBljlNpX9Cyv15YhLaQhI+Deaa0sKCX6MI/q+t6d/P9rZQ
wWyV+4g3f/s9jr9L5YnGOeBEUKxI0Dq7PYsLcRitBklYo0rEvTtXylGM1DRKA6RpWwC5kWUbjXK7
9d/YfOrvZqc0B5oVwbiphfzlmGS4IYY7UlxIlXpjWRDL357aJalAA1/gIJM/m2320lPhwiME7kxc
Ae0h7Ne60yx5zHMDM4+j6COwgloZHbXY6919/fvt68DDDk/DFBnohV1OUF92Rj24lLTCb4N4byqO
u9b7ZXEAqAJK7GFK0PPkt2V0Pn3NqCeZya88tbV4rV/W9QWJmAsdrSfBYv4/9/mS7MYhkkLGkxZA
FfDuPetrAJVb8ftt/2ZtO0BGGEO5V0Vv58o7ZylcSSkY9KdMug8eAvfNu+ny87MjGHSobIwpn08/
mFC512KmhXL5pFRPlg0EGsW2+eVi5YMO67vWnqD3+CX6EeNT43kwq+8k7S6Xxa1e/5Im7rTwIEEs
lfqXt+62S/uz8VnDkEGf67QnwXot4DaXwX2TSG92LRgBcTPV9cAvzQHNrdWlxRgxSCn4VDTQMxM7
Mk63B/IX6nV5yU2oSrhZ4LGINOZQsGwEbBESAj+Rmy/2ZZvoHbg+RXv2myD8wixDf82ST9ZQ1Z+b
XFYIRPPAt4VYcjdjnEPEr63qoZeN8hFgLdXH0Q2DL43QmIda7ZsHNfA9p06b5G4MveSgeWV0yBUg
buIA4gCiuFwfCUWqYaulQ3/fEzsePV78dgUe4o5GsfGPtgi8E5Wnnlq+KX1BT1344g0aiomDnzut
j2RmU46x7eoxZAVvjOyUnt/0TBqMbRc1Unrg4mmht435YwjXESizqrz2ofVcZ/WfoBNkW/DFGMbc
GNTjnjyYf1cOg/ctQxH6oRzM5o5uqAFYp7bQ//RgyX7H8iBsb6/E9UUy5RhEnDwZPvR/Z3e+kcK2
EhON1S6eYlijkLnfLAjJoT8zMX+6KZVbpn6OCWvfRNCl9rdHsOS/yEdMzc5ot30VUGQZM9k3nv4k
it0+EI5j8TtPalt17z1YiLdtXTvjaSj/2podwL6o1dgrsTW05sFDtkmXV95lCxZASCC9Rp6NIHBe
LpIyL1UKbv4nqd3nO21NSOs6ICIqxstPJggf5qqQhpeTLvQk2qb0zw1PoEKbUD5HdS2LszQM9FeJ
YJGgnJQVL+/FKgy8QpBa8ykQv7cPqfn19josDYNxwD4mUr5u9Ul6X8h9z9KfJPReT705It+BZPvL
GCvdo9aK8YrWlCzzey/9Ff2OuByBcoKuB29xOR63abx2jMsUlFRRnLp8uJNMGNK7MohG1ItMEfWm
9Jsp5tGuG6Pq0ajRUArT1LfdGpkyMSBdUJmV9ZzhosydqcfFfijVlMk3jY2Sy9EPOi7Ip0n6YJMJ
WfNye8Kuj/nk0ZHJAoUwVVlmv9+LpboVkjF5QjRAnLTlK8Uu31xcoQkfTp18AtEikIPLOfKJtVUI
neGTIRabEaBcpfeoSWxvj+R6Z01WyMUQDy2EK2npZ3LYGOGT0D5Ilr/pxre7RCwQklK4g4Jwxejx
PW/oVTGNnpREtDUD4r/Y2F3/5+3jUDSkFsG2Tm/KeeSYDRrFuyx+GoJNdhrWdJenBZ1tWA7Iv5+f
pvHsNRJKded3Gp93tW9jsBPqD4hpnIr6ENYHqXizW1RpH0tEh9cicTVfeaopxiD27C45jT8akLsR
YnvrbKFha5BvpmyLUP2cmIbUphGadVY95TIdvw5Zdrz9/ckfXU4X3+cJYgFFBKI7Px+BKvqBpYTV
kyRX4cdWNP0XUWj9+0jTyw+q23Z3iiAadu93a/yx6/08WZ7K9ToNBK40B301l6u4Lqqn+lcb2+Hr
7XGtfX3mh8UhQp0jLKunIgw2en3XviMfQikEngnhA004+fNyo1lRjIYFLu+pR69gsENlLR5dGgIu
i1UhW8hMzQ6K4klqKqks/VA+Cu4HUVldgekVO1t8ej9p5Afo6Ms2ng1BamQ0F0xPfqqxtfPSTtu4
JWpMGzFODOvojU3wwjsv28DfVTe5wCtjY9VtwavbpfMpvkETfmSuRc9E0S03nOxXdoxEE1mvFaGN
6M1eoI56ilrZ3PqZb+4LKxYQgxjiLRWHcNMr8rPX1dqj6WrCMfRTkHtotY+vvaUPui1lsnes4IXk
KMkZSClm4fjQyUX3mtTc4Z0edEBLKsEQNlUpDtu0zI03v6wmp6vj1bkFjSuBVJmzQM8QX37y5W2h
oB3/Zg9y+f3p/j1zV0GZd1WlT0swPCfqF1X7cfscXAeJl9+fbaK6lcI0UQXpqYsD0enKuvoogZhA
dFFsFcjqvhw8IixevNltsaFo2MYtQheeKz6tWPhyM9RD4TTjnRG+mMXKlXt9Ni6/P5u2wiwbN2/4
fgtdV8J99Ct+cQFeigWONTHMlG2aZwcq3+u7HgVu4M2fYtAZWo9wHjIOMYpvwsfCj+kA+W1Ik+3t
9foLNj47kyQIaLuHYTpCWwjhz89kHnmJJyEScnIlH/2BhEbU+YAoYBbog2D37tA9SlFm7opG/Ba2
UbJRXf0k+iG/R2kBYqN5cFfQpWKbpOYzb9BoqzQeqmfJWD+0XvNqxOiW3f7N8xrV1W+eotazTSwh
I6FJiZaecjVHQUv4YtX+g1tIX2hVvC+VdpPSwdVS+6OZaB9ABG2aUb67/RtmG+LqJ8xisMFyIxpV
MG3i+E0Q7hWE+f43A7MLRWv9XvSnMTafUdIqopXPz+LU//x+gkgepNMGmNdluQSSOkel5ZQVKapN
H/PkU4Odd4zhzMg0iWfrVIZ0UQxEjKAjOOiwWFc279ogZvdJgNJdFU+DmFT9xu2AWuFao+aZP7ua
p9lWQ4nTNMNOTE9J9z1s7lSp2DXFB9XP9rKwhiucp72ujM02lQmMQrZKhfEM3yvhwdVyxBk+p+Rq
k/o1s56QgN1X6p9WNPZB9jX09reXaxrLlSs4W67ZluvlTI1FF/OdZhsKDMz7ONqO3YorXbQyJSUh
C6BlPI8wuzhzi7gz09MYb+jSJuWHqCH6390ey+LWANDKDUrO+IoCpruCR7KC41MlO1naW8U+W9NF
XnQBZyZm0zWOGRp1pp6ekOeM2m+WsfIWXpoocwJ9c6NN0f7sKYnkUFX4UpXR7vBJ7Q8gf/pDGa5c
nEv7GykWheoGj3k6Ml0eUcSMPCpIDCI3n9rxwZVh1GSfY++lR6bn9pJM8zHfXtRQKA+ZU9Jl/nhR
G1lJ1cjKTgZSi17mcb29eN19NfzM6mOireAl/v7yK3M6fAmqHQjQzfX1i5GMgaeym2O3bm29y1FW
DVOtPPLbcjvu0Rz0tSbajCQPkC8zqy1Axu6QdCjhuIIQHy1kXtA85Eoxu8S/15Um3keaGW/Au8Ub
wc8Rm2vEIn+pcq17lmiyukNR2HistCL9JFbFixYW0U6t6n+0IW5eaLBlvKS6Hm5T2ezveikwUFit
0sIuMhPtNCR7f5ZBWNO5rXAPg+5Co6rJIpT5mL5Alq7W6hHX+9eckA9sMeQ5KULPQjUF6U9vKKlx
p/1nN/kGNnTF/V+fwUsDM/cPeMTMxwAD5nBAbWaLQqNYrzUvWzbCRQYulxSCPovMUEJLRr22RGdQ
020x1ptR+KRWKxfN9VEEzwAOa2qRBv92XgWkxZNey0JTnFiVjaJ/HNLXynp11WzliFwviSyRkUR/
DFgAIMBpsGcXpijXfiuwCU6ZuUn0zdCufP96si6/P43z7PtjbtR+n/L9KZFv7q1+Z6UrMJDFIfCA
wXHRdZ7Kw6WJXqMLoWC5wcmvjW0FJ8zPVvzi0iBo/TGVTTjbV9C4RM9FXy3S4FSYD0F4SNNtlKy8
wtZMzFx76wkR0lJJcGqbjZyhYchjdeVwLM3T+Shm3n0wUrFWfEahV/s6QdBre9vbrnzfnFWUM/oL
KplOUz81/uMlCRq7KxHwyhzN7/HeGPQSxdqAlNoXPf/TluVGXEvSr9mYHW6zyDXZiLHRFBtxQHPt
Xl2LIaWFs83dypH7j9jK/MwNaMPmQiH4JyND/V3KN3TCpeFOSPtH9zVR5E2t3KHn3vi/G/2XYP1O
g6Pf7KOy2t9esOWx/vs7ZmfTUtrKRcLTP43ytpH3pr/V23eYgNDKOw/9gGvIp0CyZMjrMDihWK7o
h9Z9LtdYOEujODcxO/5G2bZGFPkB74qNiDRhfVzt07m0YOcmpp9w5sRcX61KAcnGU2B8lZKdkB6N
YqNrh9vLsXR+zq3MloPbQPKExGOuXAjox2Ktm8fiRIH0oMpBD5Sr2zfQxiGkG6x/ysQ7ZF9z9B2l
3TuGcGZithYKidy2imV2do2+4sZMj+/4Pu2pVOJGMMTqLICoBCkq6kD3T55uCyIK2yu31eJCn31/
9vstJW8y0mH+qbEeKY6H6aOJPFXwnkNxZmW2nWgIogWlq/knLd7L4UOExzfXqvDsyMtQlGj3zMRs
L3UDIltlYrAQX+ndZpob4LNpt2JkujBuGZk9HjszBl6dMludn+6LWkSXCnFX7Uej7hrjhJpdnH36
39Z/dktqvS/54F38Uz/s0RAP11zz4hE8m7bZFdkqEBP1fvo+HcoVR39j5z6e2xfLMq+XC0FqmYHB
95HNrH7Ha4o/Kz9fmz2tlDo0yjJkQUbZLr7q//xPk6/NrkY5qhUTX+uf6vpeK/archyLhw/NLChv
lGuA9V162bqrTGOgQ+OJuqtWoE33GCCrrHx5xyjOrMy2UN/5RieXeMHI3GgJStvb299f9LJn359t
oQott8wzRP9UjXetEyZ3fbfiZFfmaR5nNZnsqlXHCDpgaZSU6anT/c7dr28eB2UB+CCkaqUp53C5
GkUdAS3vPe9UZ3bRb/L80NcregoL25Xm1wr5QHIBPAtnSwEUJ1BzvxFgz7u2ZfwqxH7F0y5MlWzS
64P/sHPVolZUXTHifeI6fadsh+jBCp+N7pggTnt7sqZfOvOEF3amkZ4FCJIimC1FCNeJhe+UOWmi
cZKtbKvTz6UvvsvZysRNJ+GWudkFIpteT+sGzInK1yR0XP8wJN8i9QP9TVcuxOvdPGE4KaHBw0Lj
eA6xdxFNG4fIFR1NP9JUwUgfEbG/PXfXu2AyQdqMnMBC0kn3eDUg0CQ5qbwxPHVX+2sR4oqFOXx/
NOOwSv5aCL5NLTjW0nJLkwRSBdAKTa7IMM6WQ6rp/pKmveQMng4OSvuUJ8NRyNrD7Ym6XnWI5uqE
2SXDCB55diLzEGYF6D3JyVDuoVnTQSjzX5Jb7DpgkUXVrJydxVGh/mDB1kK8bV6mGfN+SIaKUSVC
e68Frm2mIv0xft4e1PXJIWMjAieCXEELwPlbCG19AMQ+sULp9w9h0X2qjDImQzb+7FztIR3HZ9N/
e5oTmxTlp7XiYTJn4fh+a5VhF0MkSJBSH6Pkx4D3od/UsVSiYMU1LG0+sJD/zRbNQtZIUUotzHzJ
saq7enwiQro9gYvfB3EPPB151Stuiqa3wG5JfDmR+hwEP2MKE7cNLO0DFFRlziYssCupEaRVCpBY
Gsz9gOYSpuvrB/rIInXXKvrKllscy5QbRgsE2Mc8Aii6LpdagblS9WpLAX6jKe+ZrTMLsyuH3t+y
NxYm203Mn/0we6a0upblnDM8uWzYX7SYQtCEsvoVA1ERuy4SaoMZ0+nzrYbcAL74AZ31V8FXbEMa
1Y1XVr+zEYqM7we0BMyObi7ZVSjYepHvbq/f9R0I50oCwCFDBoPJN3MbctC0YtNDOtGUTfFZgAAk
OcX4jpXTJvVOiFIq8lWzXS4Og9E2riY5oeInR7OnM16RG2vUiKX9oQHJn7QKyKDMOQuRRWNtEaaU
E9BnzHvhyn3H9jg3MJsrM3fbFnclOUb4Iegf3ogx/bsxzj8vX4YJpap5UTmMkjO64BK22ZtDW1b6
bHpmi1CMrdaiiyU5gnFs87tMXPn+4k4CZUiLQ0S+lXkw0OR9GiWNKtFab1MXh8p6sqQPNMa5vV8X
F/nMymyS3CKBApsqOMwi3EpNsP1z+/sLtXwkIiApEvihgHpd5RK0kJgDrEiQfNGk51SPaHvi+PKj
HGQfStrearW7beOedkVPbbeS510aHcp/yJUC4AOTNosVsnqkfzQcZcc0UUT10u3x9uiWggQDpwPN
0gDkP8+R0iIzy2MJ8mfUZ25ga6JZbjQhaj73BCj7VhbTO43+UisB6dLOwF3Dt7YAHl9hUNNQaqoG
WJXTpaDQmiweP2oV1a+s1pp7in3NSg1xyd7EyaR+iPzqldpDMES+UnqViC/TD0ltHiu6l+n70F2Z
zaXVOrcz24vDAH4+G4ppXO7XMSqPdH/5/PYFm6gzLBZtoK4CoIK+kqMlofLiDtlB88OP6KXQB7Xt
P8ay9kA/srfnuJiyM4PT3J69VWJfCn1TxGBafdXa+0wvtvnw0qrdO3wpdHWwzWjlQKuceyNZcIvO
EEUE5PJNY23EMdvenrql1QHMS3RFZR/w6PTvZyNRxiGn4DeQZwpoQZPTW+jt1SsCGxoQ8zalvxiC
4ZcW6FUaeNo47esuhz/t5LpE08d/bg9jIcA6NzK/1Ya4Lo3Qx0jWQZslRqazrQFAQZb37zE0Mf4m
sO0VPTukA22UTOVXqz5Wwi+3fii7l9smFpaEm5lcP3gy5KrEWXwVRUkQGEKkOIn61bN+AyW7/f2F
g88jC5FMHltQjOZXUCbVYykIEOjD7GNZfW2LQ+Rr9KH+dNvMwpIQLiEtOaktc93N9m5bFFI2QJx3
Anrj0CrqK30z3mEBJrAM/0+eAqfLnUXHIW0gV4QSQJ/vgqT7WPfurijXeL9LA5nA7uiYgvHkUrg0
k0ulag4md90ofBRH+neO4abMV8qjC4sOsRhgFyUKUOLz92/Wp6NSj9xpbvYoDo/x77dPlYIEFjUL
emDB/r4cgy5Y9KM1Yd/H9MijTYqT5Nbr6Iorvn5xqri+0C1AnAVjl2YGehCbfdOxtVr5MAjtPsrr
r4EfrVSrl8IPhBc0U5Jh49MRZxZjAk2NSj318L+W5U4dNIeNEgd3oDb2EV1K7Tr0j6lHo6J8/JCW
2U+UIiq7QXH09qwuBAr8DHYgM8rLcQ6L73WfhudWiLpH2++7mJbHWvK5CfUviuuTvh++3jY3V22d
Yl+wPpxdajcIwMwJli28Czdua8QaYPXtx1wKfzWl1dL73BK3ftG3u8ECn9XrQvy1bAx9m7lqV9oZ
nY/f4UPIokySatBZrgiKXmmWEAD4JZ7f29Dy7MG1Nl4Cv2+NEzuH2P5n0IqioNWEoStx+kFL/KKi
L7Mj61nz0feiL5HQe7RXjBr/EOtZ9hgLin4vlmq1qV3d3DaC8Y4nLwefJzWwLqD8c1+muzFtdxt4
zH3l7xQzP9WK8WaAHWt7ZuL/SPvSHrd1pOtfJIDUQklfJS+9uNvqJH2TzhchneRqpfb917+HPfNO
bFow4TwYTC4wmasyt2Kx6tQ50kVcjGiHag10YiMl4LHpyXS1TRNBcDBSARbXXI14foDjC11CgBGf
H9J4cSGtTPMlgC5oNHn5jay3HwuG4AirhYMBlibpcGbjgkTVAv7L0R+iZ5so4mRx/Z0nbqEkLDjd
wOyGVkP5meymeCMPOjiWaF4BFfY9ycm2pp95FKFF9hP0Cq4furXbEt5MzBP6AoGqO58tSMvFbhE2
c/Co2193oO75evv30c1rwYGgJosmtPPv97WJ+l/WzQE6brsNi58X/TlRNYGuLDl2l44bBh5EJO3O
jeARN9n1MFsBCHPCL2nzen0M658XpBW46hGHyXNkRj3T0BMNhZPvhXWfIGV/3cDKmuP3/zEg/v4k
Si2MVmvyAgbgCvaN3mAUw8Z1vujWsJ1AiDjo0ea6xdUhoZsdTXSOKKfp5xbjzBlnkuQWcqrbJNpz
xXW/clEig2ZBPEqcerwzzz/fjUNTtE1nQ6MKeuL+8FKkfzGAUwvSlGVDNbDWau2gWH5lKNYkhq1Y
FNUYpMu+TyIQRraNHfThltItaTat4mysWwD6FJTu+I8tFulk2Y3QsEpk1e0gbh+Qmi2zg64iilw5
3liIPybETzgxoRU1mVtk3gCndD2uCW9oZt+L19t306kV8StOrFi5oy/NgoEk5M7O97oKDSG2i+QT
IZwIhQAKonOgU6Tvu6wsgDrN7cCKf7DyAVTZVfLDfGuW2/FpqGagmoBEhSg3yA0ItADhjlOUdrDk
b632261uT0qcfV9a8aruKYO/tYPQGfyRbFuAKUPzVzUrbtv1CfszDmnZuxYSRcOAcYx0P5h3YQzZ
5F347vbb6wu/ur1wd1ADTZnmBWweWifajIQPCzTrPUf/mXPMTP/GLkZx4WLS/hiRfFUd9nphOiEL
SOd8jbl+B8rQH9fHIebjcoP9MSE95tJZJ4kxagzMVPZbPWS7qBhm9BmpGqrW3C5uQ3BBC8UNiIud
H5SpjKCuBPaAQCu9ud5EKsrRlXGA7xM5LxAbI6KUHyj1AkXcaR5ApObuLX7f/7JVFAIrI0A5TFCx
ozCGFmPpqtXNduhG0AEGPQTFfyaJYkOtDQCcydTBf3UgCqSLg9XEhUKshZuwAjA+rf24gXLBl+ur
fTkGFxZw88GXCCpLaQwMvFAEUsB60E7+bHjucH/9+5eDEAyMQppRcD9e4CIWKMJDHgzp6RbdnYAW
bEs920cxu/mQwwzkQAR9LiJduUbpAKdfNlTTg3kC/kLbMfuF00OX7XXyen1Al8f83JKY0BP/HneM
ZGUDS9r02a0fOIDaFGBK6Pxet3MZB53bERN7YqdiqcbL3IWaCghhTOPY17lXdcFkFJumOXS3o2TQ
X4J6OcJsA7tZPi2O25gRWNb0wLYj7AJIZkdPkKD09OXT9XGtbbgTQ3KKpZyr3CHCUAiV5Kn/3gAI
d93CpcMHPAasSugpEogceUuP6M8FSW5tgTG23ixmBjGfdHyvumyXDNm7vozfrttbGRFwP0jdilfK
pZibBrLIoafTFNij/StncDV2enMZRPgYKFegRIoEvkwORo3SBKmaOQWp9SnembFiTVYOKUVgxMTD
B0GqIe21DkK3ehzh8/bXrD808VOeKdZkdY5OLEhRi2X3fOIh+LPDLPP67vOsCu7WDECLWfh5/AP+
7Py4kNixE0MvQMcLhfuqY94Q3ahDhbsXSYETE1IQzCOHTWjGhAYLIsdu2YzID+ajItuykviBFQhj
M+QHwaMmL3VUzoY+9NhNQ3sPgfjC8Ip6z6J9pPk4jta8hWgCUxU5VmYP9TVIjQL2hUejLl010dDw
rOk6pLr10XfaHq3Dt98DsIBEOsreAJfJ+LjQnFvaGxA0KKJ3Jy6A89oM2f76QVzJH0G4C8lbCMuJ
/Kejn2+CPDfCvB9Qq6mqp9madxlatEjBPJLfR/1TVD7kA7+vypsDWVhFvQPpe8EsI+dzkeh14klH
kr3NIAS7DD/H2tySwvwOIpqb0+AwhZ4wROSoECEbfj5APbE4JX2JpKt7Vwy/R/qs3UisKnb5mQnp
pKZZhd6avka+tdM22Tg/tW2m2Atruw0sAPj9uLHx4JZijlrjtM60BLnNdIhAC9Y960TF37pyfSKw
BDMO6jaIb+RSVFyMxiL0qANtdHfczY+8dnzGQUhZh5uQQgU7aWuFG10dF4oHSIugXeXi6GZaimd+
gdUxusizkKH8dX1/r7hpbCYkjgTxBJ4Sko8rmTMkrArnoEyeSJ1Bhjr1huT2qwa8H/g4wlpAGGVH
CkkIJ2sjpPRy0AmlzeJz1UNpZZrOLEh+dG4XLR0oLGBFnLde1cUq/vXz94vgPnPRt4GUDmTPpA1c
ob1GbyytC2Krfih5YnopLUEcPz/Xqf7sRDXzMmpCg0SV6FkbF7oPkQtFpxKISCUnWk9xU8Z90SOE
Gv02Dv3xdmwShoYHBcCziAPgBM6PvxGy2eznuA+0bvSs9jBr+2n0DHd7fZ+t3UGC01ewmKNODF9z
bqckGkARGuwYoADsyx1p2RPR7prugTnLHe3iTVYU+8hZ0KCo6ApeCa8NkXLARYt5vMgoo161aJGR
9dAledWWzM/7h7kHsi2/HRyFuTwxJN0Vs9GJhHneBwszwMBcemkOAtnrE7m2IwxwjaFhlOBlIjeI
ozyU2GmVjwHPv2oZoGyKs7o2WQg5wfmEkAcgV8mR5no/RVWGEl/NnV0HX0p7dm9EDtQvFK5N7Cz5
UImrGxoMKMVdsEKBLNgC2XMxBGP7aYnGbVb9iDQUL8Jol1Rv12dtzc3hEQJ8K16/AkdwvvtMkzOz
6LD79Ni+YxPYhnha/tIIUYQLK1cEShd/7Eg7YGkHOkIXog+Sf1nUPjU/je/dWD7VP/9iFyBRZ+Pa
psBdMMltd2XKc6OauiAbNmBjVKk4rU2X4CNCpQQiqYbc3zBmCR+Ktu2Dfs6DCf1wYd18sh0VtH1t
LwPVgW1G4HuQtzlfFQaggj5yhvOSxZvfEVW1ia+5bSQ1wZ2FzYwCq7zqZZLTMQn7gBRBmf5rDl8R
wNP+UKEfK/1uF7vrm2zt6GAro06O9KaQ0T0fjqMZTZHn8DNhC8HB+K2pfvIFhWNVumCFMuSDJfN/
hsS8nrzj3RG1bb0Vhviz0aYbs5gOyxLeGax6rY3eI1F3NLNyx8FV45v5rzRiGyyyYg+ulNHxMxjy
6nioijZ56epoSeUsHcHlVOj1k9V1T2NSoIpL/MZiaPrvNh3nEMXIDu1QuB5go3eJY3z5izmHr0Ix
BCHMxcO8GqnblD0OnN6bHs/vnOHFtr+VoUqK8cNDyN7KcQUuAdAt5GOlvTSw3Jq0EB7EGqFgHRWP
5Tx9qcYBHZDN6JGZbXhqbpLiq9NF71MPiTiLQwl9KfyGOD91AlW3cnruHZQ0qWDLzY82p9uWqNgE
1o4ucD9oFzAhT44XxPne6IsIJfcEE5Kzu7I+ZOgCd7LbgWWCelQkDkB6iRSctPLI4roWQJtzYJKn
gu7pj+uLuuIXkDZC2QagMlBny/FiCVX1Hsx9E0ShW6/6as23g4zxYIR7wyUKiCazxSSeHKAFjGSh
VeD3l1ni18iHKYn7VlyPCR1hBDwfKRa5qYKTLKpIPU6Blhu+7XCko1+6+adhfYnJezg/OvXnv5iz
E4PCOZ0MKapKN3NCvPFr7aC1uufwb39jAEldeDisu+zdUOMEvWJEpsAyt427mf5i4+IVClQzIl0g
mGxpAHltmdPisiGoptB7dvTXOlRUTVcCDljAzrV1gOTx2JGmSO+c0q7JAOmX9Ju2uLtu6RLPBTAy
K9vYGyyVPPbKhXBq8CO3cLImpplkXdLQIbAh3JNPO5Be+1XymXS3P+HP7Ei+aSozu23AnR5kjvtE
Zuehifsvsdvsru8A1XCk4Kaho14U4zIE0YiEm/7Mmi/F8DapWJzWTr8FMRncK0JuU84c6gwESH2L
CBTa74t1CFvFlbHiIdFDAz5Q1FlQy5HBbOUyplUd91NgzoPX6oCwAPrRvl2fq7VBCPkdUB8hjiIy
FTQz5/8ex2JJIH36qSwV1Yk1A0jpIR+N+AbNQZILduOqIfnYjEEfI7xs4/3tv//081KA2ThGn5ZL
Owb1tFlsP1NFmGtn8fT70lkkCXB2y4jvOyb0gL2w2FP6UFXbUVVyVhhyJbjS2JSMpmjWDYx20+TQ
0HtxZz+3kAFVvDLXDaH3xsXj9rJEUDidpTlxOQYMDNCumfgRVPwy+xMBi/3UK7bX2h6G5gpeTiC6
umTUHUsN/3syYfWXtyr77JBDZSqcilgBKeDB++J/JuSJQ9dCO7nOMAZLm+xBdTZ1aAz0m/Ixrw6M
Jd6o2hJr7uXUoOTFmsKkbbbAIBt+8PxxTA5l/ZZTxSWwPnNCGwc1xEtGYG22TWBlyRhoLi5ltC+Z
Mbi00XLyF+cHl83/NyOdH9S4wxxYYGy7crNYCJGS/v66hdX1QZ8H8lHoDUcT9/ltBsUGOjURHEDd
kPERcIT6CWne3A/1pni0J5siy0aGO7ud3bs4m6276+bX5hHBP1KTQGdfUohac4b8/oS25DL8TMmD
MW0GVV+lyoTYMCfXZ1uiAxcAXRLQ8m3Oog11P7tolbg+jjU/+oFmBKBRv8SZs6kuGG91FBHst3bT
E0Uou1Y/ALIXra5ili6ZD51wnMNq6dFbDYSeVXuQ3Cj6w5z/nK3UK9kPEzS5dnI7uMpF+yOKPehm
AemynDcsjRhiKvpCgg4Mcz5uo/x5YuZwXCpNRegus/eL7L5otYRwJWgEQAkjlvF0mTRAjsmEMowz
zLu2hSjBC9L9O6SWfavZdHTxczheY2y9BsllDRIf5IFBSWLcFjz0TPpejYeu+El6dA9l93WtUsig
aycFTTCiPIBo/CL16FTuXDQGWpUWcx92tl+G9Gj0zMezGaSxBzPZo9cVkSkYAH9Y5n1Wv+Dw+uaE
sMB4GYZ7BCSbKlelrHVxQGUHC7J1ZCcMoBlwkUvzZhdhBkVHIl7xJj+4ieN15I5o4wsv37UifWH9
trZKj9uHqX5Kyvcl5oD2Dl61NPvQcB/6vvK0JoLs9XHs0xenpX7Ujgp/ub68mD4Bg0Drqpw6a7MC
ArUUy1un/7hO7M3LM+k+LXW9gxqQX0EKiIfbxrwP259mceDGQ1UE8RTjMV5sdNpsm5z5lg2dlzL0
kKV/YenL9RO84iZEy4PIywvx1I9e4JP9FzbOOIUcvQ9D286fZtB5H4TMx5YVswrRILy2tGTId6Dt
R4SmwNJLS5ZGg2Y1LZas0trqkLXQO5zSYX6w5qH1naVqvzhZX31qNFdTePtVyx8UmkheIroQe/xk
kJaeWTRFjSUYHTCFMbKh83M7PxdNtBtBdrE0t7pF5MmR/QPYCTh9+6IAWdAsNauUd0HiPOrz47/X
l+ziqsfXITIh9j0qQjha56OZF80cSUZRTykt1y/6LPaAz+19KOAmd+ALjRQdHxdbRLIn3yRjrbWj
O3bBCDrKKY91ryBAJCA7p5i2iyBQGBKVImSjhOKBdCkLoGbWjVMf0HpgPjjXnUd0PxieoyWv+hDP
e8y3Cqe0OpmCxw4tLajgXPh6N++5wcwuoNOhNSHAlz4u5Wt784NDDO3EjBTRIKLoBn2CGaOwNsTM
vHh6u74rVlYJRTycLpGWweaQ9njLjLyidGkCe4n/6Zc6/1RUC/UNN6TfrltamTK0ZEHFF52RAvsi
nWOHM2AdkwKWQvYDfFNHjbv34Zhvh7xXcT6ujMoE8B9oO4QrAKFLoyqShdpRbdXox3sp+5c8vyf2
l+vDUZiQ8wzoJ7VTXsIE1R5aSKbV9HlU9fuu2tDB4MNwcEX+5/zIctQ346QOq6BN7BG5Ej5sK5rn
zzxcbMUhWlkduATbESK9aCyW94Ee1bPblVWDYu52ce6t5a4d7qb8/fqkrRxVgAXQvSyg4QhkpT3A
wwoJOpY2gTtwi3tlR6e7XoPsBEUq5bHs4vyO9UuiAHZcJs0/7ihBKYtKMvKkkocIZ94nRoTB5cMD
2jaq8LGyjzbFeT2aqLd037LkGNb33FEcLlO+uoRdkG+jHIJnwEXWY+nzcdb0sglYl2X3UNFdfMd2
VCH7ZbgLngscYdSTRScioprzbVLbUKUf2VIGUd99yan+ddCpPxjRJgStOOAu2Sbuqw2trdl3oRx6
fUkv96gOsBY4gZE0svC8k44aDUFDOZGRB1E6bDISgeODeLezJaEb+cSKfNpMg5d1RBYeuAV5HZEH
Cxdne30g4oeexRmSCemwxRYDl99IecD4v3P5qUelGnwve7N/6qPvVRzYNyN0JINSai+uDF3Dg4EH
seG71Pa0W1WMcDdh1nDcsC3QcgtR+PONsbhV3TodLJT/No+54lRdbu7zj0s/P+2cwslmfDzTH2e6
GcJP19fj0iOdf186tCDIn6D8gPXQnIf6y8zueHpnVnfXjazuXoYEEqS78SeVLtiIuVpktQYPUvsh
ag5z/MgsRXF/ZZ5EXhW9F0Lhy3LEOE+iyLZwi4ylMQ8ImBu9IVVs2/XPo54LqA+wPjJiuklLkxla
xoMJ6p267S2xKq1y6bThVwSr5n8tiF9wMgCuDwMQf5wHuc52Uw7XwuO7KrX3lIWHeeaKdV8bEEC/
KEYB/o2AWPJmcdKzskX5KehKxxuNDKra/vVFv6zlwkkijSvepaAuu4gYSVg6YzpNGFEWPk5u8i1a
+CG0evBbk0et0/yO5XuT9g8x1bZ0mfypLp8S1ikeUWJzSR7n7GdIEwvJ49YtM8KDxRoyP0mmI1Cj
27bs9jaY9AC5/500i+JKumRh/hg7Wj0RU4BK5IJKAKS+jtYOPLAGO5jc/C5ukwOEAnYNOFnnhW8h
iPI0xbNH3WpjtIufTSlqyOkxBvMsabJtjX5l7/qCrJxCCoFIaDhaAK5f3CF977Zs0Uke0LkBsCIA
Ef8mr1QFyBUHDysuamkWFbzp0sbq7BJyXradA5J0mB0oMBzj9FNcML9qMq8bPzXZP9eHtWoQLxIw
N4k+ZBkKgfYbbeFDygOoLNpD68XzrrZdL4mfGtP22oogk5Dd7tBAbA+xc6jNrHTLaFq5DGkHd2DU
d32+nWmEPm9FemJ1uf7YkKH/UYnHT8cwrhjpNCeGheR7sqgEtFasCApGID/RAyASNudux1mQhWXc
LoKo+DrVXzP+mumv1xdoxdWcmZAOYLKYdkZHqwh6cvdbd/fXv64agPj7E7/Z4TCFpMEAYv3AAPSF
BJiW9gpftnJLng1Bul3KQU+pUcNIR792hO8NnoFja/YjFYevypB0euqmaSbccUVg9V5sbCLACLN7
bqi2r1hVySeejUe6kM2EGUtWwAxbej/Lftk51CotiI7GO6S/t3b+btfIHUK1zhnrfcFyj/F9MUJD
uTy6vebniH7JgfDFY9qhXiBHV77hceOPg+25bnY3Z+PW0WtvAg9xca/znZ50XxY67xZ3CzkRz9V/
gzjEK7KvOaSUC71ASmtT23QTzWSTQrPLsX6R4Z+siLws/TST9wmJja7UgWh4deMnQlW378oexVFD
ZkOU0C/lypJhgpw5LyqBMWB6uW2tVDHn6xYEu6YumuXlZGNpzUXFrKwKdDr5o4MeQRUQdeUkYAx/
LEihYoR+77m0kyoo6Zch3CfTV0vbXj9sqkFI3qLvBtt1mrwKqPOu64em2Fz//sr2PxuCsH9ymIeu
IRXJ8P2RPOUjMLP387KLOsVpFrtb2v1nViSXQZjVT6aOpbAN9ojElheFe8RCHqt2mjZu3f79+qhW
7YEdETp+yJRcqNfTjOQa0fUSCH7uV1Hu2WVA2K4aw42uPUY3d+hbgFTjdkJrDyhtgB47n0QLGROz
G8MymBbj0Wzfcn5zCV1YQO0fpJ1QmwYk8NzCrBt4hkZVhUf9IbW9TgVJW91mJ9+XRtDNpEMXbInT
aH0z8/cyUwS/q9tMUFYKjha8pyV3buT9MtWNjg0AgZ2y/5To/+Q1ig0qcL3KjuTNzREBcBJS2IGH
S+x+X/ePofO8qFSvVjcYA4kFlhuhnYxA19I2AwEOq4KMeaj+tMtdQb0q/aqV/qJq4131Mie2pCNK
eWK4UYm5C2dnV/Fl0w/Z/dA6twergm3yf0OSzmixVNxJdAxJC/dOZXlTselSFaW9tD6omVmAGgPv
BzQLOnpl4FeRznU0dK55tIxh3nRGbTzrZjLvIeNbHOKpr2+ky/mPQZDLYGC4Zi7IgdFkrS01ClJH
Pd8woqO3/kYP/WFBSHYL6iE8tOX6Q0YdGoGE1jxWsfFCZ5SztELhPuWGh//YQHgPCwiBgWQ8P/4D
BKrCurOMY1xZC4ghzOlnyQtrD6ae3qdDZz1a2QhZmbjWQRwOALQVwtVFjlUrfolcaMQvcaAkB3Jv
1MZQzpF5plBlnI3cbdogQYm+1AsUEQuvDtNtPH1twscl2tPw28C+h1UK6PDd6KCrOv3sDK9LF3vU
5n4O4Mdo/jvl0z0HIVRVP5mDInUnDvnJbSNmSxdIJheqA9B4knuF48y08yqy6HEuIfQbe43bb8po
27obk9x2Pf/XlMBl2fDMMHy+MG1j4ilpmKgBMzBWvlAVOPYjUSONBYBoND3jaLqAZkkGUDUr46po
6LEhGX8gqVnvrH4YXkLW0S2AxMbs9S1PGg9yrwS57ZE9pLNDd20Z6Z6pzdbBWtxu1yCafp743GxL
K46+RMxOdlWNUP42JyJvDxno0zrl0LG+a4Oq3VbaprTvukwx5WLE5zNytgNlAqE4N3iFynULVoOv
ZYL3YOq1KlS8yoZ03uy5MePGwDCg/6iX37nReYMK4S9dIf+dKpCkIwpG8cASf38SeWnznA59nbag
LY/H55kT7Zgine/17ghdy6U0NtOgvc48b+6uB0eXg0OOQDRpo/HwoyH53HDYzq3RhIZxNK3dUj0g
3lNK4kjhhDgI4n2LEj+KBIIK5tzEkqBQm6MGd0yHfRlvZtUbWq58CAPoFRDgW1HHRtR1bgD6n3NT
UXs4QmuihWJvWL9CjjDOPbessk9GFutflor9nOew3A18ontwVHTPKePg1SndUMUiseag0UKF1kow
0WDQMm6FdLY2trU2HlMz6zdVT/Jt4QxOA5jK5Nw3M7S+Icwab5zY7T+jqUjzxq61EAbb3Y01QjE1
Zz9FCrUs6DHrNcmm49Lca+4uMg6GqqSwsrzwrYjlwPwBdK3cN5bObTyPDUzMxbMxJ542vF/foith
wqkBOdzNljSipIAB6zNIFTvzDhUmd1ScA8UobCnm1a1eG6cMRjTXSxsQwd7sC8UN9L9ZsiUnwmYs
sZ4V09Eh33kSsHhfqASUpEzcx1oLC+CEEydBziXFYQey4ZF0xyafRxOCTZyPHqB6xa+audFP1iYR
5D/dxZ/sUl88RFoqKe1LZ4JHiQAnQwEPRQC5TGag/SFOOqM/TqPe+24UHWljo4oVljfP5pkhuVI2
L8tiZaHeHzW6odVmzncTUwQ3l3EDIkDUA5AqwIAu6o2WySc8IEAQO84eEtcFR4fsrjNfelXuY8Vd
nFuSfH81Ll25GEl3dPV/6LK14sd2etWLnYU8TNZuarZPuocc7TbXj9Xljj83K3lN8D/1ED6H2dSw
lnseM+sBJWQVmHTFChR6wZAHVLwodYktc3KxERon5kDr/gh5U29Jv3LVc/vSO4Bn5MSA5OF41ExL
k7f9cc602s8qbfATiAe8ajwbwalgqFQPL08ZwnuKtzcOGniWZYljx4FOXZZ1GNBr+Eq5DzXaDIA/
3yj2zY2E8jjRAt0BKJ/obgfbiTR5yQTxmcXO9GOJh369j1V6Vitzh5oX6k94TOAKlctq1Zjx0jYr
/Ti2hzTdubZP2938fn2frTgFdGWjMAs2MHSPyfeDVtJoKXBPHmdyV6ePXN8ouVgVJuQboo0IimkM
4MssxzvDTwC1MBWnRWVCuh/mlneFywW+c3rMvg/pfaPqKV2xgM40Hbh4E39ccLlCcE8rjbpYjhlp
zU2RZ/eFDngrs1SsmKuGoIYCmivBZCaXiDI919w0m5ej01T3i64/DhFPvHRmquBjxYUKWmfkqIC/
wKkxzs9+b7URGEpbjCiZts7y2pLQ15PiyYwrdfpVeMnzlwAeXUIODPIPCGgv3nlh3I6l4ZYBS1Mv
Mv61wpep+8b6+6QMfbu+MUGCo3lmTi4PDX2ylLyGuX75zvL7EmqvIHi/9eSc25D23DIXU27pWhkU
2lNe3Jnj5/hGxbyLYejnSzRBD7GIYyQrNeteZMXbSXH6L/3/+RikPZAyWnc6jatgHtI9aLBDiFRc
n6VLJwYPJpIPAvwB7JP8vNAHlpocjz97Gok3o9cuiozRiyp7F5oorFy3tjKeM2vSZW124dQOTZ0E
CRu3tpM+x5ayxXNlK6PPB0kq8SIDVla6mYd+gDRBYsfBzDelA/Txi5X6PfHq9mWOXq+P59IZAHqJ
qF0QQaJXWMZ49qIZv47tBMAN4tnsoakiz1a5trVJEy4AJFGg6EAkcL7LzCHuW7MZkgDix58tlZDH
6hBOvi7tYYLmnjal+Droe15mZ36mpfYckvBGkjtxVgAdBcYFnQgmMG9S2r1I5racRpoENN5P6WOU
36dF6mXaYzNvGlsBLF7bA6fGpCmL68Ho7ZbgpWC+jdaRLJqn54mfReCBtX6HbawId9cn8c/gpElE
ky9avxgGlw1sE4aRlyI9l6jg0usbAVE1it0Ausu7jYNXMULIk6CHvMleq7RuHmytp4o9vWYFsAA0
jwD5gWepGOtJzJlUvR6bVpgE1vS5n3zX/nb9zKi+L4WcixF2vEiSNOA6edH5W5fr/1y3sLYapyOQ
fBopjcmwKUYQ8XuS3lVkn5QKxNbl5Qz+DaHMiaADvkYuWthDUk98wII33ZeueBRUd9zUPQa5FbO9
kb/m4+icGhMzerIijqXhBZ9gNxM2bubS8eef1yds7bicGpCWHBR79hglehKE2ufJ2kTphEJ44fEK
MlNx4iWaAh2ytgVAUQDMMgIpkDdJ9vRwpgXen3EQPsxvSjpN1delDaaTrkyyfIgDQzO956pWBbNr
a3/666Xt1S18HqmLX5/0iJX6LbKaGfkxRMfbsx4o8JxMk1i2k3VfzIKjSQqGjqP209lp+Y/ry66a
KOmmTLXCTlIT3wfzYD34bHv982vHECk8KCtAI+gygLXLwpoNJ4/RqWpv0Pm2KVpgDw2VhunacuAR
izwDuiwQykibaZyjyImGOA5SZ++6D5R8Mui413TDn9Jf10e0ck5QN0BLE3YuaBvl0KJMoZEcGnMU
FCjqxeG4mzv9gUztK60gfG+Qe1ArpoqQaWUWIYkGCkAkREXFShoeDQtS164bBVq00d6ddm+piqIr
20CojqCCiKIlggzpssy404GhrwG0zopeOZh4yKKoIq1YAKJeNPoB4QaQqHQiDUMbtcQsoyBMHqIH
d1I448spQlz0QfCDvQbyZOlA6lPiaMzU+qCizNOiqfYdZ/gS6SrWN/Ezzx9JsMME1Ea0D7vyi8zk
nI26DQaEMnOMZz4VwwZ57NoLp9LeN/qg6vH7SMRdGhRMPlTwJckkl9ZCBtJM0RAktuOFRunFdOt0
PxP70FXHJpq2Wrf4Hd1d3+WXq4UHIMFWQ7UMFT8ZgpH3uEBNaxzQertA1q04xjHfXjexkrUTNiBU
hZcHwLVyL4mjz3YyJ9MQ5MXgRRoYGkufVndlWYqOM78vSi+JHG9CB67JNUW09lEzkecVj13BB2ZD
UV1GXUJKqavRNtMFTseepgQcd42zoawAa3D6wOK+9MBe5NWGsZ0LMnlRg7Ql49rWhAauXVW/q8TE
/51s0BSr8DBrWxndYmi0EqVKvMXPXb7WzrxcrLoLImJoPrdS6zGOHcdrw8ZVzMLabhalZ2TI8O5H
OHluKnWMvAUNTwth0k0Zgzlk2eXA6KvkjdZ2EzwXqKBExf2CoCl2+jzRUr0NOJvuy5x+olquiPbX
Jo3pH+V0NMQCq3Q+ktgeGsJiNEVq1hYtV97QZl5eKrbs2jhOjUheElrLDXJYeRe4+WHQn1QgzcvE
qCgjYh1sZCpBnSsvPOkoitM6uMMsx+vj3+iG9JbkR2na+5q80DxonEhxs6yO6MSkFF7wxXbnilBB
/UjBB0a/cEOllK0yIUUYABmHIHvDqMjyRK2H4kbRI0TGZ7PGpJWvwt4MWYrvR8VvbvysVLqAq78f
WVecRvTsoy/sfGd1OKStSTJw3jijn6JVqlB1wa9awHojvYt4GJQA5xbynFg1m+0+SJsX1w/L22SV
PiYIbP9ocRSYdmCkzz9P28Y249rokddL7riJtqsGTbDxcOB5+Bob6Y+MGhuFbxeTLntX0ewlyC/Q
Tyc7liQyWdxyFzazvTt9g4AaWji8LDK9MYm2SfeW1c2d2eyvm12bSMHxCdpF9GwgF3M+0pHZMSUp
ARFcfox/TPPL/+3zwvxJLB7P6PPu3QXnE3jh7kfWKlql1nwYYiMTDJ/I916083eCjtNYcBj15p8E
za69NXlKfZTVgOLUipSnAKawpzPFJIXOnP/INdO852FkfanrRnsuF1r4DFKYHpD6b4nbxkfdmPlt
BEkfO1LQiuKKQxR9oa5nFlDv6xaQS2bm4OU7S1PhfNZn8n8GZNyMM9ilHeVo2izZJtU3urP/q712
MgYZN6PZUUKmCafK7JKt3mqb6vftu+3UgLROSPZBXrHGGDr73XoPjb/5PBr+cFsiv3PBm9ykSact
Ftrhozuq4+Z3VHnetdhCRC8GtcFiDaaC89NiW1lCNXfGYYzfojnacifbM/3eaBTkTmuH3oHcCODC
H3wd0v3CRij71T28JwmfkwdS/YX3PPm8rD9rQCbuP96TOPyhH/N9q7tHlulbUs3PkYXuIJDU/cXK
G4Cnodle8JVKN5qbF0CoFXCe7l3ScgRlqltfTL3kncE8A31N8Dyg7U9+T0JrOAT1hwu4rU3Q8vCS
Nvd9Xd+THjQgxd9g2MhHqQzvJQxH2gdttYzaELZ14JYmOMSGPdGnQ1GpMjJrfg1Z+D8AMGkf6JWr
WaxL2sDmqV+baAJ9dotuG+e6l5qBDf3QKljibzcvFRoEEbSBQeiD5eR8k8d53RTUglGzADDykVa/
rn9/5RCBbcEWGmkOXgSWdOWMA64cvQdYOc1bP6m/twbzJm03JP9HO8KhnlxtXUSdMaJGFZjmjjCP
s0PighhLkfNbcctorYNSi8CbITqQ4ufKsEJe12MVNL3fVff5sg1VTGWX6RkHGQaATkBOioZdGdqr
6abRtCG2dg6KN4t+csojeJin5p+4vE9UmMMV13NmTIo3wpTkZHFgzJy9ivqZrnAEa+f0dDDS6ptz
kkVJj+//P86+tLdxnNn6FxHQvnyV5CVxEjvpzvTyhUhPd0uk9p3ir7+Hed97x5YFCwmeWR6gByqT
LFYVazlHr579/MdU7+P2d2skKGCsPJ+W9AzdC4CqxENQhYmX5w86oMqgvtaezOTNZW1YoF7G7chs
/r2tz0s7Bp+vQnZ0d1/ps1EJAUigtj3RjgRBn34Qgl1FFiiMQMEA8ozi3xxwCIO5lix9Pp2G74Z+
YOXdh38+snBo2FZvgWvGkRSKNxZOCbaEh8T56VrfPvH595Q42qyv2TZZh7i24r44xexbzTjwnD4j
AG4SEyPok7hCuBDIxHi6BHrvADQ6QjaiXTXDyszOfAs4EQAYDihajNaYMzPs6Zkj8hZYsWXv61tm
NV9q2n4zk/pJDG7oMuB69s0DnUiAguNBK7zfExJbnsDLoJR7Dk4VI3PuWd78riwH0OBrrK8LGnj+
+6yZc01iTSdDYg4nC7k0raqCtZagJQGoOivHChuHnN3lVbI61xGimoaTS9wgRc9ql66c4oJZQHX7
PX5GW9NVOoXXZT72DRkw/AgMnsmuv3h9vq/rLnCTFL18rYhu6+WCdYBAgP/qvhqInsdArWEUmT+w
8UQb0BG1vfw1erUbMox2inb8e1vY0v6951YBAAQShXfIuDNXFBtVkoJ0FrwaoJ9+8MsVS7fgg7AO
xc4AbDwgJivxZ583qV0Bc9QDsH21Kfh2JJG1lvFY2i41I4nkogKvmbs506w6LwfnzGma9KOb5M89
H0MBkgZRriVRF0UB9wyt4ZpxPTjFW+JhJj4fTtzi32vJMGOUffWEt+/6tZnbxXOB30YPGmjWrrDc
YqQl6aQBYritsmBT4R+3z30pgFPIO0gHq6ZvZA0uT8a3YABoP46ntARUltaPj0KrH3Uz3teJIe8w
kbEd9PTJ5uZuyvKPv+1BhgXdRiynIRs9S4SlZTai2quQh41nx37hK558SetQB0AlDxGwCfD3y7Vl
LteafJzGE+iOgzJ506wj/SBr3LvvUxxLsDtwg2jVuJQxNG0x4Q0PDOjOiX4RpLNvH9CSrp1/f/Yg
rSRyVz644ZGe4HeyywGbmb6N6fDVR634tqglXcM4v/4O0a6Gji6XUlZ9FkvJx5NN3oZ0b6zNfy4e
BxLRqmKEwY25k8JIo9C81scN7R+M5mCyY99+QqFUrvv/i5j7GZI0jT+lEFH4HEC2gPpfUaml41D0
HMDhxgsEOjXbo4noRHTOdLLp1sufJgPAYnttf/sgljYKE5mokaAbxETf1qWQOHXATdf106k3no36
GXDDzVrz0dJZw8rrCsABt//dLJwZZL2Z6hJ8ntMJOHwk7MWX2ytYKjPh+QR7/P9G7ebpTwF00UFm
NSBG3Tr/PqIFNcosFwx7rDYDrZPFBnnv6b6TqRONQ1FFedHUz43w9ZX7s7BQoLCigctXlHVgPbnc
y6IyJwwlGxLwJcix+V2QN5vba12IvS4kzIyY6NsRpIWQUDfbtglj8oXqDylCnD7I04dRW1nQwjQd
Om3PVjRTwYSgH45yG/CecRt20zctN7eu/eSlNLCTLU2SsJxe4m7agvoirM0NS1pAb9NAs3fxIHZF
diq1tY6DhWuBVwziZw/FUoxMzXbZBYe1xbQKHtEoH3K33HfO95oW6MvM/rm920vniShdQXFi+B24
9ZfnCb3S7NwChU3XDKGdbyzWr5jBhdv3ziIErH2wMV11GCU+UBdjF7FKTDwgRzxm5ElrypVTXFgG
8OcUqgNeNACGmi1jNFsESy3qG4K/ZUE5fP/wLl18fqaTXBQudzM2oK8oDttdma251qXfj2DLRoED
IfdV70cjBmGz0u9O7RTyrf5BIiTlVQGP9t/nlb6dmSeXTyarK3w+BtiRdgRB88ohr/3+2f5nFVjD
qowCzlV6wfRD8rUC2YIWodCtkIw99Azq8wPWLKSoRpEAvD0JhRfw4tCJlYT+ogigfyGbD8gkvFwv
N2kSZjlOKR59TcV2BewqEKTLT2SsUa1HfAi2Xwd997OX2wRKKmazGDQqdpgExdpU+NI5nH9+Fj7F
nZVN0ifjSY+jsgg/c81QOzZAoIKiPgZSLrcoG9xeG40UAWYHkEX8vRJvLB0BEu3golcYj1eTzW5S
SjSK2eJUDCH4KNs8lB8f/kfFBlk118BAgiq6Xi5hSARN3VEiPWHrwcZHkP5hU+Hg4QzmNGWK0Gcz
+74XW/3gdOJkiLAnAU9WtFSZmllqAkNvqDeBKhrIAq7SgLOrjCehw0WGE6bxozS7oDKb0GSPXnng
GKpKxUo5b8ETXYibbRfyxaAkpXTExQ5/aW8t0MGdz+wYgNDghJFhvxqlyoZm0ADMPJ66bCvzXfJ6
+0AW4glMuOG2KaAUvItmOtsNBQZfixoHLnRyQOLQ3aeJ1/4xZGWFAG8gSUCmPD7EsnQ2Mq2Tlaau
6yuJNBveMwqmRYHEzw4s9YlJhcrVjOyPpgcCGP23F7gmYHZEed91NiUGkkHPk3FIxN0nPg9KMpW9
h3Oa1wgLXUf0meIZ446orFjfDHtFo9Xvu9RobNCZAONSo3vA447UQ2LGarZi2DT8KIzdZ9bgIEJX
/YHavCllZEntdY0HAqP6KSZHO7r9+aUVIE2PdxKw29FXNzPqxLK7MR/KARDM7EEMGG1HuM6QNxMf
zvsgp6BUGdxfoBudv46bBg2qAIjvT7lWbtyc7TT8Laa1hMyCRgGd0MaJA8RE0e9dnog/taywEsCn
d0cHAFmGtpZcWhMwCxc6boBrOjMhAGR3o0eBsraiVO+PuplWIU5AghuBD2iB5wHDEHdJ0/sQwctk
M9nPlf01a//a4/d82mtWH8RdHUxdGlZtFvRTE0202WQfb7tBxIJuFR3ZWtUNMXMGSEAVZPIq70jq
MfC8OnTslcrugurhRWsr5EVl3+ZBi+H2rej7zj0alRmYfbMpSuPFBjXCbQ1fODCktdD7jLgFc4nz
hWhj71tVVrvH3LZDPa/DTHQfN2N4OptgJMfQE9JMs9DFoh74h33uHXOnCsrcDDNtpXK3tAgk5mDG
MOAEyKmZBJP5o0Z05qtZbjUWMnzc0iN0/+/7M0PmkpLa/sD9ozWFXRa13z5+BuefnykT09xhnDp8
fqxCkRch89aq3Isb5ALbWrF1K5C0y3tfx91YZcCGOTZ5HuY5+vfWZkHXJMx8VdNM5VgbkJAUz/If
PLNvb9F1cAQfCz5H4CGhfIZnwmwBRtUWHk3w+YY/Thb4i2vmD4BHdP5lXr9vQJuhW59Z07nQ2a6h
xxhzx03qH0XNQ2DMhcXaZMDSJT+XMNu1LjWaybchQWbbmIesvWMfD1tRg1FjhgDPRh/t/G6IhKdt
ixL+cTK1wNbQOPzhRAPOBcYYkHG6DX8/9ylmieiop+5xDEvxtYu/3D756zj18vMzj1LZo7SNAZ8v
gD3CxT6xgWV0l67N+y7oL4bjMPKv0DUA7Te74iw2zWy0cnoEr6rBnuzi7fYy1r4/U+BSFuhjRXbv
KIGTXm/Nj78P8aJBhzFSPUjsXHXngZoMnkg29OiKFx7k/MPvt8vPz7aHx8hiFAM+D4SWvg88GZkf
j0YvFjDboGywM0v2kIDZiH6TfXxkAAtA2IBcA5QV82KXBmRApowXbkfh57Tgzkq1FSe3oKYKGhAx
Cf4FqKKZC/IY0WghGgL7VzRBEdtRXhantjMDVIdWgsVFWeghUN4Utcj5Y113WAYkshHhrv+r7X/Y
5pfB+EHW2mGWNBZO+3+lzBMaBpgexjaHFOnlkTP4KEd/4sjhj3DpYNvxUJjZV4G5CWb2Iz1GTt6H
XrcGRLq8gv++P7OuU5XYWuINFAgoSRAfTPkJB2EpqFMMJqEhDh0Ll0qFcSKSDpiSOBbkzUveWHTb
Zix4h/PPz8nUrdZq6ZjCdOvikNm/YvuXQVai6aUtUtSJ6IQEVj16Ly5X0GZd1ZpDRY9ZUoKWS3uM
gW57exXKQM/idVQugdmADnJslaN+wllew8jc2igS3z/WKaaCpBuHuaNv7NLfuUa8BbrgB2FBkRNV
2HkoPcE/o2o6zwsIu7fjQceadGKFLRhnPeDvm8WpTlbCzsWV/SdoXhuSucj6QUAQYS/G+JyUbWR2
YFYb/SOhawZ+6dIrJsB3RA9MkM10zXBIOVk6lNnsNs5m2GfyMLm/bx/VkjYoTkh0wSmzMn/u1jTu
ARiHIE5mHBkb8MXFu9sSFrYMg/UIR1Sa9Hpcoacm10hWOkfTe+X1vgZCW5J854QFdrkiamExEAUy
LQVJ5wK//lLvyj714qYYnGP/6Blf7DUi1YXzQPUUW4W2NOea56ytPRLzhrsAN9Ujlv+bF+W9N4IT
qFrxLO9qNLtAjjIvCtH0fRbtciGG25mZV43OUQzlFBSSH9KkuO8dJ0pS8UuMo3aHfX017DEanWJz
+8CWlomhTuTwAIhyDf8fF9kEcPHEPQ6iuE+sffLkl9s49z9uh8DZhPSzCr+u88PokbaavoSYXt/F
m75f0YXFPTz//kwZ7FEgw0JxWg2gglOxs9u7UTtp031ZV0GcV8HQ7+kacsmC/b5YlLoMZ5ZPtk7J
aYNFkaPj/4M2svGf24ezcJsuBMyCGuTDBBlMCBD9FGop2laRnEoqFqC9Ef//621pCxcKNDxom1Nc
ZBjEnYU43Glooju4UIQdHfKzZmv5zqXlADvCQqHABHrEPOVRFMIrMU9JAJTmBBV9teMxsG2x1bNi
m6b19vZylk7nXNpMJVJOvQ6PSnKMDb0HlTfGy+P0APjYlW1bkoOIEC2lQPtStGSXWpAXCdUyapNj
1ci7vmofGAbN02ytur60eeguxXgefCxmdGapyto3Rxk3WI7BsoBibvSINAgIsjEAsmKQFvQA3d5I
cSFgwHt83glFnDHNWosAvsaqkW0LU//Hh08GiGiArMFANnqlLbWjZ/em9zOXlVbuH+Mssv2gmDb6
tLstYmkN5yJmh+8WtWGzqkBG5zlxgKy8olsLnwdgjZrAR53oGgdFkzWx+tLzjkD+u2vKapPnyUp+
UPn7mVdAuQ6FLoRWirds9l6SCD3FkOBB41sk9K3Xynkuna3pY/zrJ22f2tWxjKU1nQtUf352KqyU
wrdMCOy+t3EWwges6NXCRQHRMUwTatoA2J9f/xgP/UrrCsAkAKKE7P00IOZKMmFpDSgSglYZdTb0
uc2CqGHkYzGaJsb876WLvo/9ba1auINAwEOci4gD0+nzCT+8+nIZd3p8Ek1hhn3nBXUi9tXwm5iV
GpiTX2/LW1qOyuKr4SIAF8xNS62LVqBlKAG36wE8ucbdJz4PMAQ16QNLOcdMRVGYCatvwBrn/hEd
D/yVn7904Pju/33fuNSoieZ5PFCw0qXVMIXOVEWMDhuts9rw9kLWBM3uSlkAP6LOsRAUBrsszLOw
HVZELIAUY3xIkTKjrVaxUs1Uy5COx9wWIB+liLetWz3kKciLhBnlnvGQFW4WoBwWYRSpDgoULxLd
RyZ2whD/7aW+Z0LnduHsd8wfJTyOe1MOND5ZLmmPrZna5QYkfc/gQwdWcWanGxQdqoMlEIR7nf09
i53uIIFeG1TNZPzWQJ15+xctGarzHzTzf3Uay9QtsTFwXlutToIu+wrs5Dg+GQrsCq3+o1x5mM2J
u9UTEJ2sKJnritv2CjOuRDRZuA4uho+TB/rFT7QXBa5efxEY9g+samh37lhWoe7V8bZP/SowSuaG
su+HoG5yEWltVUcs7lmEB60Vcc6yAwpLzda31oa0rk8MCM4A0QOGiupOwRTa5TVoqB+bpJnokXZV
g74IXX+mifvHKkmxa6fG37ImawKqx2Wkuc3fgRQ/MLAW76U72UcQtovX2wemfN+VBuG5rvqMQXcz
z7V3nGPqHki/JxDMPdvZ+JJJdoztNPL9aiWTtXgxz0QpA3fmU/QhdlLS8eRUuybCr7cEHXo0Xbma
S1ZSFQ3QI4D2HDQxXgpxJ6nFYyvpsS2M0M72ZbHmudYkzKIJQoVNwdVAj0N/GqYN9/65fSJr31d+
52ybuiblSebg+9qfnEf2sOK21j4/e0ZMmgPw0wafLyjy96FVrTzulhTq/ABmCu60XNNyT6fH0Tm0
2bTrLBqm/Dmz1mA2lvwvRvqR3UUTK4oeaqFn+1RQXuWGR+nRpo/Evxt1Hnm9HtQp0InX4DAWZUGj
MOiCvC86TS9lMVNoSIhbBItKHv0Eg0PVc9VNwKTXN4a7UoBc3EEFSqj6RgG1PNvBqs40H7abHAHw
tAG7+qay6LekJL/HuN7d1rVFUXjeAfoY8MRXGUE21H3BLA2J8paFZvxgtNPGiB8yttavtSZI/fnZ
YY02QDBNCUFGds/ALZJ1d6XdAbx8xRks2RgfLbBopkcH5tWztQJZk+UPyDJLktxVOX+MJ3vfTvHK
ES10cqMR9kzOTCHGHm8m6veqAuN/TVL2NjKMV/WGvzFz+UiYEZZuuy1bc9tp2q4z8++3D25JIXFu
YAiDx0OteuZnY5tkBUofeBCkQ1BUY0AqsOiR1wy5wuLLbVnvqee5jzgXNlts6QjQxU0OPcaF028z
y4oRW7i/K+719yYd2K6uOic0a6aFxNQxx1YADGrvN8p8QaMCY+jKYETPzcadjPI3S9xvRM8PHnUQ
Isj2gTpGHvhTZjzYOiruYLDg2y4jdjBowK0sMXEUEgQugS07P8oR0AAOv4hfnDSld1Xb+Id8Aiem
nwO7CZQcflikLd03Gu0RhVn0KSk4oEwm3T/4cf5WpaI5SHRbRcB94LtRWB4IQ9Pxri6s8mlyhnZD
i84Iwf5OH5s0+yt6tu1Z3+eBPeZNqHFneCJdW4VNOoET00CRbCra7s7oUTVBr7k1iSDPDlz6Q5j4
kxmWFGXM2OHxprTifJ8O7PtEuiQCgzp+sCN/IXZrgpxN5EiBq7iV0vKDoR2TnSVzzPKaYvxrM2+M
bh/rlSNAj4YGA4qqEsL9KwTUykjs2M/zFBTjgWk/F9bp49/H3BmYA/CqhzueeWIARyWFTP30ZIGq
6yjTlSaBK4uCn69y146LQUCEZXMr2Sa1L2IDSET2m1WG49Y3tg79ensN1/dcSVHDIBg2w6jZHFQ9
S0dq1BOkqPRH80XwyOGHLEbIGBGiB2Mngwnku4Aovi146XAABIZnGF6wqunx0l6i8VUH75OEXFyP
r2Nz9/HPo/MMjXTqHXPVPkuzAuROzZidOJ6vfMvYrw9/H9YRkyU4ePzWeX5qiu1OeiYDgmf/Yv2o
65V0yMLuXHx+tjtpOhUj9/F5YI9zi0WgF4tuL+DKj6AWeraAuX0FBVenjxnSXg617ttG+yJGIJHb
TbkSri7KARcAGrGRyvPmPXoGpirawgKHiNY2Uev96YYHtlZ5XZOhfMmZ78354BYyKwHYLMBVPIDY
i1VhOqx43sUzQYseFgLEe20ODlg1Dht1nbNTXUt4oq9auRK4Xl146KoPOwLYK2TZrsCvanCfcE48
xN1DYMnnbTgYPz986Kr9E5iNeDlc9x2ZFG6k72CGPXIah59A1sv7FV+6sEsXItSfn50F8dAE1OqS
HLMsLGVQrZEpr31/ZnStCcV1ZuP7QM49lB+36AizVf0brXfXJrfjYB0zfUqOGkv6QGbuI/GalQ2a
s33jaFExxCSkg4ou8nbz0TRJWwN1atglS4DxpnaTYouqLL33egtlynhE5d0bswANBFVY5nzaFprR
7FKN89DWK/avVnV6ZLIc5LgShiIgtb82bHYVfM1+4uwJZQ4g2W3aLD4Nfv0veL66Td1Pzy7RH2Xd
hKzoVx7Oi4d6tiUzV+dogko9ZfHJZcnG8pKQjf/e1vzFFSnMDdQdMSI1d3NGxYlTJQSlK+fb5Gth
lx9szJ7I6gWIabdFLS7GRUSA1IaikZktJh4tlksgvJwon16z3PoCbq3tbRELBk9Ds/7/iphXtjma
BezeQWbWTh784h/ihBn7zIadiZh5IEbrho+lBhXwALXd/u6TPnIBH8q+MxClf2I5cA8o0+O5e5X8
d0G7R7WujcFFDMrF4t6Y/nb0720ZiwpwJmNmlyqMJdpm2cfwESTKJ/BfjL/Kpgra4SDMtTGzxfNR
Y/XInMKQzIMbAzN4iBlwxUFiGMXGzzE3trVGP7FtIMMB9o7Cr0QwcmlqwV7mAecLb3ZPJ7tY3NnA
/DLd3e19W1rKuRDzUoiMWWIpu4he2zgExuyvlok3TSQr8dqamNnxEDbISqtVWdF7ndJTKZ/yT0QJ
6jaC0UFxfFyBSQ/IzhmVQD12qAYeTqTf62LgYDJfO/0lAwC2Vg1lRTU7N+9Csky0F7oWmuecnbD/
KfQVJ34VJiieAAe5ecxw6wDKVJp+5mGrkQB5q4cpGyb/yfT1fczMezYlkTZa4ScOH03o8OiujxaX
2eHDmIKtkjrwh/oPJ/lN3X3yYSxptRrMDuOhhirD1URsgj6gLjEaeMN0R1lkGZu42nxiFSjm6Ri7
xejwHCSmrnVLgBKTHNuKJ3cTKLh2ziDormjrteSscowXiQTE1EAvhb9GkIUs/GzDMg9Ucl0JJBK9
n76kfm4HfRl/lwX7Aov9p5FIrAlPX0P/W5SKyhlmONRgwjyfVmAeHwRznX6s+mQTazteiMCu/+F0
U8uDBNTw7f1cMKXg4VL05ACNgXbMFND2aEyG0teOtPwbF0COYTQYMfZuuocaYJa3hSlvebWjQN5R
Ex3qSs28KdUmML/xAmRZxUgProk03sSGbNvoIE+1CAditGtvrNxhgcXdNbq2BbOEFh6VEMW+XrdF
ARS4GdOY68dB70LN+N40LzQhK0u8budRLzHgNb/XKK6h2mJeJT5rdf3oGc+JNIJ+vDdKLYiHLXej
mG4QRPvpr9v7+q71s41FrydSF6p2jAyAWvqZGekokmpZVttHq0zrDUgWAeVukmTD6k7b51prRn2u
v6Yyb4bAbWS7G7quCKXs2j9e44nIYaX+5FdJE/iV2wep5nQ7o0maH4PZdl+KppGBWU/p41hjQhZe
yngxalls9RiRtTblUNRasOdmcn6Iqc73whVGqGn9sEU6LA9dgDplUZmxcuM0WrIlMhWbtsZ8eAB0
pDgUMCVHKonzpW9cQBDq1Vqj54KZvdgf9edn+xN3ppa0VmcfQT8ctfo2KUMHYIfIvt0+iAUVw2NS
gQ4il4SX5ew2Zb3ll6LRvaPt7Uv9UOI1kGxvi1hYyoWIWThfISTOsxIikNAx0Rgk7pPpjvz+hBBc
EjSlo98B23+5X1xWKXi8B+/opV8sfc/rsEyhGsnKZVmwB+iB/U/MLFDo6kT2WgYxmZ1HyJbq5p9k
jER9rKopyOsfwCC8va7rUjgKmucSZxclMwgp27LzjjTzQ9l5ocvR8EvZpvPLgOYHY9qayFEb+i+R
b3rn44ERIC/wPw+PRTSRzdRD1G5cGSTzjjWzD6J2DpS1X0dvrTl7yQZZYIoEijTaL67H2pJmslKX
YAQwrcvQFwCLbAOSwI+QMnCSNyO9Lyw7WOXDXNL+c7HGpdbkoMtt0rHxjm75dWh2PAn9tcHmNREz
xWSSEdbLGgN7cfmvOaW/BsE2Il97xCxdsvOVzBQT7KSlq8fYQFN8K7N9rZLl2m40N7fVcWk1GE7C
wxJdUkBemflDl2F2rJoM9wgUnqAyXgb2NfPWgAWX1mKi70cDBgFosOd3WYMZdxOBTkxrMDfF5Iem
NMIqf2vZymqsRUlAPAKYLIJJAN5dnr9dmn3BtRjjVqCs3AruuWEl5fBq5j7GYR3WfHctRrZU16ag
E2zc2mD72vOi9ncguUziAAsA+g0h5v3IivquiKsq7E2Xbyo7Se95kxX3DkObxkgsI5TA1/5hO6UI
nbrSAnQCj1EvWmfLa88Gj4E2FnFQ2rx56Qbp/OFZWR+EnXlbPBHTbVtZyFC4gOpse+o9JIxMke2x
ZstLVzzpkrO7yefwTW3PnroJ4wCYkiqDqnXII2/6D0OEqQwuuqXUIWF0eD6jE7uJFWfUxICoLREl
/E27emuB3g2Fm9sqt3BG0AI0gqnYVrVRXJ6R0bg4JFD+nkz9V5Hdl+zfZojcbq2taeHZ9B7l6SpK
Bwfr7J5qfRPnlgTF12hMEfUTDNeutRMtrgRs02rqEuAd8yq31LNGc9IJTFIorwWOVu09XryaLtmT
am1IdeGiYjn/yZotx5hqljY5ZGWD4Qd+HdOwmgiNDJvKlVu0EP+/w4b97yWaHZAlGyIJwXWtx1dg
r1vtQ+OYQd/eV/J5zLcf1gbVz6yoBoCeihLspTaUqRgdRHjOceDgjMn3efkGVQ9G/eW2nAV1wOwZ
ugOgC6hzz3MoaOFrOG8t5yjtMkz0n6jkrYQSSxLUTI3qbwSOwFwbcrvnfOpj75iETZ8E/upDaUEF
kHAEWhxaHN7Zby63Kqc9ekPKBL4bXVppxNO95n3iNM5FKI0/i1JNHxTSlhLR6s8puDC1kPKH+PvH
jwK0cRjEBLbbdULDzvhkSa5h3MB+IfTEV9R36Rwwyq06XfDXVQQ8GgzObmihvkCJdVIgX0wrJ628
yOytc9GTNvMyQ9O5HB029AieqrAaht8wqHdl6wVmggdFU3Urp7Imb3YhuyHXQCGKJg2S9U9mY+2K
uN/HBorx1L8vu26lMrWkZy4CN7hPRAXQ6Esl4BpvbSAHolEIQ/fkz9AD3GOlH2RNhDrDMz1LSDu4
uabapf1HU3/JupfSW+mrWlID1eyh8uawzfO8lsUZepxrRo9M1D85QTXSc9n+tiYvFV8s8LIALxYN
lUBWmqW1AarVysLxUWPzpA6qKzB87VEqdBJAdfE9acr7NoNqML6jOkA3Jv/OId2md+m3LLN2t3/M
4oJRk3jP316z242FqQ1mmaEpItGBscWzb227Nme3dG4KFhfcX7BAcK2X50a6po6twoAm2goMtaq3
dW+JQBJ9JUhYFITZS+SK0ayDt+yloKQTlccAWnXs3Pyx182tnmZPjlx7yhqGsmjzuwzCpv8TND9B
S9Pj9/5HfzDZoa64szU8lu2ykX5DflduNXSUcNKYj8Ik9VZOJr3r+qHaSGo72yJpm41n120k9aEO
+irFk9iy/zXRNLPLpjq+L6TbRx1Fww4xaL7B1ByYFHJR7tzY88YAWNCQVTn+D3ssXdCp+XmUtCU6
bhBQ7zJXY5tq6pug6bImqg3Au2e1DmrPDF08hT8Mh4wJdud3viiDxkPPhUvBm4KuziYc2GRvi6os
7rvY9LcWk9NW1CIDXopdBERgirwFvsouLWEgY96Oey3hboCKsnz1JheR6zCmO9Ewe891nYaOhvad
se20F8tFxluilAjswcCttOlJozHoQWz5muO/emoHv9hIV8pdm1s/XCf7JVPL3RqCOCAO5g+Wlu8y
PHI3pDbzIyu8ejeOIgvNeiwCUZmgOZIxCvsTJ8CnyqYwA7xY4PXx9AIyxSSosrgJm4rTyHEl/gBp
7Q2IvPsI1Lflq10kTdTrpRb1TpntMDlnhSCXFyEmq7onDFU7O5ANOpve0+I9kIlFxBoM0jhD9dVP
vVEPJBR/gyRKboRj1zshilfooGorZPhjFj+6acWimgkZCExrBZkp/9STK+H0dW0zlkaNCa2mC4oU
7wf0YvZPQ1FqG0tMWTSZSbYxcms4tCPTMerbD/iR9GffOMYr5YN+7zfu6IdTSoa3roh1OyqIiTkf
sD35XVoEOoL3LbiZ/ubDIAJAMed/4568GWNTPMoM75fOL9hLPxEOqPZxDNHu6Yal1WkhZj7S756/
TfT7kX4RheefEpI7O2l3FL91cg9VYfdRHNeYXgFRUheVvbQf0oLlj3miyXDoKz+Y2qqLjCKvXhPD
rU/Sy6CMUKXiDvj0LNBGoSGHwfBK0TGn4pLGQMPW4OpbjWno72/SH1bW/XWbJn/y+t4MUZQw/lp1
7G2tPI53QNEYH3xuelEPVoOtsMoqyrpiCoD62h6zGmMWxIirbVG3wz0rshQsf7ItNk7bk8iFJz60
9ujco2CGhYqcRZmW/Rkb2u+GMWHPhDMWgvM7fjWcUe8Cnw+o3cbxoN25ZTrt8qqpAzPWk3udE39v
aJ0dujJJQLKke7uy1UVU6uOwqavGQo9uS0NZjMkdM9tqN8i/Q2+ECfS2RYktMgEctBJ2LBh4IPdh
8guDRio1P7OJrnRpY8iWnxprg5YRa3PbfyyY3IvPzyyh1gNbX6MNx4OJopOfP3FPuzNMbcUvLxjc
CzEzF0KToe3GuOOnVgYe/VmxbVJtKV2JMdekzGIYNuG0fFrzkyT3dnVHrK9lu3G0j3upi7XMwhjd
Styq83EiDLC5VY1GA+uh9Veiv6WMIaSoxjAQ1yJ7Nzv3skU/qWbp/DRVeoYbAN4FgyGDBsyi6bEv
kYLFhUmBFpBbecj7XIss4fMoj9O17qtlDfzvl8xUBKyaJC4T/BKXRua0IdrKUte+P9ONLknQsORq
/GRMGycCPNltDV+IozERiEYcDc9AJMlnxzWOKTH4iOMS7XOePhr9C01PJrsDhc6KYiwu5EySumtn
8S0AZ/RW1gM/WeQPmgPkhwFzVC/q2feV+p99v8mJg3lWXCK/AaAKtaw0TGEwb2/XQm4cQlCuUpy8
eHTOTnsaCAAPBpx2nsF9iTAhv2RPN2pooI2HoM9/t2ujoQsnpDogbUXrql0jrWrj4I5OWdJj6ZSK
wLyvg7ZItviP/5a0e3CaNcJWtVHz8E8NQyiYSlytecJQxL3ZxGAdOtbC35s1BtFK0e7LhiLwMdby
RQtaoRDr1EwEYpIrCpdyMr0S8Er0mMQRHE+1NjC0+H1UUNFDbCjU6Vkyt2+4UXCGUZLcAq15oz+3
U7GW5VjwEgooDc9CFJdQZJ9ptluAFsVvmXNMs50GwGC+IePHaxQXImbKjRmLlNgTRPTl1iuMwADB
cPHhsR4kO1283PAiAG4IXgCXNyhDnKybCcMNArTrfcNX3tALR4EDVvMoavoYqnz5+cHAW29Kbdwd
L3Qi58MzVfj16I7BsC5m59GRPDOURNNllXsSjidvg9FF0XT6evvyLy0ADy/MhKE5BGuY7U+uk8RJ
JqRP2zhsEqBOrRiXte/P9EjoVdfC8PwPad+1I7fOdPtEApTDrdRxgq0JDrNvBEdlUYGiwtP/iwaO
3c3hETHzbWDPjQFVkywWK66Vx96Xwj7MmkKHJIYE/cFIY0NRAWotZn/btAdkR44e3tYJbvLgM7BA
inWOqIfqM/3xjq26kCVsFfx5pwnWIY/nw2I/6frj9uelS0HxBI8/Un+v+n9mX/N9dyFFzCrvASMg
+Gvn5IDs1q5RmXyVLEFt88Zy2wkhWmxhJj+a0+LrynQ07FG3isyycUIQ8HzZXp7EoHgoicKx4fmE
V01Bmr6kFl2KIs4aALsmd0tObvLkZVuITNv4DCm4dmC2oBTX1zHxrEVncIpiO/jg1GGlGqPi+yI8
IwBox3AIni50RIt5IDPIrQJ5qAIsS144I4ak+g8jmfZJ8PZurStBwsX3We77VYuLbxk/ff9ro9lh
0j87KqYliR5ciRHcZ9BoGE3ewBHL1/8IhnjawQtRfAid9GEwv22fjUQBrmQJ10fzQRpVGmYRj21s
JUfWxvl0fIcIdIL+mUbkw27Xx29nGbXNFsdf5l+pvS/gXeoKNZZqALq0Al5BQ5Om4Cw5S+02iAZw
S8tqAa5dXWTPIGjOHrshB9O81eqKFKosLAC0LoeNhfPiArj4elFaVaTUyRiQRuD+B/CSAELxyx+0
G7MhOyfLfpuDvp9RCgkTL9izRP9V2oniR0jO7uo3CPaiAQ8tkH5RlWIGc6O+8ffAUH5ABP+O2PdK
EFfYC4d3HdbCT4iO+RLfvasovKd18LX9tppIrARm4jFBhAIL8qjibHczVDVdqZ3F4LgEKYqK9Uf1
eUHRPXeZ0zRxUS70dwae1O/v+PXwZNCOCj0EI+T1FhnB2OtmChyHGsRumKzL76Y00BSBjUTNOdDW
XyHCGkbw6xjTNGax3sWW9S1zraNp1pFhPm0vRqpYiAJ4jYgntQQ5JFtqZ+ByAu+80CNSK8jWqHos
ZAeCrkqcNPrxkAIWhHi5D5bZrsSgj/UbpftUV4zcyRaBBAnHU4HHbIsd1RPoP4eq8HHgzZ5Uu4Ds
QZu6vU/SJVyIEA49a+q1ohVEBN0+TXfebvvz8hXAk+UzdegJEK4dMnFmmy7wklsXuKmgjljoviaK
XA0PS4THM0DzyV8hgnUmegWSPRceAMJyZ4j1/EbT7rT2VFbfxu47ZYoOLNWa+M+5MCW07Ia0SCGO
6M9JlgP54uiocNjlx/J3SaK/0ZC5LnUUnEFley69o6Y4FsWOib0atbY2PmE4ltkxdos2n5Z8PnX6
uPer8X6w68d+sg9IlysuPz+IjYMSqz9th17nYS4hVvsvtcawSOLAjItmOs5DF6KD939SPlPQ7WBa
RlevsYnpoh2JtmbAJjETDDCOimBNoREmP80LjZjGZMb7CUEu+ZlkDy6Q+Zv5tL0YmeG8UHKxi99L
TaPvjQzJ23Sf56euvQ+6sFPV76V6hz56XvsGB7nIBVykee56M2IFDQwJSVns6Dtm2jhlyV8Jwotv
aBay/2iyij3ShtMLxjjC7Y1SLUEwOe7Sl76vQclo+bE5MRVitvSsOSglyAnwroi8JL3XIPfsamgL
su0wnx+65UuTKObP+E98dU8uZPDfcKFPaVXXdPaBtW8EJGrYr9V5HsaDvmIQ+vf2ZqkkCadheUM6
OSSFnz7t6dqHLUAATINFBco0Q7YetqXJj+bf3glHExTUtdIBe6d5JxecLrnCvvBfu7VvwkOA7l6n
MjQfgbRxVyTf/eIzAZQ5K39sL0MqBtwRyGlyKFdXsCvdOPqdt87IMtdBPGXkluRm2GlrVJS2IraR
ng/g3/n4OTD7xDwNYfVS0THI436qV9T/TXrHKIrldjm2t6xPUTLDaJdiG6XH9IfqCdXz12nAklC7
0FE+j/1sBVPhok2h3agiXqkQxNJoFsRwMXhlr3V8rjAPjwRXHtvd9wIcfQ1TuLPSi3ohQFAGjB0T
t+jNPM5T78TRAsvAfXKydL+tDPJ1YIwLYI08eBOUIa+qHnAnMDfFdNBR4FTBnKq+z//9whb0+WqT
JcHbUn4G95mnwomRfh7sBQBV4xxxYo5+yDyaAyQataHyi02PcM/esT0X3xfyDTOKjiXVENaWa5Sy
B6zjf/u+sP3mPLSun3VF7E+7oN6rQi7pVQdWM8c8Qse7SIezOswjQOxBlnf9aTpLNDfoz3K/NKuu
2CeptsLRRzBhgyZO5z/k4piDwUpbONB4Fg03RHsHJtWNyJlUGCSy9aBDBLNgaEBDBl7wXdtxnpKy
npCVBfE6ckw1MGJWZzcOpuIVNmQLsoDfpCP1ixEMkaLWKtrWTGduuTJ2zJLmWRswK8W0ogbYGnof
CFg/yoztmuw4VetuDJawq737MpmPAJg7eiogOJmi2yAVRmsyctKwC9cbnKbISzY+KmrLdHqhk8I7
U31dUHOr6XrGEjwJ9Ku17CzVSJZsMy9/vKDl9qK1fVouyNplh2bYLQ1wyl+2L5JMMzicH4oySHEC
7uF6f1Z/qaepg88RlHbYPnu3Yx3NvarzkRtd8YXm2ORgkkcP9ytMiZLoM6Ue7lOSluHofKAY4SxP
E3lsgwAAB6pik/RYLsQJb0Dv9vMCdLciNvJPCEAN+ri9abI4Cpln9FKAfRT8LPzcLm9t5rplnvhp
vOrWR2ucll2WLEs4WNNNS+1dgIxkmowvI1Ppm8wvAIIYDBMuMXIcguBJ07UiMADth9f1UE/zziLm
YTa9k2nSp34K9tvrVIkTrNNq1rPfNhCXobW6neZD6Wo7VH1Afbt8RJ/dblucTBeBO4JOZYAgo/zC
j/ViW0vWAqp0zYG8ahYvnVWif7REvUILnVHF0CW7WShTgdIgQKfnKzqDXOsnh7IBKKnujnVHAFSh
E2h7NQoRImao3ga2Sz2Oj9q8GOTzkP6Yg5/bIviGiNeK4yVxNH60korGlpZO7QQpqlVLd1sOXzMV
C5FsCSgII4XDUVowd3F9IHOe1anv5GXcdIgP7PnWNh5bX9UcKlsFiixAaYUsQNoIRhRahiyRX5Zg
Nf/epF/nN8NSc1fz4vuCFW1arYC+AoALjIloHip7RTJbpraX3+fru1DbCmjVieXg+0PwhN5CPfut
6z/cUhEcqnaJn9WFFExn+iDpa8p4Gj4udw5VLEJmoS8XIVz1dCyLGsU7LILeTWCO6IpfFYgR0vEW
oymtporWVXsmaJa2tMwzKcTNYwQyEZI8OstRmdZQSRHeAdCeLUZCuWbZQ1gML5nthytaaMvPb7+H
l5snPKKuN2Z9PmA1fvu7ByHOpAJvf83PeK3DojFpdN47SKoyLr3gRNltGdxqyVlLPpH8Z6HPEWse
af/DCs6jcbAM7YapLpFiK/8AuF2on+HlK60K/ICkjZZ5l2andMUU9fkdG+lzenUURNHwLNRbs8oz
tckk6K5yjjbaURSfl71nwN/8+3nBGayHoO9MtGzGmBYqnEP5qy/3iXHMs5e3LgPddsDFRT8SR6ES
pyOzJahqtqKsi5g6tJHhZAo3+/VpYBQXhWEQxAGBE1HotTGAvZm9zKdVjDnMcMq/Ahqp12/mSsUy
+foBAM89wMAgCF1jr7xDshSo03mAx2vbF7Y89taN6SgMj0wEGO+BU4FUB3KPgvW00Qk56T3L40aj
mAwAmaUiHfzacCJEvxAgGM7JXhqLNBBAahqiH4EqZ+wkEpAwAXoBel4cwPwJp1EYPqNrVtfx7dJ+
6qfnbWWSbBBaOFAxQUsKokQRNwS52SnoNA1nXQ0h1RpAVlZh0Kgqpa8fACgUUGlcpGUA4SGWbNy0
c9fSySoUoh/qZI9m7Icqf5jhqNfDjU3fHL9fSxMss9a4vdP7kFaenA+5ajpfciAWiCJ4bwgawTHE
eX09ZjOo5y7N21gr/HB+9OmkuH8qAcLPx4QD+g0pBPjFDoCC87jfPnPJ/b5agPCgNNrs6WuL7zft
19m5meqIzjeF8/R2KeAfwhwlugcxuincjLyYaReQoovht7QnZp379FS2p20hsq1C2A1jiD9w8ISz
aHsjMYLca2PnRxd8ts1P25+X3A78/H+fF05inHKdzIbbxm3FIjJE9bjzkzV6hxAXXjZINNDWJr6+
nqeteWsXbeyNN30WhCPmNPNF4eBJVwLUHhO9swjw/syoX7ywxMtzLSMmib1+mU9lXrEXOy/GT/bU
Bbvt9cjOBMBNJpixdbSVisOzdds5TpGXbUzK29jU3lwWQ3vJxde5cl8spHbXynVKfJ06N33ehpbe
hv305nEACAGgJ3h30T8FZPJrIaUBbr26xZGQdEYn5nlZYoIJFhUrpGSnUODHHsH6ogdMZAt0tCXx
PGAqxLb+0DZx+faDuPq84JBoeHi1ocLnE9yPNlaZKYlKoYMAuUUMNJqczf16kwBZ43ndbJGYaZjG
6dCu7qCauAtWgyo8K6kkB0C6yJhyUcIT6OhF7VjFSmLoXFgC1txgeTQBtGNbcfmpXge8vM/mnxh+
XBeqlcALZYkFMWX7uetndBoGoel8TPRbTYstjUbT8mNbonRhAa9WIMC2MXZ8LbEbmoamq42jn+sQ
xCML+ajVCjssVbILGcLmgV9MJzWXkfc/gd6+o/6v7UVInhOeDUODDwgI0bUs6IGvuU1ZgckqNtu7
dX3UmvGYj+SkT4PifGQruRQkXH2vLnwNvZqAUYvyErNss8rxlRwHuG04FJaLSXD4ENfHwbyqxZQp
h441X3TvQK2zreqHkmyWgysP1x1l3tfIAkAmnxGaMnB+BU92AVR19zv1unCd9tuHItmrKznCXmEe
M6jHAXJsdwpJ9dKpAOdeRzvwqDl5GaaYOaSl8DQ2ab6gFQqUMIHZ4ab4UZua4TAYERr9Qqt/Oz7H
tTjBIqN6mJRNC9TasvzSO/dBsh+yY2PvtndNghDE4wTUrHg3AeASBA2gZLD1zsyAoGkAib/HeGl9
MEBEQdtPs/fVA2Z42Twn7fx2zYZYOJMcIQvdk8IdLdH5g/Rum8YY7Kxf5uJ//DxXlgvDtppjHXRB
CZzTcohyk8+qKiw0P23BdF4tQLABg6OXQdAD4RDzbNXOJUct/6JnGD3eJ9H2EUnvqIMpBswboqYg
NjXDiymLKgdWZ1Xrj4YWZGfgEQ5no3lHkRS6cCFJMM6WRzBDyulC/B7gV1HVKjwZ6RWFoXGANgHo
DDEmsgCSODoTAFT7H/p8zFuFLss2CiEjEtBgF3wNOrlMPcnsElDec8peKCX70gpuofkKx1K2iksx
gh2g9WTTlXHEcM18Ybn9tIzvuR3oUtLxSsJ5BZTftfomnjP0Y0PzOCW3S3+aj9saJbNkoGH3AUwH
sCHs1fXnh9EqCLGcLG48jrZo7voi2BXkhmT52bAUr7H0VP4JEzH1bZ20QUM8tKqu5T5LnS8g4gjZ
ZP/aXpPsVJBSB/OwAWfZE60zwAMMUnkQw+jNr0JX3Hb517Ff6LpFz5JYofLT1sLYMVqSF3c3sHvt
7bj9HFr23/eFx8ucaYO4C33VNn0MvP4I0IwIiAIKqyg7ikspQuwI6j+/s3WswiHPBy374noKATLF
AjYt6FdRd0IHvqBYuZ4zNhBcDc/EKHYPNO6kfqT6fC4CbZ9phSrJIjsWYMs4yOQgrQZP6VqRpyZo
LS/BPYG7Fn4YEUpuK5VsPeDiwpeBKAR+ZmE9eq1Xdo7JgXimNy6794HQjkGPYJf/3JYjOxgYRe6I
80dF7OJxxrWyR7ODHL8uQnfMTqbW3vuOCshWul/gegZVMs9RiNxTGoBx+rnDfrV3JfPDfHQVGyYX
AIY4QATAdIkgsiRAp1VrzEAv67O9DwrwQgVeLHMnkaDgWF88iBAbhdbcL7zFn2G7em1XTEk42g/j
lO2AD6BYi1wSfD0wtcA5Fnt60sHwB58u8PfAZePVIQtLgCnMruJ5V4kxr3V4tasy9T2ISSfUHdD7
1KG/mwzD0Z8/b2sZ11bRZQHlJ2q0HJHtVRdOC3o/c14pd2BDap2c6WAbdxgyc0dE/FHSK157CQkN
nIkLecIrRhKAQAMsIo0XOMoNGlWs/oCB1SbMDxVwzHY5ev3IOzIMV0LFK+t2WZGhHzO2qqitdpqK
6Vx2VT3A2XNAHBcZXsHkGADmsgwCHoAguM/Zsmu628xXkUyrhHCduXBfmb64RQV4hnjtnpnXg4rp
7C2q4F92V5FGRIsyxst9eALXQqzAnKfSQ3BJ3BfKHhf7tK1u0kUEHoY+kWMA84ag2GNgmSQAYVQ8
WvnHcV7OYzPFDOwk22IkA1hIYYDBmOOyIzxzhc3SFrPzQUoJOa02gOs5uUm75GBpZbw6c7QsvJpn
R4SNIYg2ojGZdm71drCz698gvKyumTsFcbos1oKDr98uTFXglb1El4sU7lJmO3nQW1gkm24L8qLZ
zcFb3R34Q0JbVxg+mWL4ho5gA/oNF1EICce59dop8eCm09Nanr3z9oHJ9AIwjSC5BKzM65Y2/tr6
yG2lcWPUD9Ps3mvm9DBgYmJbjHQViASAj6UjyyXO5XUr3HIDTYeghliGQ1lo3m+zd3JVpCkzqkAw
46TTLm+4EE4edCMzcA3gS/c2XDZiHJv2HFRZmAJ8LHOmnUOeRkflZ8nejEuhgjZo1KypSY0s9jmq
VZOh/e+ly5Io01W6IDssZLr4AmEm0GB8bSSGOmkANYLGnskn95mGkllA8igPxh9vP60LOYFQqcac
/TpaDINmIFrZpbOxy1SoDNLniHO1I5VuAMrs9Ulpc2IOaxbPunvbru1TUvsfm1ELdZbGGN5/BmEt
ekXduCzHnVZ0++0VSncSmW84L7hUaNq73kndZ0uilwk/s+wDao8x+I+PiW+954ECjKbHuxBRYBHN
IQaTZ/TATqAybheUuX7P9JfXqhKTksVAq4FHgJ4vlMzFt4MUKbPNvsJohQlyUUc7r8N0BNm7wlRI
9BxiXHBVw90DnqdwuVKAU9WWiT3LZw/F7BnAPm6Uag/p+PPNhwOgE6D3gLkOXOVihwFrsyknFHxm
Zl+cU2YdqeFE5uAqqiwSmwSnGz0AwAYB14Ij6EBt2IBbANxFrPmnNDuqSvPSU/n3eRGtz8zmgpoL
wq9WAyDcQgG1+IOZhuJ5UEkRnocG/a1pXoLFbnAGeCZBqCEBtjQqH0iWmQR2PhBEwUeBVglxlFvr
AXU2I+saF+OXQKsOHUuiym53hbOGDLCHRvlkmF1o5w/buiB5aq/kCn5LSoLJcSgOycE0XUYyQMN9
Ssi5WYE0l6meD5lGWFgcQBGg6a8izIXNq9axSfuIcs9/Vd1EQz59evt60OCKMSv8xTS1cIlG6k6m
a4NbzaBf+7Hf62h4C76jr3ynVYpJW8l99TCTxiNm5OE88b52Xk/QG96l4GeEl++DjCvZryPG7NZ3
lJC5EXXR9IkhfwzZXVtTO7WRiydIZdTLsC9X4zSimSbonP323v3JQwsx05Uc4aVtXDq2JLXQdbpo
94nmRGBeP8z6cMy7R2C/HC2jiuxkjBimvFB2Og1+G81ENQbA7cLWrxDsBi3AcwWcPryO1AptSqK6
RMV8vi3XL0EyhaUOKKj1cXvpfGUbMsXesWIwarRcwbHx3AGZgg+pX0TzSO/H3jw6ZIpdqkgUSq6C
By8DWEAwjq9p+qam6GjTYoYaGrYr22E3qAJghQRxSWNXWMyiAZyZ/B5NzKFLf71jz9DWgDY1wLMi
8rnWyqW02glZnjQ2GsAk7hbQoRi7oHzupuP0jkYvFAP+yeKLvYgR2ykAd6AFKrdk2afWrVc92bMi
0y2xhBCBdCqIj+BMiLWh2UTpIQschKHTrVEcqvIe2Or2R09VhJKey4UcYdu00UjthJc5reBhbUFJ
8H37WFTrELYKtOAEcGf4fp/vPfPUuxEQedmv4O1oR3zmA//z1jIUtYSXsdN6DcRQNSIb10tP/pJ8
bmf7U85sGk4Ltc8FYPsUj7FsaQhxwLKIJxKHJYic9MZvvRkObOA06Qd/CdJdBpvF8Wi7qGBrcAim
kvze3k+JB+DhPQlAxAtYp1feUj/Y5gDGFggFgVzbf0dp8XuSKt4SqRAkkJDKh8+OP9f6PRhgZwFa
axrrw3caaGExfwIQkmL7ZJoHtCA+l4bkF56tayFOM1N3WBDeJMUQzk4bquIn6fkgoOWoUXCTRSem
8b1BQ4NhFpPQm2/z4NbuUGn58na/ElkWNBsCbxrNImJs4RGMZZCiQWyhvxT9Tda9feAIyYB/AkTM
Uxgbe1r1GukH92fu7dM6skqA3YRmFc3Oblu7pGcC44lCO1YE0I7rMxnLaghGmiKi1m60ve8rYgqZ
XmEoHPYd9a/XxS8K/omx6XztY+cCHmdpMQ8DwKC7cUpUY1Myb+hCklj5ApG4RVOCCj4f2VuHB1bT
CFS0YeW8vfvTw3QzcOhQ+QKjmugeLHrisgVPgZ+CnQlA+/5tthqNwi+WOQQXUsTXs3aqYKx53sbz
qxfTYh/I6JxM23lKS/8E3zMKyp/bmiA7KhfFJJ6E8hEyCbezM2nXLy6nZ6HHOqNhakaWrdg72SFh
ig6ZQwtVkVeU4u5KSjR6of/BHNfQ0D/UBvwpbwh9Y7+9GJkgVBFQF/nDWCj6BkyrpmImEJQ47U1C
0iTMbO0ISNldStZ3FMbwbPNUB5QCvB6C8UwDlwH+AGOjxDAjELV5b0dW5WXWfwL4ai+8jwDjCw7T
Mdw+OYBuBiAze4cZgATgatnoNgeBgJARWts00UhqY/K1ALa13oQK5ZKcB9oE0M3HeYowyiusIHVW
Sn3G+9izpQoprigxvchL2a9++LZ99LJQFk2VPDKCOqOCLFzQei3KMXFRR0xYcuf35JfTjVEGCHoM
O57SdI1ZX9wErb2nhKnCdf5twY+/lC1aIbeaczslkL2i3GLNdzX6/Cb9lmrTvnFeuj6PrElhKSQW
HCKRQuajbjwDe60cFXIgQVoh9drlgK9fjrNeRNs7KrEMgGKEbiDtjj0VL9PQTMEcJD0m9TwngtMT
2pOzqwJVvVQqBsManBIT3o6YQ0ZNcM71ckWay3JvjNGIfD85ZXag8LNl+4XqBTLunBETNLbX+4UG
DZdoHITT8k5DCsR3hZcjsdx469AD/Sfx9CosqTvWDtBKFETKOnK6Y8JOAAtjrh8SoMfUjgr5QuL0
+EgKIj5HPIdBaOHqWnU36ENjlQhXSbQUJSraAGAxT16Wnnpvv60K0suFWRE+kY6y3CvkSkKTviuC
rox1koYaiMKyKggzZsAsTaEJEPxgBL/Jr9pRhUd/ht3Fq4XSME92BKipitcaSUkvG0zMEKLXzLtF
01MVZn1v39JqnkOke+qda7U+ylGERAnyi2CYGMuQOdNy47s10Ofc5i7J+6IPaeYVj8AlGTDs7Ab7
jvi/Mm9pb8bJnvct/FeFwyhTbN7qzSHXYGVFj6Ex/dHxh7bEq1c+E3tBL5ONZ4KoGplk+RMMiP0V
JDoNbknaBVBfZdy5wRwSPT8PXX7nIZIkIO5lJ2RE7/qp2c2gyzBSctCc6jyAY21bR2QXDF1USIpz
fDnMq11fMLfpUgZMnhqoBfQ4Zdope0cBECC9/ySY1xK8uR3X0YOEioSDfjuqWGVkBwYPCO6kj/8Q
FV1/3+o7q8J1q+OxXm/66tkHHERq/njHNiF8sNFVDuwMERyrNcyytvykjh3GkXh2larPRWaIgLf9
V4Dw5uadbWVtCQHoQjmM1bifFrBj4Lb8Rt3mZur1OlxqLdttL0tWIUZ2AUOQnEwJRTrBHs3oQe78
IqgAC0siqwii1AXoVPnLyZuQejdgVA7YR9etDl73M0erz7Z42dFdSheUb6xY4ziJh4Gz9i7pg31t
pQd/UDVbcF9YtEVAoUYVA0lekKvxX3HhkKHv0QcrQVojhzKE9ticwDB6TrIOOCGVeZ6QFyh55dv2
b1aTfWkW89afi3sypr+2Vytzq3yf90jzwVCYxuvfQUE2PNZlA0XtMCRsB32711La7gGINoZZahHF
1ZbsLkD4OdQrWqfwvgkxgtbUFh0C0qDM20To3Yty79Fgz29eFMw7Mh6cWhmGW7jdgd7U8zLjAR0K
NByhTy+kLthiwWAdggVyW5bEVl3JEhYERmSnThK/jI36YAdhaUbb35fcQSwDKBs8xwoiPsEXtUYM
2jkzRgUL6zE3nH3S3tHqd1fdj/V/oMFUSDMk7uelONEXSMYeTdIJxPnmgwEey+5sANE1q+4dHfTS
832+gOTkW+uP4bI80fRxmeddA9Ld6RtLfjfuQQt+b69fur//1i8m6azRWhlGfat4Zof1wWDn7c8r
tvePLbq8hxbIeHqtrAApokXB+kB9kCU9MPKYJp8r/b9tYRJ4IHiMF4sRlMVrjIG5QQ5pOebI1699
etsu/+nar9a/HRIaasltRYYwoWZEio8VPaM8Eza2wt+X3cHLX8G3/GLNnQH3BU97FWvD09iGVRqu
KugMiVnBQnlKyOUlZ49v+4WIxXNBIDvg1Epn3DurdnD06lQG5kd07522N1W+mn+ihAsygn3K0WuI
0qvbuhhATH+mKpggiYeMZAPaJFG/QsFZTG6ihazNGwfWuvVBNOb+F0z+brmroiF92V6MTNvhh+OD
NgbuMEp2vW/l7OFB8/H0VcWhBW/VfvvzsmO5/LxgGDOb0t60sI6uOOXVTvcBe4qmg+O2FNmJoF0I
z7fOp67ECiaUIqAWNcu4zXZ6dZ568DAr3k+VCEG/qmBYW0IgguT2rkrvCffl38FNihwTBhTQQY6J
KF2cftM7d7Enw0PAEObeXVq94+ngPVV4eREMIfVzfdiaX4wYQ13gbLdjOH8AnI0ikJTuEmIG9D4i
inw1AGmPQ+F0+oSwIa1BdaRHFbuzXYU1kblr8BExloiwG5VAcZxWN0y2NCl2qW39u9HIz0RH77UD
4Eag+iOPFpmdBjrc1AiLrnnq3SYyQf24rXIyxQY8AFiOgHDo4v5cb2VnT6SdproCHcKoH8Bd5uxB
LlCfyhoEZdRlzdM75MHrRiMmwhNAdVzLY3bQ2H1b1XGOHV2QmTmy7CsKVdtSDNnrhEaDv2L4si/M
KB/TsIIZ0ArF5N1NtRv6af2hKrN9Y3u3GeBc9KzcNUgPZd56Y7XmmTXArLfZN4cWL9SsPox5u28t
997t/GfFb+OmSPBgMbmDaW0MogGnU8z28hSZqS9JFSPr+8PtKIXnisnXEfQhN2kJzA9W2mXY6Qvo
bozizh26I0CxmUL7pAd/8SuEt8zQk9UEpSEM5gLi3c+rTkCrOYSD/eldy4V680FYnLpwWTM8z63V
OVVsLcW9pjVHvTKOVoZHu2ha8F5mH9zZfuy95WNZN5/cReWoyBf6V77YcVdlC7BbUsgP5idrfkyt
UO9BLqLQOJnFQGENr5zH75JounNSdx21ywar7CKLfmgwz6znh+29VAkRjPdggy1Rr/ImZs73hp40
9mM1FaZV9mBzDFfUidHW8qrO2g1L4KWpW8cmyu16d7doQaS780mrbrreVaxH1qqIVtJ/0oRnFUhq
s901Xh172X8o7WBcKouQJA+ZhWnzIovSHhjD9Y1t32O4VnFiMhNxKdu6NhFtZ7d6bUJ2MTphbT+x
IIsAMBu6uHxD8Qm1OcWjIkvgXa1WuHIecgB61vt1DHLewzwAtFN/MuZmP44PPh8R7/aGDaLFUcU6
K1MbxzUDDi2kYzxZyKmwnqRetVLkbDDU4Vs3S/XNGFWtujLFQcIfOoPMDUfsuN7OqfWGdklhcbu1
f1qd4LZujBuqu6hmzd45T1S9FFLduRTIV31h4gdAN5MJ6ODx2B/yLgRg7GrtBv+YlwBDDZn5ULkn
quoH5asQbTd/qnm5E/PwYgHactdxAo4Amq21qDwSc799waWfR68Bf54M89UoTlDZ6WC6GCsiQAOr
2/tuOG0LkKkC78z8k5pCsl84pcqlAV1z9DQy55GRszY8JoXCo5Ct4Y8VBKCjgQQJt8cX50IJnQvf
AsuF2dzW7IuXKzxY2b2Fo8Lfkj8klYKnn8y5STKGJTQAEyO+s2tH7QEJGkw7rLHVs3291o/bu/Zn
hEM89kuZgp0qKqDOdTnaZoHmfqiaMgIKzzHllL9DuS8BwZsiyz3W1Q4TTgfSZYfEzXdICSMRjFjH
b+KuWiMgbx98Su5qmt0BguTcOO0Oq4kymv0s7HKfm+MtBUyaVnc7f6RgeA9urcQ7d7a71+t1t70m
qSZYsAYuImvMxQjHhC7tFXi7fKSQnUey98ixfjsWNZAjkF1F2AKLgI6ha02AB1s4ft5iunfcIcOj
uYrbIjUBFwLE0qmJyauUoUU3dh0/dKzzAgBah1YHV3uovP0wPFDtRw9wM91X7Z5UCf8tTcz+WebS
YYgAHcijBiD8Luy953SO2yFOCI0qFeqo9EpdSBPUr04m10xNdKHXlD3RbNmxslSFPNIUy+VmCu+h
O6MxMahRzEzc8tQMbsh6JyzdPsxz++wCU69r1q9of/hkm92hqP2HysGkkWNF2QzswMn9vK2fqjXz
f78wI6xEvcjntVUvB2olRV1pVbzH0htwsav83y8kkDlhmMbApTbAX7Qkp5U+WqrmbpWeCLfMpVpu
eiNOriAsSuznBUB1aXVeSnYoyQ8jUPg0qk0TXvqhpE7rJbgQ2nhrgSqj6BSJOFkpEHcaUTfwYP5U
va83LS0A67uC9DtOQTHP+q9J8Yxkgp58mI2Hhn3wnUdtHcKu/MTaL3XVhRXZ2yCuti0aVuxIqq8G
+U5nMGorSssG38lXJvrihwnGJl+8Ou0W/LDS/cBIsfPRMp/2sb6czWHZtRaa2kk8mt/X9qfefGPd
IUt+F8O5YS/bevv/uUf/b4cA6Hi9Q5j8b4y8gtWrViPqNPfDjPa+MDeagwO/ZKV6OACrJ7X7nTbT
40qHyMbPBe70yUj0G+A6/dz+QdKNAauVg+Y8VPfFyIQt4DJrFwwSD8sYWvSMUYPTpCW7wVE8/NL7
dCGI34WL+7ROo70aMwZybHO5aVCXHpr+dlRSBMiuFHolMUEOEDI05wjXdi60JMsqvP+L40SYrBvc
KWqdNASjEyAt02OVqAakpbp1KVK4xeuSpf3aw9pXA4vy8RD4/83IQ9Pgocz1aNYxp1Fmu3n4OucH
TAtFpjbv3enDQOBuByoKBmkYAYYvB9DK6LN61UVhBJpVtXwmqVm/LO0RNJNhPZ3G9qPD8pC132z6
dS7jbSWSGZZLmcIOuGZWGYwbFifIT22YrdlpW4D0VC8WJViuhgyJsZZYlDO1e4x7RU37ErhauA50
Z9hPY3rclicLV+BCAlzeQjHxFUIpHcZi9hZoUd/mR9bNuylxUKCZ7l0+NlKaiuXJ9++vONFTsUxW
jLYJDQLWWIvecqZYjuzueQB2x/1GtxDwQa7vXlMC8d/TYXRM9Pc67OhgCjhvDtt7Jr8HF1IEFwG6
bI8j+hrilqH6sTza7m1Tl0cg0Mz9U8Me7eJjYt6BmTT02ucWGLbJ8DjTQ12ft3+IVFkufgff7QtL
AywMU0sofgdb7+rPQRGxIdStfe/fuZ5qzaqdFczNMOrmVBSQlWXftOqBOT9hP/P8a7m0oAj83Dkx
XY5u8Z/fHZnXhnzw1lYhI0odXdBr4YSR7EbTvbDxK21WjQAcKbaaB51+0pchKuipKJwQUMJR8H+k
Xdlu3Lqy/SIBmodXSd1tt215iu04L4Kzk2iiBlIiJfLr71LOvXd3y0ILyUE2sB8MqJpkkSxWrVor
haqcZ4eu+1hu7cs1YAse9XOjEwAlFurP53Ptq04VILJDAxIZ6W6wDf9pEPJb6XR1iNb6n65LyU7P
jXTvuEMJoHT5q5Ame+ZF830s+60kyurSw8tRVZjFiZcIF2+cQKs4N60xm+1opj/kULfU8AorWLUn
rIq52Hr9rZBoG5iCf20uNhdOYRZ0Hhr0AN9MAHTaicrckYbtfF3utUHEdl3e93X/MZXpld4WMY7K
uBuKW2GZ8V94/slPWayG6wuzGeeXgC29EOTaUTEL/rHQLchu9K/07u2yvVXvP7G32GmGJhpNmDgm
9R7nPvrLoZ7zS3rk47KZrVVdbDJf5KNe8jluZVeNFcSEv3YDTrCURpmOQht87bLBORpcRounS7q4
z5yGDmD2x3lcZM1zSpsf9TRd52kbNhKkv3ZnR7wROxRONu6BVbtIgusWun0RviySF75mjQSCJsgf
5fzOIP1to3fvEDjY1aS60bXmuqhU7Im/6FcM8MQ3LeSWIAOyRFW1HnCXRoP+YjOorgrVXlNg9gZg
ZTrH2ZjZVY85MTUv9cnZ3OZGm9o5NotF5E4Y2pOheCzKegNsNC/QpwVEN4vn6Oj0/FRHqqehsKkO
M1UzhH1xYwJKUe/YFspn9d4+MbPwk0Zys9MCmDHT4aPS7F9l622MZN0l/h3JHKmcTpiVpfWocKKB
avEut/Jbs+Mk1KQjALBDgyBhb6qSu1ZCO/TyJlgbHMaG5iYTLFZA3Z1bzsDuKcYeMkEOqyKIdoQp
3QhL1iwE9pz6ATgW0reL42rseGkIG4Bfr7kekq78Lz+/OJ0CppVITuDzWv1NFh/pFqhn9efPZJvA
YeCxsSyODqOGn68AKUcjeFJk7BFbaCO+WNsuqPX/v4nFENDXRixuAOBt+3HhRLWI8q1ZWnOwUxOf
lrkdCu5wRG1DehOA1cvrBDS65X0teWTY1U9co/daxqLL3rW2Q6F3ORdhQbUIir9z72ozlbEmV8gn
FcjKqWFnWfzVJlkCcPPGJH42hVw5MHHongCkDP/OTTXQ6gBxNFTp4ILAPRbfKCKRPvUe29Z348vD
WonF5sQ8wmzLAo+suazaa0WtgnLWUgLfdqTUD8AfQiXLUGsP/fimGx22EXI9brErta2X6OpAwZfo
IhAMZvWe84F6fFCmnXYQVnJH9I8CxxzpY2cdEKExI3TBZ7Nl8bN/YrQo1kPPDoBAc1k7mkbgpTsT
j3o6ai8ghYYcboVEz0bqYHVcM0e67wG6ik6e83Glo0opJCNAdiYhYcodtiOGfSQ8uDXlFrHa5+2A
EZ3YWuw419VU4DDchZVXghtfu6lqMxYy2HcsjYu63ukDfWS12GjzXB0i7t7ZY6BZtHQbVbmdC6YH
NEhyO2bNhH7VbAyDYjhWFPp9l510bdWgl+Y6gAEj+77M+ah06py2AW+O2f0IJFCc2OmethHLfD4d
QZmE9MNvEkT9U2+KyVKD5j0SS45UE5JaFIU3usUHtWbEnGH1s5QFfHBxO3oml6M9IGBq/Wd0WoRO
vcU5sDZXpxYWAcs4OlXqzVwlCrQ4TYvqPaK/IrV2f74kkCgDeNcF//AnCbbMTNEOwVE5VOmRateN
G07jxom7ejSd2ph98CSUADlXprMBUa1sy3AKIDHxWjMZu+Uh5WM4mo/pkMipDw37y+XBzXN0Ho0h
gjgZ3GKVQOtoEGXhWVJabNfVdpjr7zkaTjtVoYwpQECw5Rfrq/bvdC5WTRuMjAkHFrvC+cJrdqCC
xCUo0jZ20krO43xoi2ss93rgvCUM1fWBZl/0somC9sowf+X5d0aqmJKb0X5FA2FoW8calNw2F5HF
r738+fIcrx0gJ3O8xLG0kISDDBrKFZ7O8lAfnSez4ceKkT2n5vVlWxvrGSzumYJmfoDaOrL8QWLI
W6T3A70KU+Q8XfXubbW/bvltYJ77bdGLzG4dPP9UcF8VP3WToaEIDtv9w6EgljbgAGlmbP8/xvh4
eaCbphc3TwF5E9Mc51mlsd6+AStddD/H4EH4uNHTd0vdQXkjdEfy3x0HS7iEgVahKtcw5GDY1eKx
M64nvjG2edNd2JTLbjta/N+mRFT0WtnmdcbyqzKHkDYnMfe0jZ2yflL//44MFoePCiYrtX3MpDB+
gbc7lOLr5bVau7hPN8DikPFzzSkDhhNUs9ww18CMNICoVhQDaCjym17zE24PDyP/C5zmfATgAY0U
HMa3BOxNrC21miA6sfz8UBl5qIz60AsRjU0bqW5fmUeSFfFQ70vrxh83KlurywiGABMMFMj2L5HN
yjB6Z6pxAAV6MqWxm1ZRK59d7YsEMPTyDK+bmst7ztxDuYTqNVnZCdHhpTCCOM6MhjZus0Puxs5W
DWP1fAGD5f8aWp5ltlfoUzkjA1IQuhivXSvCGYBYZ7em/ctrny4Pa6ViggU8Mbc4zqhTl5XTzHqX
wTNpgGurW0iUv7jdUbd+9N5dXV6NdONZv3pcn9hcnGlZi37/FlkzkNB6B+rfmtQJ++HOCTbiytVt
d2JncYBJK9dz6Amjiu0gA/hKpx+XJ29rqWb7JzGFXeJtTE2Mg01sxzsztKi380QQS9DKMLONc4aa
9mWbq5f7yZjmv5/YzGTgNw2Uxh8c9yqHTjqJaiu+bGLTJxbHVUNtrhc15s1R6r7xizhrnMfeKo4g
EYxrvCU7XT+gBH5lTHLD9upBBuokVNBn4M3yTdWgTVYH9yIOsqaPvOY2Ay4IQjH5c1qKvZ9+b/9c
Igr+j/IduJBRAkbj3Pl8Av9s5kAvFeDNMPZtHXyMdRkjT/fz8pzOrvDpwkGtYG6DhcLSsggFUj5b
+A1OKlJ20Rh8dN4G9GvLwGIcndEK5Wa4NAetfptGKJ+72ffLY1h195MxzD/hxPV8rRz7uoEJx5Gh
VTz5yj9kgobt8GiUr/a0FV+uHhMn9hauXlaeyvoWc0ZNZJe+5KMWjsF+W2B9deqQigOVs4ta0DJz
kKdiKLoJLBAljyCvlPqHy/O2umVPvr847jR9KCX0KgGI8qNsfIIq1VbEvzYCZF3mAGPmQ1gyQPU5
GDID6WEEhbtrUWDR+/jPx3BqYTEGLjWeV9LHrQTWigADsa3ugLLmZStrlyzaVnX0xvjBjBg/9zDF
O68cGg2XLLg+TMZ3cnzXsj5UthVV/UYgvz5p/xqbf8yJO7d4tZdmD2Now9+z4l7ztyQHVy0gDYBW
XGRuPgHGB9oFjPguwr4yCGsOlB8LL0/YloXFsnQFGWo6OcXDl0C9lN7r5a+vbUBgAEDuiuJ5AJKD
8xlKPXCiZsDEPvRhq13JMUJBddrqQVg7VUATaSIjg/rLpzy4soULaXnwVhX1z67G4VgUEegWwwo7
vslCq9yAa6z6mI8SEzINaCdb7vaAZmPhjbAn4Vgp/dYZdlT6X1vDPkj3/fIEri4P0uOzzOFcjVkE
Vy0A0c7UIA1Eja8D8D4/Ln9+dX3QZo30OzRcIBxxvj40tTRCKnzeHZ2dNkyxsj2QmxcRHTcsrS0S
WBMQ45szDe8yzKeoWptcR0RgCifqxzIqtbumvenYOBchkzyv/sKxIQ2Fdm7dhk7FklaDS19QEF4i
t9XEIiR6dHnmzNUBIT33W9hhltk5n7qgJWlat2X1UEquo72AoGqdKeSJLQe1zWlUcVeAaQ6l1zcD
oPZvogEvQe6kdEcUxLXrTKgIcvfGYezLcaeBfC1EH24H7hE53hduN4YqQw9sGhg/7Fa2aJTruhjk
yOgi0oIJpWJLj4nG/XfRpWrDwxf3jY0UPLLg+B9S8B4AzItTlI7WkGo1HxNOi6jRE2Z/sxXdmMFF
oPbbCHK1yH7PGqTQJzqfQB8gB07KViYl0zrcbBDMlkxnBGgLczzmQ6u9VbadPVluTW9sULJsBcJr
ewvVX3dWsphh2ovooCsH7rggIX7Qckil6NBfwy7YKgMuptICm5p+amQxle1ENKoI3ATnH63K0EfC
eLT+4iI6NbK4iKTHCvBhwIgWNv5+2uqcXZ0ovCcBCMSb8lNhxGoCsPnnrAJtiNsfdepAwERp5Ub8
uXYW2T6otGZ5Mg/Z6HN/sCWzM8An0Xeql0edaGEtmh0apULV2Rtnw+qigLALTViozYJH6tyU5/fZ
6ORO+aDbnbyaXNKCiTf1Qt3riqvL58TvXNMybge8EXsJ/NMumJPPbVnEcyui2egBHdCG5Cjs83ry
rHvHbqApkfujH/pWMwFlmPJdr1IkkKfe/4qpftfl0ES6sNu4B/vStacJG74jVKg7nYUscMAS3Lks
tnQNlD8DG7+SAuKxBWPyiF5uFqLwXe3tBk+8wG/zQyp1kYLkitn3lAzvupD5TTCJOkaKx975pEDn
ps39Ox8lqUjlvvdQI76JXNl+BXPG9MT0Rh0ci39FKupD6rJ6MjJ0fZaAVd1I3612AxqRQASFZ56s
vuuSZodBlTM9DxBtjVRI9ZnTs8hZCV1jbt5OnpOGg144IZSLEhCCu1dj6znhMLY4BUhdhIMg73og
v+WgfImAJlH7vHqtpy++emyBlgTvygHka3JfMQ4RmEaFeVqO8Qi0FgRPewECJxm1mROlLdTCPMM/
dEFdx7RH16fVWujRtpH+bC3SRr05+EcfsLeIoiK3L7uW/s1RADQAQIToQv/MvsNbongl8PhVYPww
WR0p+60VG0f3WnByamS+tk5jUk7MnmR5CQi5HkE1+dUkwU7VkJgZsz1WfGMnrQCyZ/U3aNmawHui
r2phjwwY60CG8qE0BxE2RTo+BLnWXrdukN60cO/IyOW08zQzuDG4nj/3FFW1qNOn8Q6due7eoiU5
TkgWHIaMWBt5orWNjqK1izcZcnyfNrproQtHBrR8mAIVEb2NCx2tRdXLxh7HnC63eIAMItrWILD4
iYeBNGlX2gxPm8J2ydxaNn5BkPgP8VUbssF277Oai4OBu+bWdRtn4x5djHG+R6G0jTgUwCcQyywb
gbD5ej8dsyHhbnPFPfnMAi8aQcC0sdRrtwBQXfM4kazFc/DcszriV/YwuOTBkG/oz0s3JnEtnjr5
/BLESwwUYFSOz8viSKcjAMOesxfdzir+aYq/cAsfcH0HjbhYteWzpJ9aHYRK6MsnbvqQedmdC5Jt
TrbQWms3GmrhwIUBAo1dv7iWedlmBg8GNGfPCPoGXcV2nLfOXuMbl8zvQu3SA08tLXahC6VnVEA5
LLnZfclHPeSaeZ1CidWRRQRsdFz1JAz68cry1G4MhiQ3rTc3nyJLdlcDqWNtNONx3LrTF775O/oB
/8LcTIhYEtH4uc/kpt6nYzqSB+b9Y9vfAv7T2VJuWjvwTk0sAqzGMiTtSknA4f8x9M9ZcG92+7R6
ysDfd3mbbw1mMckENKK5STEYx5ZhUF8P09zHvLGb130GEzbHQGgEWoQLvSrA49r04I1BAj2dROQh
11N416hQblhaxN//uzb/WlrE35qrsyJtYQmtJXoE6hIWlYWyjmZaFvvUwv1UtNC8zTrcjrpE3fXy
bK6sG0DPCL/BKIPU6XKgYKfqQApegw3LAarHFO6tSsvrtHGuaOm+Nba2u2xvhUMKFF/IC4OuCgwV
OCnPfTG1QDcbiGwC1gxCctV04+Zvmmfsyz4BLEZL612ff6UBCz36a7THqNCPHfvHt57xdggxjWh8
Lu4Nf4vc8PO5h5gQ0jR4FM/v4mUFCgJ7Wp5lqUwa401U3c6lX2VhAUL2U/X2sQueLk/D52nHdM8v
Ow834sz2fD4LE3UrTbN1mXTF01h/p/U7AQN3bVSxbnxcNvXZwc5MOYsXMqizWetKJZOqToHF2Qfl
rgLW2PdeePZAZQz2vssGP99QuOvROY5cE9g/UHg9H5tBNDOH1oRKamtfijjfuDVWP49AF1yxqOB9
yjN1RFpSOkQlLCNxa/yy0ufLv3+lXo4B+DOjE4qRSFwsFodA/A3ZWU0mfLq3B6jvmNeafGN+Ug37
3n6o7Z9kfJTOsHGwrQ7sX7O/qzknMWOngA/oqlIlQLy5wVP+F8g6UGMDnAWsImB9kPE7XxhROCTv
SuD4q4FFNr0pirlp8aCx140J/H1zn1+E55YWZ7TrSo43T4lWmQbtyhaQAHtn1L9bGfNfamiBgsmg
db8y3yuva9LZ15XtdjEH3eC3JlXsu+dRtBs7+Hn65PX7AW1v6ECx5L7W+1e8GZ0EqC1wIRSVuwPA
3XvJ0uxHxT2HR4Vy0n9UoEtQMk/93ieUf7UK70vJWzPqerc5ZI4tvtTGVE67rAyKe9aa5q9izER/
5eI5cIM2FPqiCUajjrtQABxT/7aou+mJ1jVDXkgbHnNfe829KniEqka9C0irH4ickCbKmipPxsxl
B9R+nSqEuoK182pwH0Wi8MW16CvQUru5hscmB46RmFkWCoByD5ao0OXANQhLZLa17/qU39T51F2X
hsPCjAp1tN0xu7Zb3AOlGvKDBocB/Twa53uQIewFoWacDWb6YCCqR4EFHUmmLRH1Dn0fmVaRBSF3
dP/r2NTafV4ySUNndMT30R/JUVd7n/FfacA+bGCwx0K7UqUVe+B8ecpLl930unjMtcE+NBPl16Xb
Tru8BQgKbSo6XnJURqKzh8gDudJ9KjqWcJQF3x2z0H60aGjZF1Mpnu1A025UQFUkrcH7Rt25UFMM
9b3DJDtUriyxwoaSkSGd/Bvjhv/Y4n4E+VXxQ4F3c98rZBB91y72dUf7nRnk3l4VThsFXjoeUf+B
Rp9Vp1djHnR4xELdAMAXIBBbc4oMoyqv0brj4iujiNhkfuet34B+QKpYOX4eIzAbIq0BbiR60Qsj
qrSpetIHr35RLfOfKrMt73KwWYUtak83jZcZ9yIlYONIWQ1ECOSYOiPr3mjN+UH6xIsIGOkPHkmd
O8PK0MeChgjQ0iPLIM0e6pUQ0UYfvTeEhkO8I3Ea60OXlvbLGBBHBSXoEFy0u16zuuI70erNoeA6
JnusIaDhj+UOyTpoKsh22HuaIWLT6fm1m7bGUbM4O3gZ6GuLFK9xTRo0on0qIrMszYNrUwQVte9s
nPufY6bzTb84Nu1U6zzGqvIeDV57M/hKi0MANvk0+Ofy8eKt3GhI94N3A/2h9kz6fn6OIc2WTVUz
FfeTlbsf1PHKGgJKTn9MLZdjDyBhxe3U33n6oK5wkbihGs0g7lzKjp5RBeFUVxqkv78h2xg50CO5
m1hZRyZ/72wd4rbesOMFWvFHNaiHvNbH734PjzHdYt8PoxlBMsWMqD7a9w1eSgfoCk+7ckSLbsnr
PqaMtHdDOlhPqBjRg2aqdC9SSIVMphofCq5pcdeTNxn07KpwkBnR7NKLBRdgdAVh9KGsO/6dD6TZ
127wj2yg95dRZF09VQRRG6TWnaRIT7HA35sO7590qcadH/gUqM7KFc/UqsiVhZfqjlXDr7q3oFPC
QGFgSZ0fhFszRAEay6OawCEmEMAA8aDjJZJaIvT6Yvg1FIYd6qUYD2kPjaC8gsIqJX1xXxu8i5o+
p49jI7cy+Qvv+c/7GfrciEJx7wIxcL6oGsbvBZIPCQ3yLuRte4NYcN+YkD/RmbfBALXwoN/GZhkX
5B1nauRl1BuUVVAr1PITr3biydHuQFv9AKXKOkp9v0LTmbmHGM8Ps9U2wu2VOx57VkfuHE0DKL8s
rmCjaInmCCO/xynXgqANvXUNuMk2Ngimann7og0XZ4MJYcJP5SQzzYCalyq/N8fYEmDZ3KkyRqm/
5PFlQ6ujOTE0//0kYkmLUlM4PWFI3Kd2ETb1Ruy6FoohRwegBQo8aO9fcms2uSGhWKrl99RSSS7z
F8JHAcbv8Zcqxsc0d5C7Ne/Q3HHb5+PPjk4vGyOco+PFXCLJgpm05yMHtc3zIUKOqbRBxJgmnmpl
EeZuHRx60BC8OGZthRQaILE79ORKlI6Me+7RW1aTfjd2I0RBJ1q+o5HfuIMIdbojkHOMlNtlL63h
1XEg4AEMkrP7NNWDK5b6ao8L4hf6aOgdDUh/nQ1Zx4DZMci+cqh4aohyH3N0uERGT+TtmKMF1UQL
XuwW3hQjuY1UrQqq6V1iVR5TKbxHUJJmv1Lmt18yHZHU5clZ4ov+s43wfrGhg4Gn4zIXVRmpM0gz
6BM7eNa1K0RsYcGaONUqaEjGufbGxgxHzkZudfFU+49VG5yYAPygY/dTSbGixMt8vYe8Sxcj6BB4
HIOQoNGQ3iFOcGi9Oj9M6RY2eeXJ5s6pVeDoZ3apZQNOX/u9AJaquCeWd9emOYRMUvNVevQYNOSQ
5enjxuzOL+GF67kggpvFbNCagvziuetVE62bRvdwVnRee+sWw3RLkeHajQ43d6pxyiNmQRc4K83g
3hrc4IarXDuiwJxuSWvNXn7pp5iLn8LR22QIN7+fKSHauj8GVvekrOmPa08Qz/RQEAKYw8PLbnk6
cqf0ROXk955hRLipwt59oRIl2HHj+b12cJ0aWrxPaEU1CQHX/J4HbyWojQhAp5dXb82CMwuYQ3AP
ikTLMpqkQee2PkeqwphCzdEhELRxyi+2ARJHAVqksPFscEbjcFpMVqCCti91+KPSEEH6Cvx+Tcg0
LUQVLAYBfmRuaWSsWQSbJkCz6LlBZ+/iLKwlstJF32F5iO/d4OHv3SpHVzujoUGSdy5uTp30+bMa
zC0BobWLAHyNOlIl4HWbM1XnHkikqHQ/VVZiGlQeytEyX2owfz15pqqvAwqsl4t6C6Sy3G6flbhS
c1oEe1MZ2a8/XlgUX4EpQkL5N3/k+Q8xfGmNGZdW0hFyLOr2uJVFXvGcWeZpbkkDRTLStecGTNpU
VSYzL2luDee+2WqT3vr8chFHbSp6C5Q9gzgScoXq5+X5WTkqzn7+HOedxAStsIkBvJ+XIP/biB+g
fO+31LfNlUsZSAV4PTYYTrwl6h8gPNuQdeEmnUeqFMQAmgc+pgJScOAKGD2686BN8DjnH+WBFoB4
ozLbHbUUGMeeZU8Q9QzR9mjtK+G1j6Vm6DuBQthHRRv5TgsEViHCTiTsDWcLCrmY/f/cXdg9AaD2
OjpGF7NfBaUaNYq7S0gW5pX7DFDG98sLsDAxnwtnk7NYAFCMlqRCK17ieU/VNWN/hsXGCHQA+3AK
6Mhfoqa3GIHfAB6Q2txIeAWlsLK/xQP+7fIIFi40m3DQSQ3YEHJv1ieQkrRaQway9hI/N3kYDFr+
qufpiAeY4BumFpM1mwKgE4HELH82C1SfeyuYBLQRYZVAiiEL6pDkNv9eaEis/PGIcHqhQdkB8T0e
rIuzWpgoeONtKIDkAeaoLSIu3nLjz59Qv58Uc0w0k6svnaugSDo4jRyTdLJ2BCR2PN+5+u3At1ov
Zxc6CQd+zxoqdjYe4HOb8BLeabAhHXU1jIlh8Oa6g5zyLmdg1Ov9/N3A1ov/fPZOzS1mj7YeWoJd
mKO0DJERiCeV7Wznx2Urn9+EmDM8zpAYRUXyUxemyRuPm7o/JmKchcjdgy8T2x7DsvzogfkMbAak
XLW/bHTF1RHa4QU6a6NDEmERiHhgV5kaNsHoxMLJfHAZDQtrI2Bec3IP6FUQiaEAj9r0uZNjmw1W
DyhbYhdeqF7T/g/bS3/7w6mBxS5yJeU2fHxM9FfI1of23ja2RBDnNV663KmJeYwn1wokdyQhCiay
Kx1cYNqPSKVIxG2cnWuODZAiaIRRTYIE2SKF1eiDn7YcVpQIteAwQRpm7/7VbM25K2CJASe1Fmue
eR7vx7wSSd4He9QyQom3hO3+vOxZK48z4EGgQOfPaQZw1C52jTv4jFYGerybHhtzX6DZUCAxmgPS
c1M5oFR7lVuEY2uOdmpyMbJCA+7XylqRyDur3Y3N1eUhbX1+sTojHuLU9DFxffY4qHvIpv/594FW
n7mPcUYDLXDuY53fmgYaYXnS+UOYzwWJLWrlte0+S2bZwN9iZZaFeAZuowwob57k5YuZuTER32ry
9S9GMZffZigi/HixGVXlSdtxKp70IcL0yO62clirg3BRIEMFDkWy5TUzjGkPTnFdJLWJlPt1FeyH
5vAXYzgxsYhhOHM9o+SGSIb+KOTV8GcxKs6ruaqHjAX+zejxxRR1Qq/8krk8CYb22A39nds/AVP3
p2MwIKgNeRkE86iELu/8Ce0PRjNMU9INR5Tykd25/P3PJyK+/5uHHBGwDeqAc281RllxDvRiYoOJ
S7i/OGokuTqmttgRm2wUXVeNebgeAzRXIR0x//3k+PUhb1voWT0lgdFc1/IuAJhR6kWoD06o938x
c7NuBu5DBMpoTj431gHmGuCol0n20VlXvr8xcSsnI1DGgDvPkj3YJv7i+6ayGlIxbUpQD3uwTA5y
Jb+LQBDyhB5tEMqy4MWuqmdNZMfBGl8uL9vn3YOErDGr1KIAhvr44hCbBMtsbnGecMN8JZ3+Ba0y
P60+3Rjk57PyzMwSx2W7TKHTZ+TJWHu/dAl+JWSKLo9k3oTnVzJMQPgI+Wz0jyMhd75MlUHFAAkZ
nmTq22D5e+Q8wDHSx6BTif/CEtIdiNWRU/kkvJ71fq8ZfseTypI3HhVZJBwa5QyhIJn6jV7kJYpr
Ph1mrKKLGr8e4C6YV/DE19Mg7ajlTX3StWO7h6Ux0mvKHkcj826C0Zx23NUju7oHGrgMmd9kx9J1
OlRbWfUsIcm7y80iCLvOVbuWu3aYCjFcX56Rlf149hvntTn5jbZqDdII0SeM6LsqB/MvGZujAmuO
bTRvsu52l+2trTV66pDgASPQTCZ6bg/pP1+gSNsnGTXb0My0K5OKHdoT7wayyT40n1xLxwLPEfLt
s4AuKGDPjTHuNDptuz4xzJ9q/FloXz3rRcgHA1S7DfLJR73Srh2G7Dn9MVkb79u1mT01Pm+sk5ll
pqYFOad90jc9imbm+EG98WWq9CBSjXtlia2O0qVE0m9/8yB7iFwvMksQDj63OFWzypzV9wnRm34u
PxpX1CoggWwiR1BPvLzpiFXecxM8EQVzsihggE45zOAR7h5nY6XXziekVhBr6/acWlzs6oGSmohc
DQkb0SPRd9p9JcjPKd/Cva151KmdRawILWakvnQUHht6Z/Ay1ogWlSSPhuYPmeX/M7+I5xGqzEWk
ZQ3Jz0jnpykDMjfXsu+gjenDqirzH5d3yOq8oTIAjKWLp/4SQOaKXk2uNIZkCOiDbOSV1027os83
WKSWSO/fo/FRDZgvfWDolv06PRusnJgWai5KqF0wNmqXGsAipYNmhQ2i/jgDGCLKrI58EQ2pd9L2
VAw8i4Fegs4JqWmAw6hBUFJz/Q9hk/OPA4URABjICUCgbnklADw8DbKo+qQBoQhqJKGVHTXzKJy3
y5O9crsByYSXDeihLR15qPMt0zsogRcCdoT+NtU/DdZs3G1rMcKZhUWMINEiXY6kBihx2nfoAvMg
5C2KGuDdZ2agY2R8xds9dE0VXR7ZyvFzZndx9tU1KvS1C7t990rtLPJ7sGFc9dVTmb7+uSUQYMx0
t4jrPh/padME/XzQOdUHVD7yKRHNzx5vePV02dDaYp0YWrbocTO1wZPJcVeZUMi+3RKM2vr8whcC
vc9LO8U4JsBA7EAAC7GV71r1htMhLLwBRY+6trT5UugSibvda1N0DVb7enhVZhPDU6LKKPfS25i6
lUMFDQXYTgFOrs8MoKaTatD2znsw8tZyx1t72M08FbeZBQ2Vy6u0Zgq0L84MiYDk0LK8icZ5ErQG
MtNBUN16uX2Vp7fM2bhct4ws5rGpRxPy3WOfpIOCnsxb730UaJC6PJK1LXQ6ksUWcr0eTfo+YqPc
v85mlIV7ZZsvjvXFDuL/ztLsmiexAgV/6dARDEflceFFeGn3TpT1d+Wwceqv+fjpkOZ5PTEkLAVM
ra5Q8k7ljZ45T15lfb88lpX7GER6/67//PcTExOBUrGlYdZcvIWy5nthGZEJUN4WT8fqUDwP+Q+k
+GFwEV+YA/VySrCVqlI6x8x19HjSVLu7PJo1H0D6Di2MQCLP5aDz0dQVGm/cYo5XSR08CYZqDqv0
Fmgsy4+HoqHHQSj2dtno2hSeGl14dz6W+ZQ22EIGuQVCJbcAurjVmpfLVlaGhj4jD1lqYFIgMLkI
xVle+RmUHnlSyFY9mopOVzpp/WsfzFGx8OXwWAZ8q7tpLUj1ENcAAYHmU8zpYlMJHTtJGnAPpT26
/Qfz3BtWjDvoQUXoODtQV8ROfpfm5V2aTjFTG++dlYMDxOwoN4BXGpfV0mtaHgAYXA4s6a0mHDMb
gmuv5lb/7srMwgj+w61oo71qMUaoM+i0pjVLciM4Fhkgch275ROk+sixE5shxuyDi2cOKAV+g8zR
B4B647mP2sU41FVWsoTV5aNDUj00Swap0OrD6Wdoe1UVYSbsl1qwkLl5NNW03F/2pZXNOOcg0IOA
2pf9qTFPkDxlsg4oitnlt4C+FyPfarec4/hPo/zXxLL9AA8U0ET1Hk0q4wp51btSupDseTZVGXbu
8GTbf+Ep0M6YlxAsPZC3PZ9Vi6CjNLNtmhRN9+Hy6UXw/lmbEL5dnrqVzY69h+8jDJ+BGIvV45Nj
MjW4NDFKG6+0u5p/4cOjW7xfNrO2QsiuIMwF6gEZ48WxLAJ0B3kZo0n6ODh3/pbK8Noo8Mabwz9A
SD65vGz4iJWgmC1tN9IbIT56D7DwjdN4ZfcCyADwHF6V6JBcZlTQud7pErC4pCbOsdf6SHGoAlXT
hpkVV5vZTWaIFgAx0Bs+X3pAqauGkkxHMW362eX2ezoEPwbu39a1loYSeZ3QwJ+iyyv02epcpkbR
CEA47zNMq/CGQE6d1BMHDMmx4sqPqamFbmZDKaLKIpmiFdr4H9Kua0duXNt+kQBFinpVqNRVrU5u
t/1C2B5bgcqBovT1d6lx7z3dKqEEzxngAHMwQO1mELm59wrjVvXtemPMYVGAR01GAwp6xkh8uK8z
OQ21UmTqfaX55heh7W+P6n2yPn+3n39/cYPiYYn7u8LvQxg0cyEoDE96GNr6vczu4QoY8Nzc90P3
S0/KN7xofjTNtKsUFGm0qfCUrGX+pFk7OdL7qVdcJ9YhPGY+pMw4pFQ+VsLBt6K3l2yqha8a/Rdo
PL/IKPL0qNqXVASaXj/zogJwSoAWF8mAoQ7XAcdv9OS1gUI93toJeunda9GQAx8sjyiGp3XaHRdi
j5tzowK+BJ3gbQtSyazyjdIgTsplX8UpCE0JHzDhVczDidP+NJStfimkJg5RrGtPMABNhAtiQRk6
pvpLUbrmeYy4Q1zS7xm5TN+HuK8yX0kovziMFD6p6K+malAz7fpx42u43iDvf+aseW+jU7MsKylm
X9qAhJLLSMG0eYv82xsE6u1XJztBCwjQRNRkwaW35+v0ww60az7GY9lal4KS3KsTGljp+Nb2k2do
QwAzl8TV6sivGXqohbEDy/BkNQY0JOviCEXLH6A6uK3sAE1u2KNi06M000NRNEf8nF/CdkTlpQc5
BKRuYwelRigjFZT3/ijxAG9oFKpdx0+gE8IhJjN/6yO9i0odHW69eeir6JxnzmNdNtGdLJtLH5eo
Gid1QErwRtJknxpj/ycyaiDaWdr6Dayp3cqGZHHBhr2s6Nci7VLAieR9LIvB5VobKFp2p8/JR2LU
hjvEMNHtnak91glcx/LB1F1BsyGQMBf3E8593Vb+0Cr1JOg5NClA2ylhhKnUri0gQgNNo8TlY9Lt
GOrFtcvi7Juk5CyK7mtiOf5Q0KNZ1aGltRcrTX3DiJ+6Lj5Kph7NzrljkNJP0vYEyeKv4FgfY5Mc
wB+CWG/vT+3k8yHbaUS/5LI9pGX9YrPmOFnReYqzXYna1NR9K0vNH1orELZygccMzuXBCayhggXo
eChH+0Uj7CmLBfrGTqP6fCLnqFFRhayHH9Cz+Foag4966T3J9aAeHBBcsvuCD/ExVwSQ51QGeoyd
QPUgTqyfML86qVHXe4WTRl4xOZErxyzelVqUgJKQ3E9GiorjkD4lsvWNzvypFJa9M+FC5AOrD8GW
ofhuRHZzqpN0T3rYu6GeRSqwf4zR531m7q0oP5p2DnIHpDY90LQARqbsR5rEzSlrHM23axUIEnvw
KfDeLmhnsddH1XfZQTqMMGsDz7ryCUIADUBl6KChWLckEuZFqQ0tF9bFVJzvWll+jcXGR/7eLvp8
TJOPId4rFx8+Qrxksq6VvXVRnVa9Z6YeQfxw0L+OSlmMHjhqOJssw9fUHUMBe/RD0ehHNUnVoMn/
GCrdF9DJVaB7LH/Xtd9hU13KvkVX1KjJfa424O8QvzBGEcD9e/KhGT+98lRrzxzeMht3znUygsKm
BYCKgbMWj41FSThhsQpohCYvhFReK+9b+Ew11TON4o1Zuz65PgdaPKGAl7bszpiQtE2HUvmNzlj8
95WOjyEAk/p8OPbWIBQ8oeUlgYFC+lLVu7r762LK5xCLG7oqwDms5unieTDBd1L5rm6lh3SBtMSl
h+2FkrmKB/tMWlnMFOgqFQMk2LqQxi6Ak56avU775wKYTi02PAeUJMPpuT+p07BztETf6dXU+Y2q
/NLbMaiM3mc8zoMI/uOTENCTcch8OR6Fwp8UUrz1svFBUhuOk8wynLBRfE47+FyPsquDqgW7kU/1
FwkX7CNRUq9hyje1rh4HRQUJfHjKJ+NRGQtowJnnZBj4ReoihzPb+EScIhC9uddxAfSV+cZ49t3J
469ZlFsuOFaapzUNkgZH/ihS8d3SurOuVpfR1PxEVBc7q47RMHk8dgyXQttm7JLvaN4glbGsc4Lm
3m6MohIMTv3cQW+at+aLOlq4y2rPFIanNs3OjAUKXcCOxUK7w6d5SNLpWcsMyx1S54zC7PPtK/n6
/YrFAhAA3mlAgV5V3+OMgsaUCHKxOhHhMqsrt+rHp15PnkpVcRkhG2+g69R3hp6jR2ehTQfS/KLg
wUde5oJP2sWZCiiuxDFlp7GQ3fPAHTiTgl+MLyseu0vRjuXu9mDJ/OOfTz6c0QQsehR4VjCVVEf7
wu7ZcIkh2naujab+Yuddfuy72vAEqkt7cOriL+hpKrOxB/mZAXh1AsAHIqSRapxgf9DMVqT0Ffxd
69wkHYd1dZWZrmXHIPnIOqlcMPKS57HIZMAj62fZ6NFzP5YV9/SqjR5kqoonvPCtwMoiiDSgBaO+
6pWh/moZFBBN0eEaxncA3eIJiEzo/31jqtXtnNJ2vlCm4wAalQJltno421PLzmZbibuaxslFUZLa
R4m5O4waxIhFzzpoEmjJXd9K6H7p3H5oBRtfGCPDF1FUOLGRB//W9BZ8aexMLwFflrl1TJQcYv4k
8lImGmiKSmMPneitmut8DiwWAwcE6kI4uyHws+wa8tQc8Eqm4mK03Vujx0FtCY/Whl/glMitejcN
7CnZVDhe2YAQe50fripkTa4elrS1FZroyXApAeLpkz9l8iXujlmMNiJIEKX1Y2PPXY8ST2TsN1QU
8aBddhLxXqGC9uOIeyPo+1DkR4ihm1vn+nXWgFbwzIABwRUn7xIkVtuiriJajJe0fhyL8O/hh4C8
WLCrMmGJjq9nUbgYYCbe1SqujdwZcrgYm4qr9dFXlcD45u+nC1cUaAxoagNevbigoMqa2zIy5EWT
z1TfYdNJ+27YgqOtZA2A0/0nyuIQwq7QqmH+lmwjceGSuM+Mb91c9re+3B7OStbwKdBi4pQawrml
ikBq+QcPCMhmqurX/y7EvDU+ZHNSp9LiOkJwx4vkpTU9Zdigvl5fElj++Qk7g96vGagdN5nW5fN0
tTje4CUZ/6g7rwXSIPn7dA7kJAtxUKrWr+SdKk32U1dq4sItW/yT5Oq057CMCpPU0APIsABvf3v2
VnbCzIZCBxpvJ9yE89A/zF5Wlo3ZV0RcoNgJejc/mBhWAeQCk1sm5CuzCPAYcNs6StKWRuc/5UMo
1ZrMMcdNdxEt0Y9Tn0z7oqrqf/LYkc9Gp6aeLQfwRW8PcOVkAHdkrtYBooRDdjFAg0ne10omLpbZ
1EEzqupO2KOysW4r+9wC9hJOqDOl80rt2DKaHlqdlbhoQzM+1HLkqOdEWjD2xhY04x03tLg30HGc
jcRRsAOabJFfclWLQNLh4hJPIr0XuVm6GqRxwp7U7UNcTcYvPnbTxbat6L6ZJuVHGvME1sJkANws
L751E01ODLd2ULF48lodRL68pdGTIxw8x0uNoZAEWxejmCaX5Jbee1GXZ0EGJwxXZjE0MmQHLfK6
rHdSZNQfmik648LvvcrpVBcX53CIZfurq0wBtKOCb6Yv62CU5V6qEq9NUUHq2Cgg/4h72h2JDJoY
Wn8D5QmyEBm5wPt5VWpFO1Na6F1ktnNMjA4n7xTrvl4r1rEvYHZDUjP7Ck7xb0121m9HTsRrq64L
OlPrT7o2sCCJu3qfFjUP1aKHrlyPXslvoOCVS0Y7PXMNLYXOCGna4bFL2VBs1DnXtgW2BKSdCTCg
V/WkKo/0SQW75GJ2KrsMZdl+55B3OWtdOW7U2layCZTVUWIDcN1GHXexz6eGVUYs+HBplb7YTcSi
IWeChbUCk0goNRkB68rsbOsZ+41naPwvRjqL0UJ7F9gIdJs+f9y85QqQt81wodr4q+nB8yYpXKai
bAtwvnKKfHrwLsbZa1lsQGtIXmLmgrNLI5+KxzENxZar9crJSAA61zCnDjpcy/QMai21o2SGuAzT
I9p2EOy8K8yvmvLP7fNpLR1DcgSpcQrpAZSnP0/cmCoZlTYTF1LaHovM3M3H/M2W/JcK0cJZk+Z1
gjLHxqm4NjiKFhYlcGQAJHUxi3E2gMWViunSxUBlROFkfY807k35lpb1VSCAdvHIsbEx0F/AA+vz
8AAWd0g91GloOmdYq7DurQAExP52exLXohBwzAG3hBMODsfPUTQG5hsnVhIKAY/7AeoXGqwMbAC3
ko19vhrJxDsRowEYeblcKa9MdElYEqaWccJe3JuidPusPGWEHm4P6urmwtRRCw2SmTYI3sNijXph
TQOB3k845nf2rpo2kpqrswk/70AzBKkmyBVXhbZRr3SWA7cZNkqxq23+MqIiSdppA4bx3tT7dF3N
ceAAj5afrQOhvlgb6agoSUh4DDhG7hsVRH1RQn5O+IX1T2CMpd1zBXUftGXcVD5BdGhjp1+dF+/h
gfmfgdDXwFjalTzv1C4J68Gea9fPlVS+9/CISFl1mkBUu71oq7OKV9v/hVtkoxBIqbLYgvAL1y0I
FXFPs97iv6ZJLMa0mFLVlENujSIJi6F1bePktBvf08oosOsMGyLxsDfHyn3+nqIYuAVzwCjA7PWc
XPNy8zUvj7enamV/IwikiwF+tK9Rswq3Y8iXUdD9s2+MvG5hBVYWHrgsE10ckMaASF98Pth3ao20
JQ0rFcUABb3IuyIyxQ+IDBA/zez0yYFOmX97TKsTB5sAFYyPmZC7WJkhp9E0aDgewLf2dFp7o3OM
4+zvDyFbBVx0BtrjYlrizohVK5WMJqy/Ebu9+VjI17SdNeM2VujqbsLlhygzMBX/gwzs521g5jEs
5S2bh907Uo9KdddVMAqGjNMXGEjX7gAGpWemlbW/PY1L6QKgUxEZbG+qo1I//wmfIyt1DUwnSNmh
UceBpph79LB3cBr4LvX2KMrqd2NZF04m36yLs97/uR3+ehVRSoDlB0CE0P0Dsu9zdAiKZRQuUGWo
PrbSyzo3+msQCWA5HyIsO9GFruZmRRABTV3rqavr4ofkutjaKKsDeS/44YhHiXgxkCaNmBFrURlK
uSv+kf1vQh9vT9X1Rwyy1nw74UkHP4QlpEP0TlZPTVGFZuq0XjqYja9WwxaVYmU/IMzsAwwJSx11
kWVZROopb7SmCtUsu2eqDmGwOCidVyP9UqTmmU6aH2sECjroAXb5xkd9NUbASIAmwT943K0APgZC
pzrVprBthXNsU6XdobPd/m0Cv4gy/xUfnsfKLLmc09l0jO2TEfgHCFDlIw3q/Fhme3PqXFyetxfv
KplBSFSZgGNBRRo0tcX2qGExBd/cQg1tIdm5wIMvzCVLfR34TN8xmnRjs6zG01HaQj4DJYRlGc1x
inZKGzaFsskTb6iswC7ys1Olv3poit0e29XWn8f2IdZiOp2yMAzmxHAwr6aQGu1eNPKJTFrwb8Lg
ioRVBqjiy3qdUkVoz+MgCjP4xLhT03mZpIVbN8NGYrEydxBbgPAahFSA11lyJeAwBvkzNiqhoZ+n
6itv7o3uR5vGG9N2DVoEx1bFvQJBeFSFAKT+vA2NuuM1MCpKqJb6k21Id+KgTEx3hQVvxBxCy0Ir
/KaR1jlWWHsQaJ0HVMB08/a8Xl0985+BmwfgWlhOXilHKXIsAcSA6ubUa64aBVEZiIRBPuq54AJ+
0rvb4VZ2C8IhVdDmSwcsjM+j5hZRoAGAUSfZKaUQkv7Sb0nVboRYsgudOlEsk/UK8pF7hb/pZN9u
4fjmPf0p1X6ftP8fhbE4JTPwsFHlGpQwy3ZDseN8I+/YGoL+eZZoUuKbbTBLgpcuELPQGclcfXi9
vRZrS4+kBuBK1DNQaVqMwlTLXMkVysLO+BXTzNOch6E7asqdM054729J3a9NGup2s4u4A9mp5VO4
SGPdiBydhcP0LYFedt1s6YUvvaLBgoAt3YcQ84g/HO2jIqpeTxGiQln0THLjlYN5OEDwOVSyKj+0
o3Rc3pVN41rG9KA7EYcZ7/jDkJYPgVCPMeOpTAi84GhfbXzwa2uKWizVdWqryPEW33tjpJUZMcbC
bLorIU4l0Qp2too2848sNybO+/mOAS7zykwNZtTm2I4qDUeUGo4v7M7YkthBD/N2DGeBHhBxmZgt
0BmhLqkWjhlKsIWApnE1ADTTUhT7cln9qlLb2QlqDG8lqcuglYZ9FMBOQDaWfgN/HmrIafRPi7TQ
11qozahA4npW7aS+yC1xKhHipKMVfqhVvT9GhVBQsRSoRXa6LfaK2pZ7LccXHkF7q3ep2hPXhMjW
EcLMqY+Ga+KOMzaZE02DeUFVe7qZqC6zku+2IFoge1GgKmoRvwXqJoPbNQQSqeKbiQkGqVdrYIip
TwO60nQUpRc1MoaZuuPlagbJ3zRS3DEqbbdrYAkFNVL93khM4nJda91KMyoY8cnmPKRaftYHezio
oBTuU4eU56Rzcg+QceWiFMlbXdjAtJZU5m+tkKjpyiQrfRS0R/C+x0bZ11PVBcJIraDjcfWQRppx
AP/S/ppHsbFH29vwxz7pTkPDklNRkgx8RaU7KfDRdNU8Ge9aW23DOLYBKRAVAJ+QsdtDkuo1TuCk
wgabBaNuFydzatMDd6xm3+dqFTgxSBAxqjs+HFkJUDttFoJbxLyEWZmHLBrzmZPOLxRcxIwLI2iI
UewGkGN3na3AJI5CIVjKaDiXXWyeEgOomajX+EHqrArQKkBjIoYDD/R/HMhsSx12tmbsjZWUvgTJ
1o2lPZ6rsemxQP1wZpTnrjQHslcntX+hylzsTm0WNnbKdgPqUmFr24lrJUPiZuh2QCUHaAlTVejO
tNi9wbosaBkHWh04PRjOqOqX26fp1TMYUIO584EmCJDXyB8+nz0Zceo2oQ2BDKHlxYz6nI17xWZn
wdDKzPgmlWjlQEFAfOPQisVFusR8aloXyW7qSJjClClTphdTUS/Ssf7cHtdqmLmAhQotOi/LF4Fa
jSneJYyEulkrrqLpb71udPtSt6rD7UirhxfyAgMiUTPme3EfZRD3Fh0jNISFqmfHgCcPWu4DFf2a
9vrX27HW7j4IYePNi4rZNdMnoVaFTC9ioSML6uIovTMzflF0CfAfLcEs4r6WORvs/dWTE+1t1BoB
zL9KLassgblT1rFQ/07hdhXcHtLWry+ShsZwplIp8eukBO8FoEyr36hkrmxxzBfEFUHIwAiWWxxY
wsyZLMlCLc9OkRHvszr1C8d6gNZt6SoJ2dgQayPCWxTlF3Q6QOxZFCeoPaSTQDspdKb8NyTpgyZN
/sWQ0AUGmX9uDIAi/PmrHVGu6oUxsBC2VF5nqme7hKeC9k9tdUGsbHmFr3xL8KGBPitQIXgLLnuk
IGCxNC81ByrkoD2Dx86tdJdNW+jqrTCLNChNBwFNyskJJztM9NpVhiOSpo2Hw9pm+DiWRSbf5cYA
uAmCaHlYDse8cg15roC5bTeAqmuf6odA7zDAD0ld1aeTFBSBjH4/2I9D+URyqGvFBlz//rTWRhl9
Y+6Wx91EOqVJ2hHRhPPFUNJ9R8Y7hsvs9se6GgbGo1ApcoDaWZZzwKFCHpNJJxwnr0wfAD5SlOPt
EGvH6axMBwVBSNJe9UShr1KZdJrldyPmCZW5wGHRMvVABrgdaF7pZdKJLg0UOADsg03NPNYPC8Qg
/1xUNlyVFMANhz8J8izYuDcscBLkgmBjAPD330Wch/4hos7qtGcxIjptvatK6ONUj9L6DiMtdygP
sV6B1LLV31jdhh9GOX8PH2KSAblsMyJmbeYeL3KkV6/EAcq+yndtVnuDNDdegasLiGIYwFyoyQEq
/zniiK67GsUxg9XrboL7TmQBZs6+pcmv27O5Ggeo4rkPgc2yhDaPoos4GlRwxWoJ5Ashw1B9j5x2
x7qNL3ntPJ9vD+xG9M6Bvfk8IE0RHCBE5oRVAz4hDZJ+yzD2un6JFyB4VoD74TZCf2CxF9Gwz4xG
SBJCfycsanOfU/JSDxLLZD216RgA2pO5s08ANFnjvZMa/9yezJUPGw0P5IGUoBt35dWk8CGytCQn
oTZC9zUXUemNEwwnaa1Mwe1QKycwQoFNCBw0INDLxgvnrdqXqImFRPk6yUM04CXBySGBd8im9MPq
sHBQAT4JOiZcoT4v3aDWvC1HnYRt2rk2M3Zwgt8N9VY1ai0MJOhmoCYshdEv/xwGsKm2KmkMGHbf
hq2qC9cAYXInzHhLDhCKyPitxbGFjWLYs3QBhE+XW2WGhsNXdLDCBrqKj6Ni91ClZpqbRA0YPPeW
EB6MdRT0CuK6CWqSoLcFS2dXaarfuSrKr6DRyNrVu0Y7QK0CgvtW3gAFrpmPNY+GOySVcqfUZeKT
NIeFdTZUk4vcsPMsmCn5+Kt+j1wDjkRrxHMkSumDs1Qch7qvjkmcEbd1GgJDlMg5xzVDUdASrQe4
EpRLEqWo7yPFMR50FoOzEuWjRxKbo2w3WXumd3HIyo7D2b6LAh2+vMgFSxFE+SRgpW1ZTzDaIMca
oFy3UU3hV7AKcIlVFvAb7adLlA4/ixx/AU3s6DQA0+21uBIB1lZhX2NKfgJNGZIC2uxDEjXOvqpV
49KJFmZEtXiJBlXuZYk7LbJSekeBINrHESs9kDTkXZTxDslvBB5IGh0mc5cCRlBq9Z2F6kyCY6Ev
ggRkfzxOqX2q0BA7ALEh9inwPXdaNanhaJvjY94Mzgs6LvpdG1lqoChq4aY6V11TGuopJ9L+XTAM
iDfGdIoBTPIzOJucYFDzzjxxXngD9yxwfNr9bM65o0BsefCi1474t8k1eB95fZX0fmZ0BRD0RuTi
MQereNqCIxUZIAp3s7GQ2el+Bi9b32ZT7+HjKTytTDtfA3fwTy9tZV+whHiqkdBTDo2bi6gt8wQf
luGeSKCDIsh5nesGHgHMTJUDF4P2ymO1w8YypHQTQbUvRdawjaN45TZDxxHUDwDbgDJfdhwHi1Zm
3hL4IcVTUGRflP63kBX4ENDfGX5W7VaT+FqlBM/jjwEXV7YRw7RMoZYFjk/Y5N+k8bNg90l8sIxH
lDvdVp08sQXVWjtNPsZcXNnI2iLaK4gJKk0k/AZcPLK7fQavXGkQ5MVXN3d2ABFchEjSHsoEFrOR
+3S+wAOZVfvbEdYGAZYkVCngxzyv1ucjkUc6yEDYzqEw/tEYHLumHEi+Lcb4u3L78jSEezd6fjNf
8ko4U+o9LlVgzkJeWMoOLlnloakgsqX05U/Z9+YdzH2Mr5lJUm+E7rkHy7TGz5oUEDhuVz5G0D6m
eUf/Ph2H8DH4bhTbFKf04kKwBq7D/wDza1G3VIVX45TuIu/vpxiqUACCQ+rAoMuKptJnShq1wgqj
+o+IYNLkO/Xv2yHW9snHEIt3ZlVlnSEdhLDOLc3gCLWF/5q3wXL90BmDXijKUNdsgyFlPaySMwuN
2/IbGdgEQ2s5uixRX62mRUaebpFsVzcmVNJ01JvRL172vCtuZYXk846p7T/AwEVn3SBpYHBIiG9M
3tppNXs2IrFC+eEaJoNaMo+niYYRTWs/HsDn6kX9FQ69uqcm9j9g8OQ+A6I/oPVggNuR8n1XpLMq
FhQBJ8eM7klv5S66HHC5Scpk12iTck6QKKLnBdFEMUIpNs+5elRoasDes0GRHkZyKGE60iuTXDuW
FTjzqFaSu4i0ZO8kMgrAsSleE0iXBURR+p0J/ee8s6AehCqv3xcl/j9eXCiLcgnYKxC5KKZKFCWl
GeBWAUBahfyZCSoorgGBu7iF0DZtoCJye/42pm8pc0GkbowZ02hoDxb0oNjXQdR+QvTIBWBo34zC
0wp4p9wOuro9IDVnELjgXMM6S6MkHfjICCrG81iVr4DYvcDU0N6Is/ZlzYKp/xdnHvyHd5kTqbUs
YJEXDqgKjEnimtOWq+/KAwlir/8JsSh16E4GhjSKoCF0z/TsrrWwy83nGOnYfzVl7yz/D0OxwY0q
zAZDierXnmjITr5smr+/p9DLg+LDYJb97RruFBlyTxpWJUqESfGSEcXVzfa+b5N/eEGeMdoaKijm
gRvJJU1V1yo7f7SqjQxkfX/gXgB+wAA4bf7vHwartAWMBklLQ6FkngLKYw6mO0RGgttzupp4zKQo
nO7w7kGp93McS8YFz5SBhipnPoO4EixUXaGZB3M0vjWW+U+Xgk8+DUd42G1UYNaGiKwA2cEMy7yS
0+3UwhBwYpnX01Ogyoq9+XR7dOsRgPeFjhRQEcv0Q2/KKS+dioakuFeHHHP4VLTfb8dY+8CQe0Cr
AUkIKFmLBERlnSqQ3NohzPliseuijVm6Vo1EavgxwOILthSnauBTiFplfZ8q33LaQ3rhYNlnld9T
FvSo9A3OYejhJmVd+uoieef2wz+3R7m6Tz7+FYuPvM7BapQThqnm9zBIddOYwv0w4CWEeqhXxL81
Bv2jP7ejbsytueilcqkDbIVbILTzMhwy8tpmdONQWR8YANtI3/DevUKO1XkM/4M4tcNU8rCuxzta
AbBglhWcTdmblWQ/8Ox+7hr2K9Xpxqy+4zmWp83cOYKm9FzBX37lsa2y1tJK5Me9UateB08cz55Y
e6S92R9IXSUeoVHxJUtGFrYx3qzgZRVwBoG+BbwC4WNWKb9aEWEFuBB+ErH4oAndhmS5HPxstPOg
cvQf49gQ9JEdJ+gdksJfSVVfBbEAZwHsf8dHWHKzAn7l7qADfH17DY3VjxCNEQANAeSB+NnnE6ag
LTBLsW2HOsdB2f8hrVKcxUD0g61X2q5Mc+71JdQc6qlE7t41dFfleom39uhgPyv5I4zFlH0e9+Jx
gCIJGpiTDSo5T6wgbXtIEo0sd1w0KtghQnqEg4SoJylZs9dQbfAArFQ84BnqEx7p5tmB+RA8WC3n
gbG+DCqlNs61hUZqRsb61Wk2jof3C2O5xNCQByyRgH1zBemJug6C/lmLYmyBekTt/GxG7W2yAGTu
yie74+hPskeVdiFKH4+a0gCUZkCqfYpcPZtQBjHecpUfOyMVbm3W55j+iUUCoLqx9SWsfmwopyIP
nyXN9MU6QaajnRokIGECST/D6gNiHG5vhfWd8J8I81/w4U5LOrMYLQ2vFbVP/Jy3vpJDVaD4+zai
QyC6iUmHCvUVyMOKYwiOU90OaVW/6HD5mmx9I8T6ofGfGMsnUTVoelP0lh2WvXLKeoKaKZl+U/gR
uJKL0NTSQErlVMDOdoq3dMXW8q0PA3QWjyWzM508xUceSijeR8abTR5LVNagZX57ubbiLIqaUw2c
n5ZhkDUssOE90t2Xta9vSfqvvczeCSCwNceyXHVN2xjy0XVBw/61nIB/QW+7dg0LyqwbycDq/p6Z
Jv8baB7uh90HdDg8qICMDyfTM7BOdOOg2/r9RSIQN6SFNBJ+/w0yAzP+ZeOZsvb7s8IrXvl4UV4Z
38JjFOwmXtJQaxg0ixzIVSv8X2SdoC0BFwMEFnqwi62lmTI2Io4vtGh9NX+K3rriX6wCXsWz0tvc
UCbzGfFhFZQqjmIiDBuVct0lJRQ/FKH/NdkWKdMs3QMdcpzuV+x1QGJaXPYagojiMBlQbdgSul9d
DMhYzxLW6GUsRUp1Hid6zh08E6JyZ7Q/WEQ3lnvtu5jzyRk2Mz/tFwmXWqsQCCpjJ4zUg6P/RB4d
pPxkNtOBRxvH2dq5/CHU+2n3YU1iqHlxdLnQbY0uml24be92xvPtw2R1wtClA8p7xiEuWxe1o8Kw
veROaKvjA1quD2NnP/6LEDa0JNDYMlBtXGxepyVjpFmChrGKwlzjTslWY3V1EB8i6J83L08nO2si
PJaq3GsT91+gf525konuH9qNV6z7eOoHnjPUcVBokeJ3k8CpYX97jlZ3FeyFQPsAN+gKo8IqbdBI
zhCiBtGdZw7ujSFTfS0vVa9pen1v61D7vB10dX9RG2fv3P4GtvXztAmriwojm5nAkFIU1l0p7iTd
eCpcXVbAdaLZh9biLEAFlv3nGDxPJFTPFPuhMztyjFP4L8BSh/kQDHt1ZEo2XmX6/Or6lNbN8Rwc
MACYQdxz2V2Mah0KNnZOH0xnil8sK47CTO+1Jzs3tD/J5KBIij7hVwjaaP5U6nqDLg5LLpAOAbdV
oKl1rPqEXmgCaGWKPtKxjiHpXynt4FaQQkDFS4WFWcNtL26b4Rxbk/YozSZyRd61nu0wB+hISwBA
AL+2Vk3+mlCA8WEu8TKfe8VX57RjTBEQjJw+JMLv0dNRy4DbL3+5L95jINvE0wAqa0sAU4mOCKtp
QR9ob3sR1PpzSOa1f32QvkcBF47Mr6yry6BRWT/AfZA+GFMzK/8dwG6+R4NuBzkC6KfYysZuv26y
zwFRYwZxAQk/1BU/b0XIGpitHvX0QYWul0iMZ5JUd5Lnj+Okw9grjy9Vz8ANVoIkNZ8yp9gAbV2d
Uov489b9cJzzgr13bumD7PqT4NFdZ9l/mxrOIeZtT+GqDRu8xS0+RN3UoL2JN1Rb6CfF0ZtnyPRS
aElzejRiaW7M6eqQUMSBzyJuQhirfh5SogthwqHCedCg1QqJsTTawmttRVhMWlYJE+auuvNgyJ1O
AnUjsVr9+Rn6Cr4k3pbW/N8/rEksUSkv4tJ5EDnsCaE5uXH8Xdct5xWBFAcM3WE5cHWwj4rSlAOV
4CgUexKd+j92caeZAbCvzRgMPxkE3Uovs33l2+1veE5DluegPrefZtvj+Xj/PDAdEKqurCl9mOVm
2atuvcxM9LpEBly+DdPPfmvrzQtxFRCIBAjogkkND+3PAYE6LCHekToPRZrDLpqddSU/lTlKGAZK
9W7HmRUobMt2bm39YDf3/1EX6+c0RZy3SuQ8yFx7ycf+ra9gYvQvphK5NzDSoBdeYWMKdLghs+Xg
Svkf0r5sR26cafaJBEjUfqtSbb3Yqt683Ah2j0cStVG7qKc/Qf/nm6liESW0B/CFgQaUxS2ZzIyM
QKk8j6cgK2mgLd/K/jRYT0NHQZ/6ftvk1c2MXYPElwfFF8G+IPcbTW42uk1qwwNX91a+d9ojmPz+
kwm536jpu6lkeNVECaU//cF4bnV/CdLYjW7buYpsfg9FUOfhgAGmJbkIu8wslqOZLJoy9m5C06sa
gR9AT/Yvg/ojCs+Wvr9tUbkTkUgwUQ8Aq5j8lGEgT8L2H70oduN56489D/3Yy7ZmSsuN3vf6Npkb
FnIonKzMqWqseC0DCiTyNahLX56BuGhiTmYrPcXLsSWbOQ17e9/mR8iD3h6iatuD/QF4MYwPj0Jp
UpcRfDEja9MT8cCUc2/ZKy8P5fddtFgBHGkiQygd5sqzu7bgWXqy6nutCEG3fPv3K6JCtNIJsQqw
mgh01uVEUX0yk7FJ3Ggc530yooHEsLcVqo3zxy9EUaQR8t2m6BmT3OAIWCw09SYnihnAtwY96vNy
HKyHoghvj0gxYy6gUbhHUBVC1UGascxu0Jim93Y0UCdgfSCa0W5bUPgEsIW6ILITRCZQabqcszax
a/T8Ejuy7ClqzPxl0tqXvqg/HqW48KhE7GJkHGSIzWzlQ7+AHCqi031rHkm5uT0M1UQhMAG1DORK
0FkmvdWyxiirDs0m0WgCObav++fb31ecfhH4/PN9aSFokjNiL/i+Pm3r72WXb7uWbj0PbGzoSPTW
YN7K4SDyAYZB3LLyG6onDrTm0GoSWfs4OVRr/L3XVSbQyKAxH/gO4FyvY3HIuJSMJZMVGUupf5rj
xf/mVUUX9FYz3iU1XIw7Oe2DV+FJYJaVvskMw9/X9ZLtvcHDjY+6/L7xnflB0M+vbHrVlkQRD2hE
E839qCJcbkm8Zxt9cXsrwtv7GWHaAcIUdehq8ZpWisKxAmKIkjwSxy76PqVjXBY6ZSB3tyIT3b0w
AnbyZtPiCWRkeBjTlWGpvJONTBv+/SYVkLzTUvgc2lClFYHmFPnk0KwBObBeF/IHWxWVZNHNA4Td
FRLW86rOStLGRkfnc+qWAdEfF/01tx5q7X5YCwhVa2XDL4F9DnSbgB1crhUI9tHR6Bd2ZCfTiLpu
2aCMPjih07j6Hxzxc1PSEfdi3SF1mcOFzM8We0L/4IorVG4HZEmAawc/wVVMgarh6E0tDt2Eov/W
8ngGmKTOjxQSx9txRA02TVtvf9uxKI2iYIQHK1JZV2wnTlkM3gyd+wh5tDAukm2OMN7yHpCKTen7
bVsqJwZUG0DnotELHWyXi2WDCrfKO8+OKlL9baUg1HdB8N8ab5YHkv+peokbtHvetqnaIHgXg5sG
XBYgjRHjP3sKAQnIwSaG3Vin06YpI4McTHeNnVDlLgUuTjBYQiNFripUcQkILaCkUVd9YmMGqvmV
C185CvCcA9cIOoQrqe4B/R7mnLhWxEio17uGBJm/uz1RiqeV0G36x4Tk9aiRtS4KhVY0oJuTl+gu
zNxw7P4eXcj9/RiXZO/PX2+bvFbKwDUgDq/AzQuqQPGbzhYHiN5uALmsFYGDpP+MzqL0LktzZ28Z
jRXarJ4Dx0lAxkAXfbOMTnffekIdENj3TZrTXwzKmVEOBk8H2gAtOk/A/OLuGZj0g6YkQPaNntev
oeJVBwZHEWVL6AyjV0jaUJY9mq07id88bzW8AM0DUFSpG4xrWsbKTYXMEIJVkBZfhSzWSKsJjOi4
hhoAIEpw5KEl9MNIRbECiFZFCyEee3KAR8B3obnNYEWL/oUTeB3XD8bmJ2lZQI1xf3u91SMSASuK
mUDISM6aFMhh6tNiRTrISdwjENUf/z6E3PBKcZC7uSK/6sDSmWgEQZLGstc2n6CTuyamo7pEz01I
4WqazqD27GIryluyBP6o7VIHzhIh7DYZ1yh4rgu/WB1sNRuBK5hJgFq6PB+mqRUo9dhulHSJs6l5
EZpaf5/SajsN5nfwND5mZbMlVfY2LNUK2Fc5UrhNUdoQFLLSSNlSaqB11WG77lvBfQJZkx4BdG0Z
084ueLNyOahcHNKlOrwBvAw47S/HymyrBzXA4kbgJAmGxNxPoJah/vwHexCHCqSdyNyj01RycxkY
cozO6dzIaaIYhKinj29BsF6IxicAbEFmfDmKuTHdtEC9JbL4vgmrNXjWb1iElI9CcPDv96VZMpbO
zS2K7xelXdiB1dIyahbufPaoAUgsA1f9vtHQirSBFs/XLtYpnrllHExuqm0avSz2BSnTnZu7E4RI
ZxP412n86rRgPeLD3G/SOs7val77h6RB7tAEnO1bDfG34+1pEj9THoaPqqxIPoG+3JMcfwKEVQKj
XjSAgCFfzKAtTiwtUCZP7sCpFd62ptrKohSPxwzafREMXC6KSajedgn3IuDoLf+N32fFiXwYbgLI
umAPFMkt/E/OCAE2ZxiMoLxQFs8FdIDIiOWhK4dScUgujEgj0ZN8GAuKRxFJS7Bj7fmIMoZ/uD1d
CjcNfQpsXkSFCoKs0qk80jHfjaCO+sr9LrQLdCT9Jxtyni5OFmNuF8+N5ip+Tnr+4OXL620TilXH
MCAjB5I2FJXkTkons5PBajFXRfpKqrcesDrgw59vG1HOlY8XFXKoiMzkrJzmtAMFuw7GMaJHaENW
lFtUn8c7VFwDCCzREHK5cxPU5RZvbJ2Iz0HFw9pZiSsVQR/owv79vvSmaQxwGyFz4URoMdlVbnk/
dtPTXJXhaDqPmrf88Ej+DSJ6K2bFNpWPP7YW3r54TF+TeZOkI36WNl7UTduyCvVj+RViV1MHzp+V
8F+xCRBp/GNJ3mdUo15qFJ0X+Y12SmPnOQZTRrKYnynhf93eCmumpLVyzVhL85J5EZxbUBQ2aFdY
kC1IrPOfty0pdsXFoKRVMyoyazWF94SMDKRHIOd++/vKkeA1jXgQ7+qraiyvxsZsYriygdp3jQuF
BHc7QFRyTrQ/2QhnlsQvOXsAzE5m6rNwml3/o6qMYPTfPWsOG7RtmN1fdK06oJy4M3PS7enFoEuq
rAIuwSFB4YoHw4rvVDhowEH+nTrJQdt6XHKfw+nU+YE7OzJBRmjl7lwbhHx3Uk5bPHFw0UxAdP60
rJUIaWUIMksnboTRBXsrbkv/FX38emYFbrGmwHDNuAefdjZRrnRayqb1WnQKIb3XzXi8sVfLWr5S
r30AFf8zAKrPltf8YrG2N+1sa3XuY03WJNHUAxU1DVDKAm1uXm6+Ykqq3iOzG7HE/0Qbd5/4yTc2
6Sunac2MWM+zPZ7kqWl1GgdWxB8ecp+8W4aPou+a7KTSDBjwfwMPQMojbQvDnxnxtMGNsuRLnX1n
yd9FtlKfUfoFwc0NqIGBLg7p+NAUqocp4N9Rqj3adYMmZVDR0xdSvNz2PypMA7LO/xqSTlHOhn6y
GOA1MW/DBmy0nhdvuhG0/uhJ5l+S8tQPbtDV1RGs8bdtK6fRBi0C4OPgtpQfxE5q5Og0zryoih+X
8ggmaKj23jahPMBnJqQNAcQTOHB7mOjAfDfu0+bjQYPI2Vs2Em1CRVc6Wmax0CpJEJNAEPgbo+MX
Ysbb20NQrxBiEmHFBgxKOjt2l4JZrSBOlOjfkiQFQpwJcZgKJCNO1m17G+0pLv9c1tpxXPrdvORv
t3+Bci8KSCc6ehFGyG10BcnwvLCpGw0gj7BD52sBwEG9Ej0owiM8Tv41Is1kzPTK1SwYmaD4lob6
yH72mlV9qXt3etJ8ffhRLcm0pbzrg4yC4vX2GJVlEvgnUGojK4wSvXTgCgCyBO2eGxmzc5fW+d4d
DUgvitb29gXgvj10Vd9ZQv8y5+7ouNmJFuOdV46nkYx35bCGehPmrsI2iCf8xsXgdIizc+bJpilZ
hrGOnWjRhgQ9Of34kKAdM9LBw/3Upb61TwhbS+oojQKLA8gocFtXWBaNZ7k+61Ax8wow1917TYhC
u2UdlmLl6lYtNnwaWHqAaUGDs7SlaV5VBX6EE0FWSQsyh+0K2xoCWo1Py7jooOard4kxQORljbNH
NURgdeBRscTkivY18b1Mh5oMbojqe2+9s+7RGZqd4x/4WuCtcj3nlqTIkS5x4zTg2Yrycm/Gm8UN
V3as6liCcQ/bFTk+cJNIt5AeF8tSDIYTQRYRLFQlFIxDgwsNoqxjP5a0ecOdnwek0bvtlOrFHSvT
4mGyO3YapnE89jTlhyYzoSGtcWfbFM7p9i9U+fezHyg/CJyUCpYxrDI36V1fI09SgSXS+QMXfG5F
chxpbuQamsBQoC9RCw7NtbStchS45OHhoc9lypd90Vl6nJq47Gnsfe+s+C526q9QkFxZTuXGtCCV
BfIcAWqQhgE+eNfRQHcQ+XYNtSS2SRn/1Drxu1FNX82WdX9wM+JG+ceetD0hkG732mwg57joYVzW
n+LmD2A0EKAESSNgz65Qx7j0YXhl9wT1CAcYJAgdgs9yN0E5tA5Ie2+uvaOUq3RmSxyWM385cjPj
dgV/yXIP3Qc/HEMwn+5vb2jliUNSCwkOldqSlXtxmWRIaGrsWIOOZq7aQ0O1wByL421LyuEAVYi5
QzYNNbzL4ZRLP/HSntyoNud3xlFBXtxnYDpWBrRiRr7ZoeFJZzCJ49KzICpmZQfk+remsxZkKl2h
EKsVUELDkDGSWZVDnsUEnsqAonFS1A+ksFZAJ8rjc2ZC2mtNXxnEbYQJJIfsjZeDGeehnTdsreSu
2ANYfFTcAabA/SU3iI0pnyeUxpzIoaDaxdp3O5SMG+v19gZQjAdm0PDwmzL6CoWeGXncdIw6eHnq
R2QPrMBBCt3gw85M+4O5sBWQ3TWFNMaETY0OHsc2QSEmT2Ca64Pm1cKNkieLfGHpe/LgoFGxcZ30
KQYh210PZSyQSgz6hpZGBNaIXezQeptahf4DnFLQXbPsteSlYoeixos9g2QyJtwXW+vsXJN2aBgB
ciQizr0Wf5u1ZGOiAvgHkw3VWgHfRQLTl05bSqGKCRCKExk2eBQSs9gvevG6VO4bVuHORt3xtj3x
PSm4g2Db/+yhBehyUKzx6oUyOMYkRwgZeqCCh3otdTfco2A+2rTLijtRHEC8r0C3L3qj0KgrPfJK
JNGz3p0Ri7ghOuQ+3Pol9s7Z56X5m/vcrXQdn7eHr/Od7j7dni7lr0fhQsi8gmhRxjKgu2iEdjU+
X7r3fv0J1dn/9n1xFs/22IRwiXcxvl8cibFrst3tz6tW20Skiy4WFH+v2Fx5YwshNN2OuqIEu7Xj
hdnSfQNb+raaxm0FrXPDy+2NNq5FRipXdW5YOjv+5CPhQzgwIIxupnzYjDb0j8n75K2pEqlWCMAV
wf5MPEgNSxsgrybLAbjFxk3/RvWTv3JNrXxevqYmUJRNpMHnqZ4DtAXumo+jVfHWEoleOD64duk9
4nSkH/kwmZHltt6mA7J0b/O8X7GiWg/4V0Fd6OOdKec7+jTBy4NpZkTKfbGARfBAugOnKw9ppRXA
9oH+BkL2arsZ3jAZxViTiCExMIN93itBeDNrECTLvTX3LByH7MnQjq1jm0G6Bvf75dGhAETPGu9J
1HEQxfF6uitN90sz1N9aYLbBLw9q/BYP54+fKFRmRcOsoRtXJLJlbiVAmc4mkOfsvgFM0wMXaWLS
H3zUps2Q1V8hPmhCNc+nf+AqBOMBStogPcB2vxwvGs9y7nSJGenD8JKW/n2+lCs3serGQ0IO/LU6
RGyu6M2rbG6K1EvNqOoOGgeTlQY54G+3J1C1bAJqKjhDgdOSn45jJmi6/RoYpwRZhcCYyvfSb+KA
VE71N+nn/FBMaRLGNXpTb1tWjg5XOfYL7r2r0m1Vd7bJdJwBo5vH78xr5zePOUXIyLSsHASlqd84
K9SjzSuRrWJxwPCvNVYU5/Vj5pWH3Ejv4pquZGpVzgloN8C5fpuRc/go4M8tmCZhptw34F1kK1tO
PQzBpOOZPuBo0hEzqNvVs4PvL+1jw++G+AeYEf9gUaDDh3camg6uVLw8KDJ0NWqr0Vi3b7Y1Hfws
/qsZvP9mRu5GXlDniqfWMXGPm01Yk9Tfcdz4SFqkzspzQDlp/47od0717EpPHX1Y0sozIwacBeiD
MycLXGdlg4mZl52fkC/8/9P2u+5yZqRD+jrTeQJkdeY0BNzPXDuUbm1teTfkG70EjGcSXJYfXyzk
6ETPLRLbKOlKLqiLCwFPtyK93GrWIU0eab6SUlHNHhDpYKAXjLfARF2aYAPPrLnUAV9eiq9T3Hwy
i3Jr07VmlzUz4iY7mz/HSErw55tWxLWyeckzKwttKDJ9mxZj2K5MmkifyGuFfl5kcOBSdWT+Lm3N
hl6aZprYkYuGH9DjWeOuo1kHXkW7GEB9S+uHcuF8V6M1P/S62Nkwps2bLh5zHGwwxWl5nx8g8VFu
Z/SiD8Gk68W+G+Z6Q2q9u/O4AfIwML8Fiztkd07dnCirnc86bfNdX9pgsEG30U7PTTR71WB5yNFO
wsF1Fmut8+5k3pSgeN3rT4hFisCfpmEzpST5pZUEANRa/25ruvYVj0Wy1VLePYAzFnEw6ofWLrbQ
I4zcuRHktm4+23FiBDRLs9Cqxv7Y2mD908d4LV+lcHvA7WNGBb0pOLLE388WT8tJkicuAIAMIuRh
sibIp4hi8Hl0LYCWErw1MmqpnaBySqvZjpruQU9PdX3ftYes9FYOk3IUCFz+T+fj6pmdswY6nYlp
R4W5ceaA6SsvPcUWFwzmQBIj9gfwVtriY9PRvJk6OyrZJ7d/hd55n60Ex0oTSP3gEQz4wFVTMk/A
qTTHpR316c9msjcO5GmMNUFYxXLA06HLACBFjEWOe+ommzur9y3glPzQNMsAfEbodtWCJF8jHVSM
58KUNGVgEbEaf0rtKPE3hfPYIsFAdre9gcpxIx0J5CD059B1LD1XCuov0GfFlVqPPQTLkTSs42Q7
1vbnavSsXQVCg9sGFdvMg8NGAU+HtCTu2MvDMlh9Aj4ry4yAafvhunwHlNfptgnltJ2ZkKbNB0PY
OBYmwkbDCLlhP/mzcWir+XjbjCpyBFU8Yh0wMlyrHS91PmvV4JoRFILfegMKx+2yd0pQ/DkpC/tk
yCH5swbJV04ffBuSoaCuuaJBXbSE5KDGMiOnfOLQOhpW5k7xffAk4phiZHhSyMW2gttg8nKYGXEH
3ZBeFkBUasXRKA4QXg2ifgthSshFSPdPPUOYr54RkIAc5D0hvf48mCXblgxUexaYO1aemsoRoZIJ
kAIeZ6ZcYJv6boTSF/qqXJNuY2KHzbjyTFEO6MyC+AVn/n/SisWfClgY0vipsv3DoKX37bBs3KFa
C4GVo4HYJkTR8aZFe/ilLV+rh0WExpELqjRX28a2seIRFKcH9/4/FuQgPnc4ciQEzxJO4x8J6ISD
eWJfvHlVdlJpCG3ZAF4jbLzqiwWl0dQWkNuLpp790mIjDbwFGsslgTTf7ZMqJkWKeADv/teStEAM
vaYL4dhx2teebq23jmLuNgMNGajLPsw4jkeD4LWBbxNYb1ngx3Nr9M0sCIWtrn+zaL71ygqo8jXF
ele1EyCS4AJtQQReTjpGFoEAauZMJOpnvQi4XgJgbJU2ujO7Icp62w6retADv1vMJzPrhhdbBxm0
iYC8D5yWgg3RcRsksXvNe9Bonh1oVuSAUcTjjtj9/LXwZmczUxD6m6ztjo6n1S9otIdwWhKzZyxe
fl8ucLBW1tkbDu3oQz/G4GmBDlu5I7FV3cc5iniByyoXUl6Wcyjbvv1sa21x74PDMeT5YemHY4sG
TC8JvQJqadM+mYtwNjaZtpmTOKwc754mjfWIqA1Z6JJB8RjcN0+p6aMxQdPbe8Mb7RP4VJK/Eah6
W9un3a6l07JruZftqrHu0EepT1AmRHg6OE22QQDk/s1rCMX5Nei5CBsg+Wd189aMvWIHaHP25OZa
cigMyMX1o76sxEEqbwEaVRRNkCAEAZm4Vs68hdUstEF7EVoaADx/apKwotvw9n5XmkCvAUg3RRv1
7wLHmYkublPLhExf5MRbt2wQTWdBSd9H9uO2HdW5At3HP3ak97jL2iRF74QdpfQVBNhpt13YNqfT
JptZYLAe6fy1LJvKaZyblGYPIAmzrkFTEPnTDhBBZ9kl44oDVM8eBIBF97noJ71coMZG3knwtEe9
jodJBkH7KjUPy0S/aVax8jhXHeLf5MA26jlCf+fSlsZqPo4dhbMld6T9lVRrFNxrBiQvUUyl2ecM
BvQpjO8cvjJXys8jkY+sJ7ocrjr1R8diZUJqE0ja5u/BHD8P9RoZgCJCxdsHOtbA4YidJnbE2WZe
mtKYfWYQPFfjA/dCpruHunrl7UnT10CTqtYnGAPxpG9iQa6UDuuR00kvSiRLSA8lZvoCnp+dQ/09
YBcHYxg/UyvZWhAf2wAb9XL7NP1OV8jXFFBXjmMSFN8A570c6dx3OSB6iFvNJm83XWvd96m3J7gY
KVTely63AyNnaJP0tG9ktp0g9ZM93utzUCagfVj5NWLrXf0adP2grwRUaleyFiQdhnTBDRE5+V0L
fBU0vgKW/PTNPozjJSRQo0rZY6b/vG1XdcAt0Rf4m2z66n2g1aVtNAYnUendk+WY9HfduAL/Vm3a
cxPCAZztKDZCQsaeZgLuqtf+schWwsG1z0tecUHQ15g+LuZ0+Gq6Xz+eY0Xl8t/5kRyg3TBjRFcu
icibPfehk5jh7QVY+/mS+zOtoeC8h4FyPjg6lAMTspIsVDlYsFA7CJNsVAJlfKEBhkRLAxYeuAFI
9k5Zae17bowbW9e0oPGgc317RMothXzP/7F9ghvgcr2b0l3aaiEEZQQ7TBeO46JDSXh724pqVMBz
oIce5RA06EoLUya4chnqalFmVEFrPHneY1l9z/OX/2ZGWp6YQ0DJ5DAzQk3WJk+m+2nGS9NI0pVZ
U/ldSAYCSAQsryi/XM5a3ZPKTTNGIsq0kDdAlA3GgXlg7asXeILY3t8emGrfodlI6AeC8Arkppf2
8qQuDZ9h381kM2U0sODu/pMFWVuhbKHvxblOInt8nvtXwMj/5Psob4MyzgeJibTPIPuZIXgwcXKq
Ppzt7FNH6Uq8oMLm4nIi6C6DPgNSNpKNuJ+7fmg6I+KZY7/Es59s3brWX4u5ncKaOfmbYbtOqDOL
vYwaT44VI3xDyRCHZYnkaJtm7WvV6P4j2B2z19sToNoySOyhKw0vU8RO0o9rl9FMoNdqRKmZ7zO/
9EIIdz+SuJ0Dysp7sJ6vhYOqTYPLEhcUuoasq2o7UsI5B7YUmwYtQ7t+ONwekPLzEB9CUQvloCv2
K68EM4LWprgDKwD/3Z9pvuYLVVNmwiUB3yb6guVXXOn6vZW5MYm0OaL1dwMs9wyw7sW6G6Zpxe+q
RnNui1yeMF66HXP0BKNJNzFKqkWZr8yXOn46G44UwrRTNXOA10nUetCo0nhdP2oNiTF3NgF7GNd3
dl9Vh5pyBvgHusgNs16TulENE9vhf/G7DJEAiJlyFAbsKNeNQ7pk26l6ub0txD6WQyOcQPC+4OUN
pJRY1LMAghg457W54BECBnurfhLIZmMtTfY73LuyArw7auzgj0Ki8dJKN7tNUXrgLTCmyvncV+4U
zCACsAOiLQML7Gl4T0YG7udYX4KSO8kmm+hdbj9OphVDL6Ow4o3TlPanxNfAyUnG2NogVdU2Qc0N
CidYmp871KC3YLVEjSfjHWRazbYPYgPZCzgL553rbgqR9hF3Jud5tuOz43xlOhSUktLnG9vi9XY0
G/LERjoGCWHtFLh1/MmH72YD5N6TvdbvC1cffqWc0RNZsr+I3SZvaWVUW3ucq03NzDrwCl7cw93l
wbTU047Myxj4OBYHPabFz9uLp9oeaDMWTG/A9yHQv5xWsxjcvma5E9H+zvPvkA25/X3V5kD3BBEV
ahQ85O/T0ZjmysL7PsZjpe00gEidIzXXhIKUwzgzI/5+tgcLozb7zMYe1JvNYIUjW3nZrQ1D8uUL
afOkIvi+TR7G8ZNNTsMa4anYwJcb3ADuAY0duMbQCyfjvA1t7qeiANVIYSbu0R+AU0mB6uQLmAOK
3pvvs3kawpZN9vajSwTDIAIBwYToBfakLVDYs2eATNkG/QieNenWhWYZnO5tI9cLdGlEWqClKIEg
LmCEtvuy3CRrmgJr35cWyMtYacbi+/rfY/ucd8+3f76i10r8fqSZkatHPlOO/2ynaDCB1EZJf9zX
kByZhLRh6yJE7/qHcjL3ZLYgKscWf2OM1U9tWatNXUfUsIwmdyRuXVGiktwsSDu0gU6OFektO5p4
MkDbq9y1VfkcN/3KlrieTTStIW5HCgbJbxR0Lo8T0YHcWphrRY61Y81zvNbyfj2Wy+9Ld69bT0In
DwwuKX/AP+QXK7Lzs/D2oq2NQtrYqbVYZi9GUTqb6mlYAweLLXV5YMUghA4aAIKghpEGMQPYCvAm
BrH0AdIfffUKDeXbI1CasAWrFYJcQNqkXV3SwZ8abKyIL4kdFGSGUCLloW6m+9uGlAsCZlSAy4DW
vOrI0KBpsNjAzkU+WFOfwNye7cYppj+WJEleoP33B2RdiIuBDCWAIkJzVcr01Z0z9yVv4U/jF/vR
nL7dHo5y5c8+L+1f0+710ZvxecMIjHuyVolWfh5xCEAOIs3nSbGItXC/FpLFESD4Vnuga51F6u+j
f0sXAlFXhMfEgXq87uLS5He1Bpxk8usPpgeM0f/7vrB/dlt2hFe61uP7NrrKH/16pcao3LVnn5d2
ba/3ZGrFnT9+8Xhg6/tijUBIZQHkhnBOSEsjfJF8IYKzLl4WHD3mHZmxN1m+H9iazqxqFc6NSKtM
Y24ntgkjTnXfbPJ5JXWlHIMgmLZQiAXXrvR51IHi1HOYHZneZ1I/dGTDre3H11kgWECOjBI2bF2u
s94x8KFOno33xxExbf0nIxBaAZYoYKNEfvn5GERIAL0yJ9KrkGevWf1pmTd/MAIkf+FlRSO4XB2H
dILNDQvhqUHHcWf1XrudprY+3Lai8n4IfMC0gTsPWRfposAbvsTF64OzLIFggGalj2DB2+vJAO2t
NPwDW8DOITmG7DbyfZeTZs7comACh63RazdAHZR3mQHhsqUYgREjZmqebhu83saAQv/m7sdX0Wwn
nZUpy82CLr0Z9d0x8w5rl+z1NhZIa7G/MKRrFilQ9KdWmdZWNJvTBsoOIU2Mnb+sVW7EXrq8bC/M
yN1VGRTROm9hiBi0onf3jR2XkTkZ1RvULEmUZCQHaq7os+NSMw4m/Dl9/YNpRGleh+gyIMqmtG5d
qaXg+QIQIEYep5o3VcdXdoZyoc4sSPHEqI0pMkauGaUvPDsU5PjfBiBt8rj/3wDoQoOZbYpqjUZa
7KSrNTobgBjg2bVSM0CS9cUBBIikm6LZGR0e0wfrhzuu5YmUUyWQ1YKnTkSpl5YYr/O0GvFWsv2f
3jE1vt+eKkVeEbsNSRhk5aEmdV3IK1GU/s1oG5OXoX8Dcyn66kG/GTgJJEU5Rz/WAslqN6Ao7Y7G
bnDS4BP9eIYWv+I3vhsUQIKJ43KUJbd506YovS7vlYXg8un2KFWTiLYj1N3BJII2XGkSE7/Jynio
7GjWI41+MT4OzjF0wfqEIgDICsAxdfnz86lzaYfLI5qQdwVRyMp+FvejtNtAGgO8MzTkECPJXIV1
Y5uFC+XMKENmpzB/LgftO7prgsJaggbidbcnS+HmQESNnmS8vJAnkS8ira3sguSNDyLQOGTxvvLY
boq1D193YqpQXxD3KUIbacp0ziwQfkGcwQQBKMoK08ezgeBUAbQR7hrUKnhIXq5JkxomG2oIbJbN
2ztvXj48SQIJKvA+kGIDp+Dl13tADc284tXJRMfIGFbmd39cMaHYtBcmpJijLkua2BNM2DsNN0C7
gsdUuDCA5wWUEDsXrxNpAby+Aie6N5QnLxuPUKzYWEYEokKk9zf6srs9W2u2JH9fzFkM/PZYnrR0
mxEMZ6P9cNPHfk2HTZW7uBiU5PkNEOVqRt+Xp6F+x5EKOvSyms1jxpM7B90vSQGc2ciZgDcF3eiv
UWorlgzd6jg0IsmIzijZjc0cMP6kg6ir/ZkF7rCyZOrhnX1f2nWzRcua9W150pudHb8S78FuQI10
KP0i6NMjs7Z29mitKegpR4UeD7RJwcshOrzc63icABGGroRTOt2xrdusvKGUm0PAaAkwbXhkCn90
dpf6RmYOhFbliWqPo7OgQvFCB7ThOyyckw8jANDQgUc4MIYgJAWH+6WttjYalhQgdCrnjQ6QnJ0O
K35N4T1xiyKfhPATkH0ZV922gL5ms4eDBJYio39skTLRrG+3z5PKCJ7Fojwg5JAsaRiF3o4TtLeK
UzpuqLHJs3BZu9LWTIhNcbYqLLNbTkH6egIDaEinV2g+tChB3B7H9WsEeg9n45CWPm/0qmxKjCMu
QtsLAMy0ux2C69tWVBvs3Ir4FWdDabxyzmNuFaeJD5s6/6ubfZQs3jO6d7yVhVGe0HNbkgfQud8w
LYMtb2nQ7qJvNSAlodES8JH9Sge+673hB0maMPF5pBVoU/lvY5U8hAt+G9+iTnHiXbbJka5p+wfW
7pPmYNEVp65cPOiDup7Qd0Cd6nJaiww9mmTC4s0WgJzmp9bdTMbOdlbMqLwPuKj/Z0aO3UoUPAxU
CLARUxL4tAl6slJbV251G0Ew6FvBrSqX1jOipWXaEMzZ/L0Hdw73fpK17mrlZJ3ZEH8/24MmFG3z
HijZU5WGmbuhKKmBVmvtglCMBNztoCQXgYMYjGSla2rQghfFaQSe0HUhf7m8+OmHcyEIoc+MSJ4B
jC26jvbYAg1Jn/Lsr5nc1WvAekU5+dKG5BgqZDQBZEA4wvq94z7ofoA4qzN2KWC8/r3nfuvWqI5V
JxfDAgRPx/QhPyzFQ21hVm3eMOwzVEJB4lDHd31yX6FIOTg/Hfdbrx80PdTT7e0DK06JFNtfmJVC
I1po1I0TmO0Af1qww1EKnTeEB9Ow7Qka29bCe8VOxFMCkat4vuIGkfZIbvu5gTx7fiJFCB8B6DVd
Ns6awqbiyXJhRdokvceyLuZOfkL+nvCjax276UfrszADV1C3/Lw9icp9j7KuDj410GPIRZzRddqm
plp+qsjfhv5q1J+meiVyWDMhrVM11VALr2GibndD9k7Lrb6mV6fcCmejkFYGWJ2uLFwcLDw5Dkb1
3aJvPsQx2PiXXX0p6F0Vr0Rea2OSFmnm3ogGTVqc9NrdMvaj646VPq3cSEojkNsCikaUdmTGB80Y
Rx57M7yrfV/F+xGlw8r9k4Gc2ZAGUhZdl/fDAu9abNB509chNJw+vsXwVMXrAtweGIh021VGnnkA
YeSnOX0qKnDVPE8fx58jIYvkBDqjhMazTOkOuisCXa8hP/kaCByOpDnU4+d4/jh0CmYMZFkA8cUL
X463tTwZgXEZ85M9bprxUOpPfzBTZ9+XrrrcZ6KVTHx//jKm37T6l9evIG1Ve+p8CFKUBXXyyZ4o
z/FaDenwqczCP+DXv5wlKZByOshD1OWUn5Zum/hGYObHPlvzxYpxINUvlIKQdL+uDZoON0qgSZpT
5YFCi+sh8+4bsgZIUFlB2cUThB0Al/8/6r5sOW4d2fZXOvY79+E83Dh9HjjUpKk0W35hyLIMEiBB
gADHr7+r3LvbElWhut7n6b44bJfELGJIJDJXrrU82Wq/80nuKXlt6Z20Nq7cTsWJDXjkUEGA9hNZ
4fjIUS1cV29Ae9sSqsXS7VPH3TC00LTl92Jaf762jtqJUEkFTP8Aw1pMfGEMcmw4WgDcqI31FMVh
2UH2YoqV8eVzS8cGDWpxAEKAfyyEyuIilPJ0TfPObK8lZ6mgzyVg95rbJ5zjsUAHjK+/zCwGTo7c
Dgs94IUskRaUonW5AVFNnxAnY1O3qYswHqQTT/Lxf/d+C5c5tcYwT8bcXlczSwb/snbtmJ9KxB8d
xAMxlg10L273C6cZSI/4zYzpavtx15fDeh7v8/b341Hcs1GbO0h4gstlYcTVWoSur9vr5sE0kXW5
ztH59PlgHQZjEaRB2QF53UPaAOHFYtkBN+JEY4DlPbBpG3lVira3E/HFKRMLf4NoyenKCCasGpTd
ZPxuA3v3+VscmQ1U/SKUwnGEAXS6WGtzaXd1KAp5PdFq06r60p7kyg1PpYt+pqMXo/XOzmJpVZUN
tCFuVNdVxaYdgObf2z4A6VpTO+csKK0twCp2AhRbkE3ekMcsD8IL7QavTm9615KY3kYUQ38/ExBl
UoNDN1C6NBv84NUQtINKDIQIWlP0Z+5cV9vWJa+0Q1Jvdo07X0o3UQ7liRrDh7Lv4VMD93Y2qbM2
ZBBtRGTkd3Nj2hchKaoH1+Jl4qvIjgdvQoPLZJeJ04HDJpB5HlutWSLB0kUJj+ZmU/i8XcmCD6DH
Ct3NVMsZnYbemCAwIBvbF06KIkMDWYGyuGsoU9u5ts2kGCz3IXIrnYHjI7gDDlHhUmN2j73kXZL7
fpeRoo3waWReFWC2PgstAQLy0CKPkUl8dClOA4tdtFkBXH34K6FulTVlVjQ7SI6xXQC/D46pqLtq
G5fvWCXBrgF5o3gMKJJco22sO9NTmdMaXTJxGwR/lQTpTOeG2edr7IiDxg6MQjSFoXQAKsX3btOS
emyELJrroHnq2ZWax1ji1nQqVD5lZuGdRwG+ZFaT5nA613VcsIsCYPdm9fnL/MyjLVcyrjGIlYBU
PGhIv3+bqSDEwCpprmt3Dja5y6Dph7J1wiWnseeMxnr2SiO1JQc4t5dlHNpjHY+lb+203+prquty
4+iuPK+hrJJ0hTmfjb5m2QzJixtdOzQZheMm5WQC7+h0bWoTXSVNqMb7UXvRmpfDHNtSYialeBa6
fO07TtfDGHWZYYI3kciQJG3kydT0oFonJlSDUSUK46q2eWLhyhRb9nDt5nqKOW/DWNV9cSItfRiF
5Si99SsHv/Mmt+ETTmfov8trSV85ySjIW0xQz4phW0SnIqYj90okVn9KVsIbfwAnkkBZpqS5uLaB
IvGna2k8OijygvRhS6Nz6/eJrUAB7qD3EOKsR7jdROTOJQp+zTVtEWla5SXVpxiAjjh+mAAkA2Rg
iMs/AN/mCqKDARPXg5x7tLZSY6U5DdMTS/nIHOHyciDeCLA3lycYbcumBBC8uW63lJxjqP53j1+c
XpMqiBhLA4/3ns8j/u3zpx/b7SiroBQJVPXh0vJ+gRWlZXRmB85uojQkaIKmjkF228ZNbpwjB3li
qI4tZwj6ob0e3CiIHBbL2cURUxpDAWsNRUZmw1oSaxNRBU0MfapidNwYaO5Q1w0AE1ycyW7JHVW1
lbjmEur09x6CfxKhgUK2sQpPkXweizZx/P+ytjiZjXAkoeHD2oB++CKfY2KkOnwK5TXxb2X9REwV
9/Xz57N3bMuicnS4fxwmb5mcsYoBzAND1Fy7HAo//bbt6jh3jUSPm3Jc136bfG7vWJjz5ghaxoNT
bgezNeX8Ws0kM6bzMQdK41Rz8gkjS1iGJq3ujBFGCmWeuYRuB8O6kPl8shlkuW8BhoA6oYu8Fpqc
oBPyfukDsuGZyo0EWEXbtI90wrVet0gffz5mH5bhwQzkDnCpBiXHhxgaaaA8dFkJjUJfxKy7CiFa
H+3aCVXh4O5zUx82M0wBC4u6PxSA4YsW4Xrgo3CeQ3l6D14OAhQY2/LCiGkfbYvqFCHQh6V3sOVA
dRFJacSZy/Mb/1+IUnK8FjqoRTrUGalRD171EAQtT5yCh73z7hT8aQuLHO1+ELNb5rkmn8reJUzu
Q31vSo7w4G/MEWiL/2NgsXnnAuQsc07lflRGGvZnFn1y0VYF2SJn/fkUHVsNby0tPCAi38bMTQyb
d8uGVOAy2qzybjuPJ5bCUTuAs0DcFjc4OIj3i1vm/VSTqZB74rQoYA/mpqxydDbz/ezaZ9FcnLB3
dOkFYJFANAeG2+U5YvhFZTY93qtwXrj5YplNrLtvFnn5fPg+rDrcdw8QSxttJkjkLU90qdHTgHbt
aj9b4XkAmTFQiYCx8HbIu3VRGWfUCU+4PMBmlqsPNoMDtzJKcZDw/dlT9iYGg3TCNAu8396mo7Wy
Wt9KGoVETOMHoOTsiZ8ZFSdJ0eV8m08BYsypbR7DOu/PBjrQ1AC70A7sKuXKrcmc9m6JRgLmqsSJ
KrrCXVQnrdnj06gHSRwPUldVj4wMIEsofAPCZmEPwj3DAWCf2re9CEimZqXjMG+HrHcHuat81BlG
DW76bpys9eT3fjzrgp9Ps2Fkdll2l5rWwVNlVkZGwUM2aQ3dZSx0wVbKqnAf0tDtvG3Gc2tgN20T
bB+LbC78bRjIpLoxtkY1XPuGvS17u8rAkD5nYu5BEGgdsgIDWnE626uT0hQotGBrQ9gF33ccCU3L
ocyTsAIn4ajQPEHFZMa2XVlJUTcqDozQWdOpnpJ+Hu4dw9CpIR0/rSMlVqqfO7wReuVL3XqJBN5m
bVNyx/jsr0pjDpNGK5BXdPmQmBZ5DXQFwbmJV5nRaOSRa8dIavBHgRQvb1dGD8CKPeIDrzNoqoqp
iSendWIhEBGMkE/fNGb02pQ+j2U9uStnFCiMhW6xHSgkZFqSu5D/cOxY5h04HStrgkB11a5Mdyri
wi7tZPRQRDN7oH4NWXpxyKFsI7o5jx0Pb0j9xk6YX1Upx1f+4gVesetqaIy3XdStSkgEXyE9UpA4
D+dH0yxpAeFuf1yrSLeoiPj9WQStJmwt34kpnd0NnVqVoe4GEuSmouVeSedlGj3zKdSe3koK0phi
QM5+tJxTFPM/8b7vXDLEJi24fTQTYWcAHf7ev8x5JfIeLUr7QrXn3ihj0K1ei/5Jef45BEhi2hjX
wnfOAnopAtBR12ud65tJrk0TPBdDldWlE9c+xQrIL+o2SqnCBRBUqrwAx6Uo43li6UBJzHwzDsen
rv4+WGY8uGMyw73wnehJ1kEYHLEBYZdk8ODgqtjN74jss1xe2QVEW9W6xI1JuN6NNarN567og4c9
jABqFkjB+UjMmot7Mp+qsp3pyPdKfHe0TuqeZ/n8jRSXxsn22w8h0cLW4nwKNNRDrWDge4DJbWBr
oJpeTr/dar8wsjiaCsNFY2gDI8p7DKpbFTx9PmCHL/lhybwZsMMR8saPmtoq4ebwfOSv4q58jk6d
eacMHGbsjQG/qFVuo1F0X8ApzWiWTT9/gQ9n3GKAFmvec0EMHvR4gbFFkHDTQKusvVPeiXV1aq4X
QVzFwcbcTdhZXZAnQosY2gepMk7c+05Y+XmdeTNWgs+DXxt4FyYTJW96+ZC7J6K2E8P1ExXwxoSj
PaQVZ5iQP6wwZs250aX2qY7NU0YWuzAMWAMFc8x5lcels7LKq6pN/N8m0Hk/8x/SuzWHJtrQ8T1y
fB5N3CYGEfzni+sjWnxhYzHvMqo7r6AmR2+r6WbMNZBnhZfFiRk6WegrCM8ENmiJAhM626PhgbUN
h2/DqyrjSj1LVr9YRfgFyfRTjuFg+cPGhVYQ8Bs29Mqtxbrn1hRVrq8wkXVwT1qwjA7Z6D4hvgDR
cRLRInGGEyn7o8szQsUBOApk1Jfh69TNwlaE8QPbWmev0C1bvZ4Yb+fjW6FMCyyMDew34IQLbwFk
dKjt0Wf7YJLbUJ/ZZDWQc+RyEg6EZMNXqv3itfcDPa+7M3/sTpBgH3NWYPgy0S59aHhZZo2aELQO
vbLrfR7sO6eMe4jffP6Gpywspq1jI9IQPQQEKidt50T/duUGC/btGywWLOI8EBKisRyigX06z0Zs
NevP3+DY5n5jYUkuM4aNrrRj1nti7wrUEWQBqnXTSdGmf8K1H1tvby0trktqcvrRQe0bjUFz1th+
5noQobRPATaOvxBSDgFih8BadhtQM5Re7zv1vlMr2V8Tb0PRln+KOP6oFeRVgVSD9uEHMlizqzXI
FoNqT0FLbzfP7XjTmN+76ebz2Tm6voDEhsgaZI0gjvX+uJ0CPmgGePR+/mLQpB//zvKFA8BtD+Ip
rnsw/+b4cHOi1AzQ5b4jt5RfYjGeMHBszt+GsAsHYLqD1Ua5RrgQrYcQrPqZ2Z5YwEdNgJMLjQCg
pvyQkEH22855YfH9UCRhkxhj3Jh/Y+VCYgN10kPZ8UMepnZFKIII4QLJL+f6WjhPrX2iCnxsot+a
WDiSUZuTwfpDrF+mDPWtU8Dao6OElYrsMwCOH9I7dTMXnRsRvgfVUjzkInYjDWfy2+CcwwELTAic
LahfPlBjaOl2LDAo3wNtlIlx6/j8xBn+k2/9w0n5xsRiS6iO4PTsSr5H7s1PVetP21C5btzauktR
dy3WzsTvB479omcxXIDMtd5406BSm7bg6p1oGM9W8TVgPIpnD+khqQqUnipSJXNpQUpTjmWGfISf
BQNKp2OYT2kwQNsUUnu4OFrBbzeRLwbtcIq+2YUj+jJLWOf7psXcqKtO/S5C+KcBZPVcXFzRxL84
RYKeVSMLwnpPvWc9gSy32Zp2dWJijq5gdHj/ZWQZ7faoEKLVG0Zmi1mxb6APh7j93zICmeaDAhM2
4sKf8LZDPNEUHBnRPr4y0Yf7ub89/P7HxfXr+YttSPNcU6EQE+F2TPh6DFd5OnQ76+lzM8fH6peZ
xYSYTj40HcFrdPW3nJ570Y/Pn/9RL/7njP/HQLjoGOSsGeSk0HfF8uYMzYMpc+dsduhNLa3UG6sM
1F07lptBYs9jVvjIg7lN9vmXOOpygDv5a66W8WXgdLrLBbp/K3kFIdl4yu8H71RN6OhIAvWO2gIK
DaBbeb93cgIM0ORzDnoKZPeQiHC8UyzcR9/jjYlDKPBme7oVs+GaW743kdwaxy7Ogx183ImVd8rK
YmUHtOi16PEi4BFJwBWTQOEJrNKrz+fk1HAt1rdNJi+3C4HhmlMELsNvK5cd1t2bsVos7Ajc3uCz
bviej48sqpA63UXNHTslfnUs+npjZklKwsManh0E3XuGVNDY2PFMQLxofxudv3GDeGtoEbOiymDI
wcX7tE6O2SjP5Wy8fD4lJybeW5xnZQ4oihJ4l9YSWc8QrrZlWtPwRIn7uJlfF8zFIVPDTG0PuGBa
zcWM/ujKvrPK689f5fi0/LJxWH1vdorPBu3ks+T73vZjqi8MI0hINUEd4RSO4vg6/mXp8LZvLJXa
J2Iq8Db5/ERN41HPyOl+/jKnTCy2PQmidjI6mGimeYiNVtzoJth8buP4pPy6gi/mnphzqSYLm15B
k+h70a70KVqOY1NiI38MhF+A9uslG1bOR9IwGwuYWesczO12eRnxjEAd4fM3OW7nQBQEPnCUjhbu
S0QDiXwe4k1QNem6OtF+D76+c/HbLMXwMDb6lv9taOHBpGvozhM+PJh53gYq4RP5GzHGWwsLHzZO
SEQMDSxE3g7KA9UpYY9jk/7m+csbd96ag83BHLTXwYtpPzryrO1PrKvDICzDmLcmFm7LLq1aoBiF
7dGs+hpZLRmdK/j7znjCLTOR3ffPZ//YXrHRXYvi5EFrLFzslRm1iz5AbW7f948euJFd/vVzA8fi
MkSWIFmAaCSoJBbLK+q1UdZR3UAaB7gZb90Xz0XP0i76xoGm+dzW0cFDTRfwPzCzoqXqvW8ZBmi5
Ug8XSjs4oyr1yth4Jmvn2bZPtAEcHbU3hg6fv3FiTknFQG0YCtsY8dE4Z3/jRXxwzx9ABB+hWajO
yDlq/HoPstI0d0hSiT3n36ZgSIxhYxQPn5s7+joHuTnoo4KYLFj4ZNSsmdXwCPkd1PvIfVB9//z5
R9fAm+cvFhmrfWhD8EM8icqVkSBEGqMVk1fiFCP20Q36xtBisbkdukJLDy/SlFPckBvT4HFzCnV4
ysjCj9llCH3TAEbaqb2HlsIlJIwSC2zinw/awVl98ARocQVXHLK8H+jicijbWdKpkbuf6IqhzNp8
N+d6JYMGLPx1ojyeTSw/YfToYfDG6GKmCp+2rd0fMssReAPrdCKpcHjqOSr9/O2ODiL6NqAfC5UF
/Pl+B7VR1Of9YYVr69JTKAquy+7EJj36LmjZQI4PhMofkIejqxstTKvecxQG8ui8lTou66swvPv8
VY7unjd2Fush8ikipWaq98JIHpk4MVDHn46GEw8UWeicXOxNk0x5F5IOT5fW+ehOd0Y4nQiVj87F
QYr2LxOLSR9KwNZkoXH//2IXt54+p/6JqThlYbEvzX6S3ixggZFriOX13XmYn0jDHTeBtwDoCqQu
SxxKF9DSbYy+3vfRN5M+DECs68e/M9G/TBym6o3Xh7IJcJ+Q690P1o7Vz6I/kew5tuPRSeKafgQQ
AMpJ759vFGblhwRxK6Qot74a4mmO0sh6mLwfzQBuokuv+zu3vrcmF9sQKWRDUxs35JLI816z1J9B
fhFau3ak95+P3rEJQjQLqBD240dFYNJYGs0YM4KzEtAS+ewoJ0bN83Mjx3YLGrRMYJKAu/sopuso
KEQ3GMIQiGNT+FsS8lNRxlEbqIoBb3cQol5GND7pOlblstqz2J7XJ9F2xx4PrcKDsDeKEx/kSHTd
27gkFTV4t+687so+sdmPPf6QcQGRuAUi0iVGrK/DHkh+7BNVxfUYQyf892fg7fMXzsQYRUUrAm/o
VauQx4AL/d7z0f8PoU0UWiPIq0N4c7FJEEVaqvAHfQGSujgIvzX9qcb45bmxtLDYEw4FnaMlRn3B
ho0pLv3ovj1np7QnrOU8wAouW0DdYxJsAKMXgf5oRFPkDKW+kIN1ZQuymnJyZzl8XbHnmtyGBd1X
0SFzbe0M48FzngD3KuKuZidO/A8Jx8MXcRH/48ugjGQvSSgqqE9bYxB2F7mMrmszetY872JW5m7c
Mbo2bX87uu4GnFDrQJrfnIIVsTf7p2Qgl87v59dAKRtsP/g+cOHvnV+oIgkID76GBXmtKIjWvXKL
VE/D/SgKQJcYyv6hVxexM0O77fM19ZMm7W2shc1waBKPAHJ1IfK9bFQloLVG12fXXszAKq/zvqt3
geKg0AmnJCjzteEbD6DvDS/EpHY59b62Tv/qkva7NXb3PQGiqYzyWzMsATC3a/Myt3S7alGfzfJp
uKmgJZVW4NQHUm9O29LYFt4cF+O4aoJ550TzJY6zJFB5WnUl6hQjX3e+PvxFx+4Uncm5aWIovbyi
MfXc6y2aomGPJiEpV7Pw1iWAlj1D6UlJsjKpuY1sHBVmd1vbQZEYQfWNWB07MWQfly+CEURWgNBC
uwo94++nK+ry2Qnnqr1QDzXZOeRfCIf/ehn/D3lt9v8ae/U//41/v4Assi1JoRf//J+L8qVtVPND
//fh1/7zY+9/6X++vvK25MsfefcbePBfhtNn/fzuHxnXpZ6uu9d2unlVXaV/Ph1f8fCT/68f/uP1
51PuJvH6zz9emo7rw9NI2fA//vpo+/2ff4ARzsMo/ddbC399fPlc4zfXTfXM/3HbffteKt2WL/rI
b78+K/3PPxzvT1Df4Ep9gJjjnB1e//pfqAAdkriA0UM414Nj402rC/yC8+dBewB8a+aBcA3aOn/8
QzXdz4/sP314U7DoABbv/fHvb/duin5N2T84Is2m5Fr9849/BSi/tlEA6lOUuh2cKfgTcNNl3aAU
0jjU3c1E5hEIAmvfTaqIQlhs6LY9pA4peMPmwHpEi/O+dTGqpMugi3gBBKGbAa165tXQbGzQFjzX
V4bhg9/Fxd4IzsKBPZSiuDSL+b4foRWtZbCrumHdt2pjMUg3cPvbZJJd65o3jQsPZbCIJxCn/F4X
flz3DOh76weiq9JCI9qwrqpKrBtKvwWM+a/ioIiHw9y27kcedWvPk/zSMxpv14eBTgZqOduxgEYA
ArTuQTPpxY5djV9NtHykI6RkE8MywuuC+9+YeiZMNFekpdAWEP6LMMsR/dUedIHR+bojEdgbuBcU
V4BAFOBGwjEsBKRkoT9AwCDs0CppdevfjBO7RUNq8xIUjYYCprZSA1ggQJU7b9WAMwZ9ezKQRVIA
zR4zHnobkweP8oAbnrooTKir+6QOqyKZvBZdr6bYtxA9wPEGJ0UlWwddeyuQSol7XxUvXpVnbYOf
UcGA6FaR66gWWy0bGdcHkfa2T/KGraO+zqpm2g49EhNmsZu8chOwMwVtzpDybei0SVs/KK23TejE
wPKvjBZqG958WZYgW5yKPKF58TCRHj/QXBZuqNOo1WikE+qbR4IVt7s9pv5pFHM2CKjehV9Ew1Zz
BFFJl29n6L5LB17tNqijxOBRghJSHOGdXK0SGvnnVmFAGGTs9hxg5ydBfYyw0wdaxRbobl4UVFRS
6hVzZrlCbS2bswdH2zqteH5ZC7Zt4dVWIze/jri83ueTuFVkMjdjTumVZBeO0ey8nL66/ZkqAFC3
3FUAApjYsGcWa+Ld9pSBj2p+aZkCKN4T3kZBk572XsJyfMVa9gYKkwNLnH5aMYu5WJn8O9aBkczB
aKX4Wmxlm7k4A5/SVZUH9UVg5xo4RO98bO0augQTGjdNF2q/UgVxqMmVO88cauAFBzhg+ALO6+Bf
UcJv+eMr8cpvdfv6qi+exf8HDheMyZ+527OpJRM6AZ7feemfv/QvLxuaf4I+4ND+B0orJ0K35b89
rR/9aSNccNHbAwoNEFPCr//laV0HH4Gb80CD9e+P/u1poz+BEwkOQSuoVJHat37H2yIPeAh1f7nb
Q5zkhGgShpoLQBvgR1yEwpPBmRC+W2xUC63xOCjnOSvzyljnHXh8HIEUUexXrnE56rnbMKcdtkFQ
euhxkMYG/J7ibGj76nslbOOqIqrcWzm79QtrbhNwpMpMU2ltNXBeYEr1O31BKWt/yHGG5C5rrTz1
eOW+Qvdc1TGkfYwVigcu2g+mADSXquhJUo8SSiSj8yDDSZhxI/JyH4ycV7HySqrjKOfuF+JG+Ysl
IwN7JGxFXCqXSTzQyK94bcFd+94M7kyzjeuGbExLhauuqi6DppiGuNGe/ShK6r5aZUnWaij4yrTr
ZmuP0biVY9BWiV+YFFqWgX9dF4EDlR97zlooUz0WZa+2XmmGX0J/+NFHooWf6yuxMdGWrVPmEJCu
d51Z3HkBr3Zm4xz6dgb5ouraT9sAoFpnLK4miFYmkYsG/pTMfANaiG9la1N0uos5xQIs0GCNvrmg
cQC59+kKqYpz05kmaBD1WVEiyU+J/6iNFyUP2akRcide1X01qsgAxwzx41DUOukG8lUZzLss5wso
g5LWfx20xlFLrZspF19FQL8IDTZVw0aQ7NcKmvA2+iw7nHjQ1UO/d+hnM5ck5t44xnPQfhsigb4c
P5ZRANdMm+qpLOFQ5jY01mFRXnjCaTNvbhLG67PWb/RtwOT04EJCmUVexsEVlpN549cORnHIXHPa
VD4DeiQsd4VP3B3n5Psw6LSnETgBu9yD9/tqUZoVE1urKjTOJdUkMaZBxEUz86QKX5FIA1S5ve5s
1Wx06D13Amov0g1jkCV4sVnXbuI4eYSr0LRhQ/EF3c0PheeXVYzoA103RR1uctPJ/CK3EkrrYQt0
LqJj7K9uYxaQRxr8KYjHNpinhM3UfhHgGUXEkEfQaUQ/RdlfGxqtRQyCM9RW3TaCagp4LRSIEHSZ
NlXbpfVktYd+cywIt56Kde7V4Z0yqxIN9nYQ+y67me2iBj13jwGTA32pCtOPvUHoBG3kxlnU2t3K
8PIAYX5bOmeD192UPvoSzckJM3St9StqaGHHrC76jDvQ2GrdW4hvT19QxhnX4zBuywjdOlOjVrnn
yy1gFBo4QGyxWdX5Q0ec+lF7N14x5esAJ+yaVH5021foGgKRTjCldVi2e4FPMsEGiWOFOW5s1CHD
jPTt/Ywwi+ImlLomR0N/bVUr7Ytu11LL+hHkPdlSM086M+g2oA0gV2ZhjmmjC5FYulQq1oxeC1OK
ne02cxIOkfNsBJSnhhjPRttCp4bHN0zVNwNBjxUYMqZtrqR/EZk5Aces2FQcLiQYW/DMVmjiodq8
B4oIHZu1VM8eYAO08pKKAbmLXAF4mLpk7qLLFro6G68PNkaepzIil2wyCHYJb7KQiSgecaby+ocy
iiZ2iESYilXl9WjxIuZwT6cRgDKZwuVMW3zT8QL9w4+lhkR4GdKrison4uB16rbfqaG8tToMJOnt
lAKNhuaEXTGFW97xrKoQ6ebX40BRHhh3aO7KHIK4p2o8BMZDfjlZY4Impq/lSKJkKMIGYZZ4KAEW
dvwKJA781SgkBCOL0mcX0TjPmwr9QSXU1JKoZ/jW5pPvS3KGnnEKtfXE7QcL2z3QRmK1NNWmcYHG
ceu8R2h8hhhMpRqcGxVr1vncOWkNzFeC3YoVD96IntQXgNxljVGmk22AwhEJqLXhWukQsiA15wqy
CSHf1JXHkwOw3pzHYmOad4ZWJVSKzRneoNw57QytNkOmXLNuLesWlOST98Usu0efszW6/0QKefIa
E1bB+5lFaqD398zgPuTkOvXEpHqaDI2eC/iWtPLIJQ2BMnYgkZ44pas2w0BuHHDDbzq3lVdzQM4a
xrKiaHlCIiT2wf33WFMmzgOvvR7NL0ZzcIjoflRA6MRmOO1GM0A1vc9A8XBh0DoBMQmOmci/or1A
hMZshFAeSdFzN62E39FLt+/0rpbYQhH7aldDiT0ns1b0E9Tjhf462TWyE6H1w6km5+toWH5sNt7W
lx5LTNV/iaycJ5R5X8O6yEIjN9H5yc0vwj9rXWVcobNuwgIuxI1nrYeI73z9Q0WjesDugCMs/ely
DOwmhcI8XzOqtoHyyNpT0K03I6jtISvsOpBHmmgKWu38vomc+yBidKuEN6a2x1RKeyd4zM3h7CAl
ElsleSwGA5h9NGS5zgBWatmnuez6HevEsFJC2olqSu++bqFV5GgXdYHWWocQ5opzI1eZq6cVGONY
0jL9RZo5sxF7a3cNKu9t7/tZAcKZw+RdkDxgSRMNU2KX8+AmEP4o44apDRTOrU3JCgj1qRAkwjxK
izJnkLGh4CYlNQOTfbAOhXisIns457S6QaqMxu3knPm20ms1Nd+YkF8h3ZTKfiLoDxAMWoVsXhWk
veQBQn7buZoMh6aEVSC/zYs1DZSbNJ71Q7Nw6zSHtkTcR7LA713YgqiG36EXOK+tNGfWtZRNnXAL
dwlJ5T1kFza4g3UxVzK4aERg3/qtba+akYDPoK26tGl789yCt018ECMboNe6IejGPs+HEYBErdFT
mfuQThxN8SAdOa+Lost8MeHOMEAAsQg2do0C+WxPmegBXhWKrpzBzZB1KjO/K91U+HN0xXySgh1u
xUXU7wAMyiJTNXFksHnTWPXaxtUpqwZvhfZUIF+6Jq4GtAX40hpi1rvTWpF8PbZ8BfFbiDuyWaWu
Nh8FKgupZcu13aAXaXKs1ejjZLJDcem65V3ezS7gt+LCiHoMIelkgrx1iGZOg6QmqmxZ70dw4SOu
+nOuNxxFXh36IVqN9HVZVFasBW9wilepy0AFE/JqVbg5mISsqzwkLOso4georW8r5B0T59BwC5og
4A5BEeYq87Y1xnPfYwH6Ga1LmwD8bHEAIwTJEWYx8xEZzCrmYzBCBtmsNgNwxBlBPHJBfERNXYDL
J/DDZbQJwWq4DQYEC0M3hbEI+jtA0EVSD/XX/0vSde1GjmPRLxKgRIVXhcrlUE5tvwjddjcVKJES
xaSv31OzC8xid4LHLkvkvSdqTPtH6WkCvABRi21Yp5uKz5R0cOR56TrCxUn9o2ibpQTPkVcTk8EH
pfNSWr684505QINeIQY3rILF9H97n6y7ru3SA4l72MsdANy2C/8o9OfeNsTWSGjiS2T7pLXEhAUF
RY/7956fi63Oe8FAasqlUbLY4IBBQc9+ou0/7qngGS20uMn0dF3ZfNywAJu46YpGyP/GHlb6q+d2
/ohFNrCZ3sFMc0TU8N9kU2ut2vwQbuprXMPs3JBmqS32hR1yxtrfBgE4O6WTYDcxvqBgQCT6kICJ
poXwty8ZdjGSy22DDvhoPXerj165DQPbavBYbdkUvOVz8h01odzP6AeDWhtRW2RD0hVsWxaPiEfX
F39pEIYf5ZN7nPXySebRwus/sOALtpK0IF2D3K14EKi1zuyhT7Y9BrDjGswvaeouXee8Otb9/DJ2
sa5hIyE/qm95uXAyXQD7bKWmgEgHyKdqKehczExukJEHWJHXOfwLrzdE9C5f5Ikk/OR08E9m0Xew
cVUho/0s2YC6+fmLdLx54oKJmnCZ7sc84gdG/kUGt0YbR09Z5j5W6mflNo/xgXD+Pt53k2RCT8kg
JzTqqlXvGLSNrRwPObXbFUPiPsVMnfYDSq1dB0HqkJwnzw9qCdVCPbMZMFTqa0hIHxIz4bgZo7/t
kmBoX+XBxt1y9DMvhtGOFLDc6zxqr54YRb2mrH/uhzUuwxbPP3G3rIteFT7uK0wF+EN8Zf7vvAOg
nKqfAKGJT0whMGwe3PvWyz9L1t8kjR6CmU541gML4xWiJFAhjMtLQNaYpBOGjhgYduMogtHMENqz
C4g5QQzTPm2Z2h7ppIGqrLQ9E5pHhx7G3FKkfK6WDJi4Qkb3bOZ/TQ45SzBdx60TRdaKmg4LJjXc
51RtpooXJOPj3xFB6tbyq4F9/VfUZF7JgOvAT4on0OddDlieqH8dpEuvDafBjejJ/KAOnZXICDMP
ofBDhcMgAfi9NOGlRcidqKdENbWbO4XJS4tfqP6c930TRt8d0cuZRSibaXuML1rAns3W8Lh1w44v
LN9R1RcqEv8SgRDhGLHjA8GvYAjZe+t73X5A8BpODfEZBwjb8pqtIg3qeflip2JExEmlc0W8Ah1R
x4hme9dGWxFgNalG4eCoE/0O4n52yFSoL0MvjkojkBFvnXrQPhW72KCSgM62anqcnqBngkPaye81
RgDVFMA3muPrqUQhvad/gxPClGsUCdiIpfGvmw4eGO+ObjByL7wxORFKRRE2tAxzQGZDrmuazmtF
llZeRa6uIdt2mQlL8FOunun2OW0S+Cjxkvkxb4b8FCemFuj8/chM/4Kqw/EI80iEvc8ERzO6P2OL
97AAk/0zNMsLme0unSNc1n1aUPyjOUUOnOcN8UPXP2MxOPbq4KEznA/HxGPXbhJHBzD7t0FjT03a
4KNdskPU6gesqFsJeO7vMuY7K3FSrkjNGxSAgGkLoPBOkW4fuNoEKUXgX5OcOadhhRV0Rj7egvi0
QSK6Tt1B042c0allS4miKVQV+9mOQPvInHhEOsKO4dN8EQkAlDFMDiqLURu8jccpGc8+wRRjNmJP
TeuRcvH85gNkvldoY7kEJjcGNY/IUOgVhWCIOo5QVkqzU7RCCY/BOb/2CpvmwKMZrn/3LNPI/Mip
T6o5JbyyIg9e8inBYGDuOwLoZtftTMiXmooAzQ5mbF7yXCBnuGEpq4Fe6YudQ/E6rmq9+G5plxKl
6N1uGNP2FjZzUg9ba3bYJvne5ANAWhabw8C3plI6yJoi61HsLIGIiiUO974YfjMP5V+VpDHe3SA1
umhW/SJAh51pkCxH4q8YUiK2C9uW11QRdkZZ80dE9NMqZlcy5YLrGOjlZU7FRUcthl68w0W+BFg4
kGWc1V5q8jPR80krakqBDLnjYLnYo8Bbl2Au+p1vs7mgJujeG4eNO+QcWYKJr3/iHjNNLVhWpDb6
ohFu1Znh88YQgM01aMMPpEhg3JwTiHEEy33k4k1ftqH7HJwmSoXgMxvUCdHdFAs5Guo3rXxEMXp8
pwLVlBCq0tNobV7RmIV7bxuzdze7j9ZiUGMs4QeDSQyaKLzcqBD+smAG61GEr9yt5zUcwN4tAGbc
EheJa/g1BFmKXLrkBM7fqybb91j54ULAkurtnEi6N4lDLVvmENfqxK6K/sAFicuIIjOBq2w6+v0M
HVYKlCQYwjdfibjCc80KmhFbAMJ0Rz/Ir0biImgjG5aeCGGNhj4yLtY+3weNHDC+xdOFB/wXEtP0
zsFLja1D+UUazNF+c+IS4roJ+1wXE+TmOE3yB57ATC278Y9l/ribwJ7VPsUg1afDyZN5VHRKTTBi
dVdhvG+KTKrGk38VG3b+QF9T0bfvS06GKphhKSLJaArEVIXPvqVPDFzZe6YTXPeGmTsKNhbOC0nF
bev98MDr92ikeksBiBd8TKOa++mO9tk5GpPd5oK8wkTvKhcPQMmhhsu7HrMOpS+BDh9Hbq8da9ta
yeCGObUtRED8s0iy9xkdczvbYS2O6KXpIdencVd1IntK0+TXLO2tt+6Im/9BrWhWkwlijngFfuYg
IWxGOj6H5iAs4204pIl5bdiCHJI0sShiC/1bithZ/EBAwJKpR6AZLgq84i322QgjGrX0ks+0/d3E
FtDhKmy/61hHPynqOSqDyJUC0ArdyUhiJltHTBYJJKxsuwWSer8b1rfXzU1Vi/9xmo2fVm3jvQfA
R/8KjntnBWtNVvwTi2inco6idtcMP6OdjlgDg4pKhw1M75Ie7daLYu+IRDsAkJn+xi1iX0xD55Kj
GGTHpng3rd702i1Uo7AoS+/DZ1d3ObLBXRitD5ZYSJG7KNiPqX0VIzDKSS76Az8iP/Io/gWMF9/d
RIEzpIRBs8qnfYP0r124ZO3fCZz4BBACRn1cYKn2UDZgWTUDMChkCEBh3fSrEQCq/AXrwKBSXXFl
DZA5QJuiw2fUugkEGgUqpN0tjBIAg63Ue5Cj+2FafoDEtHXAHLJfyarrHKtNSaYAMLAZ9NeM47DA
afNKlhg6q+nWp+KZoZ3psLl0fg4H/JZzF3+Mzj55DbAa3SkPBkUYSRbrm0qZeLypsQtvnbkfn1O3
j03zyQW9Kjy/yIT0bqppw3Mqt/Y53dbTCvl14fWgzbZJl/dOs9zxBeFFtkBdigfMa5zqNtCnRa81
wWv9hvTP9I8wRAKkYsD5IoCtscoviW+WRzNhat+m5SA88QcJOuXE1T7gKt0heebahfnJsA0RH2P3
Bfz4bYrsPxzxQ4ENa37gk64QDFEYESObJkWQOYHaBQUGLC9QLjYjFSedcXsJby474Cj10uf2gGD1
9eABC+7A1mHDdAZ5B/wM3nRFWZIZsUmY9QjKkB+NOY1DdyItjH6Q5LlC5T4rgnTDVITDvqANwKah
Qe9nNFQpAiOIJxH8FMxfHhLT6pHYI0Zar4zBDpzwE+oHWPvQzwO0egmb+ypkEE3NNopNhd/Yip4j
C9MoJvTZvCEPXJ1zvp2oboYzz0b6gEFRAl4e3loDGLElaE3LkQPxCgMqAU/sXYYBag25obdT51+b
YRQGVbJvZvIw5/BBevN2dkP4u03Xp9C5fzmmXNtteT2NzWkGQ1O0E2CMBPDzv6kJnuUSnFdAmrkv
2pKszW4eaVRE8l+s0rxqPHyu2NdlFUn/tsbhI9+Mv3P52u38JGB1P2AW04hj9OXSnGN/Zo8p8VCZ
MUfTz5iBxQjdbaUUgd3GVXkfYGJ3q5CFIO1QgRe8Jqbx946Gc72tOJ5ikMM1nxeYLkS8J8OKA84g
P2OWHLFRTXig1C/Thm+Pw4SPHZdqt+PGL1dUj6RcXKbZgLTlpmygWGEpsPMEc+hLknniiSLJqp4b
LDDj2Cqki3RnPxZ3oAubTD/dUa+wKeioXliYPjQYNS0HSI45SoGDYQc1cL4XjTxNKSjc1AK5G3Ay
+eo5TR7bIKF1IH26m1I09eW8t0VMoydkVI7nXOXbLumAgMxTWneYi0NP2jo04XaKAwxiYDWSnYev
X62L3MWRusrcO2JHvdsQ3N8p6v9GS4K82nB4xn3JjqOge8GXqmPpfMg0eP/oPWtD/x9wtQFrQzbU
WP66vxm8GA3GoGKZg/i4tImPKJJAlVJjYhi6vWHes0eo2Ef9fFyHwBVIA2N7RJMdbf/Yp+khUvyC
zJKkIncpw+oHBQIJsEAE3bQXbU8rhAFBfMSmR5ziFGyb3x5CopsLAfiHgg7a+fsccgKATr+mPqQn
BRAHj6GN3gQ2+KKN+nPC0WjGkBPdZzN4iHWdL1gvvhMWvdAOhBo+1hedZBWGtADVQAPtRQGRznpr
odMsQaZ19eJE1WTLUrZtKyuDwablBiOV6pvf4+qS2glt6xlyoxoCk/UQ5B1OOWOXd2UZAy5m4vnF
d0q9gkK9IN30MUT09l+sl7d53IKrWk03PpAZMWUF4r4QdR+SI8foZO9spuP0MtGkuTnBkxqTJnQN
DdlwSNkpKrbOLfvmThXMI/Nums5PqfS/Y+ZYbftxBNivD2AKkIk9xy8C2e+AJzccn1B35CsOVJ6S
317sP8BOi3i0Szb5VTxm3tHODNvJMoEA0oOfY0+yf0TrtrqxkEdvk9ujBu8GcBZngQKG22lgYegN
DcJI7sQ4PuWMH6IBWKmJ0jJbM78eRHTIhzeYRiogYzeciV4pZ6cR5k1fpxDvju0tKwcUltRhtv50
WbNi14uGd5LEWFh1v9MQcPlrSHE/js9Y+8pmCSwoXjTWz17/BNeLqoSnX/QQz0WkaA337s5qfvBE
kJd+rhFqN1dYfcOSM4RJbz2CKQndvjOMbSfKviFYozucgwSltdaAPIHy0cnB23ve6D24lSC6srvO
k80PsQGZEHucIudHE1X0SmfHYUGkXdJA5uHrZc9tjD/frkgdavK8YBiiihGn3EjmhyaTH74P4C5w
hJSezF4VB//o4gR6zr5zz51Mhj2cz6aQ+UJOLQqvF8j23v1opnWLC60cIg3p3JNQy0nz8HkF41vg
yglreS8tCTadlU6lAfb/8To0+YPIwsdBAddudV9tWIgQj1bFUsEhHqH2COHYh8AgNSUTwVTopZHl
hpLoYms3IAle5BWgTqKXBlLIyq5IK6QOL3s6loAYkfkQB1ds98XS8OSQYIfBeYMEvIy64BJN0b9R
hoAsLCYUNoETSXIkWiIbpsqzrT0iAZxhBFKz3Gmj2j3HkBgXXWrC3ZIN8SFfbHCcGgw6oJ8aVzgM
9bQKRjY8we6ONM65D99AwJ7pEO4SG5Tog33ClXmQyA3BQzLaC+zqbgBcksJDiJx/vP7O8/fYRfDj
xlM9Tr74DIkKXwgdf2mxGfjzbCeqMc5kPfClp+VKA8gMc21Q+iqyvs5c0BR9HmfPXt89tkhewtIA
CU1v4/CpMcJ9LQn2dyka/5x54zsQW1FhRPXK1ku7c9S16C5OTFvprb0Nse0rmzS/Qw9iLwwnZvqF
3yySkzCjkKmte6NhSqT3vD/11uNqM2Ff+ykS3tRIDpg0L9t8pwTUyUsIeKCRF41EQgQo0kfRsJuT
Vtxm5QPQgOA5XO2eDwAhGIHgYCt6v/9McC/5TD+xzT7mbhiGUq12Lp2h3yr6rZIZtHI3aFpEkF0G
6zeJHyzGKU3S3ey250wAHej76ISkvu2QB7Ir2llfM9j2RHfqhnTXRvJKenG2aqxHl65VB4Tr1vHw
Jwtmc/VsP1T/fcuD+8k3hhRMWbEF++nGF5xIyjw1DWtxlOtSoHBRe+23MPyDJofJ6X1AG9z+2FzH
IPxs8rmtYOo8bo5zjHyByXdII8T80EzY8wIggLkGQeF7a4kYrWM+8Hk/RTjGKHplK6gOPpF8dltm
UXtz/MCs/RrjGDg2lDSLGE7dOtVm47feNNkpblRexFt0IgKfh3FNdF4ikBwc3q4NVON/UOsoMqCV
OXmKZwK6SaHBavKJV6Vh4le5P+Noze9xh12m3t1k8ioxeYz/30zvxu/WsiFeW8K3eu7IerVqOmQJ
+zYkQkUbgj37efLOEzocG2/IsNnLBf8ybV1pku4Ec7ECIrMsBUMeF2RRWF5hgyu9nh5AMKx1tnAs
3DM0iCnqL2rfR/dBkU4dwDpUSfxMQ7sgqIQuuwgihdfNtCMkNQvPjyi8i3rozkx27JY5+ohDCyWF
SzTd0yBEn+h/bAQjCB8tlxQRqYXK+vGzR071h1VwcdOWJw9LDJHHvgtmPEij9x6zLn12TTpdewlI
cYeEoquwUYSnlofrw0TW9kJV4j3lOpSfrEfZ68Jt/tNoxKAVmzXDBWCDv0OYBygLN6vh3hfF8X3N
7XgE+djUUB5GZ9k1EOdNtolfpSZ8H2ibgvtNhzp1kNyhfHMDSeKSvfPJ8BMnmymjJgWKM4dygmwy
yrCW5q3Zq06bBxUxu/fx2O2CqEsemZiiXzS887a+EQ8piTHZpAv5tjDh2yjQ3wBth9I17Y6BHhp9
cZgtTGB87i/4tMRlnXj05aOU6GnTq9qt8ECickJjrGEUKxM6fBsd0rIbhm3vkNVakNmRW5Sp4GdE
aHUdTIhPF65Buswk91kyAu3HcntpWPKRk/UdioEQNGqzizsz7+ZYx39EzI+pf/Vze3VxAz4jDfqv
njhMEekTsePL5KFSagzDAiGm6d4KDP15LO4Ea3JrkHVa9/gP9H+a+f8maujj1M/4IbVtLvmihwfn
Z3XKIEAvQYOk865hCoO1/yZFRk0lrYeAirnrS4i2ZGk8LUuHVGewJC1YhzlARMKYYBNhoz33gTsj
iY6WYIbyJ07hc+W4uqJ7wzE399dKgvOFdusnDmdWYveHPiaE0AAXQdWDq/zqQqyz2mqDPU6udTj0
0XPmgDcgshMxtWt/gAxdA51DBxxIw+QIuD6rIXUIMPpnafDacqYLtwh80ziPwQaEnezBxmXd33aW
66OTQbAejOBAuaelB3Dz/7GaVJK18SeKSzRUIQLcAYm/9ZiW6UjGQ3aHWtpNozE59aYK5Br2YT9j
J7OCCEsXYLrjiiZgSNO8ox5c9jEvWtUTmUFTp847DUOKgmLI0lcofz33sFi84WADpjtm7IpNYmKm
W+KQDoodp1DrMrkiUeH0DcnuWCtv1ufUyG0nwo7t2RTF50Dors6k8z+2jfzgWvpKo/w4d4ZcgD7g
mp8jL/ntOpqdFzZNuNAcbANen4DfZN3Fs5RclZ7tCwccjV8vavWeWRy8eSZExznAWX3RSvCf3jkI
mRH0E2EfQKbLOC1nuimcNkhD4lcRpWOhm0b99Gs7vJBEqV82RCBsFQvkHZUAN4HXh2ZrdEVFk77a
MDGHTi0Q52ZhX6V0vU0MZU/3hobzjBf/aAPHjyuO5fOUmuWSdzHERoQ0wy6So70O/uT9tBJarWVQ
9I/fZcjIDoUBp+fbCNfv2qGv1DT2NrXhjCzabdQ1k7Z5bOMp3I3eAGpiQAKtv0pcY5CLYNFij0GH
3/wqriGGZwTX6PRdB/Q+Babd0QwAaMYEFRuLmKFgSaB3idM5eEFXWXsk67iCosJ+gzTiTTxOAE4O
irkNujBtIuS5098wWgCzCCao5QYjjgRlNR/Q381lvKLlxk/Jj/S6pSRiFlc/CJZz4EXtWwwheVpl
1OswiLWPEGb599nPcXCdKXTKE13Nn1RN4jWAzPLKuTPIJb9CtIbfd+B7JawQiHnLO/1J+cL/+WIN
ILcjbDxEc6iuEcQ7ABr8Vv/qJFKPy8TLBxiGW0DKk/rXEqceGrb5CCvObd0vEMxBB9/f4HPURcRG
iESs7p81I1glkSnXH3qFyjNg40PzHBocRdLHq+33U3DB+yWrLfPTYtiAeTl0Sx2R5hOJsqMMvzFp
M/wEOf301tRdpzyFLAwYSbEkS3f022XbdSsk3Jud1A7B/QrK+8XDQNi2VasRJE2Z7KvZS+2z6Br9
jiDn8RlfaThjs0v+kMQsaP1BDTH03MsYvEEl0AN1HGPy2GbJU5vKj7hHz0wLtW3FkhZ2cJ7lh1YF
2c0HWrbsPT8cHtst19exd9vXOipQvsM2fubQVYMqjPKHZICOIg22tZISMp8l6f1dNCzjg+Ac2eF8
oaX2E+B/6coviKpOCh6NtO563kApN7RPUYYQjSAX7WFDZQNABDU+N41n94aO/a4PJjAIG08fAia7
MyNrXpu5WeteRqXF9VAqhRo7GWR4rixk3b3NhlPAwLGhQzWmj3MnzBclFqigm2ddLHLN/+jGNi8j
DRGZSdFrzec5/6YdIf8GxvSzjVzzKBEUbVBMlSAWm/JcFHja8wOw//swlGXsGS2myJjLJsF+xk13
7x4Iurr17mrCfBkevFa+9yh5LL2Bpb97ZXl5X2jqZkFVT9UEyC+PgnkE5L0BISVMPLoIXgs5Lvhz
8ErujIezPg+88HUjuvMLxNnECyLGkyCEChdKK+y0Irt2G0e8exiZikZ6/TfFkMA7n+M04cDocATi
W0BQtziMU9c9Kvg1qqkbZdWEDABpAOEeg+j2Ectr2x08oFBLAWlmeqMBTi85huuuX2EAq9G2R4qO
A1HULZ/ESScrzutYRgHWf77+rJmeowJdD8FZxOA8NVDw4+Ylqsop5HmWeksJJmEroomQU8LEipCW
hR5dvqlLrJseyldFNMi6Na49I/xfjchdDdYM1Jt8jhYKIB8rrIenp6KdfZ6zl8BF9JEM/fbqEiIv
sjXwV6wkvuvwUCTvWAzdpp6Ccw+moV4F1HixB2y+C5i349TIc6BN+zQhz7zKGwx2GgHawNOm+TCw
RSDYzxJ6HgmgedDJXgUxHK0mxc1HhzTWQhiYa0DuQfHU+dNP1CfZs3Pp+G0FlOBlyu5HbQwgRY7+
T09MCMBuzNweYy4i3qfpnzNqmgvZT6vGOJXz71AnXkVAz1ZxEkGjQjT7JdFc8eSImv9g+YdSBnJC
KsKj331zk5Q8gibK2aH/F6x8rOC5dlc3J7MseIJCyRTSwPszhbKwgOnkoW+eZEcN8NhIvOS0geQQ
7LD/1oNUxq9m9fJXsHrQ1gp/rJ2BiCZJGuIXuC+7v2MUSszuAdleOig2y8GN9kdE94Ip9Iv9Afbb
3kD9ABje4MGjK/c+OoXDljWuhbiEaShNJWZNGOce0NoFOiB0y1/fhOEbHY3a0ZllFzcqDBWoCzwT
qAsOvkTBk8cXKHl8kDqFmXCEgAbvAKj0fHj28BOeoMsIi2jw1icYf7Yb9bJkpyLr36VeGufAMooq
9CipKGyFNXMo0wrGxtYGirUExNuKB1fbGNeKt2AH6p+tjSov8ueb6zAEQybU40eGtK7aOthdlhha
8bOhSEE0LBVPiH9zxbKyQFZTpICK4glBODyKfF/QZxCPBTeSPGceiDO5OPXmhWvyFnfrsNebAD9L
WrRyOVh1t8JN9gAluzzFYpm+VYzRM3HriJ1Rqv0EUwuuhRkW2FElP16DKbiZ3d7jbVAzfMGKKivP
mO8g7/dkQIvEAyyELaG9+QPx0HoCQKZNO3xYObIkpjEjv6BdohcsI/wWIPke0Gd/HzjtuBVeZvNn
mg3eM1+6rjYp5HmUcXbz1/krk5Daug1jXUo9VuPlz0vecAsqZe0u/RakLzy+U5sLIl5LJgX6fVDD
EmKX6skuYqb/RWVyCgxfrthTkN0nYDPSQvSVHtBvBoGXjaEIo+vR2dS99EvgQUm8BiGYdyCgT/0E
zROEAqh+Yg3cOmkk+0PXrfyBa4hZCpKjdK8yCe10IQGHYWKW4WcML/d32/T4BLqU/vGcBVy3Yo1q
Wdfssgwioxiv2nKKQ0CagHoN/RXNUEQRZKVdM54tx66ZfbxyadQeCKORPOQe0HiLda9AuQQ2pKRN
HmfURFdZwwZItZwfl1ub+ZC0dbj9YCN5M5sVXx5wvFuat8s5kRADjwNxULOGyB+H51fgGZyzVxQA
OiAtAegC/FUYBfKcPfYNk6DOF5AoGYBrNAlSdIXHSNTUJ2XGCa3RCBCrpLFj3bsYgr2ZIoQx6lbg
mhAsgGTpTcDeFKWf6YaFGX4uYj8hiwWsw3us3xsBAVtO4ZhVA3fBYUyHpS150pILHvb8nUg4uuwo
Avzw2DULj4/YQ7I1AGqd9BkUyY3K6jVc4pOGn+2twY9+hiFGFfHM1l8AkweouxSExhE0mtU0W8Cv
8Ku8RN0QFFkGka5ViwVYkHb72YwvWbg+hsRrzsp0UY0o0e2cIlz8Q2ykKduV479SAIWyD9PKUKyd
WFbR1woK5bfqZ8XL1WV3Dj/sD8u9ATGwXb/jE9RZA3CfV0bitlQEYX4NqoIq6zXkMUBU0nGCaPjs
Onxp17pwpzaosVuJsPstbbEbbhCxjoCVPPtKMUifReB5xSij8A1dTbBbAm57otncXJTI+QtiN8Yf
ruFGKka0C1xjEoDqlVAQ1XE2JXcKKobmaaP+VwSJ0uO4NA4SD9wYsPiT5z6IVQkk3//qpdGXOB5x
CTrlP2aU0BLP+PgY5YgInpEW8RH1dN1JiGtQwzZ2jwazxQn0PVDncGFeEWFjw90BVp1mflcDIMjq
aSDpY25SW/UupK8zBqsPIYBguyhpLhpBcbt+TrIfZPqgcgia479wiMPcBwVOmWzIpQmbeNzlDJ6j
gtExeYicTL+ShbkCPfMDzDEORmnoW3h7yPoUBYV03DwgtcCFke4f3hyRMGWHJDoCEW4+/bxnzzTK
7F6g6erXlgxjNcGj/YfOEYeoIV7PvWfSg5zuYqt4ow7QsvYL5QFI9Dt84x7x+u8RctVXkjF10SJY
To5H4tRNG6aACLehZz14bNIgruDjsJDKT6LE+rf+Na3tz0ir7b+NZrS2wwIRUExIXmJggbMc01WL
AkdUjNJCQZP3Z1wigr8jDOALyIEYCtxpvwOWdz9LN9wwANqDNGQtkELNvyFKl+dB9cOx6dJEQtqH
9xS3bObPxZojlSub/0fdmS3HbWxp91X6AQwH5uEWNRcnUOIk3SAoicI8IzE9/b8g97EpNIts19Xf
ESd8wrKNAhLInZl77299RbcLHQKZ09jFlhRde7RJJ60Ip1SofQQFDbKX2Qes24Lm1Q49KpWvbOXD
F4euxnsAAxreLhnwNdkOWKCcikrDrElyaOjLgrsg7qnft4rk7DVr0NejxS/CQ7EpDPbDjkN6cTWo
iG2GesIZyBImwhrTKjgOGQdpTGqV1WpqNxxErM/K7PmoITULtF55bhD4P5SK2e4HoWirwMQHVYkK
jv9DY5CmTEjOVEVIx1kZdAyo0AdvbvVmwndjQrtDN2C6YUyVm/P1YnM59pwf/COBXqWOrvo3Ec2P
PyW7IkvSKgAJVKlHaFRVEd+2MkztiNa2C39ERq7vtaKztyqt0NRjnHyvxEGJMQIa2VXjmMOxYoKy
C4LlcKjnMxaJlfFo1FX33XdU/z4IDVw9oTxXl4NlVz9qLEC3RkiHmjrUDIY8Kp+mdCBXos754Hqo
b/4oOuqrI9CwXatl8U1vdVq/QssyrSuyqXeWiFNMeDC+I3f+Qw0VLVtZBDLyK9jEar6PctSXIwdb
IxA6exUwI09IWwr9f5VfHVmA1FvNDvlnhhLp92Yl0if2L/aqku16/Qc1a6cu5DDYC9+p91mptT/j
ie4b+poJlBnesC4lfVpNlF5scOqjUQuCwEZgQ70iqyLt8jBoDg1t2uuyUQtyW9NLTXkf+kZOu2af
9ZRzRG6yG7QVjbKqnqV3gjpoukmoRqASzKkQZ61eUvil7KO6PruhS9kQ6X5MJP2y7udzdJL0R+Ak
+T5utYijdkDxxbaG6HGySmqXfIVUrNgW3bKTuLLbSHyLnGTYZpjZbEZJCu+ilqbkTWlRaR802hlj
rRJYrNJsb9NEtu5yJkjTBtHnbJCezJSdZFun6hEOS3gsorq5H6ZwQLGR6bcBUqFjXuvF2pLbYRvH
Y3j7h9Z2nMl1K9o3wJhXWiU529Kw7K0GQg0GBD2+sXLP+kQ1vp1lDq0f0cRVGxOnDalqvweBH61T
JUEtoZUZTs5BzhdmWWr9leiQbzi6TFuIDBgGj5laun/oRmQjVNQcZDGi3LJ2KbcaFctL1QhtICt+
90jXf3kf0Ciz/iOi+WYo5N7cxex+dnEY0gzScDD+o4XKYodaGu4HWvK82Kf/WDLHBJl13O8iDjI7
gbLoLxrMv9Il/+84Ef/n1MszEPk0LOIyevketi95075EvwuY5//uLwGz86epsXlzLEOmwK4hVP6P
gNn5E5MFW8E3QLXgMaga0ub/CJitP9Eog07C9BHvJhTLf6MidOtPVn0bSCTnnpnxY/0bAbPxOxDK
ouNRmQHTOsIs1NQ4MvyOEBFyT0NsXXGqRfmyFubYXEytflMQq9e9T+Y/MFLtOjRQ5bZ6NWzIo3GA
y3G+kmVh3lkJFduKr/tqKhp9l0zdSm3ZYOvRExmtmsQ3SlEKAjcOdNtZq4WCMLmk4sjuNqkfE+Ki
W6e2ekhKi0Z0rNfo7kRmtSk1WJlk432OtEFWkKBDtqYXXbMestRfRTjW3UtZkUf0f1uHMk4z17QM
WuBgTbGhT/WbsaJd2u7IecRyCM2g6Fxb7mM3UWil1RAD79o8D7cOjRe0GcXWJ70S+vrX5/CvZsZd
kfG/pVT/N5jK/27y7F6KmVHSLC81383fYJb/PzArsATfmzfXMxDlvy6K+uX5NV7l13/116yBAPAn
XvVQmUyZnR9YlP/MGshys4L/l2Ey9Bt0/v/MGu1PWWaXg5sk2xzIWtwEe91fgBXrTxOGgO3AVsIC
l7/+m1nDxHyl+ZfASbAfwgtiARnssecr5w7ST45FApjTlbIL7Un+V3Cwf66+4PNhjUrl06+k2zw2
vmSEcndEA/BqnP8bF/MaD3Pqzhm019S8RhGQC0ihfWJFvqFB0F43hmWcefE5xrxC8mlk2KoMe+nb
PI2/llgckK1H3Xnenc9P9PriXUOi0ufOm54DFIWUC9SdH/HSfo+C/wz5Ivo5xqSTHUyDT+QHcXHq
peI5zWU6yCgzHs67/wUfoucXpGniJ5RRDBdFn2ytVPY/gBaeeq0LfpldsjGiIdu/xUac7LKuP+CE
wpz7e0l745M5NTZwPF4PfEM9exqjyLm1uoIzSs1Jjm0nJjGh/MF38zsx+O/RnwEer3+hLYZhyk0a
WAKrnK7Sviz3tdEoVG2ilm3irBNQxDdJtpLd+490YriWLmEpBtxDSy72NhbieqKllxylPv61GyLI
vk1gOnXxxfQ1HC3Pc8O0buXAhBvRYbJaG4/v3/ivIfmHNvLPUC3mbwKTQ1iN6G6bStmoFWm5CaCP
f1DbB3u6L2oU9Bxgk5ukijcouelX3qfiu+8frHbLXwvnO216Hzzowkrmn5tZzHeSXI0+UfC7FX7l
9siVp+BCAiEQX5kkeAztG7UYdyDn36kQp54sUmQ5UzatOMPIl5mDtO+v/6s6Y/53MkrrYWdRrxyx
Rf05cyU+GLZ5eN4atkXw4FjkZ0PYdbcU5g+a9m2kXGQyItpwgfxW6WFNoHOWapuGtK0kyhXIEddK
h5WcO1Syq78APic/jV9cxLfuYxFnEEfEUq2OFMazWVLk0OhfuXbW7hSTEUIsqXKOp/JxSyslJSKO
gZcF0DvcckEBr3zdd4eW1k7zkCRbpHIup433R8g6Mct/4W1ehVf6oBL66svotso6ZI+1deiR7NuV
Tn8fzahtKq/6GoeIsCw/KxIMqrTpkJgY8QOcmMtGrn5GpXMZldmTo0Wf1FG6Ek70NDTBvdQAfINc
gX7q2HMGq8PxwlakK0vQUjWEzaH1tXtqld+STGaraYYIvYevdHltwrRaO2F4ISS6BHx/X9sxDYjT
tdkOn9kXHGlc3AlhXUghlsaSfJxHLAKFQ67uuunEbtKV21hqvkZ5dZWXWLJqarV36IgMo/Q2MgE6
VhJKsxTMQpo+9FK/xd9nUxu4BAKW2QIVOxpReUTxv2u66oKs/zV0qE/QyrYBWGbaGn2PYsuZUXAR
w5U+C5Dp4hyudixwAAkHFEt0IYpUza7kJtepxGqN6yN+fP+dnwpUy8A+kOY1RpJgNI9s1agmvZdt
zrr00ikp7tEmO5xoPb3ng5haE/Fy+eW8ay82X3qRJbZZapVXobNzQ9O/tu3o0/vXPjEL5EXs7qQG
gahlVB5AKagpOBSHtzHnkBsyn86/Q9f+HTbnLe3r5Y421NHSg7Hxxt65FXp6jOXkA8TziVe65Mla
daM4MBEquvIl4U5p8UnQGbo+b3AWQVQyBluKtaBB6Wz3K8lIyLU1ibxLaPk987tZxMfBsJ2yMpXa
QzLvYQhOr52Zf2REdGpw1N/HXWAbCsRmqj0ScobrGEG97+skPG9PIS+mL60cMQbcaeOlQzqXVVzT
DF7eH/hTN76YqJkTjpEcitpTULuQvZ08XaaJ5JyLg139fVQsW0rbrifspL6CQyp3jiWAddZcJbnw
+8VjTcqLOXfqJYPzfUrJ6hWR/MFe6O1RwS3l92unaj3GehG1XtbYu7xGC9HQUPFBMD518f8xR8em
Smwurjr+liTohE6sGdfnDfkcfV6ttb4x1Ci0baJMVYd75KUwEH3YaO9ffX5x/3OPARjv96tnHZXE
ngZhj7y6AA6MdUmafK6S+IIK789ej455S3u1QeXiAxflU4O1mLWNaY6TnMyDVSY/+Z5WWk4P9PtP
c+rai0nrFFaQ9HSMeWpdEu0daBwFAOT3L35iP4YJ6e9jhWAdCGmJdKprrfw5zwzpy2RNjZt2vr2Z
qkHeJnxmsKQq9drGych3K0TEq8RQPrFlqG7yzvC3k0VRf5hM7TqVaVjOSyBNkqkYLg1x/SUV/x8J
FV5aDBTzzA9oERBoO7OGQZJbr7Ttl2BAsiS69oNrv30Yw2z49yHxRebXDu19nmol0j4zagvWgvUg
g/cw+7S+FEjLNmkpN4f338GJF2wvQsTU9pmTkyz30DW7Si3TqdICyTnv4osYgRepP1PKWGpH019J
tdW6jU1sfv/qb+8WdHsRJBQNMSLq+tZD1RzRzGpkF3rfZutGKMpZCzpA39/fhogNegPMpMbst+DE
MIDmtUy6Ft9/gFNjP//560BUaWUbDXbjWe2oUsltfpgjwuP3L/7LPP2NQGQvwgLsxDGLaC/wHHLf
B7ktUGL20XcLk15XqyDKxkOHBtAOk6uRkiHVe63apCEFyvdv4NTTLUJHYaVEWbOuvSlrPhVlfSHy
jwwiT116ETcKKdbrOmtbr7B0oML6D/oEfrx/1+Z8e28N22Jy08WrCX+mAcbFIA5KNeIBp81o3VZC
CxcgA1+XaHvWSWw9mmGor/tKqdyEYHWUQItCIUPa5EyoJKE6iM9WlktXyDn8bY8Yh9PNKAFh87MV
HEuWYz+pd5NqYsxeys4uDY27qvOztTL11Rr8oLrpJOqwoR1CWUb6tOqUNtu3VJnWyC20rQ0DD/5S
VdGzbpSHEMWf2wLIupYcqow0DjTrTJ3sp4QuGU5+yAw01Lufi3Fon/ykH49KZZRrKmjjZrTl72Js
4pXcW/F6TJrSnXoloyRoojIynSery+jZQpMHFLMDTTp034YI/W6VRWeuNtZiQjS9lI7jUFQe7UfJ
GowGbVBt9kGkO7EwW4v5QGeJrXdJV3pgyrIVzRDW3Df4guibnAMULvTzpR+CouHkMRVh8MHG9ESU
shYBvatDvQlks/QI5eEB4RFKQSerDoPaffALJ2aDtQjhKgTYxLRlOuFq/1LK6GAq1Poj5+U5mL4x
HZZWtYnaF34n66VHKl7Qq1zTW+pYEpkDaTwouD1/8HZOPcQimA9TkpWypTReU1Y3ova/ynlx9/6U
PvUGFkF8iBLaPqu+8lAsaV/sWss+5fIEEMtMPrLYPnX3i1g3TlWSW9FYeoA/L9H8/YgT+/G8u1/E
uroc1bgP2CPVaaRetAJlwkiT6JXB4fi8hdRahDyhqYkFKdT01EgGJAf2jZ6UulyVIw3y7z/FiQEy
F7NASMIa61E1PZPGFBqSxvvY6T/wBj117cX3P1lmFXUl15ZSyqMirq/K5rzMvj5XjV8v0Qk9woFJ
9cubUfTGLjzvMKzP1bPX17USWxoNSCJe2rWHzOmfA805b89iLj53dRjMqm5k07Mih8ZMP0jcuAd6
c96LnF/Cqz1L7UiTP2LI4FWhgmIRcfNqVMK/HC9OJmhPvclFiNb6oQP3nJkefgPxuk7ba3+Uig/u
fH5lb0SyXwv+6zsfqlYVdMJ6NJCW171PISVwEAUJRwES5egIei0kY+8P04mYszRRQXiFq2enGZ49
VHTlxughbLuWrml0zrfv/8SpwVrMWslxElQpiuH1ZYTAs3qQVOflrEvPVh2vX3IQ0V5Y1iMvuYLm
H8gNDEyD7sXzrr6Yr7aJbAuYMjc+4tag2PnnLlTOW0aWflRJiIaWhubay+MCyjXyhbDUn96/b3Ue
2Te+oNlT5PWwmPQehTEdId4QX+attZPtBEDAVs3v/BBCWHk1RMZaVnZD9qJq31LtEV+CC81EX4nM
g7+rjtGEe4P/Qdz7VS97634WM10Ph2JM4szC4Kt3zWFY2ZCDFNrpRgeFgn9JoUIXN1YVH5LuOs9R
gGBmJCp9B6IpruYiRvUvLan+k1XVjfkrfTW7+jguJtNMC4/NAZYchoYmMhYfTN0Tn/qyOybX26jk
KFl4vm1cAVE89qr0USQ+UUbTl87VIdhJpNV25tkwOL6D3hAz/eSZ5Hy0pReMHGgFVAwKwLfQ7+50
pXyAN2fjSTJpq9IAuAbyCQZiAiSkM6lbFZ0SrbVS7W86RQ9ui4Z/r2lta18U5ZeooXs9G9SvFBuu
tKpKzxyhxS5hoPhvCL/OPaR1P1UVxTNettMHF5+/77e+s0WkmbLCrJAIZl41pFeA3eiI4GAHFip7
VoP+vJmrL2JOTwUJAXWfelYwPAtklmb/8P68PfH16It4Q5c4eEFaOT1/cDaZE9OPV3407rgDvTk2
tIH99t1HbThVUDlST1CzPIQYQnwutSK+UiVQTCVEMzhQTVmuHLuq120gDdcoJ9JPEL9mK6Ay3fbo
LdawI81vYVR0l7aWy9sgInXYchKkF0K5M9RB3fpt/zLUGuCSHuHROkOmtM2i8yryur6IbEEKqRgj
PAa/hRSihhivnZksmzvyXgcGZAe5ltZB4jGLdpBTH4w2/SAgn3qxi5iDPygn17RNvMTOX5zSeVI+
Mrk+deXFRkTuB8WSRRF7QW0EG70xa7SFze6871H9fUQMq7Z1a+ojD61VtlGCCjskAXz/g6vPU/6N
2bo009NyySgnFBZeZm07wDrsakiO3ebiQMk9M+ghiSF8FM/avLRHtKtDrtORdcIBIDWXKBNQPWON
uJz8wYOth1sDUkjghAgeEaEon5mnCGruEtAAdvlIYwN7ZDfR1M9+V20aspP8Ums/9fwpyOe/flYJ
/tuE599uEfVFLOplSUWJkabeMMnf4Iaumrk9+4Ohe3vktEUIohqtxFpSJF7dFdTKsaSL1PPeubaI
QXROB6aU5InnV8FloTY3pTgvbmqLAIQAMgb1ns1xk5SPDfI8GNL78wZkERZSAkyIBjfzDPPg6151
5nquLWJCkaW50ptD4mm06qP9zIIDje/W9ry7XoSFxMeihQMnVy8quPviibzc43mXXsSFvKiyJKtx
AZCnBLyOSIC0orhZn3f1RWAIjcI2h05N0M+jbWiK5Fr3VefMiy92CGWhmjCLReyNafComCFyrZnb
c96dL2alP/W2hqou98YyT7YBwgTNKs57nUt3xUSX6X9jV+spsdNsuh6EaeZA6jvrzpe9pBNZp8BU
ogwgj45dRv4NAPVHpUDFnKf3G7FYXUxOPNaSRJh55MmqtCMQXzLtDfOBWGtU9kFOa0y4Dw3mTMRo
dDObsH0EZLhRR3U1BhNIV47YmXQbQFnUhLarIcP2zQ8tueMKKYlhLTUuVa5iImHWTLEn9+viwXPQ
lEvkXbg28ZEWjwWnT5PYriWwh1tYfZNHAC9zY1+IQydv51CN051byvGOP5n4LKRePrB+VFoI5/nr
UBQWTnxX/EM10dkgQOawx2+2/0O27xVfcXX9hsPuJYuBNtk/6uGAZ8qa6C/xsmxABFUczstCIWZ7
D33Hr1dWC2SrcgceJCo/xdkh4Xmk8AWTOd7v90ZAEeN3uKRCLhhJoNvFV/xrNt6n3IcB/tnOSOFm
fw0jxnZyre1anf0LzEzUgVkHMHwb+y+iK7cMCKtZJ5dHP9XXIpKBsfqIOKtjK28dP+Bvt/MaNyKt
ybr0plDg2Q3Vo+/QaVk+qsYh6YNLwbFGyWbBnvnIPQTkVwLIFqryVDco13PjC3rjCz+HWVLlGD4g
IQqQ47RXqnlpUUAKYZeZZFBFk64COJHDpM7GFPt5CBXMdjiUCXkrahO59bZtvwCNdOV+vEAHuU5D
2gfLdYIPIc+oiic7MfGgcKBoy7T+nznZFhE/7Cn3oqGIvSYOsInyja/ohFfvT7X5o39rMiyifgCU
FrQCxwir7e+glfdUoPBg0GBVu1EdtqBoIEi8/1snNnDqYg2wCyAeHT0hXhIGl2Cd7vXA/MBk/dSl
F2tAlVQIW0WTeKYI9QOaZZDAg9WfeeOLNaAUg2OCIeQcLRVPWQ98ps0+yMEq8x2+9QIWS0BF0dow
ei3ycr79cAhXOHMcmWChMCA9bOcdT5PcgiZsu3AfTsq10j68/zpOvfrF+pAObZ4OsR97tpb+pOYl
eb7TlHeZaSc/tchwrm0UWB+sRacec9nPXI++bpaTGXnIbaqLHn/527zxYXwhD3OFkIar3I6jVYAy
Gdk26FTmpOIcSqxWIKYo4oA2XflgeTnx4MtWZ2y707ROs9yTwQJcoYdIryF8pk8RkiOi5hhg95I2
5307ymK1gRUAnmyMcyhd/TM0h6dsDJ7ff4EnFjJlERfSVpuymiYWTwnAeWaOFcB3QTw6awcPclI7
e8lJxzXo0+KD7NaJaaYsogVq6dG3hyT11DzuVjS4UG1Mzyw0/jIkf5Wtsi1DBew2YlvfF19yZOqZ
rH59f6RO3fciPGhh3Ui2LlJvthNRzO4r+c4PPqZTl17EhlFISRvrauy1lvzgNzHML+OjNNipay9i
QxE3dSuDTQCnJz/ia7FNq/aDNUU9EXeUxexXfLsQqaNHXm2p2XEYZQgFCNLuGnAtmzBWo8CVADwM
YPcqdeZp31q6hVbdMbJ4HWLauCuKUMUxRMrW0lh1G8wlQLAHTrUmqaDsa8D1rt4F5jbhIda9quQJ
PPjK/+ABfh2d3wicy37auhkxlCud0BPYHCQGGmkiCSgNPDRsd8hv2c+MNFTwfzL+n0lHPYGtVm8+
GkBHYsObd1QTQiJW9Wby1ARM/DHG2zKNgZDIWw7VrZltEivD4QqDD30zbx0621/Nu61I+5oln0SD
GZ5OTb7R9233QxZPnfhgXTjx6uV5zr+aDGZmyaUR83RsfKNxp3w0yVTrV9fSWwO3iEi1U9Q92dHY
S5Uy/DxGpdiSPJ3udbO39x10lw3usfUmUTJQhcDGd7kEKWZGYmk7BZkg2ucYp+kJTzsHeri6os0i
e0jUkHyF1OhYATVKto6avr7u64ikd2GabmfFSOlFiI+e03fXQ2EkwJ5oDatKAz+uTi2ARpitsgWl
l1z0bd6s6iBTj3JdshOBB9RtQ3oOeUO6dG8Xzic5ldfGoNyEOJW72gANF2iM4bbTmIIZKmvXCssZ
Q5xbhZvnHWTjKNIupdDR2MmPwBJEpt3rvT5tRxyWN1oqRT8l0cfPNgCcl67oypewjJubCUwEbFUn
2Tig8be0cEM0Fop4xBUz2DBDLBcX15zkMrYLUTzIlz5N/FuzHFKsrCV7XWjACxXjWxxq48aHhrEC
oFUj8A6HI312VgVUJMY1ygl2SVU9R3bdgVHq9Ctbz150TQ0ewin84mD09IiPk3GBz6e/63Fu2Bpy
ma3kDKcgN9f67iaX03bXt4PYj6Yw1ykNKqvZ4OqoI4Be01vBTrWHcZsV0QOC8fI6lmDLSKlfPXAm
sjALsUvzWQcafhO39S3L9aqVQn0/Vnqw4dq5q8hY6yWjUPgXqErDWe5xXyqSTWpZwY2fNNFNhO8K
h/BWAlcQf+0HuIVjQhgZM9CzXTaq61pSulUCxeizFFvM01L/SeMQFndqkN9wWTo9aulepDRUJ8FA
l2AHw+cYddF4GKfIh2YRm9I3EFwqYluB71ATtXtNqSQ3mDSxjTJLXTdB2O2DJFcOsa7wduASAIFs
x+Ag56m1M7Vs+CKDaF07lY69Tz7Iu9ahBwuLRDiG2DdtZOD7nmSL/NtsE4FonoagLQL0+OibceDS
382uzBrHuzRPkezKUkh+H4YQjI3UtBu3JrbSPgb0SrQOHUgw1uCpKDAjXCibfbqCqzxdOqyht3Wr
By+t6ReAI1Ltmx7oNW7wiY+FIDDarSPhcYCFpbwrfNVej46ER4I9QOqcZO0xMxoNbIPkt89xqlmH
HE/yTTOm4yoOZbw2VNE1P2Xd4Ast5ORoo7d7BkbfrfSR06WYoSejIiU7UQFz6cwgBgICvYgMLsgA
o8QHsxNDu5/gFR1qbByefQPmddlbQD6KtByYEa1+7C0gaHXHgVdwpNIqDPXUJwMwlKOGh7qGpJwN
Zr+vImtCKuM4gMjC/Jg7k/alkSPtSpnE7Lo5OtFRMDHZeqZw0MAB3YZN6WwCVpOd3NtNtYlbK3tQ
uly7NCQdkDfcVSpmOGm4jpVqL0ZiZ+Yq1mSxpcGkuagF6RoSp5FyHYZO4u87ZbYuKuUhuZg0A9gK
Wh7lAHk+v7ErOXE2qqPSO2oY2UOfG/EuQ1Fz3zYz8NjQqgIGQ2gPGHZkCWCgKkJBMxUIqKZQ5WwG
93/6DL7NXA1VP/1ojAnFCvSC0Vy3xiCPW1BCiBBsO1NofrUllh9VL0C5mWUg6AMf2u+xBFeMCxni
QTgJSa2k7n+W0JpAuIrZQKhTNXFrT4256VQ1mzapkzZroVc9FPAK8PyAqyp+rRPSQV+U15Wadbup
LbSNUQrUVbrVZOspUPNjjM80NQueJg9xzK4bDUse7FQ3NfZflxnG0BdVo0ibrKhJYhY2nkoTaHic
1oZg4+S9uJVJEK6H2JQ3TUtXW9L1zirKNYwyAYGBirKKl7htp+eG3jjXGCcfxnq0ElW18gtoEVN+
WeIbVWBWRVNZzgc/YNsmWfu4EerakgDPjqYDayMyet31O7zeYJbJ4Te7q1Ay9bLhaYFiTi6hQl+j
LUBLV7Y4BRog1QBjAtpXMbMThgCfZ2LVlSrhtMLriv1rA460DFtcXoGK1Gs9blrzWmkKdeagtF/b
vhWPPXZvlwGtuPvKEgMedr6dfIbq5d+GbdSRNanxNDDweVoL1QmhHPmoslw9lwc81ajZYFACVtNJ
geZFpvKsjUb7bYTet8LjobpugSCxVQ+yoz5ggaOFAxkEJce3pmAeNUZVwrnRzBtzjJrBTcyC7c1I
XT738VMI6w63VbXTN7KT5fcYTuT7EFLGdQmL9Gccmsj0huHGbnz2LVGj3fBUGpyToX/x/XG87Why
XrVYdH7LYt3eTmMnPeqAbw69KLUvAi9lvi6YnWBoiW0YVbhBLH9Vovi7nFk3YQy5IG4U7TYt9MnV
xw73GkX0uAX5n3uVBSDTAfDaTY5timPEa/zhS768QeBWbjxP+qi7Kkyola0OKXY+1DDsUJpwEIF7
RJtce9NkfeM2E9vKrtNghWr4e0YKrgmppoJqQjrhlmGITZDG3q5KJPBRKS2aAP2NlbCw1GXX6o4Z
fx5oz2UeQ3PJVrgwZytMC8tb9jPf5Ry3s9iY4dOZI12hnK8PGd2x67Q0bDatA70u6tap0sMY1tEu
q+cnCtpgW4cKbrMBZnrAI3J8Z1vrugZDsnWSUv7Um6myoXCXbBLd1+jqlRNtF0E15PdrCJU5OPs7
zFE1bVs0Sso+S0hAcDVLDdd43MoHf5JzGjnHeiuE2a9wvDK3o2Z/qTvxvcAwEaS06m9SeL07k737
RssiaZ1Cl+bjH7IjlhDMCOaov1HVod1aicCYwi/0dlOohrPt8uAF406gp1aU6oAA8y5aRRnkZpST
UX1njjYGAZwE1qGCfy/YzWTXOMW4IxiRw8PsdFfn+NTGszYzgl551JQOlH/Zoxot68A5dGmlXdK7
9kmPsEDTI6NyJ13Cih4BM50O1cu8s71GqCtcvC0A9uJbExg4anKSKNQAampY4zMqY0EZGaWxkzRo
wGUegliGIrTJRAyrh5XkmBUqJH2MMC5SyXkKp9g85JEuXWZlfx/IHbYZdPseukrRvpgOpiWxnvys
R5y3k7Z4sEq8zHU2cqROE/pD6smQ7nVYpc9kQOVVXRr5Nmc7h8kSXDSjdkBTj9vQsMWXhhtcNbqS
X0eSoeztovLvTQGjeGL5XM/6TqxDPxNM+nUrDd19NcnhdxscOK6Bw3RQq6Dagnht1szYwgWhNDA5
GifaaWnj7HLYmCtE9hIckEFTL/O+K7ZVbgHc0jqUwk7dYnyofAYdx0bRQRtbNpZ5iQlZcFHGZkL+
MdeOMXsT7ETr3Ab5VQ8vDqav1qpvRlzF/RxogCvpsIQUAoRb6mlvsaNxOENJ9rgSvZFeVxhdXZrV
wO43UDqBgeZg3xV1DVI6UCPtO74zytbs6uACYuMNe0b1Lu66B/yW/FVP2z8kxEBeY5mWfYqTgp0G
/SI4JWjOTe3X4kXGVfYYONFP0ynljVZGKn7uoDpdpO341wWqsg+hKNPZH1tXaQE2GRMfMu/g28ZL
v+JIscrTsJrX7MotRDe6xEqfgQHMLfeVLEFZt/IvSY5V18rEMWEt61FCLAT7HMaOvRVRcz1WgXWB
DUH0FbpmvEPkbLpTlqVrKwrH/WBnP8nhc74RTXiREHcvBAqT7dBiC+D7+UtqWC0EQGwvGbDweoR1
wwafHV+pdjVdp8q4rWNjwudPcxBAJLWr4/e5VzSNsKiHOlXbHkdnISb4i9MIfc6Oh9UoRU60SbAF
I2A7ar11allvV6GOpRMFb2hpYfmUyb59CU+Z3SGbGKS5yfei6gCDjwVeN3gn80XJwLbdTp9Qlucy
u4vaUS/6MMjc2MaHL5i1vYU1DhtoMy86xKRbTavHjSBBux3wM2px55SyO6B9GRKIjMw69/1DlFkH
7zHA5V6Nre1Ql+YOUkR2qFLLYb8r8i2EX9rc2778UpmA8ssII2bNmrCDJDsO2y4C8pVUzVrqerHD
uqi57IE27fG6yK/EoBT7uu3AT/sjBnX0xK9iUzjXotP0+xon50ujrSEj0grgOi2fVICgApdWwpvc
Yt8cNNjqFQXLTSyNGJh1RXCdYADAOu/bK6oO1sHUyvzBxr6NfYMpX8rcAoioyKT9nB2xOYJ1HPK0
vlbCoOUES+2s0qHQ60MRrsFhYeZoieRzPHIHZM6tAxKaMOLdSQ4sb7CPLr7HX7Km1bWNXQT2Q9Va
bewOI1h8G2PKq9rvp5uUzccqLS3950ReYYJlBrqbc6zf3HUjTiC2PJg/Any+ARlb9SoxIWbagwU0
OgiHbWSYT4Xo7VUnw5/QHemnrsnyFiCMBoPNh5uHKgy4I6rpOydg1cOZILsIdGFejIWsrMvCgeSX
4oTB401bsNJzkag1j3Ku0NZS5uq3AmJinSP5qjkxcLyJlZt+wqDKNfQc6mjUzKjeZyMxugLMehpu
YLv96P0w2mSYxbupqoh907BityXoVVk08jUn4Yk2eCSVSV0Z2zEhQtmiGW86QXQbS3jQfRyMnzhK
OZ9GVcKgKQ6HjZD6aJ3LvCBUD6CagepShfp/1J3JjuRIlF1/Reg9G6RxMBJQa+FODx/DYx43RERk
JmmcR+Pw9X08W1JXZpWQUEMbAbWonOl00szefffdswCgiSQTGI5fXZeXmsQVQ7ABaGvuDdP3NjZJ
6ofKl8sK4qr7kPuU9KxCFHmzocu1z9N3X3dVsokYcMDxoyVvgmc/lHZDYiIlJ7lzbcXEmiiMtY8p
76q3CJLWwD7X8Gyb53Sa8G2wkAN3Vz/ieO7Xuofynoy+FTKllF9ZgSi3aTnobaU9azOmTAaXYgIJ
rqf6rEWrYCl09Y+kitQrZPH4yEYpn6qmz/aGKy7leuOQUgw4cImjiKTmlupxGao9yXrzuQpIe7Lz
xdnaIDbPEX/rdjI1oPVMNqHlY4OMLrl/9QAvkFGj8Y4eLTe/Soxdp8XybW5sLyStlOZtHSy3aqb9
o8viizg5487LtbGp28p78pci2tUcv48N6u/KXygmpoIUVn9aOHXYvrpyUmakGJZ1H4uaEO0ld6I7
3ZZtqF3mHwqOJ5zy80TBH7Tse1hcwC3wN+3jZmkZB3T1EzPNVBVUGnvt6HbjNePr6HiM1REGShdR
+jQqZbfr2aBg4qnhGNFSWKlZSkDUdFiHpvSvO3MoT/0ExaX3ghlcaBHr3WxhOSgLp+O5KMutBW4Z
aK1Wr6LgNpXSBdSUSYdsg+E9UsSNsg0Ub7B1u6uyLe5b7dwIPQfbaU4IsO1Veu4Yx1vJahS3XtLc
wvAzPULlJ+dgVsnQkalqwouapJFc9Y3/7FXSIhaV1C9CV4WZ9oCylu9UYK95Er1lXV78IA9MrdtB
hkpOZjhMAzBFjzhIIETTuxlV7t5nDHyTERe6tomgBZ8M/pJuNCQ2hJyrTtXZpkomzVCQVqfZNRhD
MniVY69vNrzsH7NIshWahcs7FXyPyNtDKgNsavXUsYPdqQNC112GC+8SbllugAKBoSOVeVrlnIo2
Q0KURT7k7mMrWnGoSlYrpxx389QM99YyGVe5+iQhe2HNg5KbOfMt5ZHcUXjrtbzEEw159ZIm8Y1T
aJ7kthupzrzppe9M+Q0cueCtGGr/PqPzfBSpIe4TRzFfaQ/FM6Ah5zbqW2CwdkMkOeGnmyRucbln
UGsRTiwYihTIlUkMbWcGr92wnO3EOUYOfXwyhyto6wJ8WOXNxyjJVDgS0/JUIDdcmxxNv6UD6DPA
LelO93Ow6uFMZ1X6xD0jq9Cpv+W91SAnBcNmLKCnz1X/PPf+AweyW7IEKJst8aGC/LEvynSPmVeu
QRSVUIldQDRLxFYzjagQs32mVulXvCzXUIbX0ZiWED+XfE8EfwXXx5Tp9aCM7mQw04PeUBICmvvz
O8jDyyGjtdY9ADI4h23YVC7Io+AUDKmzykpDAouKBv6MC0hkmOF7eBAbSLBH7A6G5NkKEggM/qnP
hb3pe+/Vc90nQu+mZ5vHdaesqj15ReI9IvUrotiTfuv1SqzaIvL5Ot0wGoZt1fnFtyEeQIe3ciRC
2DarQ+LlRPOXvblzKttbUwyARZ49crXHEvvJyi2wZI+1fXcBlZml72/sUgFSICDlYNgdiQPU82FV
KMiu5KWGZhI4uwLEBnCxwr0iBxiOdlMkm5xzUOgZhiST1pnXVjMVL00SeIdB0O8dEugtaZmeF9HN
K0lI5R4bycGsLxTCLmEftcYr4o3nExmzxh30ifTJTrnrfNPB0ReQPYeg5xRgiBvpW1SKrsvr5RP4
3JVUkJwGvtyeQHlVOd2aE/4N6xZMbDbP62ZxjkNUnaSlLDAzDeaKUrfA0Mj0jOz5gwjXZF3UHFJc
aYKPJqdvaziZ5gSwfHkXFQq334Nsh2ANM0qupE+6O30lRdxG+2W1zauRXGyJpjrrCasf7Y4FldS6
m/LiKOyIfILYfl4KSWxLHUBBkqdmZFhIdMOpbVsITzwmK3LjT10F+gKiOuQ0bX3ZbG3NVAMIKCD4
mNqgNhjeNWqKzRnUmqI7xw0o2pdi3plFq14A3xgXolVyU1NQ7Me5EkdC5dx1L31v7QXBhXKQHOQi
Dl5HT1dY2wZUqYXqKa3mKWmEfwv0qGJpMf0DgCtyVgV13gRumi6DZlv2zTDzvAHWaLBXSTVtEuBA
K5ld+CMu2AMMpumXNYAJq80nngi2QEMpIFy9XFnC3I09KVlk1nDW23k6Py1m/NHZgFDz6gzdLl0V
xkTw9l23eASbTluVqIb2xIjbwzXi0He99opYyl0jYA1JI1gtTXk5971iDyaMuwxCPbPSz8W9XqKD
7xuQlhNgGA3HzLs8WzaNHRx7Nri+969mvMFxuWhSkYljTIr2JiW5tDVKIleL4Ynm6S3ZOkcrmu66
jm+/dAChWZlLMGS+jDutx9sYKxQR5GoIZ1eVt1kWVFfjtOgHP/ZQxNXyGpeivlLGR1unH4uNru+Q
drD2CKHmosgppqOnrnzZwj8plkM1a71LCHxfqZRHJeGYBvwwyOvnYUgfc3pebS+fcqcMmw4UxmSU
bzJrvsddjpOazSIqc+sylXlSbPTQ8qxro4zvabGsl2K5E61Z7IWA2NELmmlLAwnCL5LnyRh+pNre
2R7u1zqYKIDae+SCbJt6ox/6S5ms4kmfqOlO+Wj2gCit3YQPdp1lUbKWXZBdJ5NpnGXC5VvjsnFS
89jgZGbpKTLgyUnwsPRmgo+Ie0ZSOUIouR0EdubrpnE3RBs9uMNcrgcVERsVFGHQoiSNSb1TWYw7
VhQkZGZlvirzoX9pYCptnCQi3aBLTllj7qAqvDJVZW5Gi2MSZ7yBINkuWOs8Qn2ap+u6xrxrTZ+t
0+84SBpQBgrATumX1wb6sPTJgA7W7vyp3Ja1eksbdaI+P7oze3/UJ/VjZNnHRn5zXfFSme3BNuOw
nW44GoSZQgzxgkwd07THFYw0T10zmiOsnrJTL6VXfnWgXznqZletrV6JJ5VHZ/L1we/R/ETc2NeF
qO7Rct0VlvXHDIV91Y7LoevbHocqY9CGNRprIcc3JVhdGru/zmraoW5/68zVoaviN7TPCkTjR1BW
CGDEvmObb1akGZ/MhpK6VZa1T1pxAdOCtWzjUCuGW/QgbgjWJQi7tdrL2pTum4FZjWB5KQITsMZY
b2eMLSW5VuuBXtpaOnXDcyacwwJEGWg6oSagkG5BI9SryX9nub+O7O9jB0QeWzWnvWHprydJrLqT
T99jJxggwbJEzI7xI7ONnSW8Zs+Myp6Sp9zj9EpptQz55xhVuXHQ1uy7W8ZjUoTsJZZtiC8sp6Od
w4YfUntYUaY/1UYws6/4dsySKacAL5ts3zsxXphN86XLad8lQj8BbeeLJtGcJoKkfLNqh8OKoXH2
1AECrQYbkjHAbjTDeW4p0YuGEwTlfvaIvv/dyI16ZzBV2oCGCPOsBkdP+QuGc5UpxjQT03Q3tvbe
kMa9UNTWjy4P7j3sg1ZJOFyc5P0aUbPZ2FFVbJvoU5EcPhtDFRpT2yE/Zi+zpfy1kxfglU74x821
Cdc163hn4brFKwmsDv7gSuf194HznynIOJOR1XCSLfHIzSadH9O5MrCsQ2mC9uh6x3ww11VMcQWC
MGdEpzhqbpGeoRuailh3E3AZv5XpXqi3uflw2c5EMx0Hsy1vJm+6Z1Rmk9j9VjrDiwyUXJWyD76R
9Lk1PTa8iEKInvhXXFjgDMb5e5p1KxMOzZfpwwhqOwbWZqLQjPzWb+N7s6Hkru1S0pSESOdFV9qv
0s0cpTtivuGRF2Vy7SqRbgPRP49dK9ezV17T48xZhmiT2Jpgk4gDNerMZ5VjhhvYW5cLlS0G5ays
9A2pC23MSzKS8Wi0DUMTdgbYlEqXG89LZtae4sGYskfTtbk/3dl2MUhE9XvP87numv7RB/yxScph
Ydp0eW+s4BME1rsIuk96jMvG8EW9tsqpDNlgPJiQ1cOwiFNqfrOcViKTuunOwVV9GsYsXy1xD6es
DJynicP6xu6Sg0U6Xlj6NDVSw27ugS24Yd1Xu0L1lE4JSM1SoItHgENWhtXk39TUuus6N19qbfSh
kSI6NHNRrN0Fc1pjs0FJUdb3Q0LhFJObTy05ty9UgfcRKVJbUrmxeMopY1WanZ0fGe1aSV2vTcfK
dt6gn93K6M5mpKLN4ltYUd0ScOeUTQ+502TP0G8Rhp2ke/AlUlySxOM1nT9vY0y+9yAHLe/qanhr
Emfm/OGD1uCAsNxOVR9dU9o4D4WhzEd2AvtexhC2AzBgUIonEn9awunFwBHFS+SruehmK4uu5F6z
lkfmaN83dTlufh5VoQLEdsikz3Cq2QJPQK9xE3Zz9WjPlbNx3fS+8oGZGgTSrqhKynCxhuBu9Bb/
KJqSlYQkqpVy1AejrOW24JAMDGIkysCijYUDQWzpLEBGb2BlL03xCPW4Z+W29V3eug2nwzJbBQN5
fUmF+A1e2+iN7lpzNDh6tVTgs+CqVkaUhZk1gAzr62m3jNXVYvH0zklqbLzWjl9ZsQHCDt37uJC9
uapgRjEeZhDQ71aQRL24OVpZ7eyNSYgNiLF5TRDDMS9EtyaaPjjncSBQAqOBoRNG5x4TyylPQiyK
fBJSKWU230HFwgWQmQzc2VZKSqObslFGZOblqX2DMWG6Sxrj4r4xf9g931dWuvajY5d56Bo9jcd2
WAitNl6aid7A2Oct1QRN+jGIHqTnINtpFs56zethN7yC6RyiLxhPpGYgLE3MOPMAQZCXnQuqXQzN
ztJoBqiLnhsq31+OU8JN1LPb7uMIFs0am0wsQoh6Fzibox7LrJsPlWvUYT664+0oL5KDM0qI6XnJ
QcpQz+NAMuYydwEsu/ERdYE4e9roDut5NOzgnAXnafHjk+ihEkVTjp9gHNutVg3kXXDvAEZccrJq
W0XXUz+le29S9kejnCVc4CmcFID0lgRxOlmgRdgU3CTZ9opSJKPHtqXra/Od1YVzVE6kkGEjf9WM
XvEt6hyigXRhcUDERyJwiC9m9AkLLtt7gSv2fdMt+1EMzok4aahTiZcWXyOv1Q2/uXbWSWMuz57u
SW/Ke4CBXmfey6rP351M2IdpLKlOk6h+cfzR/qRJ5uGBAdud0slbY+9ir0AxdUK1zMk1yme8nuJY
nEu/DVaubRYoyB5iqmIC9iTKCXzdAC25VpLxuazr9u2QI+fN2t/ShbZf2sK0bjVfyl70ZX9sOd08
Zpzk74Mmbb/FWsxwOEntD83C7C/NNvz4FhYX1WOdscbGCBdjSG4nRLMfjpEUW2tBbgU9WY16raMM
4TuPgjKs0iwnLqYxUPJ7ENsK7Nk19mrIegO2hJUF7vuw6Cw9g1FdvtlL2fOOtKR56nr4aM2G+qIq
g102m6yMwHK2MA2c7zz18FRieC/4F/37Rffd2odYDCmDfKgZPdp132Iw8ddtSw57phdKfKsibndF
h9ZhTKvqp2Q7y4RrGBOvCwFItqfRnpLbvoytk+xiIyyUrDYpuGOw0LTsEEP9bcPnxJtjS/xvzeR/
DI5X7KwO4VoNwyVuAJa9gUAtxLvnTTDc/LKav0c53lC6hTRL4zL+0IYc96Zpy0fZ5GlHxIwzhkJ0
E/0aFl4a0mh8qAGeCUDOCZABK7/5kfLkWmnZnVPJl4ktzvE/XHqtdzRFyw+hvPFHFWh/laYRApvw
3du+lSz0zRT/mDwnu1d9IUM52LT9omg8wOyVazArdHIsO70qHI65Mdv9KXc6JnDm8Zh7drvPPQfr
xJR5zctSsfkE+WcSy7i7KDf5zhDNuB6blnjWwIl2GdjgEZf7JprmClXJYG6gGn0m3f3kTF/sOavZ
OSEj8pSY0UMepPXT0s5QP2NUjWpTdIX35cQj0pLB3x6PU34IBOtwCo7+SliZdQJ8bK4hXfZYz7Dx
RKjdH6YRxOdaatpMGUxP2r7yZrAdIk6aFrpl27SwaRfFmpgs7ndwIZrxNnSWNAWrG/iAlgFSFdew
evtsVdM1ua2w5V2B7Eoeuq7GIqAMzAKQcVDoSpb6i3H7qgNTdmVrLscY4mpfM68aJr4rNkbWUKrL
yj6WfpR8pBlNSDPJX+KqNFYlK4GxJhTMVWFjlc27jL3qZeSebKQ7sTswX0ywGhagWWOrWSmjzLZN
0n2MGTDLzmnflS+nLbPT3W3WjB3g+UDsBMmV59zx7GeZ9d3OUXNBF85GmppqTvqdO1PftNaVWQGv
lDrH6eHm47pYatxqEM24FA6zTTW/C3e+sJ7H6Ioujk/p7MuNTGGElKmV4canX7zARrkKfIN+8Rj0
192SeTRM6A3FERHM1mj3q4bGzbc6wl83wtZeDxh/VipnpmUBEbS1owmhy4yz61i68NR72463wnZ4
KFXphl4H40v5vAnsz/lbYrftTTX5X15vticxxiwKXWmys4j8iTVfbxIPzbN/NAmBenDmGqmgrex9
NMBEcRKZHWc0slMp6Jr3pTZg4bQ/isIrCKLqi9M4pg3H25RMznHsH0b8mfTV3fHZnaKUBqdJf4OI
cAaSM4Qau6y660Vkc2hFwILJM8quvJwYPkEy1Y3rtG88/nK/1PMUUrEVu6nozLfMj/RhTkbayRLv
ElQY8yltDZycWQ3wIavhy4uC+5cYN6PbwZKWvgxxqFkUfnlGmxEzrIp6tSLQkro67vj4KZZOeEDv
QzwuGII8m9eiLTcyqapN77fUa3UdnDH9p1e95DRt0N1eR17+LfFrf6sDRKskMQHTQgPbsRl3R49t
qKLTNoqjrkYozpMj7pWYIQRXU7S1jeg1inqxnRIgblMyiI+oaflh08+nTGp3nzCmvXVMlewzKJPb
utLxfTahC6z06Bpn1ehx7Whbf/UQXSs+m/MQwC4mb1gv+GsSVW9ltNDGb/UXsERMxFT7t5B55prO
sm+d3Fim69mlI9XYlnNwMPvUYdEN7UdWRRNf4UAdAVv7Kxus8giozrslpxNjfma8DvGcn/qGtqRw
RLFpIgQnQ+oeQpU9blH95vOSGkMYF2W57pd+ebXjRIZJIe217czdQ9EG7WMzFu3V2NrOnkhOEH/s
DW9qLK9wvK10W2mkk2TtKFwWhjncI6Qjg3e2swLu2NxEk5VtlPBEvKKhzd9dVe26LxKWQ0vAb6cP
Sb9u42ilr+qkwQlc7GmEh6M/JzDGuvJQLwQgJaOpH3U+NxtDz+pRLZjGZCyGLx+NCtFtaQ/NXLsb
OUf8MFZ0IDhDVCt3cp75o93BZc8FmCy+ElyU3M9eb71I5R8LuXhPo5P1VywM0akddHIssX8SOGEH
G29h7GG2sv7Dwlfxbjid7/HmdFFYaPN54FNtubvOfQT6+AGiTJOs6nZQm6ZamjCaAG5PRrOZwUAd
LU3UmOjF/MCg5EyGnGOHcs7Lu9aqsUJlNZ540fjpTRz47o44NM7erTUcMC5M98sFDp5Ocx9q0QTX
HU2pF0plKswEmtKXMSWM3EU1dVCdSqTtQfSn1NLzDRX0k7SLeUuYqkt8cDw0p9gan+qFulY0S7PW
tv+hlSuOLXnYF9D4aqbxmNGKxBXJtOE9GTrvblp9+VGcIgUo9FXCGpAtvHr8YYqF1k8Gp5hFtexD
alWg3Qk1Bml95qeQkb0tKjfdO3VQM9pGyzBaiTi2IVV3YmqJgeenoQcbu9mNs51vexKUb/lujDMe
0IWMup0XKEjGasYX5TPpKGvAk21Zl/RfXWBNnrq1oooOl1Tt3dwt06OShNTVdOsYuaNjnhTZuM1S
4z2f/HSNE8vduTWtk+ySHbklNTE+5j4wcZqidmjHLA6EjurmjH/5aTbcats6db4vyc1ca7CtNzAQ
31ysK0dVaPsVYlCBe0cDtJmiZy+fPhXhfWFWFM4GQwTDgBWPVBvZ0X2V+TvTPY8Q2hNPAaT0CnVu
/La8d1uPjRKWGOYVa1EGc4PJQkY9rveY3sXKy42bJa8VSr79WbMgr9ndf6RgV3t3Gzd3pt31ZwGB
+OwxnbgMXryJgNJt/DgJrs18/gRJX4ZWrRF7u9Rn7xpKdlt0u7yQlDgAXf2voCGJbdVL3FTJAvR1
ts3ualINuXzoFJvexQTaBbjxmLR61V0F21IMhO6YkTRCTL/eg8cSeANyNrltcEC8papafoi5Kh+F
iRFD9oN1j7EjYyEaSvR2Q4I/1emLa3SMfeL7AxOLyTHEdI9L0xC7aDDqgxFQAcK5F/ldn094idBs
G9p+kWw+A8F8LHadelNjwtpZtGDxaSvCskGYYQ/OrTU+WLaPsXK2M7OptLiM+jZBmttPgVC7GYYq
zR2rO5ELzpESIEHUjcUxz0cB/XOIaLvH8fgwYLzbYvZixxrzCHb7rB8bs8pDTvXzro7SeG2htZ8S
ZcZrbBMoPpoCx6OfsvoZUhsZyBJxkAVItPan30cIbdIykBGzxQhuxomD+BinwTbAbPetocdKOb5g
dBI623Ralc+N51T4D1u0kPUAqzF0vUZsmSIw/WPiZ7TvcmqL62zuAEAwcKlw23junZI9eyUZDz3V
xI8OGf88OKkCauxp/4csfSxqA76diI7oNioW7wxwFOlHqfJhLAQouSFAlezT+TPAmXqoDMYJ6wz5
ULuM40SpTp80xikEKT0e+7bGCBEFlXcFjHRcWcCB+CA4gI05aK87nKtI8Sl2gziX99IssJQYWqzS
CTcfJxVzW4vmFfERNFQFXHqJsZAvif5GpkjxGZhTf6YGj54KdK1t0CzVoVqyif1MUZTUPKCt8uYd
FZFYW3bRHoKhVOFAYfS8qAV8Q6d79iHAwUHixQeo3t1BtyPDADLFyzEJV299UMnnMiqDD61R9Vqv
izaymNpdknGaqXQ1Aa+gw3FYRi12jGxoDq8e55mAEi2Z8VBOWbykyMN+89a6zrKZWAtXXqqmk1QM
KnIi8mDZcnwAmEB307ag/YI97L/3wpjU2umq6hW5urifOmwflQLD2hB/tJE2vd7Fgq/Xl8N4mgbM
lISKMjNTUJNc4Hn0wHLvXlrJQ2I20dYsU/pxhfWGkWZI1xmboW+30Q7HbLUtx8ja97XEweXEdrqq
Ys95sIEznmYcczz7bbZueI/QdoBwjrAwmbDyUPINUNwjEcIvvOTpOXIwn1IkF899QOLASozejH7j
d8kmGOzxRjRR/B7z6+vU11TFKZtnVUfEeMxqOFiFn246IoI3dRADjR6p83MXVSMmmY1EK9Zc9PoH
F2t7SH4mfcRYNZ8dyAzqgXTcxRi315YxD0dtwYls1Jjty8DvrtQSTD+kG/EuBOygW7afeg1aN6O5
OkLTMDrNTEqXLvGGcRzW5U7lSDXx/AL+U67Rh78Wcxg22sZZadrxnKzJbTd2jte8J6KhbYnBaINx
ByQCppSRGRH4G+ikjHjIZvo2ugts3oz25yB1EqajSrYNb+DZTBemjQazf6VlnG+qjInQhWJ1b86+
d8hrP8VJEJXvWZa/actE6ExYQxzJUEdUzW/g1BZGYxwXb3hnrGv8vPcZEwyM0Oe8yrMr3Qz3CLAa
Lx54HRyQnT/HHP9fo9X+v4KmMRj3v8lM4Uf/8d++l2hg84X69m//8nAhmf0TNI0/9Z/QtECYcM7A
VNiB7/Ar4/eu/7d/sYCm0aF2fAe7NvLfhT3xP1GDtv+vkARttDJb2jgnLhO2/wuaZv+rQA1BHnFt
JogCwjP/x3//JSgH2twvP/4reuy3tDiaRlxawNU50g6YRDB/m8Z08bHEsB3iW9gs823iQqXWbtGu
3GE0zrBGK3qNrIutD5cdWH1Nt7zu8x1UoP7kdXkC3yp3/BVT3ON1zcMfclwG4RQFEuCtIGf6T3Pc
lwv6z+HBnxcMFc1xpHlhN5q/s3HaOgFQ17fxLUMkxh0WEoQ2kQ1XeSvitTcUr83koPSWAVNPBmLC
tiFr5w/D/r/Ob1+uAce+4I7xH1/fz0jAv8xI9hikekcSO2SknnMTLVJ8FNpq9hh96VN2ZtaFTtMn
L395sm7/4zP+8l1dhpx//eh8QSKw+OSX/7k8SX8dzUzU1EHN7qrbpCuVd9MzCvXmFp44z6JSW1Kk
5Gmp6/iRiNvL8ISuLLEK6sX3MbpHmboqptK/E/0Y5Uy7xOUGf6f1B0zerxPhlztDYLjlC2l6TuCi
tfx6iUVkd/NQl/ltH8zlaXQYVkmCDjath5Ot2ZmNtPYMCrpnWyfTn5Kafn73v92gwJcSZibvmnSC
36atO7NNbRl05W2i2nNq1skjrGvONMTVXRu0vQ9kEiKLwhIAvetY7b7DMhEGuUoP2ZxY4R++r8v3
8cvl2KZ0TIIgpfSEzajbrzdjSSV1TV+pW2oEXild2+PXgvP/bAZTV1wlRsxICmfQpypoBB0tpvNW
wq3nU2xUZXydwXzHVaDn/sn88zf1c87616uzUMAC2xRs6dLzf3uawHG7isQN/6apzYrWQLWc/VF0
b5al1fanlO4PaGkMwPTHPE2NQ2VV2R9uEcvYb3eIf174tuUGvmfjFP71DhU4XKk9o+4GsbF+m4Oc
9C5cu9Ue/bh+c8rO/cOb+1v+PQ+obV8+L8sdBEvnP2aT//rqSqsYcsMdb1jMeEmICG0POZQIJkrA
YVVg2kJXKQZMTKkx7fpNOOGmN7AD/8dW+X9eef/+dHApvMS+a0lGFn5HpkQI5gQ5+9NNAh361Psd
POOBARAdxYm9al1TXSOHR5sxK7JTX46KVrCi864rSZOLgYVlSfWrr/4EDvnbK2yzr3guUE62Gb6e
3wbASX+Pa1Y480Z6o9pak24PjrATVLfKe7MqXF5OMFuruFrU7g8vzN8WOP5pz7Uxo4MStcTvj6Tl
DrHPvJDD+Fgtn2qtcw6YZVWuWvKhv5A3rLPD2ezWxv6xjsnuWS2Qj0YObIj3WWLW4VyO425K5mrn
x7Kf/rD5XCLffn1leGTgSVu255mCwNhfH9fGhDM/NsK5Me2xfxp6m8NgMwzvFC7tKbkAEuWSJRpn
suXSs8+9zz/coMvy+dsFXO6NLS3Uaptzw68XYHokMWKiYM+pAuOlmwukEthYoSVi8unaXm1lY6nr
uDUSLFjpHD/rOEoJO7GC8Ynx+/+7hPOfb9Mv1/NbTgT9yUJnY+LcICC/Yvk8WEH64w+f+R8eCpeT
E3fetFjbf38ofEunrR/7eCPbWZlrf4F/HEVTtS+Z6DgNcR6f0oyY2dIkURWtzN3FdNn3UpfZPsGW
Maxh0vbfoBJ3GysYgj88tP90eTyqJospy7z5M+zrLwsKnIwl0B5NZ16S/qkd22Y7M4NYrIp2Iu/h
DzfjH55AOpIAeDEOsc3+vqUYbj+J0scYjnOdtVLVnX6mBk+OftFNX4Ub9Ax8M/G1sg0UM/YOvWHu
Vp9Y4598xCdSGGO3uYqZkAzp9BEEbsUtg4Zm3G0vA0g7c050+YfX5mcezG+PLcdfx7IDwtD+vtUs
buCOruism2YA1btKUX/XLTaAE50ELqkMPEYT6tbujxIP06N0nG9BzeFloAP9ox+98SCq4RJ+lpUr
rzPyR211/dMfbu2veSQ/n2UOwL7DGRi7KFf767u1+IvFKYmL7BpTM8hMk+Zcyqy8cqx82MZ5Hezn
IIgegYhaZ4wXIy18FRYVgT2uVt9doDx/ysr4xxtHejIbo4uN1fr56395uPg3mctoEMO7xXWPXWf1
T2SR1mGkKvlAxrI6QkCa9rlIFxyjefWue82uZtDZ9s3UfjD6wT6lVd8/uQgZXw5Q+v/KbftZxdgO
xHT797wQhssBOeLM5Dg6WmcU8/zWTaOXYKzxWHUd/fq0znfMfldHMzBxXtas5Ivn76166W+MOPlD
bsnfzuY2MrDNFdHQu5xGL0voX25ZjKmTwJrRugnqkcyKUtVvOqo5fuUJnoVZihYhg5v5h6fnb2XJ
5Z/1CVjnwOdBj//tNBUM1pBf3LU3cRnEn2Jg4MwdwM2yjXQbQyzjXYoZ5tgGtbyzxcIgzc9D+n/h
KmBgewEX44CpvyxWf/nwQTZOsTExMZXh4MqZTPQ7mqteskk9K16hAX6azRJ9YO9njvby8+XQ/ynI
9h8OltSllsX2RG0bWO7l0PeXiwAlOkh7EsuNQMs6VtVSkbLgO1+ZcqyzjP6dujNpbhvptu0vQgWa
BJCIeCO2IimR6mV5gpBlGX3fJIBffxfo+uKVaX/2rYg3eYMauCmTQpN58py911YFk7T0OCmiPlG6
UwKTqrT9/YU4Fyk/rjh8B2FyEmCzhmB8AW91lVGiAxD6aaCkwDTk6OUrJD/jGNBITBc+QjRAH0ni
bPJxCo8irIyHIa+Kj6KLwmnlCLt8JSuhrcAy1+1Tgpppp/XCvHPBxhzsuTANor7Y1YbT0HBUDLzT
kZ4mmto02qDi101Kl8iTyBkoZ8/HLSi/rGm//0G5rPM9vfhR+TG54waPnuVcHkbTvEc21qm/14iU
PtZRuGW0Zbjv3uFSMkjV1exVEVRvMTPge2R98o4EP/sAFpWSN7DFNtLN8brOzYcgcsR60PCwFx7s
lNS2J5yNQn1gm7GOdPs+1VZvH8JhUqhZgc3jGWme2Rhnryu9se8nnWGwrFMFBnRc9R5WE3QmFQ3N
UIBDMIfxHsNqBRrDxIIaT5jGjflQNCQ2B1OtsOyDN0YJLrWeHtqkHfo2rvZdg7nDS1p7negq/1Rl
gUtrNczXmKwKWIh1cmeLIeDBN3i2EkRKLWH0iOu4+hq3aucgGN9jP68eR6/svk0tcCkmXcxUezO4
Cdl3tl5qTugYNDzavaZ9oX2qkxgwnwssfk0tirq8XpSF3ePTza1tjBrxxk/lsKUa41Gh3pJ3vcqL
naQ9cFd5uHezEi/ulPh7EbgvOu42XJ5iG+gB9mat7KL3wsEbM+Vetu6n1jjGRin34D7iPZER0dbm
YDhkcbhJGJDu8VIN2CLNamv6/XCYlMnsibqE6Oxeod2oxo/cDZNjFHOEy3J/YNSUqkNlVQ3IeqG9
yFx95FPiHYl0IEhYG30gKT78oNDK3rKk8/ZUW9qmaxOQA7ERnqSHyjNjMsfkrotGjDb2rZHG/YoB
xHWUaDBzVGcUO5Rj7VNWWf09AAp2IJpKz66RVkzPGmMgbApj8+L8l4SeQt8Ia/uhNhIMwh2yfzcm
eUAobIj14KXf9yo4RiZKx5Y1s0WjrSFjeQ3jyt5lsVPcwtfXt5bNmG5R2YgtQzvpsoU3l4VRaBbw
FAAWVV3FZTjfNAQi5tKn0fYlThJxwznL3eYN3fqu93JGDGNQXY0Kt5xqDm0ZFJ8tv79Je8NFLSHR
Ndu5v2SDczaisZmHQOlbERgfbG0xto8lsBUkbbZ9HdmN3NcJWdUtBsZFYlYNQyeRJYfzboQ/J0Jr
V01AR7TcekyFKG+MMYGyKqS2L9MiJSdMiGNkRsVyFIRqqaIqbnPwj7vA1vpVNDCz6HMDeFSkypXb
B+0WbY2Li97DNWlljXdT5d59DyThOveq4apmgL2KNNITfZ5kNNUBuodShMYr8iiMGvqII7rLmKSv
WnwYSyH0kLGwy6lhjLRwZTBSWZplLV6aKqJtTutdI34BzJ/HbMkp8VMyfVoiq342GtdkKfXfsiBN
7tvBdd9UF37ym8BYy1xk2wAE0m3KGGJZ1lj4zqtiyGv2xDa0oRvCF4vyboXOKVvyMr5NLM7HSmct
bZr+s1WHzBCGvOjfa9mgNBRWsYtb7EFoW3t8S21vvaGlbJ4oe9snUeu8GArAxGKoUh5CXQj0zmMR
viU1q58WMz7i56Tn0rtya1ToqScfduo41sG1j+576/T+9FQBbFx7iGY2w2wgbDq9uY0VSIZRtMFJ
y9pgx7gAV62dZwfNoGOJzE3D+CoF85iFK6ZxzbwpBoQsqxcZ6/7RL52Q45jL8hLF9rB22/EetjNJ
FrpTviJ1YCFsh4AlpeS5xqjn0EezbHaZpo6r17BifLU4n4HOVy8dHQeqHBLWeMre/SoqmJ0TXbHF
ygNcb870g3yVvmMusj/BqFFfs2AobgYtkicnK7QH9KvjvlGmvamHxtrpbqN2hpiQUfhts56irNzg
gQXFQsIXsJm4xG9cE9oep+2TK0eFGnCiZJ5CTmDnpWwczPYJvQ3WI1gc5lVILOydGaOKr7rB3rPl
mM9OxqruWcWjGek308AuO+VkVixKrbUXZoTXpytAtWnGtM/GqtjiQU2uGwlQIQpGPm0cjfJZaIjf
Bybvip+zAL/VtbgJB+9T1oryoyTNXC3cEjERNiH9tXCi+1yZI0otBLMM5g8ysIIrJ0nFpk4nedNa
0toJw7SvJEyhpdmj6JhxYEVUtg+jiaXJq6W9NhlN3WRhdus4Kj70XWvfybna9DqXO3fuXUHMNcol
FaG7RdGsVNY/mLpFxN/krSlKpw+oaNNNP6bF92ZCPBdHcaQJpDexu4y4Vdu0tzi6W4Gmlui28NgE
KB0dLdSvOdymTJm8BmBggXemigP2Ni38BO7m2tHsGGd9oA66QouRqUJ/zGi3bmVbje85dd9KDGng
ruIJaspikm3zhMSfDnLnVdGq9I2vQh+aF1GUGsLLGM2O5RvmEvwXh+4mHvemJ0h/q90MgXNNAplf
JTd1BLBpwvIBfyw5GkNnYaRJQBgPgdpibEe2k6mPgmCaG4M59j5xLOwklW0cU1dED2aiOzjEupmK
1/sbJKP+faoN7cF02+KU5iOHd+FXM62Ftx4Vj/7kRCI94RmGGx2ORv8ZxEUDKIQmyLncgwER3VVW
kn1MvkVXfo68yZskWDSa46wKW/gLmXDGMxRfZ2HGCE7EWLknlzbyIhfIA1pPjc/pqGn7qcybWWZQ
HwkBiLYca4qdq+diaemVxKrAhcR9S6m5Mq2m2Hm84C9+B45KMr+56c87ZBVPwL1FBVrWIka7Eybe
vaaLecunzmM3KyY4flapkK/P77JJ0RZUhXXfea57l3sYs6C2rIvY6YNVknKlOilpfsUcAS1eM+k9
jJZyDh12sC1lkPGka3BpEqaNPHa2pHEYuQxx+lje5UExV8XzEEAFjvNZTweNHz8J5d1gGrwzXqqb
ryVlBYeIumbvrtAyx5gtG1YenP78jlIVJ8q5jsRmWL4ioOOPsL7FvAGO7O7jht+d0DIcAndsPgVN
wBPoSYxUcILEnulBuI9iw3n3oAUday8BiymZ9u4YpTYHpEQmk9ipqb4IUfFxKYQH5BITQngmZY9B
KbWTLCJnU1nTgH3TmPJd4Y+svqbmAufrsasjEe6dUdwK9IDaeqzwAh5jn0l9FCXDvcqjU+Jb1bTs
+1m5FNlu/0DruPmqd1r/qTXt6BogHzZcp6KakPowubtzlweijfkVirD2SafqReVSWc2d1ZXVR1Gb
itFxGKbw/0rO49jaOvR8TRth/TcjpELmBlXnBHugGl5ZeTDB9Y5NqwpSAXZeCS2/LvXPiOgCC7dQ
qA7DZD41shT3qHxux9h+clPHexqtQe5YR3tUfoovb+gaVVfOW1YQ+eiH+sKk0FiPTqyteNYRulCv
BNrSyQg4KwsTRTdGtIXllve2ryc7OrLjumpw6aWaY7+GbqmujUSKTWj1amO5vnMgB3MvYjuniIiA
CrjhG2MYKrcQOMNpROG7NFGpoWtjJpe0Y7UVIXicFJC3i3Lcqt8HWc7u/cCZEPLkWv0FuVaF4Clt
/WMOizpftYMlvvLs+d4O0EMX3xRhIuulQ0bplZvhLcmd0j4i0S2/5V7pqI02RiF4Sk/EL+mozzuA
HCClGINVf5J92GjXkCd7EEaxmVXXLpaPz9iP3FVpNF6wGIZxmzapXPqYCBYIuU+ZtPajyrq9KdVw
VA6gGzNOq5vY1z+qCK4eMukovUtzyebNPpC8sSJaIxa5wcuWTsRitnY627weQe15C1V67lvTU8tD
VGjCZp/kuXhOA0DJcDG74dQ3jdfdYmIKKw+FU1olW0Kp9GcD+R//nhzaJ2bHVEC2NUVbaIf5OsXm
f4ex21+isRbMAVJOAJNu5fbS9nrj+L1+SJ2qkQt47f6pjKzulNX8EQ2cYldpeFi6HphH5XCONceB
KjrzNd5vM+t5dcys4NU5/7VYN6JxBRek2OlBTCllhQbzxHPtUc5LbZxxSjn/1can3krHjve9V45c
efAWNqIGnRc6VnsL0F+uaj0zjmyazBUcmlJZFlWvUVyrd9ZzhZiSoxzbMJ/oz6fmICspCmCuvugY
rUD5OthnlgQIla8oLAg68IbI+YbtluzLcy2Z5vOBIA+6+GA5hX1wnC5ZpfjMY1RsUfHczgfeIFP0
ZbPQVu9+hNaVVd/gnI7zj6TrDvYSa/Pc+2sTwbIzlE47Z+KWXotWpyVNHGrWHY6o5qQJt32ybPwF
jhfwGoa++f1rFGXDP6gF5XmVFFw1Fc68hXKEuoXOS+4xLKM+R9d5RGZZ+AjrcvqihhbOHTR+cvxn
gpzfqto03jRcjVn4reslGqVqGHdsB7eqwkDfG3W+y0LPv2J1cJ8CRZhAGHVsUvyIC8rd4EpL/HSv
9V6Mv5naSpNp8NAUmXnDOwul3vP6YRmL1rgv2q594rZz/ag2QTEOYbBuE+gvULeyu0z407S0Jkvf
l6G2UZ0NSKJtoHXlBBq3Qfp27oQYyuYw3qCSNPXEX3kTpwhpJMFXT5PTzSgrA8N3oIdf8ghZ9KLB
jycX/XxxXDk/YnnT39ILtg6DZsHnGxE/fb+xyMCfjMGgdegmzlXGjs7pJO1X9KDs+6QkBXm+tVOs
65xgEt0nQllwtldNm31xKbwf4HYW60hlL1oaclxFuAdnITaytTBi5zHTE2PH+Q/qxKTT/EgATRao
G46gTFGaUiE8aFHLZss6yPMR+BEGtYRTQ6bCiOM2T3Cc0NQLcDdjY4XGuzhvFN93VAvcxrJiprar
5o5FiIl3R6d8xOhUPIVa9MW1hH2KK5za7IBiXEmTIzkKsu5aNQAmDKYjd91Y1++4SuR9E1aJxdLA
BROVp300Lh3WZaomdNUB7eE7JZLyGIx4GzRnwgA0xWDT8Jzq6AubFjCkHjFmzarhiwFQir6WTpk4
dn66QWOMJZyAkSsRpvpOam66VnJITlMd1wEwpujzuUETpKCSFoRzYPedKnd8ZnPmfroONgK/T60n
2lgvIp0JWQnKps9akwCzaK0QowAZQoc0kPnXdPD92/PjXgWgLQtqCxDO89udpImHZhDMYzukj8nc
v9adglwO06gwNyDcYhUJ6JZUSmM1IuKxeaocDXmxZkFU/L4cGSZmMBeB+JL3EUSDaqOpWKRT++TM
feOtHpv17NEi4AA3Ih2QvL6LxEgBb2uqhiObpowpJo7dGd6FFoBYHSCyHPyKYkeHFrNpSanjSffN
7DP4rB7MoxWezqubYE56Zdr2Q1RH8tg3lHybc5fwfESi01FFONhS49a3SvupnsvJ8/GO/YhmYat4
C3F2lHc4jHF0skv61zB05Z1ixvg0nRfiWueHzv3wELcFYI5wAHvSMefbC8h/B/AU5XEwwZbgY+O3
YLFVcNq+ICb211ZU6be6XodEM2rJqx2N9S4aBHJG2z7SHNPuSbTg8DJ3+kprUu+tkcMG4VnLbpRd
1q+pqFHWAVHAMdUN9+fOtgcH4+BkikPNkG1UZYtdCyLglM/7Di55MLhzQxK5Q/GSEla5d5oAl6ki
Ab0u/WCtFXOLqOmL5j6BpnJMmZjf9V4Pfnfo+mPHHHgroTHIRenab5bppgd93vhQQ3fH0MO1Mukx
ovM+1mmLIGbW60FsbAsbxQIPno/Nkgp6yHTIthA5rrJ2DJlBWN67O430bJCI9LnbwUnVyZMZi6Nh
TQYGsRbStaf7VEWG3GiN5t65pH7KhV1RlfdyLOEICDs82tGEYmFoeETaAONzg4WTU3ybRmubRWpc
0SED/Jh4affVwNEm9t0IDpAdJ1bvnT3Zh+Tcqzjv8zBk2aPcaW4EuJXOs+a4KfdhHgAVXuQvC892
1+jUgjtQqsOW7pFL8wL05flZQgRkbApP0DTAE77HPl1vc3qwuy4v5ZWs7HJXAevdeZVal7mvXxt6
Hz72SfmG7jK8pqChKLPj5Bpe1BX2NPNLU4r2KZ0nrLJ0BeJLHLpAcsIbg9MBoLBhfExMb3iEAJcc
PY/CwAHPtbVjEM1Z35ubQsijy6H62is08yvPU/QKDNQ+nJ/4P/TEf9ERR3kjpS1ZZlC1XUzJceDL
AlIS40a3TR9pnn+VUwRIQmE96A0739eFLrcqg7EVhf1L3/eMQU1NWsvIy/2P70KcCgXGNnWUf/v7
b/ezvILhkNSR9QkHZ+TliKYbcB6nZTKdgGgju2VunkTIpnmIQhMTQZHEhw63KjDJsvK9P8Rn/KyQ
siTaQUFB40h0FtbFdMxP7dxRbkVAUxCh7UcIW76eV2S6VED3o6S6IbT8WeVpzCmiLa1bqyzCj0RP
i5vUzaLN7y/Gz/ofxIeSvpMLUAUxzoVgK6pB8ne+Jk+lSz0GDI65hT4fGXWXrmAiWLx//4G/uACu
Jw0HlZoFVt10LyQclNt9XGaBdhrJPwPqW2NRGQg6/2qYo34ay0Lca8XsmgqkdwNDbKZQ8OUWqmrr
vRM53vPvv9D5YfxxfMMXYmo4j3eRfF5mE5mRoCZoJzwcGIjuXD/03uuJ/q4OrXHTNs23tO+9bWBJ
3C3TAHVbBXdjK8tvniD7E72Y3kGQKOHJaXq8HpraP+h5SMUbRfJJ8MJfdaqL/jBfO6fm/PitSdYy
dNewJEJI7zJ4Ue/xT7TStE6ozZP11JTtlVaF9I0SrIiV8j+jOm1vgzwG1ocpuF/7ea5du7GfLruC
me8MYJ8AYOHfD4C33NZ6W1+pAHfieb+QCJbvfn+hjZ/1Vnxl1Fa6x5Df886pFP8YSxYiydHNh/bJ
TdwUTHBjbfpQJNsIZeKGhrJ9aBXVtQxG+3WAWLJJAvVKUASn4r97SsCZxzH80yv588Ca78WOYbgI
Wvl2F68kWtMSg08tTips4mey1fxtLKLuqXFxi4M6Mu+yIV7FNUD3wne8vcuYB9R/3Go3Rjc5ezkX
QhZasJVvOc17hwRzBc4/X//h+s36h8tbzsnT4TtaNj6Ii7HuLJtTAXyYU3Ke8Jx7YNGYlK8RZf6C
b4aXFKb6zqrTtzyKkxW2ADqt8zzv99/k50VDcqHmd4VH0HIvRVDUXGw6OgPP80BXxyz51cMDB3A7
yI7+PDH6/ef9rLnh86Rte8iPUPzKC2EInlqUxn1qnqzCj3Uaie+MY/JtUcbitlbSPijQyDuoZz1D
GIqC33/6Odro8rozRufpMHXPE87FbhbhN5vSnFdt8A2wsK1DR3t05LHzUprYbb9nwpBcy0xE0Mfa
EkRbVd3ZoYf5Kc+096EoHyX2vTvUSH+6Mr+4EwbSFG7CrNuDBPvjpL8uwsLWVeOcohQ93FlBGQ0x
QhXISq+gz5qn31+LX9wJ1hwXUce8XyDv+PHzRgpfkTEnPpFeEV/Z5Eqwn0fFQ5YWjHEyC89DDXI/
ldLb28J2/zRs/1kiRNvUQI02ryIWW+mPn6/VBozzUtqnRLO7HdaR4CqXaf5ezchgI7ZXxjiLAxnx
PveTzG/MUT42HsFicaKcq4CYij/IrX/1cPCFaLI6hkM8hHNxByxMB6VVOs6Jnp3zVMdFgOTbioNN
iaCIRobjfhOCeUJY84L4o3bVVUm7NcIwhxZs4o0DKBp9UXqg3odpljv86xvGVeJSI5dk0bjc3EoM
qFpgufIEhmfuedeCEVaXcVqeh7SJkQzv52L5vF4Nw8Ro4vdf4BdiFDZXdL62gcyWduiFEKQdCuFF
RNqdZB+P900wBwDECW6fMTkUdtsesgBugQH/+CoahnSbOLRt//Dc/GKPR5VusIIIUxBWdKmRQstc
OBOL+q1nd3vEojnzuKHdgvFjHKpN0yc5KNAqNW0fhpFi2JjRXeIk3cEqQsDuaZ0A6TCbty7AqYk9
M4IbanQnR6OdUhG3SkyQS4vw95fuF/sSFZmgPOZ1QUNz8Wjh+eckCRTytpnXODpW7l1nmkiqSmc+
lcxjv87+4zZ9/mcvljuGIg7t5lnHj8rxx3csjDn9TqAmbgfOl1vH7sonA6vZToHfvGtyg0MiKkcy
RpKQx5X9PIED0dPupuAobscwxIepxanbLJIgfR6FeMCYNixKO2yqxVkWcBYV4JOl/6foljCSKZeC
hRcu9PBYDR0NfKtwBaxlSHt+XB2UjlZt1RFLFS1UkGfP+XnOMM7SfV2noVBN43SgK9EumNl29+Hk
Fa/fOyLf589lPBqrKYnMq7qIxpMX5Or99zfrFyujR0nluDY6enD0Fzcr652kFgM3S0TKubZzPbmC
295/CoVpQHRM+mNYhMZmGssMolST/0EE+6uPpyZA0IXkihf9ojYIvJTmk1LRbaOF2h5QTfK9z4Nv
ob4qVQHfEz5ctUGX/16SDv6HM5X4+fO9WbWJY8pCimvJ+dD1j9pu7H0PREOQ3rL28lScO4qVRw1B
ahz9C0OK8vXcaSJuzjiCTc+/GbWEfp5XKWfwYtbQlAhSCTqSNuEJQNIR+nSNgaOUqMPFaI4c5oUf
0mTBglnttGigQ1zp0TboIv7IIAmgW0LyKKYF60D94GvD+DLRRiF0h0QpA7ynR/crsge+lJblDHsL
gs0WyPp56fOpxVF5btF3ta8Py7zL0WzO3XwN6fY7yVeIrqog+xTqffXUQkPaO/RODt9VhM4sdSBH
HI1bNOtm//2zJU2ukTNL3n86pPV2Y+WqtpNbDdMXaGvO3relYQU7BmQGabXT+CXHZMv+O4ZrbQzE
Hx6un0/MnBFnT5F0sEtwaP7x5gY4GhHKpMVtMPjmtUhobS3CCNg7jsa5k5nqHmQY1H5yT3Fg/aH6
+7nGoRWrU/5Bk+UJs80fP91p02pKMQ9R6jn0PNPQYSKTSv3okhW0dFsLD9zvr/dFMiJKZBpGyEkl
+5VnshZePM1hQjBoJrv4zo7SetmFgbBwoxaQtQvGP+cyC3tZSRye0XIqb+tlWtntbZ132tots781
GGbt6puk8eDVDuAqQxcd5rk+ZeEcDgreth9E0/PZBMZBTH/8/U8hL7sw6JZdF3ccpTpL+U8LuQsr
s4R72p2ISSuvvdqsDraoQNw24mGkubqgSZWQHtJD1YcdlLx3SfVUG3TREGMFoK2p5HfM+OMVvCEa
JIU/hCsmS+CTvOymiPNPMUmjjA+MZPpMj7DY4qWmN2/J6lGGlvpIPGO8Pb8+zMwZyjvRdD+wiH+F
Xl9tQKeTn5EM9vA5m0zzJcGLC57JZ5wdERShy5pvKCvryhwrOJ6ABTaV6p1VpsCbQOD0Tj5UUIiX
ioit0ZZrRsylwYPpZdtCISOSqBjfGBYJpMdj2pKiANR7e66P81hXt9KF4jhN5bOGj+Sa41y97u2u
e8gEq9Zkn0wxxZA2Jm+BYlN7y0Ah3jVoydZORrNQtq3RbZNaD4EJM4MozTb5Fnpa/nSe8QVtacIT
GvriycxL/RBD7LhuUVu+y9A0XqPMd3dI4SvSrlnp8so2oz88xZfvDUda4RpM8S0HMfBPHQLbU/kY
G7V+AkzIKjZ07LT2vOwJO1t7fTx83wH/X1uPb6L3umiKb+3/mf/l96IcSUsM27Nl9v/+6v8ng/Lc
e/nvBuXrNxT/b5iRz6bl3Vdsx/P/8N2bbMq/TGy/jufSD9EFvrj/eJNN/S9OWDb3jcLR4C2moPjb
m2zLv1iOHSIkHHM2KM8ttr+9ybb9l+MKCkaTDothchr6N95koV+UoLRr6JJSMfOfhd3ZuKgFk4Eo
IVfG7oqSI/+Wea33SpxCNCFm7rYpFpePBPVzDhl1kK/+lKKVk2M33OhVU4mN4aXiGT5tgtDVICsF
2SYxSWsIBtM2ZhgbLmtMpMPSnqvntQGmvaESSNN85XsVBRwmuW4dg+V29h6Pr7GsOyxoZGMnINgQ
KxPz0CE52Bg2aVIHq00IzcIMlTxy1SCnISgb3gdR1BqUQdG2iwmOGfkehUGSqaYUcaHSGphZYRyr
4vUc6bdJQsEcHNQWEx0/S+NPFsZ9Sg6HQciiGasavKoVWoSP9Jr1lkYDoQQ5OLuCLED0jlcmKXZ7
30CPgMpvuu09P//WTJRkwAKzld9Xw72bTvWdD2EiWOmTSch3Zpkp2l/IovB5O1rkVqd7N1Cpx6NN
YGmyULEYn8dxsMP10JXhzgMHnW3AoRivY24Tb+uUovc2Ve5PnzjClABuPEKUh6SpnUVLRBpTD85E
EPQtJ4Uf03OOXsu4db/WSosCBn0hayRkavvG7ZwpAJeWimAVwej8FtpB9BwIPoZerXQSFFwuo45Y
UU6y8St6YATOTPsYzebTWIraWnjMoF5Ik0VolIPmHxadbIClRIHREXzTNsFzq8fEGdYZttttDfa9
WiBArin4nEK1+4jGRbsUEz3bNUlP0BsJe9DZbafchTuftx0hWbHxFcKhtbdKLaOIM+CJoyJKumND
6WhuKxbdiNtrMfAXChTXppz6bj9mZsdcDWUYl8SPFCRPFBf+qm1ciP95jWj4Cl6K8YkDDnKQwYWo
DZ2+X3WFRjiyUXYZITKCMMiVPhP2OwgUORjJnO/QuxWkCQ784xcLuu0nQTOAZ0YWwxd49UTIGWLe
YjrmDBFKXzK4ljAoeZRw1U0od7o8v651zQ9XYdRUd0Jzk5fYmPR8WUCjJmAn1xgKRa6DaiPGOZKg
ZIU9XwUwe9C8twslDe8TMGnMZwKhYr8c3fnWF4h5y4XldZC8hqLTXhDZMcLv0y74pqNfG4GNdJmz
UkSBJKdBTzhkFcTX0NAeynEbQhjzyGQyrXTpmDRWgOp5II5E7NfboC4pAGLiyJ/LGl0OqSykuy3b
sUF7qc3pnyDDTDfcaAkZ3GQDGsD4uli1jLhSZvJ0eEGxO6QBfB66ynrxZV37K8uYRLgsy9pvbixG
VjGES9KYt8mUxNm+yKg0d0FQdPXOkia6XqDeQi4zc7DbLW3ZKD6NSuvIA3CNifjWZuKeI+2Abitq
H+RGnbK9z5lPxEzWlZDOFlkGSOPS84Z8WZnNNOwhzPqP7ljwJutTQYppVEb9naxlYewRiab21cB4
Uz0MJcqFz5gRqAtmA9iwHJA6l6uqnhqsGpqNjATlHrmQTHOzpTnGs26Xpjagp9KhgMJ3Rw5MeYqS
0PbvAgVeEj0XBJSV2TKdue7GyDK2WZ+L8JiQzfCNYBYcriFJDnNhklKoWVFiIUQl9eMZX5Yn1xBS
4/ekGdx2o6huSdS0Civ4IjDQfK6LKfiKYtb6WoeZns4QaqGuo66fgHY7uv6MQE4AgWEdYR5tQFXE
BZm8GAR8QOeB0+zBonCCFxdacHXdGXrEHBSX/QscNbCinagFlEiG3sU6GHKDEBA7JgVEkChD1rJv
OsGdOWZrTtFlDmCzmr5wyNJQrSprIn7LUV23osM3mQsrj6zHyREBFiodNCuCf9hhBCL0dbI1Uf/v
SU6BX83HNi+VSJsvlkpaf10XVYMc3y80YEeGKPLlHM414ujuJASpgaodKiHi1E1HPN8KFq0RExCk
ud/Kphocopx9i5yDnlV850P5Ij9VzfGrkR9isMGySUiUFJVLWHZvsciUZaY4XQ8QZuzQUS38MyE/
4URQBhBn0/hS66AnWTyIS13VEJWafTj5DHbDiPp51xdl+97UVWcshraaHjXD9x8bpqvNVSblq+Yi
TxKZiKdtGgbOfvJr9cVmhnPo5vM4uecdJHnb7JnrDMVjLWR7o5om+4ak3JNbPcxHtDnhfFrhI97L
2C6/DbgRmkVKq5fNRKUE3ZGlyk6m0jgbFlUaDJ9ZvtGbuzyin+xWGOqRGDDQttJpXxARNcWyj4bu
Fg9crdbJ5KsXhqgFodui01mI68Teuhn3hXJ8THcTAmU4lzq28E1dORiOcjceOqAlo2licNDRMBpA
/0Sd2g+E0w8BCD+OAuvQZuS9QOLkpAiadO+1L7PQXQuK5reEqB86B2WsQ0AH+9FspC9JGAM9jQ6H
5Wj6xs/T1/SFSDXfjnEvxTV5eDFUZiIl25XMyVgI6xDGDxSWoVoGgYdnTycXM1wWhq/PGLw8MZY2
WhsEHsofne/t2X9VM//vCuJT+ZE/tPXHR3vzVl6Wzj9U0tBn/v78GZbzwy9mQUI73nUf9Xj/0XTp
96o7+Cjmv/m//cO/K9nHsQS/817QB5n/tYBN7oci16KW/O9V8eFtekvCpn37+X/6XhlL9y88+nQh
mW6QwwWM4D+VsXD+oho1cReycjkYHelF/acytv9ilI0/n3meM/ea+Q5/V8ZC/8t2mLlz+KK7ea6n
Lyg9v6P2XNTFMy3DtKnjUX7SmWWK/WNPIg+B77ctqYsFccdEcgx+8mGUpDbB8dbMA6E69pFGYBT9
oRN0caT//rnzl3dhILgwXn783Aj4ga98HZOcw0uvYwPagFxF6aRSZ/+P+3H7veH7T9jNxfHx/FHk
NQLIQHGNu/6i9M8mvCxdS3B1Xyp3n1rds9dO7cacJvAKpvaHBuJFi+n7p/Gie6gi6F9dzmBVhVYg
bgdAH27PlNc1SBBBXbSiMog2pVJqCVqMRqpTPPzrH5OBKkM05Aj0k+35iv+jcRkpw5qTubmT0i0W
YePo3zonG9dRPBnrJm2Kq3//ed48jJm7pCYYox8/r8YqFPoJ3oEsTFlrGahxugrqqb9zoDR6G2jQ
bfaHp4aj4j8Hx1xcTpegCkweWF6cyxFM47RYHJVdb3qCpbZY/YjNLIw/WX4vP4XaAMs3JBUcv7wb
l/Z9Buicg2pXbWyZOmtZtuFVFcd/r5j/ldpy+QbwKa7JDwSAw2HeedmLDEWj5ShohhmBmiOITYfo
JS7JRlgwtdB3v79Zv/owGFPoLBDs/KwMaEPkab4D2UP30cU44fAUmIDsrMh8/f0H/eLaASoSqErn
Zo08Txn/8RSWVpznERzDjea5JwgaNYhtb/jDo/fLDxH2vG6hO2LZ+vHR44mei4qWaEhLvFuCdJRg
8uUflo1fXTJEHlwtVkXs0P9D2ZksR6psWfSLMKNzB6YBRISkUEopZaaaCZaN5PTgOP3X14pXk1tp
Ze/Zszu4TeoqGsD9+Dl7r/3Xi3h5VksV8kmcUM6nft8BNkfdpcbXfPz339n1SfnHnAqz1nXeSotC
QiFjOvbXGizdbYH5XaNCTDFE/IdH5q9f7gn7urPYCNgYXXLt//rlC5oGItya6kjX1kC5KexsePJk
6Yxfu4bI2PM6okqK2z0rBVwpAkZ/IOXM1qd//xn/2meub4OJ3r+YPHxCrIv/95JZsFfDHUjzcbSX
iillx/GFkgoEGcFpVdifgzb33tcZJtt/d+v/65VZ9q/dKQc43d+TfrFvXj3sU31Eol+fNhwzR44s
Wzxwc3377z8kywa7/HXA4PxrtvSPmx+PSuvhriJsNycC1VJm+E1nbLrBW7GfdreZniodTv9hcP//
fbPXR1qyDjOy8q8b0j9eNCtdDi7zUB+7woEFOwXj+DJzbrpp5UjG4qpoFBz03Hkf/+WHZf2VTAqR
R3I9KSL+el3X7trK7psj1M3x2ZIBmtC8bd9MvejTYia8xm7tv/z7F/3ryfcEljHEK2gUPI+eoHf9
8398WH9x/aCNnOaoNwcN8xgudeIthTf/h6fmr4f/f1+HKgsaAk8+pdb/fZ28yCKOHlZztCeV3Ytq
9h97NxBIhCn8//1H+vv60feUiKEYivFdcof+VQmhjpe45yZSx8Z4fC8e/v1vv0qZeK//WF7IzWX2
zWKM2VSCsoiun/Uf35k3+Q5Rbq5/msccqa+97e3tnNMcSRYgaSSKVDN5Gkhw4ewGXenic2lDrGYs
sBx6F0eRFlqTCsUs2ydfPui3goZSqaJXfxQ+3pHc7NcsTfpVhzkUiiOPIOyUPqIO3uiCTrc1EUsq
9sJ1BTvtGZKFvbn40YPeolVhtc25XMiGj001eLfTPhhxDz7BYjCP0QqDeYH8t7Hk8hKogJCqonfz
p7aKkLsaYb1l6+Z/ccpR/Cb0K/hjz3b7lSnbBPccrf5bUQk10t/zSEsAmCsGfBlk98W5UcTf9HAG
ikSOHUfLvDMkhCqoAjRmHfnMQ5x9mQztj8SIcJwx21Xt10Hu3pXQPftRbLxZ3YjRCOynzliAanSI
6joD3SaVwaqiAMIPo710Da+nceEovn7OCKt/bnlAGflFFi02KMKvee2Butxap6npOlbko/rK1bcl
S/tGHvsogDFNU9cTaqoIKwjQDryqIjMNyc92/VUHsseKqAnfU4I0TzR9Ys/O2SiVd9DhFQU+aHNl
IqM+m87ouqCeU+d0hBsvgfmWVcxE2wIRdBJtEDkO9WBjDBGVLNdzxh+gVaNlTqOcrCfqk6a+CRR9
qETL0aqOSx32fzLGSg9I12336G2DR95M1df3PVhh75GEjeURGxohNovChHGZir1dWflx/xyWbWjb
sx9Ozp+9kJ0hCoJwinVzvXfXKRaiXnJUZ5CcUcxjzG9zojnoP9KZyhQRp6QVETFSCbJXMT/NC8Gt
oTd3R4lI/mmuqqE4+kS4fjIo6kO8nyEhBDn141sWFJ17E3SqLx+xJq93dF4i64QfgFrPFWvzRtHn
eKfOKUpzxNxumXOtfBjI25I3UCak4R2u3sK0zewk9I1XmUcymW3DoT9pkhnHPRewd2WtE3o5lk06
t3CxSTV6+k3og0O6C5q8Nl692b3rpZsHx96ZOKi302R/5e2UeEVsQ9cvyyY0aYvRDgFCco/Ib9Jo
84l36REZrYFcHvYWZVSMqGJ7Jx+qR52kgtWkftaO5lJl29ifLMYDIrVWANhgWgKTNI4wtLfQMTdH
Dy9hdkN0DwMG19mN+kriXuYnG8qeW76JrUwrqtQ7knsj8i5oLmsGkaL+7mSRgJDaGrtlYrBxy11d
yCLeO0aR4KSjhSXFywPiAQi7hJRPWvB8sLASMOQcjcY9iUU14wzBEAcblcGzALKiJ51xt0f1axgI
uUgaXQv/iOrBdWNdE3p5alY5tt8iv5twJPfVGKb+PmPus8fQWZJ8IIzpkNfB8sr8MNhj4eXTi4PB
WnxfRB/8KArYKcfKq7Y/VjQK97D79ujfGBQ4hnnt2pkDWXnmdtWBEHFpYBZm5CWMN8qu8avQVRpe
ata3KpmhBv4pMtF6ySZqaWHhrOTEyoXhOw705ENKn3pE2GG97y8+lf+l1fawpaJ18xAmNSZqUihs
5R8Xu+nGuJW6Pg3bZuWpmLsNI620fHWM+nz6pAVrOTEw7+pL5gp4CsLU+0evW37Mdyfxo3caZ4rD
ruUW6I1HCF4QjPnPOcq7pzlgeBE7ZEgxSu6QEd1V8kpFpBVdbFjV5UAQZQ9L7QRXgtwRlUXWjLu7
aDgr7ztrlHSyYWIAhTrg1pCUQWtvdbIU6RkGb7wcdh1XrmxvxuVft5ppNIaNHYOZqph5JS4hSjTp
CJ+akjpvMjd1cz97lL6pf8/VSgbXFvBj2i7RAOu9AolGk3qkOwiw52OypRVclBDc+cxioyi1tJAR
4UF7P6dci5z/vrVFHofDTI5zvUwS6Hkxk2DisA/Is6MjOnpYmR1wPR0eQyY7hs79vrEeNSNThsWQ
DVA1JQESwSoygBRt+9oPYgCVCQojFtNoIb6JUN7NY/GLqIQ/nBUWQgIz+6GBmnVo4amcPGaI+TU0
ABOv0k+4Z4jn7mqbBFVKF6wS1yZL3NYZOQgBh1q+WRQW94ZSgfdEJPkdnsW5P0WEsFxVDfNthpX0
MlGOsTB06SSiny0xz0Y0Udo2zR8wMJB2OszHXPI/YjL78+JWn24YHHPbPXtF+FzrqUN4br8y4kpg
mL2SFnP2e/dJqK6LGXWawxaW5b2HXYhwBvHdD2uEBdh6yT7RF50P2912zSLtiuv0iF0uDoQFU5NZ
l38lHMkqOOGi6WKohcNlIFz0B363PPGr5hG2jmJWV2QHpnngWeYCtwEpfiRqENxMfpdh9MZ1mlp1
tPp9u3EwBT0QEjNflq3fTWpyFr7YlEM7JDYd8GsqpP7wtNP/kaaZVgasA21jVE23TbCFB9NwusOf
Xm8nQ/s/WWAH/jZ75+58du61A1kr7vNO+s+T33jUsUW0fSscUJDc3jS8Sj7ICRqSfXKitnzwNSAi
3zjvUZUFFwTc8wPpHAwd6a8Ur6pXGGUdNLwPmggTi3pqaYp4GUf/j5YNDRJosZn9bYDkhA7Fr/Dd
L/P2MxPkKW3iSU5oV6oZS55FiiBx0c9jaJNpZ1b3CaYss8ci2/SNnL3gKSgWDxOvkQk69S21YeAD
97eTfWVXgiTYIR9zSPFOh8EefmWUsmWM5jPb4rC6Gur3ebBpFHuAiFr+ZiW4St13z3j2BTM/Uey0
45uzDsx15raYR/wmDF62UX/BBOr9KpEnLj/GZlu8FPXHQAjI1NVl3NtAo65z4Ntt3T86EUxpt1jj
fUYHAGJEI15mZRd/MPGLDzMzxNUkldjEYnQ/VuTIX9eQdsj1EeF2K21IjbOC/4yW1YMfYc8TDX7f
/gxV8b5GrffVJY4a9c92pjyqU8dyrE+LhJhLF2U6Zs76mod6eIHRSFb5NN46GmXyoQJjwjKl9uHL
UrU3JZG/MUgJ/VWPCwk/4UQI1KKihoSY8HNeUYXrLYPShOc/rcZgT3HImgRf494fAKVhVYv8Pqkg
q6SeT9hRgWMstrFBfSBOISa8JxbdsbXLCzvtkyyWc2TvD6G11yQm4OO41aIjDERlUn6YnG4+kSIW
8uYe2OhP6Nr1HHtDt6RUpfZBDs143Bjgp8tiY+hwveOSIU333cJNkYfWZMMOpJ+FoGNvEF54TKHE
2t9me8Mj6/TrURNSl8yMW5JqygTwBmO7v3w/k3GUrz+ySVbPfWcgBKk+2m61jXU8ymyQB8xs3zyi
n76NWKIuYblRrFarfCwn2FMtiYZPeGAJZOcoT/5QMTpzda1uH4qd7APcX9xUTbhUF5897RAM/XTb
I8w9kfa0JHInPnDdPJYUMfLIofURZ4s0iooQvjSc5y3mM+fHdYfSW9TGUK+MBCyYoImxrW/E1jZT
ewt31DxQBA6xaBpDTJGQXLgGYjvFtWXibarFYwlJ4Iffm9U7eFWh9TW2iwyQHoAGll4Qe9u89WlT
s6Ef991VD3Rzr+NEb2uCQ8QMBp5Qt7FqjOF+u3CVjnnk5FZMEdjzHG3BcZypAg9DW5PQsOxuXsdC
WtlOtseScw5ZMOGUgoL8DCZO/G6cbi7umiYDFoSkYQMC17FiElys5+XiNaGEEoEgjYqFAWFK+1eb
NNQd9UdYseUVneV883OLiNaQwvagg1ypGNzAvsAxsffmuBcauBQQJ3frWdjgzfMZplKW4wPhet2Q
bo1sbdJK9XSFOJA4F4VD/k3iMZ++atvvIShbH31vgyHeyHvwTGTHZhLW0fO6hrehxu8RNc4HUoKJ
sGaAJk+opEzaFcZ+WPzybfIcPxlwfhcQluBa5A6bNGVZHKiQzOKFgMWJSWxP9h7u9gkqRg5LSE0U
XIdNRevbXk24j220o6d12arjyiZbx5jYW86bPfu45vzaFpYFzuy60EoaHrlygps2d+7bvXxRFh7Z
XEG5aL0ylRQ/t3XeB/eBrdVlttrpGRRS2J78fZ+QODc5gR/YrOdqaElslegv8N4W5hEwY8+A2a9S
Hh73EY1gKFPZw3Q5DrbCxR5J/tw38gva3J6kJzQYFqXdXiqbNJ1CqUdOVAR2dAMp1nzFZ3JrN7ha
jPceSiJkh950Jy/YnN9kAG0/hFflnEpcTkcCaMA1xQqAEutTkNAH6o98Az+YNdiaPCmUkyTbIJA+
7lHV+GgoSIM4qBrCdsqz0N5QGgYnD5UAGSyiQw9f5pehDH+7qCBIjo/u/RZRyWGtZ1WRhlfM56Cw
XtoNcEbhWPMXZpL2I/StNjVYyXG/r7/kqpuH3hHNA56Q9Q931g86bfA+yDTtGLkG+WVeInkLzQ+I
bD4/MR25CZbCKuKtU3y3JOzZN06rtrhouzc8C9d9015PTh3CWcodZ/+aBbSXUArvKA9VGJ09NckY
AkwXt23jvlA8FN/GeiLXasAvvx5ya2TeXw5ZvZwis6pvYSMjlNPbrEgDzpD4Xyv7d3ZGUl1bgBwh
aymVVEOBERAqVDsK6Uib3YSD1K9Lr+08Ltex/Y4kwuZrJVstZpKYPZOXOgMRkxmm7qAJZNo7RO+g
qJpSOVfWd6fd7PUAQCIs4rlphmSZ7NcrUOK57uSwxkyrf6Iu+U6HyT+qikA56EslcBaYkAiWHNRS
1JHHEIdhMZPSjLwVrU/bBau+ksTYf2RjfwMWuXwUc1GcQZy8mGvWBllUmVUyU5vZSKsAp3hLzfHR
R8MV/ZaT3HQ/NGu/freHgcxCAXePPnD7Rmi8/zKqCJ6MB1QGr2Ie/grWLSPiWBLGfNhH2xmZR4vt
qGYbF1DQNvZD5rEmJ2HRfciSCMbeUda9DKywuYUuZX3V9fXsAIBieyPCs6Eap4j4kjVRNp/oq7VN
2iyb+F7kluFYQXX3bofKT8pmqz/QZVT3Ogu3H4uY7WfP6YPDRMNoSfHbRDUx5ZgaQVx088m2HIhm
e9mGD+QStgTkjd5dlntkS+f5Tphv0Lok8UwhNtG+3K2kby1ohNGeBxSffB2wIMy4wf9bjRvBdOHq
x01B6BUOdnc9+mL33KSaZ0IftkmOP6ZQUepjiZO3xgTyxc+vWr580nJmxQ6nITWTLbieaEfaZN7h
ewZQX9SRG6ReSIpomnuXKHnrgN62Jf0dXOzPyaOijIt+6B4zcnpWpkJIIymeHKdMmn3b5mRBSPW7
QJQ4JjiuJY55dP8LaKSp+VZGdk0R2tvuBMmO7OFEAkVQKasH3MRAh+ZpWUuE4C4wkzYO+hmfOO4Z
59MKbcKjdjOCGRQm0PJAsEWuwJrVNsSbdS4N9R31V6K1351oKVTXeHZ0IGkdBP1nxpx4QRXY1H2s
6DfdY9IPL+W2cQwuy4BVPYSk+Bh5e+UkWNycRwuSDKHm0YQEaNEDRwlquXW8RKsiBIuIbWZi9Ho5
Fbolh5M8m32SGSuOKGAzUJkN0BnQP/jT/krDZiYKezEjaBpvIh05E+t8DNAh8b3OgqhoNvD91K02
F7ghxpDKfYgCEn0XlDrtDuziGhRWM02E2jHFPskjoK9H7V2jjTbV3oBxAr68kyiG1kM54tLh+Y/o
QwXTV8VWZdGIWTng+Sy16CiDoK6oQevAutP1FpRpgCCvPwx5N3yrayPXg1wtOlUBSdu/ZofW7WHy
Cw4etP5mOtpeXYgk6mT/YJc2mybaEFYk6UXkDOqCbkVSoZnOKbHm5r3wEMjQS5ubOV7nSXx6vRKv
OkI6dzB9RJS6U4s5APfXTSL2PHu790GsOdhPPE3MQLA3MSHs6he/UX52OfKUQzYb9SbcMfw03rpf
wyjb9ehZjQb2DLN6O21RlXPw24z0iQRgIAhEx9V92smFni1cnpHoLejZxRGSofcKhRcGWS8tW5yl
bgdqRFzzMBBtn75DZU/bRYzaGa9NMLobWb+rOaWzNT8o5KJhjPBlRXgZWVaIIK0DPROJZoUCRVXE
Y9/CEzzhsYn0TTtpJej41f7XnNBG7wa7Y70f1Jy3J4HpFrbkqrHSOJ1VBY+BKL0htmhu1Wk5dsyk
4BZeY9TcXNqH2pPbexAU4jufOXouwg1qvHY9JeO1iIbhtp1mPhY+742NM+gr/w6NYQVFvRr9V1vn
nOpHjrGvsNQtqE0ZMujEXSf5HJbuxq9SSCug3DjjBuy7JPOwjtzpR2EPgGJkNLb+ry1EQPEltOAH
3lP1evpQYsz5WJ3JKYjlmrHoLAjl/MvY0yIH3yi6cD14tL78RJvcNgTcafcOqKHHSxDjA/R2J9bo
kyrVMmFsQw01eyyzNXD0o6ok0Om7CDhIw56JiXnpUnJNiTA9zIIx4nhG3VdJGQNg6Sx17jpRY9Of
4c1u8VLh4n0M2YzxHtJ25zTdVxzZXRtvVFIz1CHtMdoraEATub0Aeqjtk9ZGRZ30g+3B+OpM07zA
HxvGQ3fNQj2pSs9BPEVrnSWMDI0TS/p6PQIvO5yTqtITFTeLNZ98BCEHY7IugluDl9eJ5+oaKV0z
LS6zuwbDvU6zqyTsde61s98g4wtLOo8cNRNASnSoXWsp85SY1xkC8JD1Q5T4/ixPWEC87mX0y4X6
A8ZAwe1fti6gPbvLCd9b8h1MDsi1VPdO3/1kH5m8O1JOuj+zozQhfWHBOQ0tJ0MXWsIIGDyjON6j
uTQeRlETYsYZKk+90DsYsi/VFDYUu90WrWnr2cTCC849FmnhzPFpE8xKf1S+gc4YkMMu0n5tvOgN
lDCD1ApRG/WV8FvU03yi/Fa25fRSlrRHYkBjPhZFtsUisaxyBDO7bbt3OzeZD4A5uJ62Hvb8ahwJ
VRaO9K6E/80TPYAsouLWj3EW9lPvD7I7zMUG0Tmrs/XFxSvn3wHgwMWWOWsbXfySxg2LWh7cWsJb
g7SY52DGXomH4HGqOvVE3xda0CFfjWUd0RW6xOiqUEXcU/gmSSpEuosjB8nMK4JhW118MfvTo09P
oTrJILNA7lo+MXR9K7efsGjxjXEr2ZKWGQqB1Fdl8Fkuk0PHmd5GBLU4ZLs4gACSfjJzn9i3OOQ0
dG0ZVJrtv6LEXhzJNNweSzDVndeGsB6VV7Rxnam1Ofc8kuMxW5u+RZOr10/K7sJnjyG98muxrB5y
w1b1RHD2jr0m6DraLq1gj3pgL+GnAfEn9Lj+45I4s1HobIT/0su0DAvsFXAIOG9pY+bn+XO4X+Gc
yGsBHBIyNAxgpXSff6Avuiq5O888ox3Eg+xvgfO8+yDTCeSDwLsr4HenrpXw2EZinc3J3ZuADPIA
U2fidMD3DgT9lsUNCs8qyVpowXfG2Xf/YOzde2z83n8mnD6oYsdupj+RQsR0tzM5Kw5bqa3H3psX
9l9yWp59DsM/hZt35f2W7+rTs2HiH/DR9tYTIefyiYx1h/9tNFH0tnmYGh9ppy7PW+RqeduHUu93
+EZ6dZ43zpCXycr96liPdhedPC+YOraVel+IxwQiIx50VdTPqwpm52i8zQZ3eZVxR9eWEIdpWL9R
mU1/6JFxAt+HfA9P60CDBFw1odVfsnxSHOW50+ZY1LtPbFaLND823N0Pu8mGL9RhcMMADA/tSfdt
CNHD3iTKZeJPrRitkHgrvMLqOblylE0d+F0IaDnK8kzqMvtN6TLd4QUY+sMOHm+7DYchn4+r8vNn
pSN25qi1qR+tsaFLri2/S7BU7EPaalV916YkvZG0A/wDzWQTKbm2eU03xwGfX6Ft+9Or1Wyxyu2s
iGFMiKJLfJlZ7R1rauV+4VTMVMSmVTvyoDveUYxr82mrCG1wOEai5rYk4PQ4uPbcJISfNM5NtZV1
fcQa3RAEDrysVwd+vJnPpG/wVmWvgl1cvLak6C/HOVgBFkB4itdOg5IPikJ3z+3k1Es6gHZn/rFl
3gRTahl29Oetem3aECNIhG8FLxq36nyHx4BjdkAHwgdrLqqaY/lkaiSqonyP1r130LK30XvTTNQu
NiGAeToOzEsoz4DL1zx0GB6+KLB31MCA0uy7Ed4AXEt/lx9itwURnPx7mWT2MI331TitwcHbPW2T
hB40t+PGzDTxbA8/Q7OXdwzyKmZoprLvmtLveeSXVb+BiQs4QM/0rSkLl/y7AxSs/RLlzK2ZD1Tb
iUvC9CbjppWpQ+cwSCLL7OdirCWj/KwTGyj3PbLSqWkCdRn4IFTXnm/KA8XwgIdc5H1+q1fhNaed
NM4SAi80y9MKwxOS/O7Q9V/snhO0YU/EJA9a9N1dGibAzD5os9PtoY/CiNMCXzHV+/cOa7R9G+Ei
WG79jAPozR4GVIcKANOQAqCbwtSEMH1ur/NvRJ8l7VFfdnT7VjsA1mcbSN9pPpJ4lwp/Mc5hBrB4
Xuql/bCNi5oxR85J2qnOS0CVfY/5A2Z0d16EokIe+m29ZJyfFQXexBWbYcF2Z+LhfFqpgiL72DG7
NTypmgI8a/2tSmty5a2YRc5+zXR2tT1X7a5uG0bdv7ZIrVUKo6yjoWXGa/1FF6ZJMSdL5x63gt0f
UbACGB/Ye59cubQhnGoqt8TadCsBvXl5dCgiFnN2/95bHuu5546E7qadN2a17rcBDfqTZxNbf5a7
QOJvsARZ7Fi76JKxrJrxaaDCYW6WNdbHvsnWP0P2Ejd1q90fFCWVSGq29SaBWJJ9xyCwVQnf9fVA
ulcsDtecrSkevczf0rByt+w8rTNwRlxXTnNDl76jWRjCIzDnivvtJWD6vqGHp4mUIurAczHaNdjA
pnby6rkAa8KIn0zYBfKrFPtw3Bcp6p8AXbLxq8BKfskKTiKXCQINpigPPQ0MVrdYrxkS4r2tVmdM
rsVkdqN7nxGCpoacjy6RDPJZlEP0MBFRvKS165snyNbY04K+7sHR1T3IX+aNvcfkWi7fsDNtyym3
RyFuB8sPs7OFOjCCDbLwFilvNmIvPLC5R7h0uBDwsSz9Q6XhXB53xUn+y1w325oQN4MXiwGJV+JO
IEMgnazVoeWKHbaDnNhia62zITgFU2b0e68rsgjjpqUjAQ+Yhs4rkgDzjp8kmGK+Rwb2ZdBdkZKT
Jqw6K/3fOIHLbztXj7BI1PqWfxGSZzYlaiD4stUKomMkt46OLn5pxDIia6ZTQeiZd0N+cyCZ7As6
QKm3LZh1KbCDXzr0q5J5KQT0w7o28GlFXXY/lYWx/9yi+Inire6n8jSzk+pbt7Zoi+8aWeTtrvDn
vWdObpyLlYtJbHTsMlLg/J4UhR/B7tIkviAwXtfE77Hc/gjyhkrkEC1qHesDKcfGj5eg4fzluEWz
3OX71kSHGY/UdISwT05Hv3bufIt5ztNpMO35cpbsaXh3TOW7HxksQXC0uYepUZBnU96YkXZcDE6j
/O3VCwNSsBkCqfIqB3m3UKz9qcRSD0mhSYo51HoAwjgReC2eofwv9WGTV7w3Y4HqY0Yi4TGO4Bx2
S0qG+zEOlveHASc9mAHatz6jUpn6E82sYYL+vwe4VYRYbod1cKenxZ3XN0Z/eZ0CaSc73cyzpoVv
5/6nqSrL+sIjVX8362x/z4Vc3oOxEI8jZy/K2nnqfyFmAh6+eAEc20WI5usMnu0axqMX5gOgPPMk
AKWxgR9mdHYoXGf9lEN5jeEgVd3clEq4S9quzMXvS87r/GBXQxxjsuG/U4bRb+gIaWgutDopnJDb
gOHkYW5ewTvwjxanPqTXQ+gxi8IEnjOKwBhjxxUBW0Xq8IXLC662MjyS3eAM98gjcU+jFQOCD66S
3qi3FsAOEUQbFetmMqx/utoJXHOncgKGJfw67en6k1LruUiUsKOPcbh4qoyl5XotNXXAMgzGRAVn
W6mK86yAMX4ocr1GF1Tb0klURd7WmaI5e6XRYKgKKlISUomg8I8UMJ8MS0vH0RiUROpVEJqPElnX
T9M4moxfPJ36YBGoMhCJsgi9netocvc7k3fVeAXxUk5YciBtu9xmbOOYZBrEZMRMu3d7nfl07Je+
u1O02JvE9mf/KbJshraNH7V3XP0yiq1csW9X2TL+KSoDeL9zqGnJ4Wj3Pq6LCGBvQLfaituC9mBc
zFTh8V7rhndNNUcLa+c63ZW+Q93bukWGFH/i/77JyZkQJ6tlmBnX7tQ/yNHeZRygPwz59VXtJE4J
qR7XZaUDPIAh83zwEvqyYI7XiR3W+e8wMGtDOT1VL4HZqPKH2mD5NCVTzbgcSvceGrf1m/Bg/R1t
BPz8zK/qT8dHLXMcdUijblkFl8yIbfsCSylyH5Dg0ofmbWHxhxJdHVAEmOLgCks+rjMVYNK23fI+
0Y5w45DK6Wnsl1ocuiDUisa65/awBBoBYZsDz+OsWvllZHb5g9sYXcxSLh0HQbXqqz0255BFK8v7
hv+pw2LI/DdkaR8Xjtiyax+9aFxpXNXhtaSpEQ0etLTn14zTfwf+t8fSxjzCPOQY8Vb0YRU3mAvo
4lhIf/ttC1d8DbzKe9OiZlxTWhnFT0SP9aHa195PlWp/0tEMbqplgnIy56H4uWCU+wjogeK460ac
TpNNYl9f1+6TvQZ1/tD22qJ1OPFwJSUNt9+gvCovGUBzcuRUjfwtyGaxHofIG51D5aCGOmPylJ8h
dtMmtrzGHIHh9Yig9rmjDNvc4l6uBY16w9IQcYDEunY7FWAk3qXxcDbaWQnmSvUVqKKyM0zOmyoz
y8HRwOm/6t2yg4eVBAB+BrMiE2aRQU1roEW4FwYnwZ44lSF0p4ddxbPqE7RFHd+L+7ASmINVEVDe
oSqmyBj2sfh0eYSxRnJYNAkqmbE/ousKrZuhw3YYb6agPdMofw4T0Mj2ueT4Pcd9Q2frXoCCxlPQ
FlHsloF7yUsST49blLuPXePYn5FTjREL6lZypZTp7gVhNqwEECE/RVNV34kTYnkHTW/+sJ1NqCks
LAyHESrPno5id1rkBmM5fCNNwu8A7QqFBdOvS33Zrx3oz6Io7eK3DnVRpU2TV0M8+t1axXUTFb8Y
jzYNs3M8fjedogI+BPWM+CqP1u3+2qMZk2ZaynuN+KlEZmp3xXd3kjnVgcnFfgrwc7q/URfMU1rQ
n9tf+I0b4Wv2yjEn6wK6ngxGyMvblxZZTteFDXoV4LtHslJCkVh1PW5NPDZm8898DnqBs+hDkkCi
YKXzbzJa+o1QHDXIjhm0B+c94q+D8bMSuPCQ80DQ32P+xtQmn2Jh07tHppDJF3hWjXiLSM3cL6Yi
VRetRSDSoETng320XcDxwH8v4N2gvno2bjvemQwQeVKRakTLuJ+u0daTVaozYz9RJXYgt+q8c58B
wy1Wq04wciFc9SVw+wN8xTmDXaPsmqK/BaeuPepQTmqlq/J42ehP97R8aaWBHVYUfO+6Dvb9PEfK
Hn7MNukND1Q4+LBKdrLmd7kTDHLbDI4Y7q16BUl+v9VFxwTUqbq1zziZdeGeCDUr5ptV3btpyJk9
vDTkjKkzQr2uvVjkXNFKEWbrMviR1khq3zQiG6RUCjHT9NK2QPDDkVAQtyn8rvSbvFVskpWYWfeO
zOlK/I/jshWCKsJqO0QWkkv2O/d1Od6CkjaGyJN1AaSuhrX9TS0yD8dhFeWbJrWwOk5EaQ3nlRvk
WzMjFUlGRlB07K11+GnvLYAn3KlRkC6IdZq7iJTbBkXcstD9l/4KGLVbhuW1IAxjut9at5vO6P0g
MLfLnqE0XYvOdk9bZYvXUinv03AXN7GG4b8mqnPr61ByJrKe62qY8djshwOLlaXrp55HkXwEVLVL
su7wKC42m/YLt+86/A9759FjN7Ju2f/ScxbogmbQPTjepreaECkpRRt0QQbJ+PW9zjVo1AUeGm/Y
QOPW5KJUUqbyMBjft/dee58gsnxXgcyTM9QajTdzUTWr34qB7wh1AtI232MQ8UhhqYFe4PtUUfpM
mV9yTiN/Aww1jNYZBujM5iViI/pbsuX9kWs+J3c+2PmCqTYZ3jGyYXzzihI5HLZXnh7Aj0esZS1+
urw7CjkSz6UxDuuSaQO8FBnpVhYdtT7RnRFE6ZpkW6gOxm2FxQ1Y53X4iCtFspYwvvcrYe9bbO3C
9232OzV/wawy0nybZLXCBWvXpcBCWuHqajeFjcdr54c6/MhyD4tCITED7LqSbDqL6KDVJ1HF9bIL
0iZsdgOrEnmiF6moD4nPt7NpZVnxsrfKYto486JiFnRjAUEgnZdYbWOxWOM+HAgMnLEVtvY6MwMt
YTJYagxC7oh0OaT9FO+TGHvVJ1Q9bjDMP0t/IOVtZ2fM2bW7yej1aVFOcpNu0Zcis8XtKLkbLWw8
VzJjUL8f7SHwACm1to3Ra+jV1XcFvkh+1HZxnt0Jgk+HRZZjhpzn9MzTUDovtjvfBEpI8TaXDWM9
Jm7bBhfHSmwYy73pyKFGvMwo3ehJWAe80S2wyxFJKOqiIh69nIWW9OqPJOjT7twwnbLAod2hfGzd
ZMmZ5Dx2QI0LaOJdKcOeHv97qr6sApXwoWyTRr1BlUudS+wWC+HFuJ2pA3AaGoF+571BI1oVGQtx
h/uYZE3tTv6M3jfVdf2opsYZ38fUC92a+IdPm8oKKOFgto5fluozYK3IJQ/RHjg2qdiKLkfDJYdP
/wQr7GPCdRJwCWybRG2obGrHFz7/toZeYlfxoMGdz66880kvVHu9VBiCrGxcUkxDrB/1Js6hNBwL
ChzS01KFuDmWlug0lsg+iH43OQU/79QI2tZxDJjDHg1hYOwrXVJmzr2ZKOHFIQJg4bMZSse9tnZ+
i9ibPKTUB7s4LvlbKSMacFUWZljOTRqkZXn2m1RR1arjCkwnzngr6TfUImblvvXpi7tjy9Y3FyRL
kb8HITaac95karmfVINjr5ZxE99efe5FGpteLkWHyzEHeN6tApakmBDjogAmDir9wACMcJhzi8MJ
0mNWJNWAW3BlMxX9qoYW3yDc9Y5lG7tfCsR8huBB8y/Oo82AZYUHroZpiINJYA1I9gO9HP68TyZu
q+1zXOSsno7FWNSiPiCEuLL/iuy84YksK1yLyzlqHaIBBk7L+Khte3TZJQlZhcObZtfiIRHJsmiX
X1KBmfB2HG2BPZxgB2ZdtJvmgTUZLzABkAUuBo1bO0i4mYPtIV9UtdVyCTCCti3InJTFmcAPoFSU
dpyeLnogb+O0p3upKjK5qE0zUwIK1GPQaZxvJ9tTwVOSJFnRr5A4I08dMYiJ+aHyXJtXheZri5+9
IE+mQ4+wQhcplBP2onTj9BRQqWg/NF7x1pUjMnBup/bj5Bn5JycVQ9N1MYlvXmva50raRe8h/XI/
Yky646rFVvxSjFG8n23H9AfpWuUPp+/EO1Wp8Uem6kwTiJFQ13Y9mD5WYoOYoVWwpifFkjd0dtWo
2/8/j58Pyz+gUx4Jt/86j3/5atTf4/v88n8m8aFA/BUAyglsBwxzQMftv5P4pKYhUZEnvUVXSdKF
ZKT+lcR33b8EkeqIBPk/OVREzv6VxHe8v2K0eWJo1Cbdwv3Rf4tR9beYlkVcMLz9z/mPqFnbWHkM
1zw++uYe44uy/y/5MpKkf0+A/Z/f2v178qvMUmiLo1WxCaqJNLgjJkaDc4xIT2m2vZe5T01ciTtH
2fHVKQry/nlNHZlruAzI3OQsPNj2DmjeGKZXXksN68b03rILaY/atdjjzMqehX9aSMt+MysuD8qp
WKuoJcrehwSCi+3F+t4MQ/sQyXR69ToDJW8K+s+Ccsm3Dn7wc9RFw7chC7CZiBWkiP1e+1hYQ/wc
DQbSri2nD/yW8z3vWGptzJh8dmiNdMoI1m8zp7KN+p6XfxTlJE95YHnrRjnesxBj9zNmabpp8mGC
yCVth14GNB2q31U9HNyOSgsj0eIp4BX9UWLSZd5nh7Y1IknWFdfgciOBvL8PNj4hW5EI2iyljHcU
CLFwwjzxs27jcRvzlqbYcsy7Y2E5+VYFi6S0mkyLYrL/PRtZbsZkzrlF8O7w44b9LkXs/oEgdXDo
LNURgYgdtji9f5VuUZxjOr7TTTV76Tc50unLT43M1jqOUYvKcL67YSMQt7Gk3EEtStYl4NYN3mF3
Gw9dcsUgRAsfLX33QYeySSxomX9N7I0/x9xHAR8K8wDnptwyY4on7POQ0QjBfOZt7j6HRRaPyDci
OsSLTpjVUegXXsKS7WVIP6FlL9s5t0qAkHXH4OlE8sgXJGj5dJ31zN/tCctweMhxwUIjdgb1x7WW
lvUIxfMvGE6iV9rAMMC4lWIhxE8wfR5HkewTtwToVLrsqmzfoj5Ul3oneUBe8PUEFNlK7T1Aphiv
eTtz5zQex2pU5+q5zEMLQlSUH/gWinPvlfZlZGSsNkZU0l+PLZoRhGr7XoD+vo1aETwuy5qSP/g3
BoCYjr33NQLZLldReRijjL14NEyPmDz7TRpndCjWwbgKpkjZa3qSklfTLN16qhlciXjWB0wU/huQ
9fShGd38B8ir7CpoJL936a5VLFlVeZir0d0lBL7ZBGEtfw2COfo5KTXWq4Fr8YaKo/aaLmX2R4sc
ehHoLXTA1tjks7omfIBJZx2XAW0/GVP8TyA88dlUwW+p/Oxx7CkibDOZ79lOUvUQye6nCjP/XBRt
gmdDYLTtq+5Rx3zh0opgxXFBpX0utmJsocB9diHmj4PD5MgIwPf3O/J7dZQW4vaKGODQrXo3dDYt
AhF2gZq7KNXPYUszDbUBxYboHq5OcHObxeTTD3hg6YdN9OnCjQPeM6Vdr7mNPIl8L++LiCRNg/Py
fXBr/zVWS0pvqRm/NMZXh5EhULuAv5mTNqn9LPg8PnQuxbyeDqWFvpSTMup0y4qYpr0GmWfbwfZ9
Tlte02E9O/f+Ir3u3FJwyRcVDd2TRbZpJ6rRumLfozNT2xL2VFbr2EfbFg25IUbaB3q3wzMfBeao
lucrWLz50cXOQ6akjL1PR4b45vBsuPwJGuNoJZLxyO/II4WS9Rks1vyaWMwbszfOL2Mb8sNjZ7wu
dTUHq3E0882IQqlhvkSsh+2RXifCgV1Zeh82LN6P1C+dfd7PSq5034vjyF5qNwcZUbNQqrM/y3An
2klgeMyqU1hYiNF5MX3EeCo2cE+dHXsEJ1hpY03nhTs9R2Mx6qeBlP+lnYeJUw5owLOZbftl8QK2
TJBfOjz1DrdILKbhscpYNKwiO5wfClwYF5X1fDWoWul3tljFH4+mxmFTUSi1tZKgHEHDzs4+lUX7
OOcGc6Ztov4Jc4rYdLmb7nVaqPvCsdQjuVh9HMZlONSjobtrtPJ78k3iCvcr3gWW1u84JKPVYtJ2
efScVJFBIsNIGnB2Gxt/IWs9LvwqSXZIdH6/lk0CuDZtm3YViab4Eo4LS9ApE+ySFHXe572PO1rW
hYuyzs7o28qbANd/urR7k5ctM3VV9I9U2PTHbvbF81zM+qB9K4JjVy20PPnuu9/pBVjjLKvXqbT1
xeBE+QHL2eyQnmwa9Bbvnh0UUsGkU3OJOQgeQfre/Ip5v+NHi6VyKp+4fPzI88W7W8JygStCxBBj
rRZ/AquYd4Rvy51TyPglqQM4Aj6QMvwt5dkOMCxv4pFjptV98atts+k4sAGkt6GQnxkD0as7BeqU
jkRZtwXWhpesLKeHrMvUUavF/MSuaW3GqImv41zjF8aKUJN4SQl58Mqbzg6S5t73vJkDOI95WFOD
Q23uaWeK8neHi9NWd333PIkw/pm5LocJH6fsVfol6KvOYnnOYZZehqXRF7uT5lv7KoxXdpqYa9qH
8WbEF7yxp0R/NrNnUfgIYNiKhmU7YT8l/pkbiy5txDcwIqDTe2HjwyJiJTGf19M9G66Ea8zUxndw
WeloD7R9uTkAj5qRgF9IIMJV2mP3Q+miZ1OobMVZ8In9kbRNbLDtxfQrrAJ7ISLlk0uliNEz8z7u
ZPTYRnnOS6xEYG3H7BhNvXv0rL56nsBwXQFj+ifk1JB0ydKxAeDFQy4sG7AdENLYhmnt0KXlJUQ7
ZZB9KN0vT94EKZn5hsgzh0xdnp168hLSsW38JAavePS1U79wNnd77AIYy2d6QYl2LoSbEyfGVIhI
QU+kaBr7nKBpXYUdeidFKPMSLsjSiYWizH0Ih3EyDPEVaBm2XhjHehWKJrl3E1GchCqGX3g+cCZE
+bbTDrJ8XZWkeuIxeM/mQv+ifc+7Jsr3L4ZbLlGwioFbascz3IGS+YDVAk3Mld+4slFLklFtrbJk
euI/eYrLQqdrtt8Nm4wofiLEXtxmc7EtW6AQ5KblfdfL8LQogGv8VFE5yd4GP/yUiulxHhCgaMVE
lWWlBBBA9e90WRVwjAL7zINr9nVaUA+aLdlpKGLnTwPpCLNYE8PKcUJwh/D9x4sOQvJqAS6Cz3om
dtL4TbTD3ELPcbqk16oKk0NYobqjPnjX2YnVcci0gsWehsWaCqQJ4T9YaH9jlVudKiEsnrcRYzgG
d7gEfu+8LeCJLl7vzE9dMXnHslX+u6BLHj+x2z7iNRKHuCE6vRetbb2zpx24clij2WO1ivcZZ8fD
TATtScZVucNOorMVn+nuGdpeumn8jOxYq8iSibbzU8J5RbVJWn+glzzQX8PkAPKQ+q7nirHnBEtu
OLpx4iLp+TusCc6RIzp5n6HCvtHsEL3YKk5fpmTKL5S1DT/Y/HbbKajFERszudyyDb6TSHMp8dU7
lICtaQlvNexbNm1eJWLNRTN8ypUr9poP6inKBzaaeGpoIad7nhKQ0bqLBI/DNnVp19NKJGvyGeNr
YYAYrFUmp5canNNj7iXlL1G66Rf+kg7bjykT1sSueSRqKrcTVt67yK3jP6WRHZ2ZbHdnnF+SjZ4I
Biq1wU/idpl426+aTAanIcFMRy3DbS0Q1NOyw2av31wdNm92gw+TUhCM9Ix05JxNVLS/eitIrlW3
AMru+wB9QyXucnDZSTyYupMXiloqXE0aNa8ZlAbo6Az1OiZUe6hzxBMYugtxR9ycBzOO/Wasi+gO
SXE6I8cH7FywhO0zN3ESEnOEshP0CY/Nexa8RE2kz20tonPb376jsJPh2lkYd7Cppz+xW/UPNIUQ
ipnn4HdRjf5zRgnkYZZIg/Bus8baUnAoH0En5Helb8I1hgY+TrA2gOmmPKreVIcv3KuI/ZHLudaZ
C9uswhN5mUZUtlq7bJyJqej9HNCQTLyyweTtcSXeuhHqKX+Ksn9Dr4jWnaU7GjBAa+2WychLiwq8
t5yahm0MycEaNG+wjUfPvDhxnh5V2E4PYsEpFedu89jLCRhHHLHcm+yJtsukpyNGd2x49ai6E1CX
8ADDMT/TIA7LI3Qb65D0TvNSGYvQJGPauhFFeoktkpiuttw/4ZirfRN43UfeCtxjAzyOtkzc3/To
8hz6tbgD4QuJkWNzMVs9t/ISlvO0J9w1vmdRNvOq7lPSem740I+qfSbNkuMmHboMh4CA3O5Tv8S5
mP52m8J7c41TwM1Z3MVhCpkzqkxpnc4klog1EHb2e/iKBsqbkniregE3WCEgwjF19Rlft3cdCxXv
fTAKaxLjC9BOE6e7sRCMoJ7t3OT5wftwnI4SeQjm/RoVbcFzFJIiS3T5iQ7bvKH684IrfNtbAf4M
CJILfIdc6gTpIjsiuCLDb+zaFKHDbV2zVKzvTOqYM6Frm5/yjBW/cCdW0kQ4XnAjEkhhbhV7A5vt
T4vTZ1jNN6dhjGjw7pLvpCI97tGWF1G/9DqejmOcxK9J44ZMpcWwrLsI5xHHw80lgAUwYQUtRpRK
shE4nALnYVF2+AtJmfhY6RAcF9x072ABEG2aglY+VAqdNyWmN2FRhivNJ4kL9yyHN0/m0c8U2as/
Dwvd5muNp4yldhp8UbFTUfvuuA+U24Uv9VCgX2B8jTYlX8UtmsuRrkwyXnK3LDFrDFwsrBmCbzaY
9OpCvKSrMhAXMYZcpHmXb8oizu8gQgWfIAmKL6epSMaWIngCjZVugAT3LgpXKo6eiqoHuk7tfYkG
9TtypLdrXa4Zq6jWHyMSmPTMyGq6Hzyq2aFM4EJwk9e4SbsrzfThFceefdeyGdwB0Q7vXWHxqSj7
2L9fvBEhtwdpYhrbeaXjqd/P6NPAYkb1TNW6fcHfO+M6b4puTUlIfJ3cvj65ITZkn67YaippEi3g
Prl8ToujaIh0iH6Ov0P8jD/I6WN8Nsqk+D2195LESlG8LctnYCpkA0RMtkU4emfQpt48Evd/wOKo
/ZCG2d1CY+waotMNxSzkj4lWUl493P1XlmrlOeANv4lYjq+5D1QXNK4C8kE24U4yMY2LWhpYO9SV
zwwB4FzbhWU10aLy7PKl7P3ZHndxHntv7Jj6FcqTdeDi/IIKYZ6juvMB14xqV+u6u9acf7eX+rjr
e+6LvH3C9qhjs2AdIFW7GE+vUwxQd1i5eRUC1SDHUvSfoQAMsfV7d/zM2MuucugrH2wbGFfr4fbZ
j2ZADF1Yf4wqeW7GUJOPcpYr3d5MfbzzCu5edXNQdKPgTaxDdigBPa/IjY5lfoZh+apsyMCWB195
NwSj9Qi4xbo2jWrfteeo78Kq/d8ZnGciO1qRuWrsZGfzrtouRNjWNvkFlt2AKJd2MQwnMaRmleED
5cjgVnD7vn2p2/NNoeJdEFcH0lTWVeAUoJy5juEoGCygi9sEP9BmEvwHJANp/iu5ufU0R6B07tLZ
aiiXCap9UYzjVUld3Wk22vPGm2wymondmJ0h06VWeMiQuiO7ax8UEii+JRmpAzcT58Q8zoWLpLR8
Hrwy/czKhgVPN+gND1X9VFFh8Tsk3YGqiaH1QngGAbFvqQNjK+fN+OOriP++Y/wKUbvvUQjdPXc8
zApl2G3t1nlPb05B0bc1/q1B01ZV44/FaTGnu5kVlMPrZHFPzuJzZSobkvlckJvuyZMtWGc677kF
cekTazXw1+rMxA93HXq3u5K+my07phzOQtfndbgZprA4qAI0AlSueW/XIQdzwYAO+CB1eTUPsPHm
Gzzids6pZJUTZntgco3PcZ/VmFrsut2x4u/vvMEKLgPig83Vy5u20DPGDZemCvEam0mwitoc8pwH
WF+ewDM4f9q8rN7hoRBtydPSGlY9FKfvIES7XQHQ6q7TXEUP3qhyZzNngzS/Q1pxHnQRBs2OAwBP
JH27zDM6n/qGEvGAz1KRi/SJWgF2OK4R+f5WTFqzG2z8N79qp2ONE+xmcIaREQTD8J4maJUOitBZ
OKU8AcHKdrxDScO0Xazv2o6sVJwD2V4NJhd6V/P+wJaGifE913g0cCTR+b1ORT3s6i4RzipWdfDq
+RwRDwkS/l5SYXdh4xDK7eChc1PKMj2WGtV3DCb1m1qu6Yzl7RZoVT296OEg6l0Q6Ol1FqO1Zoz0
XycrsH5HZF/3AUreNZCOpFw37YYXHBQ4QX3Z3A9hMn3WZHvBp9jWzWEuzWPr+PpRWDo92becDvf3
iHJ7GpLntV/7+qlLm/xbuoTZSxOW7soNjANbxwSbvrSQ2XNwvl+YpGER0SQdduQ4GnKbIN05akLz
nLVqwGqQ3zp8asv603HAVfiP4/ok5rDcxZInX5ao3sPChZY0HFOgmxMSauzGuivxJxyBATTYNBWy
8JIK8yOaM567kGUfLmfrVrhIUtllDYvJY4nMEZxU8ox61nyO4B6+WVGGH4Gv08NQ1f1vM1r+1cao
+8OkhsbvoE32oT19CMdgk9WF111qJfwfFDstT0gCQMXCUXqnqreqd4BH4x4sVomGjnctLzyHqbtV
qXqlsgwlu6665h63fv/LD7CP4nN0h3siHdXGTriTrozOfehRTcMR6kZv5HGBmJWhf50sV2y1XYJg
WPJDqdL7BBPGaqKNlLrxg4MyMWTJhzvk1NA1kb8Lp0hTsma5e4JDbblqtM2SqyWZuc0VDjS7raJ3
duepz8kl0Q6jCLczzoMm+mh61/zRkzO/LrIeT8EsWlTCvh72adzw8RW81E6uPY3Fmn2f+Rr7lCPH
l/g84xBldY3rt7qyJxW/ch5MvWrGKdmQYSQ67zgJOeAw3hfBbLq9g/t0WUu+jy1Jv6JZp3Iat0x7
2GctGyLQKjQUJW3lMkRni1QGpytJul2n/fQTMqL87MPUPLusYZ5iPm0sJ+r0mmcx1htWQ/tpsKx9
y+QzrgqHmYDJiWGmWyAdjdlMXYUJwvFlDO2CLJIVnGjq1azLwGXg1sewtRDEfRGG0y9NA1J1LR2j
ua+XbWXTsAkafnhcCNSvXRtLY6jpOaj72kUsLsJtlXjTI4gEKBuZsSjS9emb7x1mn4TaCVnWzd3E
VvS9sIeR+/Bo1ceywHHIJTV7I8nv3UuS1v0Oon2/C3B5gWdfGv8LL0Z3gIu8bG+tW59x5kUbivR6
Ah7/SOnVdBmu/BGmOX9h8uAYTeLMT0hdTnl1Z1cJzsV0xAnv+sEdSnB/SNWUb3kh+Becsj0h0sV+
q4SNGBylaLoJtqBdj3RyrmYpH6tmIMaQlSmzsEeexomaAn6OFf2sFqZRuPGRorQt7Yv9iH/pG1tu
dB2yMSw2uLRSAsyccV9TVulpV9eF81E5Onqpe0gupxpe/XIksRbY66AKcyzGdhS8LWE4XSRpvaOT
TfpiKb+y1j62KP9D1VTcbToNyWbnuM1UH1kr6VejLfuKU1G9aJuCXBjcpcslrvXQuTTunGzL7T7Q
pBw954sE7fjGphKGX74klwJcxXsRJOLaaz9jE02WYmuDFGBPbzC+rUIvIj65ZEUY7YbIqm4Z3H6I
SZfl1YGoPVdmXjuW2sTkWZ+L0QEL4ztDYm0CNUwvIDGdO7obrR+17+E86QbDojHo/ClGX/OaA6fy
OHK+m/69n6WYSDS4/Aqcho6/x8cOn8YSbflCvUzirH1O2l9DslBBMOAYzxhcVCNAEwJg4fzyoBVp
9D5OEnLQkjoFeDFQrZP4sQZkVu2WhhqKA2dZsm+qMk7P/Np2+lp8RyY/aNQZ9EEprNc4VizDhMsn
K1Z6nROV4tiugr7fBvJ2WvuTkF/5ZLz+LrNElu2z2Lh4arMBncPUQUgfa0hPAJHTYv62eotgEROc
arci6hnS/Nh48RG/bd6srdKilWNq1TQfhzyS3rprOF9CJ8yzXUTO70lGXFO3/NZNh0Mk9NlyRmnv
7BvjFrvRRkdap7Xl7G2bh8RYILOCQC7ZocDnO+/gsPdguLRXHdgXyqemiPt1UmXWa5671r1TkqNY
c+Vu3m9lR+ZMVKh96tuq+G0IueyJwvYPXZFS6c0ksC9yDw4fhjA4fMsUzmdhuT0WnYbCAVnQXU6z
DMb6QzpmJGU8orurNm+4l9mBYlCqCEi9irSW4bafTWivMNXRcGPMa2hgPa66og0JgZN/OIQTiS4U
q3w8V+6sX3KvFuvM7oOjDZ9F7FSqhxX1d/WvxRbcv7Nh2EfNMF7xWbgUbJNfxXPT7woXICABvbg4
k9Hp3klCmSPPbX3Xhml2AKVUPSK4pqcs7ljK4Hf3X9qq9v+MtpSfw6Sho6WBIIblsZJaj2WsOk6U
zgXF0JH8qOaiINjg9t8Dp2QFniDGLrY46jl33GJL5kquWiMgg1dieJbEHsgEjb61gv8xPvfLmD+B
OlrWrH2bJzebnTOPFUH2KJPXNOgktY6DfqkAL0CuKoOL8tzlOAuDQDfTXVGWptrZGeEa3bbijyAR
cUfD54LWYTz0tzxFqihM1L0tIEagd3flSdueC0dgYb8zlDSy5GU9vQ25jIZVrrviiGnpBo2ogy9c
gyFeuko5uxm2wUPuqS7Y8qRY70OZYG9OujGD+5ameufZAJB04xfsPSb/LR36sdwosHn3cCmya+Te
GEX2lHoIiEF3BzyCCYKUgrWtQ2ow2bNnqbcaPIGmb0fzPYGf8bKM+KbDGuNuJCGVrHCz2Vs9jWaN
FSHb3AzYnyS6MU6rptI/KHwvoy3yT3Ry+O16LIFjhdIvnCW4x0/qQL2wOud3XzvNBtiVecH7q63t
P9wj/yqWeID+ljb1PxsTfv27wu0//u//emkk//xnV8XfSt/+X6p5E1hY/msDzbWBNln9R9Hb7T/5
l4nGif/Cnudi3bdteOIe3OfpWw3/839QdBFCzA/5t46LXybAbvLvOgv3L8ePRRw6Ac2y/7DX/LvN
wvlLRDaRCmoqYwyQwM//G20WXLz+g9zMn063pkdVZIDKFwHj/rvnJaEgB2RKKK+Zn+HcDn04emtC
RSRuO7tU01XBdsy9TdB2XNreZhrC5w0iYMZxpyLXal8L0qv2d5A5UXSPzRX82Bgs00/mBRl+lXHS
2Aemej/44o48Oaum86jPKPAOmhNW3XZ8IA1U1rgn/X6jCChXkESqhHVkYU94HRjqUgb/3mFhVnpg
e1nUBIrVs5W/VEp4a7JEk3xRilTHQ4AyLi9W7FdPjMWBDZ7VcBlO61I9EiL238jvFNZpiUXRMFYW
niQzPo/qxk8TPL2lJbl8jljbKQKqJyXzq5P2MDgCbmFcHmOifR2i9AxPdh6L9BlGPCfpaiKb8jto
EUDdwiFITqBypJ9Ij/pcJdkEdlg7FWaCuh7qK61PY3OetWg8LN4M6hjWiV4FZ27oNj6jopHDB7dl
N7yD2ZlnR7cXjTrg3nXVbwT1Nj3iV4ZdaI1T9SM1LZdvSnime6qachuSaRbmrwB0mo20BeFeN8Jk
GPiT2o9CAYuSA6F5U7j+y2QPIdXAMkVmpH7vyLHB6yRKRYtlG2m1dtdFMlmAEQS27++cVR4uytqv
500NX5TSZamIkkJPcxmggzwSTOURk93uxrG7S6k5Y1Xj4Qi7MKsWmFPnDPLitsXkM7NFB3eDbSjn
nEzwXvc40puaYO+G0VuoR6TnNjn5eDK52naudQjnItp6UxM+8UmmuQMHM9OtG86l323xG1vjs2R/
u+zHKMzjEusJt54HEbUpSx0h/duHZdA4EDeEFcB8s8yVBt6YitQ03FWRdMr3zmNDTnQsARoT0csb
HaIsyGIb2zQlUr/JN5Y+9LdiXsQOLahdVnqCmI8IzZsNNV6KcINdZJie5BANF+Poyf90+CR47xOb
Z26kdS/xtOgZSSlYkaYTNYJD6XqvbFvs8gSshU62OAnhmgpdJ/LIUmrKHvCCe3Cpy7K34DlpKVBV
69SZf/geS3suvcChn4dR2s1hqSPYgnGQJimMIR+lZLLNHB7iJOdijNoHvWWmd1SRk6Vy9YA+2U5r
jbLJdOqZ3nI++mjEAgeoMk67tcN3vmzmCjoOP3K38osr9dLsZ0Ajp9EiN7T1EMwOUOgsgi8tg2G2
8YU/9zSc1OCjAJyWo/I94vczRwHFaErE77G2Y2wyqPz58h1mcyN+DqE/cbsCk1LaNHH1JcHCld1p
MdDL0rTirY24PcK3WeKoNCuwoEl4zZCZrQgWDEyMXStvSsIpH284kdNohYHkMstII54Dk0fzfl6m
3vvRegtxBy9m/7UOgYoELwkRPXuN9woCyyBjXb1q1kAwEmrq8bYVUh9xQTMkT4kNd2Plu4kvUYht
NrKJx27lHMNwAZW9UGp5goQUxg9pQ/JoPRXQviER4O0bFt9irs8syZIXW9Va4X3u4C/5/ou06oin
p84LHFW5LRD0QpV7H0HULByMIu+7/bhgMPkAEWc1sLVsn/1l0i4fAaTAfN/NWIVeumZZQtgjHqtX
8LX+h2wgJHWzMx/9MospxSqBfqpZgaDwyNxcwLyyVSs6Aql1mqdiHzQAdmgSdGw612In10/kxJqP
Lk3NndfQmgk2KD6Lytf3Km5Yqt1mhHuf3TQ2ZDVTUFHn4NtHxwtXWYuBiHHC+kyNNXyWqvOOZES8
eNVUfegdpgmzuQ0coEenRMO02QhufCbHUzA5+hi1KI+R0yb3cAEYydjHpm/RQoFmqSonOEDG6rb5
bMrHyZnkNzBN85E4OeIC/ISl3SEnzIgYpmcuSPgQewzzbsvwTZs4DqaFu9Zajr24YpRsfpZWaX+U
M+tCslMdWghNG8uzy5rgGnCtWuHmWtrjUjMZISf4cKESNUIpWQOhigYcECqrT8QCrOAKZX5s7oMh
H58b6lyrYzMpm99KeE+L12W7xGWvPRL1mrdR/b85O7MduZEs2/5Ko54vG6TRaDQ+9IvPQ3jMoQjp
hQiFJM7zzK+/i9l9q6VQIoS8hQIqE5UputNJMzvn7L12CbtmKlAxbk088LfmnD4mScctmQymlEFr
aQqLv9yqCFRhvWISHNZhbTSE0hj4XxWnxfZ5qobkU7CIzbd8B3Pte5B9SDaT5aUqrelzlk/VcYDc
chOYmnUhoFOUBVZ4P7apcYKHFlxRfLH+YJQ5Myas/Qcpe+M8AX/FPmFwQwKYJgPm2j49Dr4lmj0q
KQytSe7A85ls4zO9iRoVofRuQYjQZ0lbfRmGcDrVCQVOSFzjDQRP+aLpQzJqI1X1jDhw5hs0zVOP
Vm+l6sm4aJwaazE44qxk+9AwleAhEwm68Ik49wlsD9FwbGLbqKtNnmXOugOovG/EQB+imPA/YOzJ
Xe028UPC5P0ADqw9UoR7rAQ19T2TBf1CcyT9TMK02ppa8uxgMDj5Uxl8Nmdqt1U3D9diTKezP/Ql
2r8hPZL9iI3fDaKTdmk5ks4IqHwSjP9NNyWlcIqggdOAde8VYEw8K6qilHBntWrqDpyOS6Nklcgx
fpWxlmhiYIIAsqkNeAtlxxNKnPoDA4YYXRQlJz5lfR7iuTp05Dnvs3ZOniKjByWf+WqXuLF3rQb0
UhgLrFefdtFqABPzAFSTINukT7wXAdJnxZ5uXbuMBY8Y6UlXbWdCCwrbu4YzrF8D1F1JCjGk9Fv3
DoGU3EPK6s5lJqxD6JreXW16yb0fQfLG60biXi8M+6a3i+w6jaoQLmB6W0UkP3KSBWcCamSDlM9f
lRZa4S53PdRRYX5mMYb3SgdxT5Vk7hjDY0djLHkGXktSBoR/ffaKMDqMbu8+NlYAY43m29UoM/fO
IEP7WVBznTweS5bLes1tSm5lDvChJEdhpwopn4O5RY5sYmIGuAqr1hTWY1HM19MoU16b2U43BXSV
i/I4kraoTGKrhGtSyc9O27+F4D/2gbL9nZvGDDwsdBeY7THEmsFbiwD4UdeM/yK21UOcxSnr7SS2
TYk6h9L6lLaReVW29a7z7Ox2wpXHrL8BnhjF164NCKwybGaX2i/3jTsUVyiPlilbSNfKqqoguuWZ
sBFbRraX7l0SkO3bgpDQa0li7XfpevEXu+iKe8iZFUDRtjj0KpyuYn8sAQixW4wsduSao+0LYZvP
Vv2pkkgmTUd63HzzNsf7wzcemwctFvc3K80GOtNO6Tk8AMjBo5mRv5zNgwsnwsu+2LNNvnph0H/B
xi/j2wBUMdi2VrZ3JWfCKwKynHMxd4hJuEW7uAbM41Rp7eBBD3tCTsPaO9OkmI85zVzAYeqJc298
2zY4eZK+S8ODPaLxXqG9niBtEPwh2r64YFkiHyXmiQVYpTiH+1Vv48gefWgN4NAxtOWYqMIfhqHa
/Yw3Zol1mJyHNm5CrNy9Ybx20rTOftp017WN/w37WNnt2F/ntYul/y2cOoJJEdHhOqurJx5rsmFH
rTiRYsTMJ8vbZHTaKYcaZvGjK64bFcMzHNHTt2NQXAqHs5vDcWhfxLivRUgNECVezBhPQDi1qVr2
IW2MFfUQp0LYe+SEomWpw47RURjpc1Mm0XMPB4ITtufvEGzkl5F3rh4JYSXntjka5Kns6C02DJFt
BlDmjPaCzqJPBUJhQTqxcr4EfeUz50q68yRZY8a+F58ZPvVHs8nZO1SebZjR5T8g1FzjEcUPyMZy
yfK03YQueHohu2ynq2Y8W3N100rLui8dOlAyTdxj5s36RYXNUx7iSKITR0crTMMRiZDpbyojvyo4
eh0DO6cNY3r5HpRTjlzDR5Ez6xC0fdM/WLJ66ZIM7a3gZN81NWK3rGPBGfOY97HON00IXppaq74P
gjg9OHDzCZtGj4TKtLmuEBtyk8jg3NRgbdYDPWD8wJA0ReD1J+brBpGv2fjSDe2XygvTs5NECnNa
pnjJ888tgydOhbO59wDJpisNXmXYgFgzN6QXl7tY9foK8JN1DiPaUb1FiA+mOnW0Eh5iEYuHxNPl
Yx7RewxoML+w/H7JmZfvgyhjQqY42xgWmMUKdgbiK+SUqnnlAZsOJqfDrZpkcT8VpQuqnXtd236O
NNlPbi0Pg0IH0fUiu1BuOAyAGRjLB4mkkE67nE5OC6LSrJf6N5PyR2rj3pstFDbT7DZrc8qhhPcg
hzqDbdwdjZee8zBOVBawVVA58TlPU2JWYns+TPM4bZuJIcnKFhkMJGZX18OQ4/tGnODvNEyGk4Up
L17yfhBDoVABHuvW8LhbZGjuWF50OSTHvFHD1k696oEqHwwox4zlsR4ySiMYxGOIBDkug7ug0MYD
FjG5n+lcn1sTYhXO6UU2w1qKJrJ+aozQe/W6obyLCupEKlRKZIQ6xVpPBBUx1ksQJLo4yc02fChd
P1nTFO8eMJm+NdJjhi1K7A5xUOEnLyLckA7eSm4WOKAbbITJHf/QeA99BzOgtuMjoL78iWK3/zzp
ybz1cRmeE1naWyy82U0TqviE0nVcpQv2ndUh2zf52F276NvPdjw+S+qCZ6+Iwi9aoNexRsvd8mq6
dN5H2AyqSU/YieVdUXSPBUNxq04gIPfxePbMsXpNVD+f2Ga6g2WW8nNE7vd2IXLcBH0xfip5WZ7L
nngqmM6c6sKwA45WG58qaLbbyGnSC01mGNTU0a8q5ECgJyYytPQuvSv7fTGp4KzmEZLO4gLNdZic
bNdFPpE5d9kYy93otcDAMwGO2E9pItuFeqFCGS9jb8EnBPpX71vW4VMJaY9ZTv04ey08JEewdgaY
OKKR2Z3XhueReJWrFvXPsUtKuh1LogxgQ/KbA9vfeLl13VsNIb7u/FTaebVt80CwStFOiOr2hgV7
+D7XhNEwni4ZtQW2PiKuWxJgEMJL6VhHd2xvZdpZe1fI/lOE23xrlcumorwRXzi89Eh31Z4oyOKx
8NQd1GFrHeYiOAIKhWpdw+q0NSkVUYkOG/2bdfGQIKyKgbreMM3utnZdvJ9x7ESUaJOXrUOrVnS3
g6qGt5kSfefZ124BHaAGuLlVlvlamX5wCHQE3YZfYiXiXh3iOqoPjMXtTVrhFGPemB/Zz7szk7zp
bkZze+frpD6j96b2tOyag0bonPjy+SlrSFhy7LLi4Ckemb/aW8/sTpGVuLR0ze4RBWG61kNkPKLw
zO5NExEOWBXYCEElvwzJNK/zEo9ZlPsowaUg/RonX3SodBDcNCnIaOQ/31C7hGQh5xMcHYjQgnL3
O5xre5GEJMjSaBCe0qwmOSri0LYpoKRtaVpi2uJdPC/aA06bnXwRei5f07lyvZ2m07ihb9OQPqCq
27ou42uW3R43vJsA02a1DA5uwMAXmp76agLFW6ej4WwxyyqON0hhVDTQQ6+mukd2IMw1eWLxBnyg
t6Z0zU+MXrvnLK4XHMOgbpuwsvaphejLdB3/E1syGTq2Sl5j22+2/oxapXBdgHWMKc900LHDmP68
MSL6+pW2kXOYHfoDTsAUjE6eXuFs6s9yUJiYsL6s5242ToMVX0ompNscMtiNV8/DQsDJAc4HRAah
dTeBTfvc3wYkLFicYFFOB7sGK882tejYQdH2sttojKyYyTOK7rhBIqhs57UOS3IgBvi+1VhSQxez
Ta/e472N4ip/IcNhuphllxxEbRIRF1ftrcO4+zJN5C82Y86YKp9yRtOobhokI18mGRIqYRUuat9W
TzcjCKxnMORMW+FLPko4tWKFG6O+pC7mNB9C8k012dOeDQRtStdn3xReX3/VZpkN+nZOPkPvHO+b
WH/zXTFfZeM8HEVIW2ZVwt3Zu1mgdxFEfySwEZEIlPcXVVcaoxssNFLphq0KDF3TzxkqRtN+rrex
bRh39Ezpg6F7vHPiKXoIIQ6t6Do7e7OVM3rvXEUkfJkwbZWNdwvQ6x00xPZsCFPfh5h/rrxEwS5y
GekMKNBWpdcj6DPgbO7anN3QiwfUd9Ttu7HsgSEpctOxgSPzarHcNDHTdYGCGlxaZbPzCbteaHBW
Qn0KCIHufLdPdDs8WcyCmHfZNsIYX3fAO7rQv0PQNm2NNpyRV3hLmzMBJcmexCj8W2Gw/i29XXoT
NHQYzzHdCjekjKA97YquXttonTa9s8hQsbI90IYfq0Ojx2jc8PqC6yLEfC8CylryLonKisOA4iis
tyIj8203uX3zVWVqOT+PnfVqNG34COGEUAJ2muEphNxGK6rQe/yKjN4sk5OfU8LFl8wYF/gQzR9/
dCDxYx6J10E1vQ5BKq67gfOmmCQnSkOPD7pbUvygj30vkHJ8MyNL8jFc60sQtcRz0WG+k6r0rjBk
GRaFOxNYrULnU1BQqcM4wMpTuf2F6XpwVIqQ+VUnaRhbJhxQUP32HrwG6rpG1RD5mztNxvxO8nRS
pzrglxVYHOWLL5mC1FlGHDqIvsmfm35kiocAZJ1VQK3bar5CJUR9gsOANiOANIjkB46233XUXRkx
lie6Rm+67q4hyiToPtzaup3tUhJOZOGeTIZ5F8aQvbD7JBu6zuIEcBndBc/jkvWHfgRY/UJQoLWg
P8mRBX1kc+XMUt7JqDiV0bJRpMadQGSz4vD62KscDfD4NQiMz02BkYTIMudzFlffAvxENCu0xQkk
BkgkRXYzweeFesAd5xhRkWFm05OY7PYBtRxeAq/Q6XrwE4EUKCbWqWgpeVVCXaWy8kebWunzHEcH
4bBoKobRmxDf2rHPCKk3iiii7M/tGnCyY71OFcsFhbmzZ9l+GCX9CBti24Zm2mVuK86BZgPcAYrn
XdQz+03Q3vAkmy91HoyfqtBuN7UJuJqGeQhDmk5HbczRbT2E5RIo5l+UttW2suQ9PfSnKrCsXWkY
T87EDNbX1cUZ8MDyPkWQJkZ9CybrjNxjvKZto3nSqEXHrr8kpGC+tZIFsXPLEfAPHQVG5JRBDL+P
ZUBFCiDOxCw39NsWVt+9jhP9xbKgnAzC4+SGgPQ4JmPzxe4FgZq+EJTaYHwRI+cPdgKJb54SlLx1
Newkxd7BnwtjcSeIHSMT71YFVnpWbuavYEW6N7njLcivvrk3Edat/DIe7gvJSznMmvQ9GbSf/DhJ
VpRC6fOQLIusTHDCZNZAd83JLHsN7gYyRWTwEldCNAdzAtMAC2jYxyW+slW34GKiUH7RFg1W0uq4
YEtUT2XlxteGlsAdti/iLwC0cBnaaIVZNreBzOZ9E0zxRfvO8BhYRC8u+ofrhkAJumiTsnfYuf9a
z8ljqbz4dtBht0XRUJMXOjmPDKKKfUnD7tTabnRoPcVAuHGcY2bRDPaL5GpQTbAfNR1pWaDDQ7/o
X9XpMJ868k9POV/r+6zdHwxv8OGkPkoPJk04zK3Ag1RhxPdjEbKuxZ3aYYD1n1Dm0qmNq4bfgJjE
tTXXw6NLkGKFnMXxzk1qt9QSPW8CopcR7YPFeuxL59KnzkSGpj904MbmmIC5kfBHTsjKXsm4VJzt
cNIKhjUXhmA0XcDmXqeJI4JtifINfmvz2W1tDBZIR230kSnaUnaVrRzpIpn9SJu76dxb09YsDkpT
2/mBF4NbKS8Qx+jFYTKVInnwsYXdOo1vnWlI+BBrkZEcgLZF1/R1CRSouuixLfFD17iFWMQMGF62
rlBHd3TXV3YePUZ9+9D5aXZT4AhBzWhxPmpIBdy36YjHFXJiwYqaFuz6U7Hvo44QqTYtLoum4YCe
iQqeOdVF91l+67VavorQoONJy2O8j0kuApChiUbIh/5ARId7xdSFNDLdwURJvPCrMXWveVLhPRd2
WH+iMRUHa89W4U2rIhTJOABPZclWCJ0Wh0lSIJ9GhUneIWi3zWwKSHECl2tK85e0lyHGt9UXcII4
CR10Je7Q0Q9vVQabdOo9g+5Z/eIJipGV6VQQ5LvmK6Ehw5HybqIZySHJ9UhgVcx9S6e4CIfT/py4
hF0AmiH9wp6ncSugbw53PReieVPX4FsIkxhmb0NDA2AIm59flncMlbP7uAo4/3uJtB8p7JXET1io
5ylGphOtq6DPi3XDtmmtq2h0orUQwBXesrajo2KIgRmMdmIXWb+Lnf8lrzrSxJDOyIrAqbSkwMLH
1mydLhJv6Gk9hrSt8PtbicGL1CRf3OOVFfibMjJmd2NhEUEzOtii1l7ktOYi9AXLJFKyU4JB2PdN
W6XFroHx9VTU7PB0KgvsauOUkycb5btiVMHJYAwWHKMqj9o1vHc1baBS6i8IZyCWMlvn7/MOqCp7
D8Befujnrg3Qsc2GPtEd6+5YMukvWLASVgbCXdhRVfpgTE345jreHU5t9+vEcIgsSTw6da7Jc5X0
IfHApZuGWcd9lCnk2b7pT1dWMZfMwq3GfjSEAMNIdHx7LNNadldO6hffi1wOd2bv8Nb3VGzD0fBd
565OAvkShQNS7y4uY0K8mjSh6TMgdlWpBgQ9e0V/LfH0zSeTBpP3mEhN0B75lobzaktoCesBei2J
rB6RI0BPGSuw/lK+QnngJnZ00EK2bpmU103YGnSkULw8ACByFDRbafZPodfUxjFtZRC+tYYk4zg1
eHocPAOUKE3xAxuejA9Kcl9nW/Q3/RREmFc4mh2svsk/T2xeOzyuMVV066TQTnNkf/nQRaDKoqin
c2ogz1KGs+OGwQMxzHqThNgvVCq+yYEFfVkSnRqkIHVfddAEcF47lArHsR26rxx5Idza9TJlbtIN
6Mx2g/JZUnQnNR4YusXFPJgHTB5kxERA3mohs7XZ29MPj43gIRO4b4h2atWTdlx5l3CofjPx0jzO
w6CfTfjQwDYiV6EiZpILQDq86iBwnbD8+m+FU+KnAFDGytURxzdVjGoZvTsImpu0ulJEZdD1IqGR
VZ5W88UFZf+tb6rs0FcMp5KheZZ9x2JqVyenqGBTNFlTPbYj6S0oegH+h6m5aZrleDUI8bkoxteA
0K5zpCxSdGKnPYaJ7m8nP6TPEwWcdlmhwb6GHDZF3NISrgd1Mv1e76ucV3boOfVmPEVrCF7FHWEn
4hAaqrjgvOYRNkB2Ij9v842ykC0ITgaXiLfySEL1czqG4kulhPU1Vjw/iVGEjyPUhGuvBsFcesxS
qhzeKahprK9znDy6ST8fmc08cOzGLAsna0BcD7IqAY14QZLJFKvrJ31GHqcPPP3uQwdj+UkFjCR1
gV24yAHir6LcLjadUaIhDXo0DFDgARnErnmNasZe1cxon3XZJI8BtMSLieRvg+yhuEAaeGJFEo9t
haGwAwaHB6qlZhUgVpkZ2gsqPl5yH0Q7INigPT0rp3hKvO5kDq77QCyis576+d6vzG+QX4BMtxFN
B4tu6yk3544SzfEYL5J+6RSTTyYmJxje3RxVCI24iqnbyrRMAg+sHOiiqw+NqcJjgnCYituu1G5m
8VqPLLqfksGfd61bvM2BYMlgcQQw1ytxDwW4WAOPLh4xPrqYbPq5W442y0uXpNdVgRhAqbDEb2Xz
egU2h/1gIKimqsPwUluV2NJY+kqmFrZF5DHWOtX1SJoQibvdJBnrZE5z4PUSB0bVDi4rDvEpDyJc
7lnfTxrnISaEu0Aq+y6xu+5TmKbRj7YYLQycNuxerx/FpS2r4utIWNLDwBKwMmzPeuzztv+BTmH8
UXmFe8iMmKQPRuLS7iBlmP54ZQheM5Cp94GwbmO3I5vL87fsCgAqhJ0eE9/7GhQE7WpRleeIzxDt
c6MubxhFId4mSnZlG3ay8odZ3MfxVN+O6fgG0eS1h2Zqwtr18gPhuI8K7vyuR4R4S98SVTU4oejR
h4cdaNSqWwlM8+yNY4fzTBb2bunCrgyXEWvE/nmoRY5QtHcbpsEjs4BxJFDQlNjBErsIz0kQv+gw
DAH+JHH7KUFQuDZl4jzyaGBgqWQC3EKpA1EVLbr8io/Uz+5Vh36Mpp8jgMrMcov6xdua2DfqVZ9h
6lpVHr55QVV+IRDIvq2yeK/bpt5M0AZeeeoN8Ehz+xAXfbJtPRQnIbBdYgugjuHP8zZW18rXkZnB
QdlEPzAAslBvMjJ/CIwkfGBUNDw69OiPEXGt93Xbc0KoEkitDjbAAdNPLp4LRgnA4LwXs/HVyfU9
ea4LkCdGEoTf6X7Qjw2B/hEiHvL6rypSjsNvBZnt2L2ibM6vdC+hvyX1sbB4Z69mbsbNaARzc4UK
R5GDWxCy2OD0WcJk47XBnHXDU8a4qpmrh8WR8xkjOKElYRvaN3WnWtp5UjC4N/A7U/kQMY+G2j1a
C0IiMaQ6kPlGQKwdt1dKRV30KcNKdzLnYMGZ1s4+gSO8bTzhXAi/rC+5BX19XzNumYCNm7l1AoMc
SvC85RBgC0sk1FMGpjE5LsI0xtNcodzYMSEBwqPc+QrINqYiCwdcv2tnZUefY5NudsiaNUbDvoUV
3f7IdKegWlqom1bDlFbxHYkror2opnIe3QJV3kaGc2fxK1HUmJ8kgHZ9Z7nQiq4MFOtU6gx3+2jr
ZSZOdNpWEOFORTA6xuNgR46+dAmqo7PMbEAktpEKva2TMGu/tpOQxg1asjS4Y5Q7IAivpGzfJun1
CTIwoiyzl9mo/Bh3pMaEjvuDvrxJ3iUQZTd89UrTSn6ExmD4W4a+zGHTZD44nGBPnVPNqLBL2hpQ
homRIpLiOhfjvDZ1PGIU9tQD/Zi5X1tIC89QmadrnFP6EOqmDo+k3XrVprVQz4xeGWytCtSM30Gi
7SMTgocp/YdWiANRvfQU0eHgILuKGZX/oJdUf3Fh5bw6hpO6NM+It9vk8TR+p0MxfZvLwTq1pqde
e8tu3dOQFSXu2olia5cTfCNPY1HxzE2Ng7ebPMB1WXjm1kUZxcjGh46BVI3gepwF0w8VUi6NJNey
XE/gq3FH9J6zBSPTOHg7HWvXamqiLOjKg8NeMm6zonbYCjvGDfet6YsfGqbCkZhFyp8RwhvA43ry
aVEgxCSxk5AO986BIdtCJxeou9cMJZzpxonKItiQmx0L0MrjEImXrsLsjGfNSsboG6JP8k2xlMV1
1z8aiSrSG0AaZoAojnjYrrotMbob8TpOZYqSK9VV5163EU6Ek/a8xNsFJbmP8U7rtruXoiQRAXmh
6aTTGp1IQMs/7KA3cGPCiKzcYEyf3Vo0etOW3dgQ9e4P17S0STGnhCLu4T6065Z8L4JDIJ1+zgvS
sHDSLGEjtkcXadqA0GDQvC0mmQXPLI5p8tw0FF+mKZv0AJYZTwCoVJ+Mj96Db0BZ77bINNIiYM80
bDtot70u6v4mJh0geURDZLdEmZR+b9z+a1Ei/yMx9iV6I+Ct+NF+qMe+Kb/nD239/Xt7eS3f/5PL
9X4We//P9Tev7eu/P8zyN/TFgQ7edd9htXxvurT9f9Lkf/J//sf3v/6Ux6n8/l//eis4Ly1/Goto
/gumUCFU/kCU/ZoSBvpOlL38K/8ryhaKpEY0z0iezf8VZXvefwI6RHttI7L2YBt6/xZlu/9pczb0
PFfbtnAWKfe/yYbmf3K4diV4DO0QbadRZ/8TWfY7TbZ2lUITazLa4n9d/shfNdkgK6js+rLZk9ZY
HrTDqQ8YT8TQ1I8PP92W/1Hr/0feZbcI89rmv/71d5fiDqAjd6UlbP3uUtQVuSJHCB+73UmSAaIX
azTN7SQ41H18JW7ckhWPW2ChULp/fSlhOyaiddvyYIr++qXCJC1GTgPN3pTU8VTA0173UbnFVtvs
CqsX98bcVVdpX5cvMD2Sp48vb6Gz//36rtC2JaS0HHP5fG+v9xGTy//6l/V/ZiwUohzMZu9Cw3+Y
PRzzNJ3iHaM7/8mJ8ng/+1X8hhI3Prldk5wrJG0r2gXF5g+fBKDm33wSb3nsPEtb3rt7XvVd2RmC
n1dZDj2iFgH3Hd30CcWMyo5Gky0QJFWG59C36muPMdkF+2d47w8mhrF+CuHis8A/JgqOURiTyWu2
Q/Fpwhx+ACjuXT7+vMvHeffDuS5jZ88VfGA+7683zhkjEL7j3O69qUbaInqm7UibWSTj0T0VbjI9
fnzBv3kmXRd/A2IT4WKdeHd/okR4Y4uYa9/NKGNyoYMt4cGKEWZr/eG3EPgyfvty2hEkPtoKPtL7
53/yiHMzu5qngrN8s8pQkB1hvZBXQvcwe3FdN98q1HrL6g/WezXWs36gbYl2OoOSfpMI3SNx97K2
ppWngmfoODATLHBUWyfsaeuyecuTipN2Z9poqrbmNHb5NkbJFK6ZRcwUb7bLlvFP76ErHFwdLCF8
OU8t3/unpz1PSeKZsMrvkwbJFAUGsVUx5yKf4LbVx5daHCK/Ph9cStkUC9IjwstZXryfLkVMgxeS
UMjzEfXGdSeZNi2tpJ6EQO3ehNjHVl1OVfbxVX9/SHhEJJ1ZVhK1eFd+vWo4kWCDA78lrY/RXpyS
N+S6TYMDs4t2H1/qt2fEcxXrFiux5YJAWjaLn79gXlPst21f76fRHE7N6FCXUGH94Rf7u6sotheT
h94EjvvOiFPmjYQzp6t9jmTh0fOBifpIZ9s//FrW31yHL+KZjrKwEHni3XVqhNJxXJnVXjfaj492
bSTfIL4T1MHJp//iTH35zWcaJDf07hQTzASF1GpGzkMup5AaZgwJ3DjBUwfNKsoxfAgf3+/3niTt
Ltuo6y5+JJ4oTE6/3nAYqtDwCivfdwasLEe7+bEcGvk1DgrnMBMRsZrDUW1sZQSbrHcnPK9gkhIt
ho3qOuuUMR46QSOpzm0R6PPHn+79cqhNEymrNh1PurbjOsuD+dPjzpi/Zug55HtDYgmP6+aeABpG
+7zq7SyMPzzmv21by+U0BxLExEIIR3Po+PlyXtdaWQ15cD8U0da1CBXr7e5J9tmnOpl22oMxn0hq
rkwQ5zBb57F27j7+wu/ftL8+gWvzCmhPsxy/+zUUAhmzqlS+79sio+qcsn0SUuyxBlr7jy/1N/eW
TYZ3TFiu4jT17oxAyxFmldDZnpg2GkaOsQoZ6hFSVJ9FRajQx1d7vw9rE5M6RzZuKww95/0xixN4
7sZiSveWG2eM0Q1gZm2Hrn1V6Ky6RVWhD2iQbXuLYf9/gOOclIPvxe1/r48/H7z+7uIeXlOH3Yem
+8LW/vl31Zro6VaX6d6WiQHys5zEhjmEOImMuaq2bMBegon/AOTT3Hz8xd+v2Hxxl21VyOXZElz/
12sH5Iz1plWl+7nSzsWCk7rrtdHflAFeUtwa06cI9OcfHqPfLso4FmWEJ9hobWXa7x4jehSw6e1Z
7GNm9Ieeh3oB6SjenPy7n4C5I3nCmbYff9Pf7jIXdU18uryysL/Uu5fVT1vie0KSR8hyBU5agzuu
nU4cJgemDcAeax+nefI25EZ29fGVl6/z867I0mUvjzHLGCAZNo5f7/FQxd5cNhpuD7EBK4x4OYnd
tbj5x1eRSEj444WiUHgPQxdZTweclM+9DjDrs31YqKLG6g938a8/5t2XkXT3FO8kIirOgr9+mUbP
8ais2N4bjV/tBqzyYKGscuPijK0XRAPRwOk0QlzKyyOMC3zcjLzW5tzSfzDb9Joyu0v/sE0sF/3l
QzmeI9BOccxBocYb/OuHoitgZYRRi32dVQ3LI32GErjDmJjV8R/e5eXsy2LP3m9avC7LU/bTkl9j
U1TtHAqAhW6BI98MjzYBbX84Zvy2+ClzOfRi6/V4Of/bqfvTVWg19jh5uIpdIYxrFmaPiYV9X3dC
HtoeFdM//FbKotvuMp7kP/gA3v2onHeqaJ5lui9dKzmgj3E3ZMrk/3SR5SqI7TmrmTYdn6We/vne
xX0edI4HUKudi/FbMVvqqmqywlzFWkUnBAeE6QSCnG/fomn28Tdc/uxfnhCuzWJDzacJi+M88eu1
OVb3GMxGxnZN74O0brHBbGIr4Gha2MORuDvisEO7wbIm0qAFtgV17+OP8PuPuuxky8LHku0QLvPr
R2hlM7PoWOmeCG99p9vaXuO0ydY1JJ7V0A3i9PH1fltl+couRwWTI6vigXq3ykal0kami3SfkeyH
zczCKWWF6gF2QLpLyS46jHXYHj6+6G9v4l8XdRU1FE+NlO/WOunWM+6vFsmsbpyNaZf9ArHuUmdt
F0b1hztqLX/a+1+VRfXfV3t3HLd5iZRdNBhwfI80kHFurG8dUut1a5TlpwItj3XCUjB95gBcT+tB
ocw74odM/vCtf/9pBdWHlCw//IX3voyHoSwMjgzDvsT9lCXEMDqIcIhgpzlogLr7+B7/tp+o5TVi
vdOsRUxyl0/z0+rQ2yZ2RSzuez/q3B0qW3ffZdgOPr7Kb9WB5jK8sJYgi45Oifnulclx3RgxJLN9
69iqRxNteTtZTv1XMIuoleLSTWhBOHF5IA5JR5tBD+FrAnbkLBtpPBGLRe4DswB3ZM9LKB8+/ny/
3wWKWbZVmAgei8n7x7vuUiaCYZPtRcqt1s2sdz2m4z/sLL+9RMvgi1IGYAMtAbE0+n6+1xLxTIrm
Ktu3GhlLVxDEEM9i2hAdX63bWn3CaW794Zq/fTOXFd/0CA7Dhu4Afvj1mtAB8yFHA7/XnORfIt/J
rxsXeMs/vH/LVaTLucRSS8dy+RQ/PUVJQ/aeIRZ+Wdl5R8cFCa9yqf5w9vn9/lnLoYdVn7aosuS7
RY+VIMTvYHZ7ZYC/Nmx8aJ0xiWsmCtGJ00V7Q6hv9k8fDdZ301zWPf5CivfHAZ/9pTQKukatRfcG
LxsYGNjSf3hB/uZnomoWpOJYIFqpGn69gSlWa4P/tvsSkUWF886FXWzF7v3Hv9NvKyoLHIB4xXPI
ewiW49fLDH2A/aLoc84C2thMsSRexHO6TQYpdffxpX7/RsKktLT5LloJCu5fLwX9YkyF71Z7Bknk
fIZgQFVhvP1/XMRzaagjFmDlfvd9iGNLNWkg1X7o0b1r4m+uvMDv/1Ca/91XYXngyM80mUPFu3do
cPIwnI2h2pNm7DGgo9mLUcD+QyHz+2+Dg8pZKjcTfAZv0a83LIydvhoaGgAYXvSZpjrKciq36+7/
cnZmy3UqWbT9IiKApH3dsDv1rS35hbAlmb5J2oSvvwPXfTja8pXC96GqTtQJmw0k2aw155hjK78Y
Bh9vSHgrGYY2hE0F4LS0ZmgYCWOA0/vUwKtHs0g9wHzVv9jero/l3YK6di44lnG+B9JJeNLJDUW2
pJAG7LqIFSQ509Ne8qGMziIjnu5gQc5fTA/riHp/PT4L5lbB+RfK6emW0I1xQptDwsKpj+W+Jab8
jnYZ+TtObXRnmvL8M/hQWTAl5fDF9ujju3t36Q+nMhNa85wVRLB3TbKdcaGFMBmMLeyBIvx8yH98
qrahe2x8TYOy+YfB6MC0sfGaMVOAIr0wSYD+EReDejMQShwmPwbk9vkFP866BHL5umVwSGHePT1g
a1ONmx32BcWTxTlzWiPzkFoS2SkQ8Z9nqV5eFHaZbj+/6p+p6N3bpExj2Z7PFX2LjPaT+UNGbUQP
FIUJeK2x2nRTWTwVeTWet/kIbS2L8+QJXlDlgUFjXjsokLhqRyeGpBe8YUDk/Xi5owdOOFy16BWI
LcIH44MotRIjtdRIVrSKuiVPsB7tn1Uyo1b7/B4+7nrWAiE8d09YnkVh5OSQgmwfKZrKAC5qdouq
pIkTdMmw9ZhwS/PM9nDSr2JaGgBTrnXZjhg99c3OCGsNnVGb+qAGMwpmf8kAkKJykcMXo+nP+v+f
x+wbOuUam60fmz82ne7JrhcETOOAdxRHZ2xo15lZMT9gwKvfEO7FrwSisldISGwx8Hf6TR4uQ26g
21ENpLOeYG501F6tGVudrMhbBO3otiOLqDDC7W2CMz5/oML7y4fmCFqhPosKR7DTjVoaWZWO36/a
YxRzEDTnrVduEVT3r9LyocFrhM+AYY9qC5OUpswnmcbqDS9m+gv5HjYKl7YwJH7iXZFmVxkmQgsS
HwVX5i/iv6txvqKoMqZIpzu33+pFAu8wctDkIR2zizywYQudN2K1kaOJTFedqyFRN3p5fcyVnW/z
wSARDPuw+40UR+x8sf1djzp3JtanIEWr87Rd2sYgCz2roNhhp5M+oo0D0rHFgSQecq9ZYN7VSwqz
NgKFBcaBsjXJSI45MCJc1ESOvUzWBXIY2zgQ+Uvi+gwR/YYnP9wNlpg6AKhL9dJVcjr6I1WpYPHb
jtRT9LTlrSR0Rm3RjmCZqtgU39Sc6IcQPE58Yxklpkht0AdxjmB52ad5jtjKGJvyaSI6JNq04+wb
G8CgrdrVWZ1cFQaCiQ23jS8SQ1i0H7tcSMjvhipBAgAO1cIKEFQXIgoys4u1QEoKrzAAKhbdnDQr
KpOcC2aVPGVXIr2fQ9Miaijdoi/QfMWNnWytTkIDj1uk6sFkxQUEXmKbycugDGe1qVwOMb6c6wVe
WLcbJlvEO99EsOomJmIU4Snw6tmg/ST7V7yB6aEcbHBmR2oDRG+/FEIN2zX7lABw4EKP5AhnzsaS
mPq2ZtrDj4kASgORdhLnSYuQu/x2x0pYUWCSlaXvXRg3CGTqSf7UG3/R5UZATnhx0AU9Faox8G+7
RUnCDKYB/cKZR88FNhr7fTBTweiDsh19ek3gQ5HnLKmPEigd6vY1mhcJ9F+gM97HqrKA6kw47ELy
LvrrtuxgR+Qlzp4lFzOJHuBxMZEZso0POr7k6GLsJww9dQokKjSQp+N8oivuwYEfQAAUuo7pjnhm
ca9jWSVBoBbGLQZ/A11/VqZqA5Z2fjJJWEZq6ydqBUfo97MBf2GbmnBKGf/leB+zeiD2LUHEQHfq
+wl1cwGA1WzS9eFijSQ0DwnVmggWt6/Yu7UfDRTm16SoXGxx0SMnx01lKS8LwOGLrWONSES7KVlu
B5jI/gbfOXgWS6+dC2ivUKotN59Cs6wHccB2LB+NdoIZJgabfCxCyZy7wWAvR8HLiPaW7aplp+mT
7wMi9ThYsxOZ3Y2ggXrf5kYLIcmYm4tFZH6+neokm7dsJKNqo6oI8fqUDt2CcaVQSFTNCBiVTmgV
Xrw51ujl18uCmhlEQJcJeB4qz24IWKi7gOVtIJt0rClE1Rwtf+ZtFlWh6BhVuEcM44eqJ7KZyJqY
b3rmaMCwnZ45geFOKVNTbCfnNdkwWKvTIomJMV7NbcrwEqSIyGGnDVk+mMD8JLcfEzxKItQbQ3si
VaV56SAjDIGrt9bRisuBiDwb+SHZ7CW4g4H1k8pUiwTR9SIXFqu+LoDImOfrXpkE/WgcJ1UIwy8/
SFnl1X3hLFMbSjO1GCZjjznHJD3A2Y9O67RbA8Wjs81qBCP3zgQvbYMXOF5gTsDM3kzAfh6heLMY
a5NoxAbfkb8tKtscd4jtqgn2gyD+rMM9TQK0rhadYziEpVAh60WiTmoI4kd9Au9ikolzxvc6T+eK
Bvl3E2/hi2B1w92c2O4Ku/enja+c5b7QS7nmd4wtVD4LFm4hu3zYGEopbYPpp3zTI34Dn0ScEbDF
29SCwl76MEckWdJpt9uXlLtwoWRkUFWHrqTKN8wzAc65L7Uc90cGu1TBHnyAckt6ksnQq8Ix0eUS
dqJsCQdPBr0JW76TYYNIRX8i1WkSV6mh8jjUwGEDaXBHx92y7pvg5oeOHxoZKItpcIvihsi60gxg
7adX/aI1Tqi8JgMQTgY8ll6qVucTKlnnDLP2iv73gIVfYhUeaiT2SN13yZLAXNC9VIpDGydRdF2r
vKy2Jmk1LowLJuJANBCBNoTaYbEVvTDPVmnjHbI092UpfNEHJNkD79LZvOQ7gFQ9Ws3KcLvH0inF
/ABjH6y1J2LG1GB03u9S+PE3ZnahBzqeO4RGqRrvOuovbN16CD10eCMxhpnJsSugtGVcWBD+xmAq
kzgHmsLUAmTKY8HNY8UcV6a9+duK5biEIvbzI9sLF0We3hQw44l6ajepP0JPiuOutCBV0asOfCep
X7uC0hI8HeJZz60+YqVUKlq5yeQW/2psTAobA45keqP3uv6dhkjl7nz4FuRn5nUpzqFQVpBzDbsa
dg2r/BgOYyf0S4GTF4hYrA3WRVKJcsE+6evmF2co03x/qPmzP6MMKgDz6PSsT7ukw+z2FY5zCz5Y
OVwyuxHgRSQ0FLZGEhQU5JKKLO4I2ft8Nq0s2HnUw9EEbP3Q9ZQzQks17DXIHmDfliKnMrZu73mX
MyxGPwQYbRlItQv3V6t5TrWDz6+uwWc2JYwSn1Xs8x3cycnzf7ezdnvAj+q+aZ3siH0CYepK1tax
J6txbzutwpU0id3nVznZJf65Cg1Ytt5o7lyKm+9Pnnbl24klG3zTBVsEa8LWQYIpYXI+ISL/fCnO
Yzbta07SDuqC95caNQWxmRS1YzTR9kAmLChUdp7H7h7t6r/fF/UhE3GuzXHsg6pulKMhGwI7jpye
QWgOk7HXZuBgxMt91eP4yyNcRYw8vxVGiZH8/X3NOr3cue6do2eqlv2W0kPi+8hP8LLki0d4cqJd
35ZtGh6tKVdQ8j5V0DVSEBkgXeuIyzB/XLAeHIyUnFqc0/GaLi+yLw49J4WC/11QIBq0HRRGpnfy
zlgGc1ej3nKEw/bE5mnb590jTuKLrs9+T4ozmT+n2Rcj/+8XJZORXQdnidOay9T6XoEsj9A33UvO
5dKN26QXPhFpk7MdYnDmm1TXp8OAT/WLB/yXjw63I3Im36ZIhj/v/bv0F6MD99DYR4zF2NMxSuwL
212+uMGPI2atXjqrStWiDOOtM9l/asDjqLku8lKwXNG623Gl/rxWY7C1+1993x9vSDATWqtiFnEd
L/H9pWAPVjn0EoWokUMTsWHtzuvH7//6ZdPXp7vmugAhKMed3A/BuWTQdlZ/7POmukoa36SK2fjX
XS/kF1LI00Y4I5Lschq0yBhosnHJ9zcUYYlp5sYbjmPWJ2dRXBtnpH1YP9q6185Up6kb7A5uYLpj
vfX82D8Ulg/GpcyHI9T+nqCm0v7nj4Rn6yHhRdJhUsE9Ka0SCriMpOORxu2gqi8F8NbK0YbLxibE
o1hc3NtOX5wXuWf/80CiI0Wd3/HXHyBOG8ixUcWin5vxyMYSJhiO0jM2SXXoLXqz//wdfxxIaHa5
yJ/uIjLUdWr6z5htKoCwhjdYR12Z7PuRKIRss7+aS811vXlfZLGoTdtMpXThaQKdfICd30d5Q7TZ
0S8QxsRxkwbQLPoN5VFFCvVsHinYewGbE/PFacdo60c9seHLUJ/pPki5yWjjPQd30LUq0cLEntJH
NZEK6sD02Nmii/aYaeH2OikZZY6tbYGswhz5/GF9/MD55JipKeazcvNu3j8sitFpoovUOnatoz82
xsBRlCDQZFP5xVeTyTrg//PEVgn9KmBibqb5a1M8en8tQ0jTsNUokWESN257sXEvO7yI8HL7vQVQ
hCTXYpquPr/Dk+FATRx5Df10GuoWUsFTnZgq4QdXRHAfWPvc7UA3PLD9yPriOf7lKn8cAkxf9Fy9
D3VqO1EKCDcEh2oy0DxzqjogDjGrL65zWn5kVkE6C8MRiYnOrG+tw/I/o3uSJP35mS2OCUL9dG/L
SO+CpRVmfxaZI0bAdNB+zJ4bFaCGMcgIzjgkgpAaUcNbGknomSlOUmBlef5Nhyj6aiE+eRLrD6RQ
v/YLKWZzuD15yyr2soy0RHG01sCZRhSEHM1Wdfint/rnKh69SQo/KIlRNL1/DE1JldJbl7886WLI
KZEI7RIE2L9exbYA77G+01NZlSnvr5KpxmsRCYtjO3o/UBDQ4a0qgRDk88t8/AjZ+ukGOBruhG7y
yUe4tL5BPncsjgTK6A+cXwQmMxs011Cb288v9fHtcCmaQyzqbNhpFr2/I0tbjc2I3I7oA8ajDUpq
h1jJDD+/yt9uyEYuTI4BrDPvz9z5n0HaNiNOxnI0wYWU9hXucXVjz8QBI1oabj6/1Pps/jOpMBDQ
dLFvRrRHO4PLvb+hPoVQOPuRgUJnSryw9VZakBLqYFkJBI0GTC/1o0ZCa+uq/t/vE4MKYx39PLuw
U0cAOp0egBYnn7T3iQEbwat5tj6fOYP91X7vL4+U/Yq3HhkpenzYUBOvYGF0sbhPMncDYbRYRhOL
cmdeG/8+RtjSelxt/Q+Ny/eP1JUm9JMmNo9I0DPYBm0cNAQK//uzc+i+u8xlHKDoXL6/ShFJSxAw
Ko5xRYwfNxeR06CPIA3q6Yvv6y+Dnkv5/FwaDIZ12uuFyu25A9u142xWlC9dL6V9GKnd5yPxL2+I
1QW1LFVKulvi5LFZZdy0flUw6PE4XFGNWjb91Ax3zOVf9QtPVtJ10HMpvmFOqMyxp6erKvFV2uW9
eRwcGCspBWO8nbo9iSNhiPEBo6R6THFM618cOv563VUUsurzXK7+/p0RgJzTGSK8vWqS55bqOLCr
bO8r/5dlwSDXSe36/3imwlx3C4gdrVNrirKtgQA5PNv8L40sP6VNhZZ9C13036/EaFzPUuu4t061
80TlFF1WpAKM3WDcStuXYBXd4Zqq4D/Ks3wO+w4rCp8W66RvG+tT/s/s6E6RhyqFFdKcYoWoeOku
O3/5v37O/6do/MO7Wq+C0Jdvi+ugwHp/Fa/VZD8XDHpIl4SXukSJ3/Supm1tqwKXUNDssDmNJ8Xz
56/s1IXAXouPgOL7evjnSKyf7FAMs3BLKCH1sR9Hl7QRNOMPnl2Nj5rVrMB5uyNGdBiN7NCTjuAQ
PFKL/twj15TCZdXiG/j8B334+ilA4JLEKcOxg8rRyXdZM8np/jJUx1EWS1BDynmYlNC/UAusj/Pd
OsRVEK1gBUUlQg/z5KVqKrKdeJ7qYyFAOmiUNg+zqqMdOeaPhJvpX0w2f7kplgE8qc4f4+mp9s6b
4WLY1lIe+z7BIdmIYVdIot8+f3QfxhASTTZyKBIsygBCvH+Vn/9dxv+0XCfPCDcRQ8JftVesmydD
kpjRLBpIp5S9Lb51UUmXJIGv+jaMuXyjmA5RRvoOlkY6JR1hZHj2u6CkIXDTxZP2NLGzeZxwg/62
lWOAtslUDv45nVS0Zalyu31CmD2Y+coqaXBbRh76hBx4myYhQJh+hS4uuxloFUyWqrvzRxpVAWEW
CRE3EdE6pIdUzRmoW1xiTWNR2s+TGTBJkSYtf1xBuCS5MqcG78dJuRLg6xp8xyJBY87gZH4qt6Os
nhJ1oG/rCoZk0GLbplFJ9/FnA/srOidyNgLdaoDC2VglIRuBr0XGqw0NJN92Q9J8iwusLUFGPrmN
9b4QT3U/gfpKgZxVrehXsKanqnCC03bXIMAkfKlTPdGhuW6jRyD5M5RlWW6nFY91p1B5oMX0PGCg
w1wQ2mIOMQ2MlQN8j6nWS3Z66kp7g+KQTL0ZyeFxsahY7CEZJHfVgGQhZKOXXCknrQnlnDr2UiZN
jJcyt1coo8e/HrDDxISVoJYuIoyNhPDNwZLP8n4xcAtvkrTJq5C2vUuLepDiUroaBD444mRC6Fnb
3HddhYVHM0AnL0nd39qJZrlbDRYAAuh4BjzTQJV8rWNruU2iWnnQqtLB2JYE/fS0F6s6Dam4IK+g
+UhtfJmXAsAdkboHLTGmEaCG5Qe9HRcB/AN1KbIljcNs4EeHHlv8NZnFdp/92CXvcsTlo85yn7Bn
erhoCUK2FsWFls8lfPAmcu+Vq5mPovEo0eRdP3z3J3vOtpBBzWeAm8Vb1KN0CDvCg3/EloIo59gZ
aVFxDgg/bEZXWx0PNb92xGzMtZkxScWeeveIjc0AowlF71s8LsarWUyc8BCpedYWqcd4zUmFgLjC
YUgHDQmp1hFTcP0KLilLwkxPM14CJ72DNmfeiy2W4TwxEYKESgyLs6F8j/qY9Ftr2o468BqyF42h
3Dvk+ynonSqiRutrMWUJX4d2oSw5wxXOWvMXx2iVblu6zh1/CDgZaUzGaNDCg0rckzhPwoVNhLkS
bW0GtSG8n97SyVs4t+kNyTIpiFxH5TYFD3zK225Gfh5Wokq+67G/XMDMoPcBr66/nZ1EErOI/Sac
ihSxRjwMil8EQrfZxItBBFC2+Mn53NSdRe88zo80xcYJlAt7pmAchfIDvZyI0051+4VgIo+mIwG1
vw0iD8oQRBMrU+cnUoCA1cgfx3WaPAEfX36B7pOvVZe2tynQ5kfivbxpl2lZ9ZzXeX+pJLbnjZ9K
RUgzaInvPp5wJ0xGBEdBoYHPCbw+yd7cnDiVPfkVpXneRMvyPSZKMqW3ZCEyqVWFEiLufe+FEAWt
3DpL4x2dmjbxYSHY/SWFHVJAYlPA8wTlGUIiHPU6VZDFV1WRfBnynipeMllr+E4qr2pyVfKtJVr9
ejYdPdnSFF3ubQgvGkd92klbY2qNYgM1pnrt8DbAI7S1vNnbhFNTGegRCQWNQ9kRYVi7ZsFPiU2Y
APqko1uQoBXUsdMSytSXLr98zQDdOKNP9EhvdUSF9AP4nA30TJd2H3ZPEony2bs2GdHQASGStwEN
lH5BmmLN1+Rv1QcBMRx4K7RHO1R4ZG9p7hoJBj6Z2rtF437OYzf1Xgh3Zy2gPUc5YbYI/oRCXTBS
TFsSgT3Ggyy3AIbqo0+EFxxRLZfGoXYs7mJZZPIKZtzwYQzjyg0Mmz0HzFZPNoFXJhiqTVGZ38xG
8pdHve3d2n5tMYWTYAxbSCffJ0wAwO7QvjBV21IlPyWZFC+TlzfmZvHT+NKPdTvbzzAteTcAgFcd
m9XBSV5iXwV11wHadMusirYNCk7zW9zkHbOXtTjf5YRAAS6cJaH/6aPzHb7uxOpCDYn+8+JVv1vI
3Gprs6QlqIRaO4Xnb6BMoJNdPXvYt85lacDtHWqbzQCMo7wLwTQsQ6gRWFIdWkKXXgrTJayVs5F4
Jg63iANn6JAUZgYYQ1jNhWFvUHcsV5kzuz/nsa3TPfAka1sU/pBCJAawiPWlbJ1NlWndzxbJSb2h
rGY/Nrmt/ciwDhIUHdvOwYkRiwXzlGVvPfAgJpqBHKLQ0mGQHVDmxG9qSOWTIgnO3iQo6WjiAVEQ
GzRHtELznNTsYNaBqaAo4CZ6BGtxSOHSADYlTW08H11ls3AkY9c8FDJxzAP1VqGFVqOVY9jN/MDA
JIGnII+8bd29RvgnEQ5OtiC88yx5Td2sAEsMAMlfuZgj8fKtQuEUwHnKzSOnn94PHBcQeABAZ9Af
SJcC3kf8FYje3Iq9V2Wg5oXTlvBioZDBSxoJlf5O0Esn9noxgjvIZha2QPM6Ws4ofqK7FFbsZla9
+2aNlXqL7DhG0iNtglCrwu1MYgzcPoLIRuRTQGUl9TYDysLvFDXMFSCsnvgR8xPGifmOBLv8N4IC
/20k00dAzHF4Lprkh2i1V28HR03MmEXyrCGY+G1MHnDynnzCcUPIreaGmsqitynq8se8FvYt6kXv
dhkUuSS8Br0/KxprOrhDi8yCMiSVBriB5hLWGqkl0GiFnYYoLhHb9Vqrr/FmtvghCY1JL9O8a++Z
pXSX2DmHeIS0oVG7BafZk3E6DstrTz2t26OXHmuc/23lb8quQo0TWbmM9gPkRsQVgIOHnUHou7O3
5ty84hMmo5r+QpZtafrOr/5YOckeBrulBWTLTY96H2fgMbxlNILMcpsbaRcpMacxv7Iw1sRj35R5
u2lovMCHtKbU2cws/t/If9T80FMU3hwya6tAxYLMi75FwrNjcinusq6cLshlHl7aHjEgtwHpcTPB
GSUsOu3I9RCg1Mh0IX9YZ51vSCmezAW471R1GfvA9WuhkcdWsaJM3GzmtINeRlhsfCulPSIv6Yny
8hj7QOdbwAEBmkS2mjoE7SZkS5iOO3MQ/hgCOYJUNnerqmdV39z305RjI3Ls2lsB7unvgSODfmTr
Op17MpHq4I3di67iF3iQ8Zp3n3H2G/Rs3ndsOB+60kn6MLIR7axop/oqFynaRIaZeyltK+YhZWYK
yla39CG0vN6RAUZS8n0XQ6VXsCIEBcRhWGJ+j9sMgWXKaPqG9zH5obeFfrnoWf2LlJ3xSmPb+mr4
hQC3r0BLhEWNRCioC0O19GaXCOwfny30JkPjraZlWbShyDTpHLrC5Le7fmO9OtFiPsRoxdudtJrx
DAieczWyzs1bd5HelYoGAx1jTjTviqns2d+j1Il2Q5oQqOIXmf+0GMChSBmreVvCYwUNx0EbJemD
gzGd+wsYWyi2RI4ymyfa6wpCDHyXoi8o0EKcSQ6+I/jQqpkeNeCN92KIexQalglELTEWywM86bDp
yHsXv2QMqJjFy+QdgmvtrlNdjC+RntTNxmv8jv7O0jeXFvAuEVijdB3Q5TZizYEowDpQsmWv12dZ
gxYzszK5JXB68ZB4+MlBGVF2gXTRRPiXoloOSlfPXgAba88Wgiq2vOzrGJU/68qANem7QTGb51rR
P0sxHWQ2A2Zo+a+4UWE8awz3JOo2ttveNMRk2Za3dZDbz722m3E4PULEx3dOhlMC4ES2rMmymH5i
SrmEWDo85wOx3wnaWjaB/FPR+fc2O4HrTM/MZySqZJAuMX3f3ZDVHjFdwiDeNfauIAXY25YMytyt
wyXvb8XEEogQFY7wMGbGlmoFirVMnjWTe59aZFHZqtxNviWDMuKbC1CCc4jS7AuEP2cK/K8O1BP5
YXklXJzObZQTTIMo10IaHhhT6m8i17o2O4kIlJyVH0ZkLltXVfFDqSUuRzZ3OqvSVr/JYt+/MQa3
NzYEYZ3Nfn2WucSJaKnl3gzaMIQCIOIGZqL/3bPQQzXRAzFVNmC9aLnw/Si/m5OqDnX5U0vDtFfT
7WQ6VxkiMLmkh5H5cfWb0wOFgqL/nJgS7Xi4npb8Z2QiCsUAs0XdGkhHC1zZwt/M4B06pD2Zh6Gc
rl13CZ16uNPjSzSkYZbFv2JOiXl+1I1B4uacHgqdiNGlaBBEEYK9uA8t20TNXIhTb4IBTMJEfTye
yaIUYoNSg5JymDnp07KcuyPsoNElykAr4Muja9hw/AgTtWwLwLA6ZCYyJKot7dEljHw8qg2vgNro
yF6ASBaPrNUNCDp3N5cmUaFVfq6Jstv2RvPqzhwtNJpHFy78m++s+HwJCLJNuTOAm8nAMZJ5bxfE
BzsO8KeoP1TJElqsaaNfswjI4ibLGzCf+ZasqTTwx966SaV9USbza1qUS0gg4rh1sHbt/V6SDR+n
D3qTmufj0Om/Bjn3R0RyXugsZHXmkx+S7FFvU9frA3uybx2sTmGp4S7JirvEEdp5mzVVIErxbLBh
DRKU2UQ/AaDkEHCJubwj1aD1X1y3/iko5oWGU9jbhTN5YLfFJTmIe491NiiMhbzANv1BP6E9jyXw
59JrD45e35siu5uZGRArThslnSMooV+zmT4I+Y280VdvgJgqjLPG05F09qE/G3sr9e4ktvZCjx91
byHeq8MHMTqcYpgVfAAfYaP5h7LjXzXoAppNP3s/8kQ8+5b1IynEd0HV00TvH2UbJ4nhAgycHxFl
Ps5APxno6JmbR9OKX9yuid/ibFcw9UIfZP3Ko7CY5me1FNUtjUWk7/VTrDXzFXJtdW9ViXtuEHO6
cToj4Pvd5w6xslbOZt3uoAOC/TXKjnycsZF3hIWqjemW/RlBqgcmaBQIRa4vgR0TAZ8p740jHfML
oefeGsRcZ/3OZuOzIeVk1/fNrk76HxkBScEqmrM5OUYX7JTrVyt1/Ncx8rJ7vny5AWZDd9YYnyKO
4KQciUuSsu5zE/CRpsfqKnKIa6NdmutEUGkJSbKI/9nmnyvNvSJuLRBICZVb/yB1Ld31SSmzQHrL
DcvaTpTelZVOh5Yt/YBoL+1itbGryiRZWsnQ95TxW/kkbfiTj+NF7uCWXzNWfs31Y1tRB5HaAzEG
7Pxb65FwsOsYOjbaKRis/Ljm3FJHopkiVkudBsNgDM6ZIWpx5ls/GOdLiGxeVAFmQ4jAsJeOuCdu
ZZGV+aal0BKS3WqcmbJz/JCgQT+IPIE4SoJCiMp4HkO/FMOaexYLejCZVDuzqw5Z2VYuK43hswPW
e+otOjWHgLglqmMxMZzEbs1xcXRJK3cCKYlLOnrQ1LegrpLsztfJYbjUu8zU7q2ixSW2QQrr6M9M
a50bGK0rtGNb1EV3nRSy/14jxeWBqqZzrjyHDKvdVFZm9zBXJP5skqWRx4EKRgHskxYj6Y6o//e0
52K0uPwfNS5SN5leWpon2Ao6nYFZ+GQ4W1XTAJFrosKrHifeRPsLmv8M7Z8HFFrDlP6yzGbWdvxx
JnLKZRGJRl6pbbMcYcY2yTp04141Tmg0BzUl+y4RDUHkeVu/YY/V1AadlHlAy2NQRUFj/1ZNDkte
34Nx2I9V038zS5n+8iuRfhdVNgDFlCP5fBPV6SdCrtw7lgH8EtNo1T+pq5gioKSiiBmkvP/Q6wj3
g6mCUX/Bg2pYLwpRWAH5V9XNlAjeGbIqaz4WJvaqUCc7Mb6mGLoGzk55e58kXg/XJEm2nPyJJzU7
f+B8K2sAZIpy6RgAkcsn4PP29EJYg+SvXpSGucNQNrTTpmvuzalMrwbHsbexTpT1UGbqSlLO2Pl6
I59NjEzNwZowO+ySTkMejqqfuj58ekqvIyB4upb2vJy3CXooSrvLON3UQ5K+oMTGUTKnes4p0zOS
jhU/7djsDiTyaaSztiBD129gXrzmifcI+rTvBx/bgUhHFLKLkL/cNtIF/iTPzXk1JXtYXxY65WQi
a7xLmg2UnRj/rJK5MTTfWBKKN3cmeGPTmoQCbI3CzC8XF8hfmPSF6N4IpHYonNlCCxITCwtOuUG9
FH2ekPI5k66yiclZuUkWkjIgO1XNwPpV+azgfhs9FG0xPRtzFUWhOTrmKyEmaPWzSMwymOtiKsOi
cnTjkOq9N+HRKfK7bnEvY0quP7MBZvy1IDzrzLedSLFOejMzV+fm1KmJN2uY/dKUgnQktLfen4pn
kc/iwkiE0ra60tmfeW3eGNu2iZwOP4SzAOmftfuxXSNphslqqLAbQEM2jZsa351hce/9qJLVziTW
75bwj0psyszons3EaR6bdinvbbKs+g11ejZnoieKbcMWeVVVRgUWCx0H176W6VR80Vb52OfwLITS
q9HOpK9y2rqFZ2R3Mo+I5FVA+2HGDNeL5XRfXOVjz4pTETo9WAkrMgCE4fvORAGalRShVj/OWmOM
e7buzq2f1U8t0oUtFjljO5PDeDAbX9yj9SvOJipxO1HZ0Rd9nQ9NZLTAqIcEPTSUa/TR3v+QrCKT
TBgFEt02yZ0NeYAUDSutmS4WO3G/uO2PPStn1ZCijKLfb3qnbWSVFEaeQ987EkoCxYFj3OPEErKd
HZsvv7Gdhy9aQGtP/30DiLfJy0Qzt4I9T/WyxsD44jg7HL3cj7oXo7OcnwDzkL8RTddThhwMvw7L
1CInnoK4Pe19vhxSXMEl7j//LR8GFv0sGH2rHg26Jg3X9w96kNPoyiyyj+ZoNVxGdfvarJx/VR6g
tCHN1EMOjVYLt+L7qxhtCinfNhaecDfu/SovLkg8/EqL+KFNt17FBLiEQtd1QHG8v8rkFRIWfrQc
I+mQ38yx7yAdMT6SQ6tz3IqHnYiIM/n8Af5lpOJERD0IrhVuzin4AmGXjXHTXY5d6tMoY0WjeQTw
A+nI8sVH8Zd3teqwyGBEKbJql97fH8zuthWDtxyVWS5vRt+Iq9izui9GxN+eIrDXNURG/NGVvb8K
4H/ltIu+kD6Tk1ptD06zKcYx2Q19W+9KwVFSJ8Psi8f4R4767pvghlaCCHo+HVnFqVbKTog11Fpn
OdKxItqV7Fp2mE6fm69UY0nAmYFgDGs7Sz3aYpq/z1RNnfVY5OeUzjpBJKec1m20nlsXZhtrFHOl
To+yM1bb1ecv/S/PCAENYgyIkBwXTlUSynOJ+FYTevCJipclYcrWfRGSJtOHOuEZm6RBAvv5NT/M
UjS5Vyoa2lFev35q/EgLnICQ1ZdjQoetM9M8LEVGXy7Jnirav59f7G83yEZpRTczQzneyVCTnpxS
dlz6EaI4gLs6HiGySS3tt5Ob6HcVzruHZU6Nn59f9i8fEyJ+8JW4oMEAnKo6E8tXuIldKnd9kZ9H
NuoJQhKn69r+0sD+l0shdIE4B7hnlTauT+A/6hNnLhBtSlMdicohdez/sHcmy5EjWZb9l9wjGvMg
UlULwGYzGs04OrmB0OkkBoViBhTA19exyEzpjOiQzq59i2QuPEinGzGoPn3v3nMDKPuhlXjDXpal
+DdakL/6t3hnPZ8FHynKn5VkfjpbPkbfZR/0dv1mOjODVItmUlgUc/BvdL5/8ZgAAIbzg8Af0FLw
p0WQGj61O2dgEaxcN+GgXcDP9aU4JNxO4iwQ2/ybZ+UvliUs1HAZ2dBuaNk//Ysd2/Sk31ZAEVfN
prRJr2Gaaz383x+Nv1ogAFghpTRZ+dCX/EkdCjIfmbnBLyYALX4uPL33uKQYtZOCar5q7qjfyQyb
MIrY8hqwmR4Z7rofk0SFGJpWNp3iOJvWQxYjpqBlmGyZO8//5k7/1bWAe0f17/wuf/nTh+yysqpb
W1v2NsK0Vbd01aof+uHfLAV/9a/cwLpchJtM9s9oGJXMwTS2wbyPF9/cyowpSWMk/05b/FdPbQD0
CMWgC5PI/5OfLZVGH49xu+xnb9F2prTVZmYiw7EfccnvN/f/Q/f/xnr9L8/5Der/D1j/+UMC6z9/
Ef/7B0j/7fv/Ttz3/d942C2q8Bv7HQseX1FfXf+ff/P131j//w5Vsm4cbr5CY6FP//Nvlv4btQiu
Htxtv6upWR+6arh9yXR/g9WB1dJxMYjxtpr/E+A+H+WPmwSmUhv1I4zA2xL0L0tnrsk56VXe7jwC
7q74M4f7NI3lHv32snZ88mt1syro7/Qjto6M2MJga7adts1ZXx8qAW+CnZmcu1bGuyydiTexzOFb
ysxdQdYQP5U1jDtfeLfTZZ6PX0WaOWu9l0VUqcG8ITTVBtGUuUXGmD6i3e/OKXE4oZ2WjQBnbVUM
XNV058s4eaQtt6wRS+hfAtD7Kkeh2TIkEt6OZpu4BjpTkGpU+tNSE5NERkfsPyDvNPZu0Ps/RvyR
+1wWxc8F2skbDmuoN43WNBu3oiGveukfNcPI9TDRhX/H2IfGaVeKFcLD8qAmz9vbTJ335Hx5D7cG
05mo5ua1MW/x7b2C7k/zwig9+AW2tZmapvrK0HdcGzLdcLIPqfZG0AZGlLGN6zO8gubO1UcAIJl0
Lr3vRX6lJ8cuE8YZn9S0Y+w0P4x5XfyQppM8Z6JxWf3ygEFHoMM1sVNreR+rvj9KqcFALugx0gQU
zbTG0OBvRWH3J5L76vfJockDnq/7tnC5nxlIDr8EdNJT3gVTF4GEYHo/MekIBzEa+4Z5zOvkCmPV
dot1mHHmZuij0qQIZ5DBZD+ndvsaMzhmMI037bNuZvlZmbLcL31X/xIOhuow10YL/IYiDrvU51WH
DnzTWXZ7m4w8GiVcC6unORgwKUcCFTaiep0KY+cyXwCrkARhJuiaL/WQP5CGe63tgEn2U1lTKnKM
8tYAAeXWw2ZKFjK5R0JsmiS1d6nRn61bAPVCyzrhqPQA0dfYxbmyVlr1Tb6xsc1I0I2YwzfkkQzr
Ml9+unO3MwK51QzRIv5qc/oC1cok12Yc7IeuJFytkcWyI1NmnQbJmpHLB5IAgCz+xeRw+Z2XzMU9
A5l+iBJW/6VMEpQB0n7X9aheABF36wbfR9QUOPNt/k/r9MMiEWYXFOmrCph9dFYrjpAxVxOhxyY9
URujea8FW095xNvA59fNd8fgYwmxrONU2xNWtfW0oHw358khsuwBDV5NPA5TcLpIhf40YEqtZHqH
I9zd090mtc+DHvN7YOZ4xedAxSvVRVkxHdV+2CZEuJhp+YmilJQ0mDWSUYZbTnvLQV6TZot7c76w
T/toDPTm3qaOPJCCukoq583Pkl/Ms++ZmoFMN50vcvcuIiNLTKq6Ztbd05ekKRfaUwqbif4ZUiiC
2/vkJBeGwx2ACxrJFy8lr8xTEUU7Gr620PiM2QMpmlcZe+1zE2g17IVMbNsh33ZMws+AcAjUKVfS
JbKyB68xeeTYFjB3FX63sPf8fFeT3Uk/yy4hd8tX/Yb+sWSzqQY0BkRx2ntpF49mU34PxTPyAj2C
CzaELTVzaPF+QlyE10G7ba0bfXWATGCG2mztA6PXw5a37skbTf+CIJMHZPpyqagPWJaeoQGWl2HS
+NX9KayZxmwCNGI9a6wgdxPGF3b3wXosG/RIbXL1PTr/eEb169wm3nfZL3GYzvGaxPJbkKKwzp69
fIBq1XOMeExCwTWhlEyrgLzPPCW0CAeCvLptO3xMNjfNmMr2XtlOstV6Yup1Gj5kzNVLf6w5Fq1G
QmcPomJ8HmrLAvxiBAKRssQekZLdw6KoP2e1WB9apbLPJQ3KL0vq1iVpOywiDanCeIicVeHbtPCU
enF6ja6DGzs7RzNeioqZQWDUaLVzDnG+M6jQDVR7WOjlcQ4kwilyhe2SrmQdoTmR79glpD/6eoVw
tH8n5w5AWcmcU1umo8GU5FAy81kXE4Imo+/OoBzqqJej/VQH9XA17elYlkglsmn8GHJDXEqLkbM3
6l0aelV8H3uu/Iyr2PssGLTOoTWU9jnIeVXF7wQjsIN+GRkZGaw+Sp4rwaT5beOaB+IcnjQ1kvWX
GFeZGJ+LvfSb1MmMjYNk52nU6hsui+gm6BPLxHImJoLF8FDH6eL96KfmsZG6MsIKUczHbW4V1SgB
SL1VW6zcJwBFtM7ZPlhSE0noPVKpgwqMYgesZg5voFWO89bKSDpbrbKpcwxiUT2HuO7UbX/WLjMN
dP3q2I82Z9nCV2ev0ohtYnO3efgWZdRrljFSNjMG56FQA6GMguesbe+MrO/5QePeNgvaK2OQrIK8
cUJ6k9HIGdySvXse+h9F3cqfVVtbEaFqwLQaVMqcF5x1D0vEYNSFJLUQG26FZDNGCpFrHkaYXNtx
E7n12Byq1NTu24lfNNRRb4bIUkOESeV7bMBRRe+qo1SeVPCap8LyQ3/x2BqCm87S1/w2aoOO9i+S
+sjuSbtb6nYNfOaSOMQc4zhmaBxHPbnZEO60YTX2DhyNHMWES3Cr3/5oCRhVk/3t6xOokWYCfed2
MVdnfFYV+IUBg/9dRlwIuVmO6zMZJASbrMjaIjc1oxg74jcdwxmSUeR2y4xKl42DEf8KySNqyibe
VOYvAq/GNcwkxNN8Trd09pXtcg8H9VOK5oSf6xbijqh5KtTXOCmG562mHJYXBe2E1W+09SxcitHc
If4manXCiOvNB18opsJJNHgG6rDGjTrXBHMS10FErBa5K44OcCZYpVmBnWV80WftfXKbkuml50QZ
NcNxHmFppYv1TdfmfkELhFpVHSzN3gUiv8sF450JMBFJZg3KVv3TE0xRs3mBwRPYUQZzJjSU1aw9
q/uedRdP0L3rtG+jtC6TnczbytKaA3T9MPYRwnuN/ELNj0TTX7EWIUhLmneKnP449AG/BxG228Cv
jdViqbthdMQ1GY76HGshifcmCKT66MF5EzeSmNEhcmruCCQYf2TjsLOmB0S+ejTEn6jWzFNiuGug
VauegcYq1crI7vpzqaWbEXtsAtGs68vXtBxQQpbyxXBktNCcmM0Lvuq7op/3OkO8Q94grOS2rJw0
/YAZyPjTdqOqZz4rrOWKIeI0Z9UZWstl7OH9pdLejazRO8cknB412caf+r0jujs/cwH9g5XyDvY4
ho09pETVIyqkAjh4ZfrSFZr9WC7+t1nNYcFAy0+bqOzFj3pioAoA5zPwlmUNt1CoKY+mYvzpLhla
kpj2jeRh1ZguDbZ898m0PiG7ioROHwItJWpy5+wVwiAB0gJpNv2A9Z/d14Pdrm6XicjIYuNKp7mz
bc0+C/eRkeELCvy9o6l102TFgzVM34wHmJNVlR6OHcdg5dvtLy1zjl2CunGIy2cy/p4U3OZQl92J
Z5Zc+EX+8IOMAVqtiHgt/IW3TGxsUSm2PELVAcJd4LcYKI8cVEBFjjRUE37UyuLNK+BEoWhNXLvb
GI4yQ2PmTQtlqcVbR6Z2BHOtXosyP6uyOkl0eCGZMQ9D4u7qHpKi5j9Zg6LSwJ/zOEB1R3VHIHtR
olqveKOrORqyX7nvXAZL3yqMOulNeKmUZHI5ByejXjBtN0wIh4ubFEcROHcMaLEdj4jHg6wcd7Xo
/WoF7o5RPNA8PPLQi0zAehqCFhyu+WokVHvtTAI8z/gJpivfOF5N3ONUplugfPvWr1PONfMXC78m
k+NMLboH1XQwE4OaatlJatOMbaUz0doy66gfaTKhlhG6+6wJ6wAm0TnpdXUMyHoOi/wB4xWxfHax
K4IGEZ1/zDX9qaXkISD+ZzO2nBR6537sWETr0YrMxbiPHUGFm1cn9qSTHlcv2rQ0EdSTQ8Ii7vvV
tmKUR0xsik6+v9eN+8w39507X29yWe6Ii6xqMHlZzSWnlKuPiA8ebb0P1l2XvhPidZcveD0I3CVY
PHS0jHW6rZ/cTskGJXZQnpkUu2+EKodOrnMMG9VPHlj24blNt0RuhVpKRBkb6Lfj4ClgezzlM+O6
xEzO2gRDy9d/UEzdkpl9Z5VnA4VPoKu115aPXuahHjcNltVKvIywSHlP0NAxsOVxWIiqcSsMf+DK
qlJr9kH7q3URY87Ii9GCLo8ee0sUxy+aMR48t7B3skAEhbjDLjTkVjo7i1t3ESIsfAnCTAlIdJao
9E3/kwjU6X1wg3OmHTKtn5DpJms6aCdT5+P0/YhWEsIs596GAqgnvDfNEeN7fbsNRPWsTe5OMVwV
A8wusneXvSVsIlXtbVknz2V3K0OCZhN0fb/3Kwe2pQWnrWv7R6mslFes8bmeg7nJXfdaCsRVMAHv
qy779Hrt6hnLbvQcnBGmhaYtOBitmWybQYcSD/Mb5JmRbtJsjEaLCyHHs5kbP8B3NZFlVif0KV+T
t2RnNH55aJvlz5lv6WOzWI30lgiUNrdaYPwgY7Vc8TB3DwZCov2kS76744yQFW5O7GzwDo3NXFdT
Ml6kL5cr/b0uNDI9cluHCXi+tKFXl5eq6R8yw7ajQGLxr8fyZNVuux/roV1ppfZTDukvxPAfni3A
SBJLxHgeoRY6yh8enbsfpfLupT9lK84R9QpnAr9GLbauUZx0T+UsRbehvbT9ByfQnhqtmHd5XDsQ
/PyjCuovggIU5pN2OlqWJ6PY6m4AQCPZ3vQsTj0dLKU/cOexOjhOtr7FFBYdwDE6OP5K7xDl83jK
u76n9SFMtaafkUR9Sn/Azcx9ATmjHBu0PzJ+7Oxpo9oaTJLWk+bVj8cmljs3T56MVtbbqcn6bWdK
fQUd/8pI/5CP9meXIVcJ7vOEtOjB/0xylrigz79KpB6h2dprw6QpQJQouF3zIgMVDTMltUflNdtg
SgK0mEn1PFaoOXFpb5M0OzZ5kYRtCueOWbmPe9lA+KtSSlJSTtWMgK/PdV5U01vX+YxIoAnnNFhW
GX6p1aK3xm7RWn5TQkMp/VexO6MlHPt2PWs2ot4xM0615iLp1Y/SWca1Nib3sBI3S6cWbGvZeuau
hm3z2rJK75UBgjZ13XyV1PEbS+3ZDuJHEqHJeM7pHQk2DLNVICDb9L6KzR/YQi+MQcXaVao7pbF/
qGv9Z6b8r6HKbgYqI48GXZOIXKarURpm5OU+xQZD9JB9daON/XAtrebVGK1nn0DxyJ16ghaGdUrK
u25QW/VwW/sC3e1kP8l+WJu1GWWq63lJ072WwTY1u5+9FM85ank7ry50y4YoEX4XLtg0i7m4Is/4
juPk9qQg4sYzRZp7nkUaVL+NRlBOk4pvATU5SiztwdLyi14vPOnSiBqnukXV33LO2fsET4+dQsXQ
EFxh00j4BXPoeEuBiW1Q3WdnqHglHXuTmCn1qBNs9MW+q2aodkm7ie30OzeyjeqdUDem8TlpkQlo
FKM17RW4/5xO6rl5sTLzZ+GzE4x1x3d2Rb7OdfOe7GdvWzfMlYopNm/IQC29ugUOhzmgfuDgtMLs
9YNPHFmjfJCygV9FRnYj2/s4rcsDKYLN62g56Dg7UuCrPntjIHqZ56pbt5b7WCVcxMWcVnNGEWCm
zks9TRw8Zg+NHk2fQTSPeVqs0zgD+ZNPW9wcT63h3ZWLusuzkcOBvCucZ2Ax/gqQ4GuGy1to8xc2
g1OntfdpL9Z4sZuN5Wu4ePyhX2ua/SZLe6VhJ1pnXA/mzSSWCEyCPIqerPEAVHvT0XZBbuk86NZa
OlZKfZnUITG5B5fBBsp4Hz0PyuXX9ra4AACOHec1A1digHfbeFq978rl1LnLhnSUh9FHhjnH6YsY
0o1EF7wBi3BsmvFsDMYG38x1SAYUZyla9oQBmr9w4lBxVNuJONEX4LqWx9Yuuk0gPDw6aqMXwWW8
CXrYOyPPvIUf11h5HL06A3u9DyDUUj+L+9iGt4LYbReX5aawadayPwk9fSiW8tWesPi64w396xFL
j50GA5QhIr/Ur9AL8euQFIzzW20JHmh4uRP9cepeB1K1M2tzA8pEg5Mw1aT3w5BDx1/weUto6nK9
Xw+p4V2UI2YCt5ytkcTb3Iz9jd9SqPCo70cLGWF+1Gz/5AXVPQfPg+ydX+Q2hKkwnqax6IAeay9p
RQsLVztF/fw6JBl0Q5MaoH50Pa1ZedVrIKi0cRCGXTtbOzU96hg+xpaz/xBnEF+hheT60L0XQE41
vTtqCMoQmbUHuqdkkOku0sXBWvGHS4/sLlrS+QmJ6D2WmAOv1MlaxPM4AnBFYv1CdiEpgW2GnKo6
OqV/rhZ/67o36fZSG9e5GkzOV3PkjP2Rl2IFUSQyDOsl5kwQ2pq2I7X+kqv2R15TtRleO2zRSDCu
teL6aLbNUaS0+Rz7PnMA4ZrF3h/8e/JcUXyJ1YRH00NjT3iqIyKDHlnRcLQzb2fl9r2uMcgPLm1Z
UxF0vdXN+ezMJatAVx5Q4qG1RJ/ntyalfeK0Nzlys9Ip9G2X4nNR2dmzOPtJmAiM6KO0QfulCKEu
beb0VgERzPjUU+0Ff4IeNbg3CcIJvrAoVGEb8HzrI2vdKIr5YeiGbK1Vff1Kb9HKq3iVKk4yCdU5
qr9VMztv3ti/ATbOVgV2zlN8s8PqS5uc/aDdOUId3GbJN2BSVnNbUWaNS2TLztpVwMud/mBkxbdC
h/fs6gh7bcdrSU3kpowiGK/lgvdyznBGtx36cxexGlIZDqt+PhwZB8LmLsQJf92u9H5gjhXruetI
+C6wmwzrxaZ5JhlUTtO4ZU4ZjW397DvxWyEDY0X/BTjeR1AkT/o4nfwx3sjloTApHBuCgUb/O6FS
t5lM+J71bhbtZ6nXcE+z9eRgFnC0V6f19q7prhdV7IjIe1mgQS5l/gto/9fsUK706aNmXpHOUjt6
R90tria037B3rdPgJ6c4r9c1yCby61M0wVq+Dky3CkknV1HmjvNRzxL7LnMzFbUpdyGgMTW/5GZj
RjSsFTtvcKmW/GlpiwvzEcpbn6FATOuo5XhH2Aya6EklT25LG9oPWFPoGLHekV3V2OZ2KNOPXheU
sfHGwxezcS372Y1bxRzFuIhJA6tr1xaiyE5tUNYtWO6GajPT0lw3852JNXKqH9rBTj2aohCu5/KT
3ZsjIV4oCAs8umaanPseN7HjffTKwKapnI2nQ0UzaI54HXVJj1tOplv0wlaUVvq548nq3OmRA9w9
ScczX3bdk+NjrzSbdZBRuzrobU/4lrxVO2nvQyvuxoxWt5b9oqR88RlIrUXNMyOo3/babHgh6Nd4
LUz9kMpbDxQjYXYzzSYI20KDAUEWfJk41EMvzXdTmt3U90NkjoaD50yHo7XEtInb755eB96gdDXa
WXksGblMxbDKZGVeAatnO0789THIKNFoRFPhsl/iiAvq9WgGpGgFWdRBENoys6uwluArwvxe6dql
HnS6LcTVUcHouzQ23U3eYCrPzHdr4MVZ8BemdX50GrA+k55JxhY9b19hVtQts6vpd6PjdDuJQecw
5ov7VDZBT1IYgtXLZFUOPHI/eAdnNd+1cVl9OB1NNBa3BIlJZxjDZnAlLv2gQwDUickPrQqsu51c
1axIdByYUk80+yf3qah1Emu0WNZ3ashxOVZ6PPYbXLXNnnWH5oE5bMwMMv6sYyR0ukswVCluhPxT
n4tTZaBez+UNFrDc4bPqboSBVee79XmhXfCzqePyMhUY3p0i96+JPdK4H2ZaaYXfAFUYkyLf1n3B
vUrM9iPXx5JXnBrYBAksO+JtMnNFGutyAJWfexxgJgqQmjCXkRxYGLSDjhYZRbTbzPoG3oOBmTi3
gl+1kWuMbmhcg5/zjxU5FOuCg9ea/I9mc2NX38oMY71gND4JiELnFLTuqlYDrknbgaYel3X7NcO+
jfAf9Wtv4DOKcgBxPi2q3xEnZB4U/APyBTP9AZmyB4PPd9CLLBgWQyr7OIvE0Jkulo6h34+LO/xM
3KbYu57g0Bw0C/qvbh07NYd/jZKyxsQTVXJWJ65ov/HZj82Nli/lFE3c211PnWNGsdli7addL6fN
4mGQjcqinbY6Jq/72Zr8U6zdTCdJbbTfE8BxPJc1r0yAkvp5GTuZRfYw0i3SDc17Bamm1p2oq11r
zhyvFxFYe4mI59i11FabPNbYiZy0zHBbdbZxahJF3TRKiPRxUmAj9LN3sUjtl4bzeAnTdnA3Vmsk
+9iQ9cbhnyuptIHfWDyxH8mEb4Hux3J26nTZMKn1SrziAkMXublXe6nNVTwG7abnFRFhHhMiPbt9
fUxoBO3EJN/QUy1PhqFVWyvglMF+FZ+gP05nn3rmQg9j3ucVdi4LGiIibJsug1Pbe9ca0gew0fZ9
OkxirWNI2Y4Fh/gQI4Ct7jnrMJbzwcVQvOPVX/aQCxM66rz9P9s0987dPAAdq7Tgwbc4sEeEhWh3
Fr2ddT1l8xhqeZC99UHa3tmpX9wro7KPhgraN2xb7XwQnYMXv6IqPtFjJwdb9zKteyNKrY+WcaKq
rPRafmN3sfD4ER2wSdBPZzs/SYyJWVM+0hRJZsaP5bEoB2ZOxYgHTIoe49OiBizzjjk5FxYQlx6N
wLpo3hIdsb70dbLyaqbZaqywy5n0L7aLrcUPeq09oPLjFmg+y2JslPKw9MH0smhj9+rTy103sByi
whuTPUzh6Q4amrU1/XfpN84WG04aYFU2gsdssSQ8BKteL/AQiU3us/TaibFhDap6GAtVK8V2YIkn
SD61LgRou9WWtz1OTvaoOAqqbKLX7ivl1hgIxgDsTbwcGyt1aTPiHDYi16cjs/G7/mK6BSa9fEjv
fI6RYKI0bV6PEvOZFedB8Yv/VlufkCvwbMMNaretLIkxYGPoJ1RNBQIHXfVPiWV6FjNZ5bwMHK5e
G9cDXa95szoM9jCd6LLBda0c/VTNU/yOwcShJUL/PKrKZV75qRHftRB81pWgi0+nmipCz5MPaQ/i
IXCBk96qb/+YBIX9o5nwZ4+2xMZQlsO18Rp7Z/mLsxHlNL10TfqIqiy95smYbAySP/Cc5o33hmAg
URtluzYTQXSc9uiW+kVrl0F7BOrsnT3lvdlFo38N9IpxCCkmfQ6+T/zZNee1lpCUSHkyIHbEreOL
gU3gabHS5VmyKbkkD9Fzm5+ZVwaPY2bjG0QNWoY1ZEuATtiEsolVYSpzBah+QgxBFqqNhbPSXhFV
22tVVDg8/f7WpcqJppCWO79yueVJ2QENPU2LxVHn4ItVlDYOKVxtNOJ5OM04yFDC2rb1pqd+8Low
Ztg6ttykBJisk9FLEGx7zusQSA8gmaN7+yDlmoY6Gok19m/1BLLROYwoXtbCrTjLDM5S4B+w8yer
GuhsN8xsMwuHoQcKakPueLzpZJ8jO/AmQjRIgVuheGEPJ3n6vjDH7jiLIr52psIflCZ0Q4te3sXp
rDPHMwVn2omIFXpHSGNcQjc5UwlGBDlBGedamBhVp7KyRFjjHx2jpRiCKUx4Xu5au+3b3cyMUYCa
kONlmV1ap7FX23fzYsVUveWs4FZ5C+7Uuua0gfyx47Aw2SfOef06QYlHazsowiKg+xoMJi5KK6YT
2M2xxdrHBMVrG/Uz1igNcYeN99VsO6Ebu/W9Q5ZbpJWOU6xYmWfMvkbtPY1VwZSe9PlMR7uS1B8u
hutqbdnURpXs6LdqSdFnlBPQ/pXOfmTBDMpw9FTidfbbIMEOLMa7uR3HD0cY5hUuKHMrULk2uX65
+oHfmFGbBZd1nfiCEz+jX3lv2oPb7cyg1VcWjxhMWjQCphakZ6/TrBVN4vIw96r9dhlQharylovp
6N0JBmOy16lO11gBwIH8z3VzT5Xkf/9x09p9VjUHRYII/us//vCn7Vd1k5t1f/6mP/yd7r9+/zJR
3DeV2h/+sC77rJ+vw1c7P3x1Q/H3n/+P7/x//eI/dG9Pc43u7ZNHub/9tAQm/h/0bzcA4v/6/fP/
4+f/QS93+RBZ13/8n3/l75I5z/mN5D9U6+STk02FCPafkjlX/w2cHbo4UHMG3hYDNeM/JXPub0RZ
geMlspi/YaKD/KdizvrtpmvFUYCWlmTBwP6fKOZuBFiUcf9b5P4PxRxK4JvU8l8Uc0mANiRhG1ub
lfLjU9K52MYzHzsgCbtDwsGlle5DlgwC7QXWy2rHKzlV9dakuTguLGyLJ6YwbnPMruY4mWwIJNjv
yTWdv+esBCCGal+skiSAs1315ozKQGPCXDNDF4zAKOIIlh0wnDuKMafUBlxPvGXyhZOb668DNjIc
z8sYC6RzZfzTGecaUpUQ6nnSa5Hczb3hMUm40RQiXELDA8yQxfs2hWRBlMTktoeyQpA043ezzwzi
ffeU9GJJcOxwYD4KrUyTSxwsbfnitdJTR/AoVSVDGrZM+bBqtaz8i9R1/eTB8UK0Vxi9D0M6Hxbo
Pz0yibW0irin5FDMgCvlJs1rN5tzsJ1nvzDRgbRx8oyiprlIVq3gfvGdgj665ZbZAXRDrp/LvDWs
KECbJk8aDCR1cdqmnCwM6KJhuFgZVTA0UKW4HFEhCms8DS2UyXc2e6PeJ7NwiTFV9AiyK9AHVZxS
cxlY4CCkeNWVDTip7zjWk2SH+E2NxrUdMHXvpY7wLZRT5XcveVvMcAWsIbd61DkxXSnCxSrnvS8J
YuSUyCymQPume6CC6OeKTuFTG6QIPlUN3O7bI9K1ebJIz+hPNU7F8h5GmIaXlqVW3tMPHbkB/iig
swwZRxOGvDTVyd3Cw29LGXlemqVPnMud6j7JHT/H5Uh9ylhN9kbVn8RUuv6LMFuUCAPAF0h1uc5V
DhI7SzY+Xj+oDa6QwUMyOIa676Ws8zvG03hWlYT28SuoVAzjsG9Kq3q32qY70uH2e9x0HeFnQH7A
0TyWce6LkBCzwnjCa2eZq5rAZ+SDyJRW2iKZdQEYZJmdSpuGsL4Q40L4jOzPjWc254SNH6tUIoO3
2Pbr5HALYLHZWuKkpbfTaJCcYuiq8DR8ebs4NRojvNArCwRUt+qFk73e+ugdJbnUDlK0rQbpIZX6
em5r+2LQPN/3/giIppRVfhssS2KEOZIJLOW2ppsYRwt9XAe2w0F6HG/TmWJx/TcOD2oGcQXZO5Ra
60ei01uUOJW5iWFGvtFb0MMeO2EVlWl/U9fEqp1v0rl629bK+qFad3bCzqlrsZ6SDGtk3GNf2tY4
aH5l/ajdetfuo9cGVUU7Ml9i2q12Uu2qhoQUOpVwSBCJBk/WjIOtDFw1bbrEddIzR23mBVh+y72R
Nt1bg278kA3oFkyy727MBGT2Ea1yZe37IM4q0HoMVgF6DGCFFkK+gtCoZdBem9kXV1zS0HJaFRuX
KRZ+uqJPqwMTKPz8A/BEta+Cpb7GNWi/3exo8bjqAQ4WHTCT2Uu8G4yN4nWjUejWm55dXq17kxNR
iImf3SgpCaPRU8EAgzy0Jj8mcsioyod4UPsyFxVQCw26k7XEZbc2Kmvu7nKj2Ze+ar+MJeHqyCRf
dUyMALMYjbWHEty/lKnNtwtQoMyIR4VEkB4KYV/2bOl0kwEY7RLOQD9ljhFhK6YqRbZiVPkLfmp5
EG6DsKPoY/eaKcsqzs7AarOKrcQ8En6FCUwTYv4JV/SsZ4thropW5XfAUsbpWI9OrCKDFYVyF186
CXqdln7lrROcPU2cK0hn8nFw/puzM9mNHGnW7Ks0ek+A87DoTUQwRs1SKqXcEDlynicnn74P8zbu
r+RNBtG5KqBQJQ+S7ubuZp+dr1Pu6wph0KZODc6EWd29lhFlhqrRpbOGmE7dJgRVzoiDb4CjCj0k
glYW5ftAsIxL2u+33FcvBi1CxVTORWFa9nZTuLUkI6/jDpSg6SQ6WzcWVfvxlSky1t8iUSXxKeA0
fgPKqfSfvazN0NxhRNv8xJa9aY8OoE375FHt+RpOPkx7kyMJ6tSgbuzHNjN85yTqRvnsm4Og4Vwe
+H9yCNz6dtqeuUdUARm9gtXQbWmlZjM0Kh/mhgUie4vWL0BKi1UUnd1iVHwM5Aqt2OGoQ1qyxnWr
35SIKcA52HncP5k0NuZsW4l3Sx8efc6iCasILbXV4mdcJN5wX+j8HPSsCB5eVbmNhj1TrmM6gCfW
LmE6wqWUzNLsblKHCfHTBmmBgDDI7HFL/hvJg6bLk7ZHiejo8PAlu5HMUcqPuG1RPQNIVomdlYR0
R8SRfKEhbaBVOWK32Q1eZ8JYbiTbTw4RJMd9JYfDp6aKs1ckuiHeWEFRtSelo59x2yMK0PZFG1aU
aEuvgK8SlOSKhNXKJw62EDD13AqIwi2H1MEbiCtcyspdQ6U33RpDZ8pu1ed2eaCHbEDT1BaIc5IU
SY/sA0ndh0XekOnHfTd6HLywuk+7oc5dQKKhuJiKKnu0n5cximlSK8e8KFAcg4/Kspeo9NtHQTGJ
aqBCU/c2oC+uPgeSFTcHT6R1yp0ochQXLYIsPTZymxpnrw2ofXRADNrbZqy8DvWb7+fkiwKJbAtp
I3WDU69KHZAN0+9PCl1E5ZbbCwgroQIN2Re22ZR3WheQB22aVPNJRVBt3IjQoQu4sdj7NmVZdO2v
gZZ96HbMBO7USc0Hqz0aQndl6avyNqSliP9UEXL12Q48GvpLBV7KDpgfPMWiFPWLHOdYV4zI3G7w
3TS6o2Z43Y8egz5pn+vYvvCBqrK9gERz7myJkHOQDDbyA1dJY3hxqioxNrmq9vI285shfSiDTnsr
jALzG50cFbuh41EdtZWwT91AVwF11rUqrIMmCQtqhgdMm85On3oxKGPff/Ihbsp3qWOMFuLB1j+m
mSKpvIFUbe5svlZKEaT3nG2ROMrn1pIEXzoJzTg7Sq2MqWoGQtwk+Rmm2l1iUbrdcrimOtOJOr7v
1MYqNgGiQaCco+oMRwOnveRSwh54KRDMWVvOi9mBbKN9H3GpBqxjFmH9NCpV/8Tvlr9ptjfQG6hm
WXiSxzrgEAdWpfs+doOtupmAN4oGtemHHfYatfWK/teE8cLXj8EL0Xnvf2vTxmr25KsnezOROS9k
2AUAUStgMkt0soXbQWrkjLSSTH20JQINF2x722qr+5laoteOin5LLJRvQj8THSetOskuKZ5s1Ila
W97kRQuWj+qS6NzIKsRXR4VxQ+I2BLB0rLsEilCdNBnq4SrGhpHf2qGmtFiwbpTSDO62GkKP+0Dt
YvGct8h7L+MwQSxVMcTpSQgsAHaVBccMGbUClUppaJSDDGaSLAl71aYZuFOD+uI0zdAcldGk1N5H
aue/8s0146JzHq5+wjbsVNRe+lh+jckVoc80FV88DEYwKI9aJ7WB2zYRAvgsktPJI1J5y1UaF0AW
RfVOVUr63KYbb3BINe5HlB/BL+2cLG/bY1GLiFuqTscBCQmvtB459GjAV20jrD4hqCmK2zjgyEC1
ORM31I2bai/zl+8yb+Qwk6aBlnyKVCNtb6KMNvo3KTHg3HQITMx7hbyGfRxoW32h1qAVzLOkuM87
OI3HipwaYMuJQrwt28jJXNE65MmbspSdn7QTVlT7QmVEhaUPrXQjWabXnCFthDbJiDIBUKkU+Yh4
w5iYMZZeJtaZWU9NTZUNSYIk5nnSgzAduKfkfVlBfOwoMBM3c/hOexoth57Nx0/1jWI2LdVMOlFe
6DA1mXRmMIr8vcgByn13coLC9yb2lBGyHjO3/qXSRpXLiLEsSKQ7nEtNb9sm7CM0teRCc+uSZqRN
GDr9BYoeW08ifCpUceVzkcJDOvyqp6b5JkRV266QCl+mQmRZrIBNr/X+nqNDrQ47TeKfnus1MW1L
F0/vy3x4ULpGCgD2dVoMtpZYEGR81JYm9G3EAZ2calRzUm5gM1fQFWvJoSuFXWmnhfGAugmiJ11J
ZonKIAkF/sAdF7tXCpo+yoW60+FO71SNwnq+MS3Po1xkd8mgvymAKK1d5OWcifQgCf37Dvmu/5Mw
S6MzKqda7AOYWfbJNrpCyzYGgCXnnRyyWj9BMsmspyy3imRbG2bmc6L1oWeCjCP4WcRRzzUgYE70
saHRxls+qxlexkBynuEOhNEBGU1X3ks1/f27jggTnfO87J9HLYmahyJrA/2xCOOOQhD3UhKIZPaw
/ZM1g27/PqasW3G8657roZbZvkb4eeeh7r0Odbeifc6rUf2lgjUkDZb74qssWcqzjVYCJ2JkLNUm
8LHYBsrX6uiI+z78mWWDB5ULKVXacVzMY2ahUgtah3qoYvgq0wfV+XVxl3ImwavEaN9oivIoXnWt
fVRNxLpwILkagWtFUc2OK2pXo6cmuYXYiTM1mpw2j9PN0KR5Qv60BwkH5Mp4iGyvqMC96GKD2kDa
oRjSMYYwSvWB3jQy6priYTfapGxvG/TrBsRmKUEuEFQ1m16U0ye1V0u59WF3sOt/FzSJUo9WRa1v
sypQHNZWwgorigoNRzPZKm+EkRj3qtNY9YNRDDRC4FyDGH7kQpbsQlq1gssoANkS35JA22ggp0M3
5K7TnDQYebfganwUhFrW4zlHrx3ndSkHZLOp9cL8bCS1/QM+i9y8o22sxX1gSR2NC5He1hs1N6A6
dSIz7hMD1UqwNTvdfuRPADTrkPJP0juFzH5tSBnt2g3Uqfgomz0s3LK14exsi9RQXhFbGuw80LKf
Y8UiA1AZTO9tIszcPrHfNMFJNwJsZqA+mYe0jTXKorXpQVKXyiq8hSieAuiv4DOiZChkete8vA82
bcq57FJR1kvQfXJK3XKdsJ/6oHRoDHBwKt0Wdh2+UcCYMvBepW59NbU/ea0dIREsnOCl9Evzc9xS
SUMSGodfsXwan20ry/iRPRu6jYM3xYlAcx7Mzgu/WHKbKDupj7MTgwwP2qBJyImq+DH2o4ZbADA9
UDaeDUvUF418SiPY3C5toJCBodKW05S1DRoZOAb4ewHtyWefa8FsIaV1urPEiTF49jsJllcRFxxz
1BrfzF9SafvBc6rDd3JHhV2K3IBtm9iPk9S5i0EW39RYdLtRK0FLo1nOKt2qimL7aUrrIyCSVKKu
x66VtfQWqIa3q1qIzVC9aPIhbSNhfm0IMhaAS4O03ibcxDcGDdqxk99BqBk+kbxuj35iy8Ol8fOs
+l4L2WOzSJvGP0sDxFGf/SsECLqJIk1/EDK3sa2Da2i5AaYjSQ9aOQS3jRbYMmKAwjqNNvQcZFTC
0nd57Pnhp9SnCPXg2aGuckZVOoHY2/cfSRemuCTXbXpn1J0GHDLx8gHCBOp/rezLywCYkDaXLoP+
bXhspI3jlHQO6br9TaFbNNzFMEq5qhqh86wh7Tr7njaJgVvgQ1TOQvHKDQjJpCRVAxjjMcqbi1RZ
ZrEVFXQLmb6ok0fBRCN17kV3RZenvxIFB+GMO69CtPCGZEwvKVBDceko6k/Ni0orsLWid2WHB7Ok
Ulrgmx3sKOloZTIyI/SeLcOntiNFtOAlBVpIbr1ILM6q17YFb9NqftLoF/sbg5ZiCzC9PpQHvQX3
19pCdFvOcd59qPbqje45j7SnUiJVRG9DzmwJ5rUWFupNkunZz6Q2rUeb3Or7YMO0OmcBuOBjpSQy
okg6W9oDhtQV2lAUnE+GoWmPeuMF5dQWN7wjT7He8HnNznEDiAcQ8n4IuNcb2Xea81Ad63Xdv8lk
1dA2YzTZNR5to0B773DfNu81cq3dtq7BGbkdx6dXeKTiVLJ3PtpDU0v4/uHPRZbP6x8hKIznrraM
cDN4TnL2i8P3YgQUPJgo4HQZ6v8BhTpFOXPKOgZK5D+riR+8KTaTK7TDrNkK3WgPuEODNK9Ckkdb
tJx8CgCS2h1UOPUOPurw1SOh9Ck1vPp+KJxGOULAeXXkYTNQNTD87mVMEiqKVeP75wjqN2DUEots
owyCEx9G2hQ17h7bBGoWl7u6ogGB12988mhz63Ymh+dq20oJQKwpn/NLGzsUblDZyXdGeu3AoEPD
D6PGvpegZtfsOoM/VRdLVA1ejcQ0knvR7blvwyYMwoEcXyfr5TsoEtINlqdpZIJT6VFxpOYEoKEp
+FZ99l03xuGnPXTA2FJpMCiZV6n9K8syoINGF/G/mmUXbz3irgctmjQwWa9AfVZ9kqFuMTFTSzWj
M7LP0J3R1FI13i53rKjaqL4B9wu5nbhphQijLTL18YVUvSb2osMF8B6KXv+FdBQMus4s7Z8sLPUI
6IsmHi2lSU+Jb7WxonJqYg1yX5p0exGurW9xannmzYdKxMN/pfH/FzXqB2y+m/r//O+Jh/C35P5E
a/iQ3O8VO2Pjywt0yIrrEY0QpGwKi76U4W0o9wPS8myNOkSD/1/H0v4cC3twWSGvRkOLOuJ0OoZU
lFG5bVsaeLh8bRFZk4yvnJVH+xMF8Z+6xQztkRCL2lgRhWtl8Q1mtq4n36SeeLz+4pTpV//tzc0o
M2HQs5k0/PmgzrmWghrlAHePzeSppJ9uN3r+LlV6AzCjDbLaai/AO15DoMJDs0JNWXrAmftWYIFn
z+uxQF9TI7327ASxuk+xrvUPKw/5J7Tjv9+hNcNo1JZX5jHVUTfVp9Nc4sVuEspQB5sm17Z9Xtl7
pdfVfQdYmMYnetiN3P9B47/G9V5BIuZo1SFWC02413/RwhyagBMf56sHtjurVZqiyLf8oknzmbso
WSQn/xQG+llKJO4cw8onXni/1oyyM4xQv9SYsSwmp2AbiGV1zy3ly/VHWairWTMSxYgGIxRljX5j
qjEX8iEQHCOtp6KqT9dHUP5ktv3n801P9mF1505U67FRIZ4rSN5U5aGfoiEngp7GlHaQtipSqxSl
ANeZFczLDMf3nzHnEaVBlOVDrHG7+izn6YGU7bEwZOLhq0QLZYlXTcoXg4CoJ2vTdGEtztF/mY06
ze9q4VqKCmlPoIaTyBXeevAuMEIAimhzaY0R1BcHOfiWNiszZOkTzkKMwsmtcOJKuGXcpJAmIfhU
YT8lbKLxqVXz1XW49CFnwcasBkllHTJQgO8w8DkeRE9vByd7kuoO0eGwLfCZpSZ3feYsPdgstHSj
Mqk4cox+WOygCvaNap56LAk4f64MsbDzzN1WEz3WuFu3ws3l7CiHAbovc8eXIrC4GfAnr/6VpffX
H0f5K/VlYoL9uRB8AB2SgubTNSXlzCDTmMLrXCusXpMGb9VY3oxgUaLogX/I1T1zhUTT9HskL7+M
TrWyPJaeehZTRJRbNdZGwg1z+sD1/pYa3Y7B1PwLl/KkQLpurOx/S0PN4oueCbOp60S4qk0bFpW8
TP3WkU3MJeF6xIARZAn5y5U3vDBjzFmoCbgnyEhkBI1Pnx1ZOhWmOUWAQaJ5nLsvd1PShrdO/YtO
661JzBbB6ErD1zB4BxNx/UcsbA5zp0FyRqkdl8xa8uwuNCu8Gt6kND346rNp0i/WrGxC6tKrnZ1k
IgUv6KDKiHEpgU0Ml5h7kEH7Ii23/fdeOTla8t4hjjXeppltkVVsWTy6X52RMh/SvtzGEVl+bjbT
9Mqhr0wvqeyNu5ZqlxQYZ9sZMHeptrhCSZW/iZLqcv0lLQVocxa0Es8Yywpqudtxlt6ozqOR+jS6
hzeaMt6he6E6LiPHvRGVuZsW4vVhf/tL/uW8NDd59YEVJPYUwqqx+2SZoztqTA9bgApwXFXBZW94
tehl9nmLTXPbRzTktCRFCHTGjTVAdCAJG00GtKI8VDgPKkFDs/YXGTp+bb1f/5W/MVB/+5WzwOe0
spYECKJ+T2MCQON9w5IuG7hgMZOnOcuSyTEGacicDcOroEOX7QS3gdVZ/Bv5+ZffYEyz7sOuHagl
lCWZpYSpZILwjUQWHT93DmuW5yU+BdoXUgIbQJe0VmUrk3px2FmMTMoxqMjmC4wPqYCiVnZ4/oIo
ldsPRMSGicmrqLI9GO1yF/c/Vl75tIf97XFnIRGqMygYrRGuUEKAXJ8VcPNTgrIwn7XqFpLbNk6w
/+vanR03K7NRWQgVk9bq4zuuklQtQoVQIVnSvozu9LDZQX2gnOa918pwrMyvHByMAcQMWS3Sm5nL
kxetdRO28tno6DHJcKJY3w6n49Hf3sIsflpyQweox8bQBLLj+j2gikHKwoeVl7wQno1p2A9zKpGr
sMzG/7cB+tq3HPd0s7LuhuiWqdVq6S1Air4/mGgOISWz5OxeuWNjQvF6vP4bln7CLGiasAy8RIbF
HKg/9TR+NMf0CNXQNYOVE8X0qv72CmeBTaUFqET7BOyZ1N+2tJxfeV4cmUrXf//SjW+OsA06Vcrk
khMLM8GSf3W0GKEQYg+3Wn3HsuyR+5hY4PDyekgGFAGvD7w0V2cxKYiHzBCtP3AJczrILsNL4/lf
7UD+VAyIbIfyq6rp5coeuvCV9FnwUU34TBQ6BjpmW3R49t3YIzttNPueRO/KGAtzXZ9Fmoi6dWrX
BgEuNz7JZvS0egxZ2JjnDq54CWZWY3MRSDXtpoj1PW+IPsroZjq/Dm23N/34mWB9/cMs3a9+SyY/
rKo6srUhGRhOt/K7akCt0rymGMwQr4iYTAljbL/+88PNQkQjmykNjgTK6ZbTcZ6gY33vcbDyaJ/+
fbdZnesLU06fhQs1wgCYzLtw+6LaUQR2YZDeExt8Ee3tpPrBufj6K1w4mOuzoIChIr5VGc9UmtG3
KfJPYah6i3390ikr020hLuizuFDX8Ms6kzF6eTj6uFZaowEsZ409vTSbZ3czepig54kRBmGav+eq
98AN8/rLWfrhs4UPxEsz9QE0F0C/70kxvueJ9WZ19Y/rf35hqWuzpe5ZqAc6VRMuUtAf5uDf4f9z
orxNlQLR6vUxFh5hgn1+3HdIIg/CCk1ipiQwyzWtCllY+diI0/W/v7DgtdnhQYmzIc+tnsMD/D9O
3Fgh0bj0qObloZzOiOHj6rls6XVN//7DYkdcEyl6RPiPYkxbdKIve+goQynJ8n88m8/952NP2FLr
FAM8SHk7XSoE1wKNLrhpadScwJC3bgkoVXFYDStLBz9ttthLDeSK3VAzsjywqER5Lmocu6e3Wb0Z
RulOt2N5eDVwBSpX1v3SvJite7I1um044NHayvoVCdy5fJGOew6Y1+fFQlzRZmu+ozOuMdg5XfLb
T7IHHojO0cIZzkidTpLy/G+jzJZ+ijKdokU/0CuLTUmB3g6t6920z+jleHTy/z+TgP/Oqc2ZyVVO
cyT8usFVzQEVYqCc2yD/osrNoR27x399ab+vux9meKqjAHIiHqdS0rs2b+8q+ndsnR5HKbzt+n/7
NOosJFD8ydHydYPbjyWnM+h5eXtMq/xzIdWvvvZv2dXf/N8Pz+LZhVd75M1cE9LPf92ke23bBghc
oPKuDLKwTaqzkBD5lYdXJIOEPrZggbcNVXW6sbIb24i1lTR0/2miTW0eH2OPL8WdLilMgCDuaBTu
b3MbMDems5xFBbyRJF65KCw90SwWBLlRWyjXBhf3aQ17bvuoadx7YkqljR/sVDh/pjKsZKgWIqo6
CwJY1odoUTjYOkN874AdoKheHiu7/IZ0cuXNLezOcKP/eHNCdyzkVdw6bGwAsCMru41MLL3+WRai
mDpb/3qf1JJHP4ArByA/aUL+hKAQfcbK+1k6X6qzA0CfmFT4nYAomTy3w5tN6iGcbuCIsXYjjhKR
UD6Vxb+ty6nJ6OMcywIDLXXO1xAUBHlT9Rduydjo2lNPpxrE3PsVbeXJFrbt39fyD6uzbhAZU3Mm
PDd7nEn2NlbaPNqkVSp1VAlNvV09pS9M6d854Q9jNbHWC42d1a1asZdhs1hwVH9nmG08AINxuxrZ
lr7X76zSh6Fy/AqbwnG4fhjSgSyN4r+meH5ReOQ6MGSPVZyAQV6ZfEvvcBYTzFq1Q6fkubh0EDbV
vDsaCC+ZfbxJPKY2AS5x1+f5wm6qzKKCjy4RpF9O+Cn6F8O3j1lC6lKPRwFjBN8SkHfb6yMtHUZ+
X74/vEJV7zNZK5gZWqpROOUqJR/KzmQ+0B+865GIQYpMBCKrsXlSPct573waz4pe8Z7wHVuzdll6
ubOw0eKEh6FUxJmIwlFqWg81nIAIxVWrWPiliJe6+gyH6/pDL8So35naD8+Mt63uFwkHsCSofzqh
UW3BEf3jhf73XP3wx03Dc1pfwlvXV0E3VoW8tT31ucVJo9f0leW8sMTmJlSSGlFYkBkD5bZbdDK8
+/7bgHupxE3YJPuthOG/TcX/4aRBa4dndAw1fRAqiCkwmOl8l0hsg2vlr6X0oDwthA8vzaJhUQHI
z8YeBV9wjX8bzAR5WlxvaBDcSX107jsIoAIqHJeA1IjdUuu/0XgB9rA5YMv2nJHV5r+/jKvWFguz
RJ4dNnyz7WzYsXxIub33WdtJVr5dn4AL63vu8aKnRl800xwxcp3WTmeP55zbCjiGWC/eTLnC6+Ms
7JfyLI5oieqZ2Bxw9Euw9uzgDpAEfPrXi748O0+IwTYUy58OL6by3e7smxggBO37X6//+oWYIM9i
Ahr5zk4sTnsj8ud9FxYwefWaGIVA+haPYBR9YCq2Tt61GyUBgHR92KWPMztkIC5uuiCeJH06PBqQ
BLeczc51ijOlRupkoynBP55n5Nl5Q62GRKpzLgAW9Sv4SLuwMl4qQv31J/l7mJCd6cV+WFVC8rN8
gBrj4vScQkeJzrKVv0cxhwwlP7eNOKfF6d+Gmn7Ch6GCEURGZchI6KKnqYyWjwli7gOFuzOF5bFa
KyxPb+Z/5pxp2/5zHMSR2VjAvnflKNG+hR2SJpiQk64+9m4bVAiJkFIkoSZYtbpeO9T+fR3Jc0s6
xNEYpwt1cIc8BMihHvH6ugdUcv3d/f1YLjvzg0WDCauc8teVTH0LdfFcB92LF6qH1YX691A2tab/
8XUiPeSwH/LWipAGGLCuxO585U629LdnQcCSazHhtQiTQfM0pUugR62EyaXXPgsAPQbIQ2oxf1UZ
j2KnPWeGerf6w5de+2yde42KV/LIa5cDHF/l9iadtBf0Uq2mK5ZGmC1vKyjtziokApjX7Ki06Zn5
bOsnqUhWZs7CAVie2y6BiBayM9LGRg/W7ZC8cuyt8J5AT4FZSaa6jLZ6w18oZIOK+nMWDWFVhLLO
46Ra8eJAA+4bGELNeIlk/zjV2yVZR8DZAb7q6MYcFevzPy0Qe77oTTb+KFPYZ2hMdLJoXxjeNi+B
JgYr4WvhS9nTv/8QvqQqdzQlNLiLIYIXk3K2TG9aE92tl62ctBfWyRzrgPlNq5aVxhVME5jC+uav
9QLPQqC3Z+vbiiNJK6JydPPEhoUFkg+7CSl+zKwag56i/CoXBn7zHjrx619kacDZoq8rdPvVyIAa
zck2t5FA0bcmEgofKbJnKofVO97SSLMYMCJH9izN59HipDiaPfgbaD4B6DKgq2mbRRc1VCtXMijc
X3+2pbkwiwsV3Sx1AL+Ls2ghdlEyiFPbGuFeGRXl6NMs414fZyG62bPogFMGV7k2H5lzeAhY+oHG
xiOuqyuP8fdjDKaFf07pPJFtOHgF8J5Ke/RFfSM3mP9wCNigFHV1PXZWThkLE3suEY16C59Wgy9k
2OWFLqDPSmEfrr+ipWeYLXw70syoKVmWHhr06dIb2dRGw/pisuGr48oDLI0yW/zkq0ArWzZnF4Sh
thkd5Cq7iOiWHqx1wdbCrLJmm3xQaPgM0fZK17Wzr7Pwm1RJd4FvHEq5W9kNloaYRYGmbXPFH0JI
l2n8KjsUYsmFmI7kljXtjNe/yNIYs4XPd6ASo/AYUQibOmChbHTRRrThjwGw2H5l8i4NM1v1ZZEL
B37o6Pa6KCD5wzN3IunERY9+bmUliC0sQGu20E3sT8IQ9KQ7Spg75PJwCyOu2cFvXSkvLcQua7bC
Y7kazJgmQj4AVFNpBKj4Ogm+IqoXWZLtV1OJS1vzXNyp0fA44GU5ugDDMGS606kiUUyaWKE1rcCU
lkoAljmg0/Wj+MLrm2s8cw8+vD2A3pn++u/yFZl4RGVj8jOiGS5D5pn571NijIKJQh4wlmKXy8D1
ibjwbs1ZaEhkRc9UKCkuVfIoex/B3mnkmTOvO+bRW0z7yPVxFoLD3EzdZwOKY7kAwEaKsRt8KoQ4
ZwVkA9r3Vl271kzz+i/XGnMWHULcR2PVqFQ3tfbFZE9gyWchJBAS9xFUCHOqchliH4fGthx/GWt5
l9+J7b+NOwsZelqYNju56mKFB0ZBdz0Nl4Rmz/ZdFCdQMy5MqDt0SnLyirhSzyNwUIj16uQcOcGt
Ar6M/GfM515Nsy4sfXMWYSy1aku7odISBBFutHJDQ3gQHwbJty562uJ/cP3DLmxb5izEIHvW48hJ
DbRXWbsRdINvHNBXh+t/fWl6zmILFtgQohLfoDmK5lOzwddOL0uXrvdkQ4fTE0YQYtcqqxNo+rt/
+5CzUBNogRQpA86XnRPvKi4yuv5ZlPskwFh2uM2z91D6JLyndi2FuvCV5prJUa+csZcDw1V68yyM
6lBX4rYAHEu34MoHWhpierUfzuQjLcActiLsKzVwzAN08BtafvuTH/rVRXDdv/6lFsKYMQskEMOE
V3m54fpK9iNKyhv2t5Ph/Lj+15duaHPhI/yTLBnV2nBLNTlA5DkJBMl6hgmaHh/tUf1KI6NrGNWJ
Vraf18ecTnh/mQvGLJjEicRlZprZnoIpV8NFUGwV6FlNftsGBTvPSZPklY+0UD+Q50LH2g/Mzhat
QaPwlL0sj0Z164fGgcE6bKwYMrL3MRhfKdqv54sXFq8xCxJ5P1Z1WjCqgigQds9L5+HNN+4isa+M
N8YW2Gb3zV1Uv04NdrYZYJ+x8shLr3cWOBynp88tkQw3LepLH5mbgobtBuZ91r91Y3OwNfjDLSSY
619zaRnMIgm0OtMG7ompVnWk9/41FcbWK4ebsLT+cYR57OiBFXktD1TJ5UXQfJaI+Cvkb3J5u+vP
sBAN5yJHraBFu8s9ohMGIptUR0ctSxd1pF92TM9VIBzMEh6vj7Wwnudix0FLnQ7on+5mwC+hVHSH
VO7ecdq8/ucXZt5c8Sjhl1misdJdmpc/9Yb+Awvgtde0FCzm+kY8V+BSTXuf5gMgcr61Oe7CN32P
JU08uZ5sirZ3zWwl8i3MLH0WJ5RoDGJzzEw6glSb869/KxL/c6HVMAL+8WNMb/FDDDfNBBS1xxCK
lL6qjv4piav9ah1v6QFmUcDX8a0a8Wx3wQh0gM/ou6lwBsIft//SA7Na+eRLM2q24LWului55CE8
KO5b38pPumTjTVSm7vU5tTTAbInDkAmhFEH8tE0Bg8y5hFoJtGlcOYssvabZ+lY8wI6qZBuumsB0
lgcKyL5Fb+BELNvgQKytzKelW8hc4KgbaicX+Cq5pgpNpXP20zQO+h9WwYg6PZ0I6qIOeJM0YoOw
cotbiC1zxWOjKW0kfINznNTswe+dxZjsZaQ7NR2k+ajfcQy6/pmWludc/KiCaKtQU3Wun/yiYcG0
vRe/0Cdjlm0PGAqxHnA4PJ3XykMLH06b/v2H1TNgYgTJLe3oWP1WlOYjdi0nuXzus5XVqU8T7C8n
hbn8MZX8UCljp3PBgB4HbvWNBF7hBuYlrhXRJiI9YefSlpoOPmh7D1L8RtHUI5c47nxT+nLqqBJ5
9lT5PlbY7clIb02/OtFPFAbKJ4f/t4yzSZ4F0/vdQbZf4EOS5Wf+jd7hKkya2gilLzL9fqgqbP5i
lIwX/HJdK1h5yKU7zlxuqeFBDV4fSaxhxv4IWDoBYpQpoXOWdb1+7vREvrVGAe5WGbbmkPS3CkSd
z1DX+kvZ+jVebAkwhX0nNL09iC7DRgJ+9j2sA67XVSN7J9o9gsehpz185UK49OVnEcGx+rgYA3KD
pZ9t+87e4Q51FtnnaDUdvXCvnUscpS7EYlGQzJ88dXTICbGhPPUTGaDv4JH0z9fXzMIwc4mjVxlY
N9WF7urgyehs9R6yOHnAgX0H0wzDC1VbW5wLc3kucwQNazapyb4/BZ8maG/BKTj1IRH7yDbxVaDr
qNtYodhAHr3+bAthey55HLETTmpq+e4oV3gI2V8Dc7iMsr5SWFt6dfPV7xeGndkx0TQ1sQgv/Tsj
Q6Wc2vk+k8Y3p/+37e1/aB0tXXQWFEMSRuP3ustOdgSzJin+8c/PjgC4+pRDU2HhHBg0wzbheIvd
995ZW95Lb2l2Bih1DSNsTAZcGW+MQBUvuRifk77G76kE07J6hF362LNDQMQVUQG4xDitf7Ia69aO
MHUt1JW3tHCpmCsbLWDVVVjzGImF0Cs5YIMJaC1Gc/JqJIfRwV4vP//btJ0dB/LQG62o5UmcoHvo
sCvGAPHGFsnKQlx4UXNZYyDBjx4Rg7uO/KtA1HUYOvwBYfK7//Tz51LGpjXM1A87w4XseOONkut7
4d3qaWLp10/T7MOWCz5VjXtcvV17KPRHJKz4v2DmdQYlXbxdf4CFvjZ5rlo0C8x4da3HVcX7EvR7
JZChYusboFLSNijOVe4Rw6Qt55Y0eyfJ8m9TTJke+eOjhUANIV2ST8nux/hrqwTHKSSm8mtbYoCS
WJvVg/nCmWyuX8QfHb2izlD1OcFTtIHLbjyoYw1a90mt0pWdfem8OdcugpOGcTlNNXxD94aQExcF
ymFyXZtYr53d3QUFwF57+BwOyc/Vp1uYI9os5ORNUwtM9ajkWtrnPPgpV9WNUWTHlekxrcO/Hcpm
kYZe5KJsZIpeuIJZO39snEOear9S8Im7EhuQH12gtqe4sptLaE4t0+kanGjhwX7neD7MEK/H3Asj
HBIBApWfJCcvpRmcqqJZOdUs3J1/f8cPf99WIPGJmKwNwLjbdHBe+tUsyUIjufz7zP7hbyuUv8Mm
qZgLnv4112SxtVrzAi/wMRXxzejhJ6apb2pe4QzOzURWMxdF1wHaOhgPTr5xVt0AElxZ4wsLYC7Q
hLpWx1rMlbHWom+lDoJNeANY0nRCqFGhr6xPq72DC2fFuUJTqS1L6B63x8CBixj4zs+k0d6L8VOs
Iu++PimXxpiFRWCvA5oq1XAty3tvR6xx82pbhNrr6j6+9MZmpx2MimHzFlzj1ES97bjOl6ayVTia
Jgf8IXer+/jCRjuXXvox9nddzpPEo3QJfP3da40tAm4OiPrgIcQDDL2WJF+6MM71l8box77pWZx9
iEOaAoiMRmnZA/UQgy+MNpAYzQwQ79qAC4ehuSCTdyh3us94sFZe5ULcikDbjmryfzn7rua8dSzb
v9J13tmDQBLg1PQ8kF9SlizZsvzCctBhBMGcfv1d9PS9Y8Pix1uq09XdPrYJIW3ssPZat+XU7IYt
vNrqtAwLZUOSjakGcX644N/BuqmL9kRwxbJU7rukuAUCOuh4emDarTec7TVjT4yQyEqQMuTgjNtP
WXkxRN0OEnHdYfAgiwm95tSfxQDi6uRDRqCTSV3vys6RDDh//NfW1XCZMrCgAseVIkHj0Lus8E5w
oY4D4Moh6LY2d+9N88s8E64pZV6Ok51DnBPs1WXOjmSqrvJK7M9P4s0bhs8v//4XC4kcWQtdhtKF
8hRw1XPy0RsIZFMT9lj07SfIGE0Li+H5sd5cMIxl2IsEUqCEJ7BJpAMInkl9+9MLRADgKGhvbWZj
37zNGMewGrBII3idUV0Z9IcUWQM5QUIB5CFFA1FRiIVFbQrB8I1M00/35Y+XGaMtG/fLCjqyJYO3
vF8UfVs71fMbcMA9If2j/NrS90BxdockIx8b0T33JIIWfRnvYtJ+044CP7Eag/Or+/YFxA9ixFSj
RQV0QXAXbOuTVneIcakOL+L2eZxfuPXJKYpvm+08bz7aGMvwdghgEomc8bAK29UnxpvkUIMR5vxM
1vbPsCS9FqPFyuXVTtprmtMXh5LXMYqPYMGdvlNoXe/cgcWn2I5/nB/x7YIV80y4klUXDLKEeGgs
wNUAYwtCDvE1sivIEmmhTNqCPA1hV0aOc7jRr7EyTZPZrtZ5347adfY8iVM/58MR6MVPkysvoCJ2
IYV6KQp2acs53ljXtU0zjOUwyTRt0sHdd4JG+4UCuM3ZVn//6vEzzOGAVAvalOefhuoiimwojXvJ
j1zLJzKkVWDZ9A643V2t079bWtINd3/FPJpY15g4INfqMCcaf6GTzZDJjoNJW+XGrXrTx2GeCW8l
A5catN3uXnX6CCxEMNTpDZSh9u818CaOVUVFQgVkISHvZt31yIQmLVoy0ixqNqawYnZNGKseWcua
OcYSzXEgSfbEmhiEfBKixtkx3yqAri2UYQZRSq50WOCdYrONLtXKAvkxxDM7JnabSamVG2MiWkET
3HmIR9z9IG+T+WuLunUFltQRMkiW4IvDBs7ZjVVbeRilYeGaimi46R1WDbVP2IDFnIrbnkX7xTxs
wvx/BtpvPB/SMHajbQnkifF8dGGzsxE0dnYEpvcYct3FkCcnSC2FUC7J9VGy7CQsKBBVmfgwJBNA
QcWU7wRkOAKhtmgcV4yENI3ECI0NDyToaNlGF5INhRUUUrZwU2uHxLARjjUpheYjuKIRRyFoZN1D
ORdwfW0rOei+lxubtzIJE+YK6VMErTaK12UZi8DhjboHVjzcsKMrNsfkDC3Bl4vOFhjurHYucVuf
2JhdKHBSnH+MVu6rCQoNu94ekIdBbT+GKE43CT+tnqEGkCNShBDMFi/p2hot//4Xv6XUdIwjaLfs
aTo5hxC8wHddpp1v5yexstMmGWg4jSBS7TCJTIffbTHfjUl8aeFkbxqcNcdLGDenhGqMTiL430C6
73ohvo1FAWE4OzqREU65hRK243z3GmgKxdADQfKn1eQaiwidhQ3nb8VI/AEWTTOF9AJmWS0qDF3U
Husmuknz7hlA3tpXIYOCdUo3Ao61NTVuD4OOyDyX2LEuog8QTiqgygf2+Ejleq8nyIWc37qV423C
RqvSrrCwmQv2AbUrabWLwW7UkmYD/7pixE2EaD4k1sBz3B7ostp+FuvjFA+7rKwgK4GjQnu0DqBv
oJxouXGh1ia0XLRfTnpq5cgHFgDLuLb1lLb1Q55A/tIpdeqfX7GVq2TCQcVYisjmy40FR1iwaLCA
23d+Of/xlV03UaCZisRUO/g47yGLSdM8umyaYg7AeD3vhAPVsPPjrE3CsAdQcRm8PMN14tJ56Yv5
WBbNeziymWeiN+18DrMCYhp76D9C4ojRr4Dr33Pvw/mffG2FDEOQjpDgcUdkbxwB2a+eAf+lgWaz
Tu8DNmICxqOYj1C8CaGItK/79oZaJTqa4uS7DN3XztMbp3RtFsbtji0IJvwMB6D8DL5b8SHJLEhP
2TebAcfKCCY8U0LgFVJsBO9WF94iw28hUYN6woiI4/xGrBwhx0gmVBGHPGHOsRHoAfOSePSprf8+
/+2VV9ExLvHIqsiF1BuqBzaSYwzy8ZduPX/qI8h2ieo5ip1+4zavBYMmOjOuMsatGeskidijYAy/
D94fhEx2i4/WsFu7vln8zQh2kTnvXLvFeP1ipIhdZkUHTrS91UzZJbQU5QESsFvUNW8nyphnIjKp
QFNDIrB8Uw+RxPzYkTQAKct9RV+R5ERJHJlnQBf8mnXv3DDDgY5BJwoyaawiElcXrLI/16n3EEIh
VdN+u+yy8gI7xt2HPn0Vssaz94CDI6adQWHigmCum8kpEeBW1rO8tcd8q+d3bTjDEJRJF0VQJLH3
Uca58AubNd9Lj6KWVdTZZQnJqBseJ+Wety3dcppXni/HMAyjVUPgBdqd+36YHmNID0FKFBCtrYO3
FribOMw6oiCep0Cl5+yVajeQ1XRYvFk6L/LvwABa7eXkzvBmNiBhK4togjEJs3tL25gQtMquYy+8
bgcaxHl037r5swv/TWwBrVeWzsRlcjssol649l5KSP1AWHLh4O+3127FoprQTEptgMwGHIfa5nDQ
O2dnAYA7oCHVAinZhj+2YvlMRCZ6q+K+rh17TzTNAxXHClADPl8KMTdHAgnnDyUfsg0z9HYdGuBL
ww2AqF4PSSksWZuP9q5TySK5kqD3o2n8sGQvUZ8+dSCBaSOoAbrihjXZj3qGQB/Y607nTf3aqhqW
wxqBsspgwvbDUH7q8h46rOWjDNvHUfQbaaO1NTXMBs4EcYXgNtRj3G8ONDiXtBtkAO/hAV1u8iKu
TcSwFj3NbaSLMArYIzyAHbsdBPDUzvHS580waOXNtQ3rkEve8UjbWKxIfECC5NAk9RY4YGWVTOhm
1/fIQzRoAIo7Eu8JcoW8koFbZMwnjbwogVM4v+MeHrk3kiAmXLPuo05R4B8ACKvap1iK/DavLChm
1HG5BwkQSn3EZpd64N5DCrXWjYO29iqa2M3Gs0DxbBMbuapjDSEly6E7/F9VfIISuK/6Crq3BJqc
YGh/r7k18ZtWn9EWUok2pEF5UKVAI+nbEXiODv+D9lse1z6tbPQpbLgzKwfEhHO2LKkjNmG82QV8
KEP404ztRkS69m3DWBSRoxzwbjgQt5ryC83Q44C6QLOxPWunwrADWqfQr2VwiVpV/3Ct4c6uBHqJ
wGQELbM92jQvodz3GjHn/vwpXLmuJl2ll4a2YkscYY38sov4c5QB88ohQAfJxP7r+UFWniRu2ITB
jqVOWgwSS5CdtxwSjOKq2eryWfu6YQ0qDd6zqQDGJgSAda8KNAzGebGnubfxdq+YBBO66dhWWYGE
H274OPvgKLmFc6y96hII5E2TtrIPJmiT0Ug2to0xrH68SfLqQ9pVz53XfGnpu9D7zDNRmim0PsvR
BdrKq9hBcMgMN1VbQSBDvgfVggGWuf3iztt2aKmoxwB4M2tfV+wilV6zcaVXdtkEZ+aiREU/xMUI
QXLkTd6lW1YXhHov54/o2vobt3rOm5m0BJ93Ia85L6LBQHDXKXp2N9ECazMwrnYKM98OGkN0Wt+0
tLhDveiT07+LIgCrbzzvSNDa2qlxDYBg/BCBJGY3gfcECozPlMSnIos3Ehtrt8G4zERyiL8iUb4H
X+Kub6odXg6dWw9AHm7a7zX/3OSfjL2+H90OXkTkkGCROEMEughATJ+7HGqrH9wIksfV7vzer41m
IjVnx0Mhl+O5gErpcRraS97EX5fVmy27AnI2f0WkpeHtpacm2WyfWzlyJn7Tll1WtAlcPjer6oc0
4/kTBPyqxB8sbflpm9sbNn7lxTJ5KEkc11xyuEtJm05+CfHbiWv1Pk/dxHA6echI3QFt3rdZTyDT
hP72nMXKVwXA7tXI24PkdfXt/FatPI8mdFPLCYxxXY2dstC1gLRgBm3RNgVNXsa/TZ5zchOGK7vl
R6yc9T/gm1CcbkFEb+8dFtuBRbj6O5vIvEuiudyNpVuUvtfG8f785N4eTZpYkRFy34VF0yUMAQ8q
5Vl9otMiuTW5YFwj/M4Z+ncRazLPRIzGXY1m/qjBmbCTO/D5dUCJZPsOgWKf88ifC7JR8V/zN00s
JQR0ayhG4Czoxjt6c3zDpYI0OmojvpLjwVJ1cqmasT/xMsfZV45Grn/YSLyvhXY/f6pf3iTVNL2q
kIkBhrQOJPhfwP8GQ7KUTdEVEVPIEz8vmnSOm+4aCOFuHp0Va//T1vwysCCeqmado/uySG/dMUs7
9FxM9bXljt7H95wXz8RWVn0TtWGdIQ8EEJg9jh/ECFUQkh9Tt0qRkgfx+PmBViyVCazMqjGrPYmB
CtXsPGKD0K77OGoNj2tL0G7lYpu8lxYZVJmp2N53XQdG5owGTQhM9mKssHun1CLf8mymRyBIii2z
v7yMb0RgJq+lnpTXJNLiew3MyQA2B2iofO1FEUDl5KMY6l1ddEc81gcX6Hq/B0x8E3y5tqLLqfnl
dLQq7NOqh2SmatR1ou2vENG7isP4fi62Ar21IQyPRjeqq+aqxaZl0JabPnVuv4vBkjpMn86firfN
lWdiLHlX57YHgeb92AyQz1XV4/JsuhakwyLSBzj258dZOxqGYwO3z4IkMY6Gk5K7KrR2o/L2NohC
AymjC4TQhxlQy4vNaHXluTTxlaCKGkMP0sj7aqov+hLl7pBuRHcrRsGkueQJiTIrwacF+vCbSM6+
hD+13Zvz9p5LEzhJetU58FD43k178APx7juIYYDraj8nzkYwtDaE/P3ksrJlQxRhCLFkTGm6m2J+
KbKy8RFLnN/wtzdA/oFldC0vlxOGoF4KTURLfW3naSuzvOLsSRO72AFyVPcWvj5q65TX0NErZuyB
65ZjAJf2topsiH5ZoJ6FatwJssFb9Yhlhf40N9LEKvYItsp4wp0PvQZFgfYCuqHujggkP2yXfhzL
/oICs7uxT2/fGmmiFTWYhImqUZdCr+dXkuKo2eOU7af4u0gxqmZfqiL3/LHg4l2vhPSMe5plCrD7
HAGIEM6jJQ4hPDFwyB9VPW9cn9W9M2IPGlejDAuEUHjCVcNPQH2C5UKWva+jMAjHaFfY42mzyLq2
Y0ZmwSqaocpCBOUcKDJeTlOQA9et0nQ3DPlrUrXvRcRJE9NnuaTIoN8OLo2s+gBdd2Ahxemd2QVp
Ivq8CNW9ZADUEzwywTKZtABFplLPm5iuFbNgIvoyl/RzupQqJfTsLNo8dURc8pQXgPBsmIW13TdB
fYXd5zWtMcagf0DbBxrP5LQwzrfZAQcBBT47e1HvLEFJk6ayryjxyFgjXHfFbWvJxwkh4OZkVo7W
H7C+2p4zxEUgAhGhj5T5BUKmWzkk17K1D3loP242566NZKQdXEujRC1gCGoWHqPpZ4fjzmvBeGAP
4hr62V9SZ3o9b7lXjI4J7MvTEH4vxw6NzqmwGr8v73LbRtH4sx2Rq7B9FRfnB1o7boYhcEcy9oMA
P8gMJD0gxb5Xe3dZ119semhvezfSJKWsnBinV6EO4NbfwUx4QLOK7S3q6qjeWY/nZ/G2OyBNyN4U
uZU3SoFagz3EiPCSq0Rm6Hot3/n95Uj84mUSwLSUl+PaT42LbFCIZodK7uzM3YINrLzUJpwbOftY
ZhlFLtzNI7+h7o/N+GklbpQm4hAHtM1oh6RMG04Pee9cACLfApMVXkkR3xDd/e3qHGEyVi2Kphfl
hFs9Xiv4VPkHGrGUBUoxyD6B4+C6H9QlI+qgEMz5ltc/z0zu4yK+nFX7jTj5sz3KHZA+VxNKrY7n
HOFSbCltrB0Q04fXXea5HVJEZUuusop9RRPkQrSwYVFXzrgJWIyixnPndIZnnXCyB3+V881xuujF
A1v5lbcQaM6AfT+dP+wrdsiELhaqcnhYoO6Uo7Z0XZR1+OTU/TCj4baxct/LmbjOhU3/Rl6Fb1Xz
1hbQsBN0kKPnLJVdijrnsoA0Av3iVgP5ihUyaS29yCtIW+H+pu0U4AmSZXpTZN9tae/Or9nK/TJh
iTkvXMsZJMxc2LfBGAK/kpNqw19bMdYmKLEGU3YfJ7Bw4KUgT6pGa84+9WQ9+MPYTcm+GkbH8ot6
bnQQhsIGMoJbzftOw08ill9MEzKSPRtspBRo0e1IHQYOqHA4Z0cWZteQH9xZ3VZifGWXzGpxlJRJ
1adIq83Q5VtiIpcl+1o1F1lsfT+/TytDmEVjQeGYaL4MMZMEtF6d9AEgXwRjQDbaFeXLu4YxqT5J
Ao4NCH/DHDD3eexbZMK1euBNB4hEnj6fH2TFKJjAziYr44xYCFMya/wEiCH4X7pdU8o7mfQLm/r5
UVYAZ9KEeJIG/VRTj6geIdFrz5xTUkBXonbbXcdKKPVGf8/oTK6lA9nP6lPd9cf3hrCmWrtLlKfH
BrvlOkh10rl/HMus3bUVwKXe9HB+gitHwsR/sjbWE/5ZmN5o65NMXgzYq9qRp3r6fH6IFYtqEneW
Llg7i7DC8w5JcK8/RPHkoyUIkqB7lPB9J+Mb78SKFTWhoJMOiWWNKSqHiFrDhmc+1DvvN/djbR5G
mNUsZiWJcmdf9PIEHfRb+FqsSfduWV8uxCKEvasQApnH3/2heoyswq7QrwNAFLt0u5AE1FbThj1d
2XETCTq7oMFRMVo9x1DuI3f8nnfRjoOpajMztTbCcmV/MZrwr9IkaYBSH1l8LVqvC5ZzVejslBbx
VoJk5f6bSFAST3MhMjQckbyybyB7lR5TEYHaqStmQGCSdF9MQ7yxZmsxnYmCyQlIG1hWLF4e9zMx
7cbwAeX1lKMgwelNVqGVNf6QM2vDhK48en9Qgqo8oooBWW67xY+EhN9CWYQ+HcfjOHkgTAYUP+bA
MgK09L7LY6JQy55aA1j0gcRfWPli+ilKlPbDad4ocawdCv77oVDVkGXRgL4flUIrMW8HpP5l+hB5
SbHP2/Jw3tasmAATczoXY1rmLXoC4eqwg3TsezG30k/GpN7A1ay9CKbKeZFj+yNK0OlmiU88TB7a
EkRcmbpLx+lLX1R7PhT3bU8ydGcBZq0axwM/41Yr8doEDSNEWYPM4EjRAcLa2idJf1uz8r7cSmKv
7JIJOK1G6P5VFXo2yRR+zd242VtTfwo1OqZDS/79rk0yQaZeaamsBjppPyzi3KR1TuBPuQM2d2OL
VtbIhJaOmk55BtkedGlV3Tea8xQFX91Cf6Qt8+nx/CRW7I+JL3WgB+24IZr9Oyc9NiJEXKmtK8cV
i8oVYrz3pqxMjOnsNS0RYS72vFTsCW2P+mKQer51knaErB/yfu+zACa8lDR6DHOJGYH3z6HI9lje
ddKktfYlHeg7HWrDDLieI0H+0Mj9CBaAYp9IKj+STKM7pG8TcIWjdEcqUBXmUxmMnZL1RnVmzYKb
Iudof26b0kkAxqzE7aDdzucz5X45D3fL61SNzXOdJ4+wUmOw6TKsBEYmiFGBrLWuOrWUdTPrmCIr
m4Rds2Hr1j6+3OFfntmkSXInHfHx2Cq+OIo+1NGWbu/ap5eb9cunQUCdJOhHAa4lCr+Vg3qhtdyq
Z664USa9Y1eIPOQxvi2LJJjRH+xKdG7IOUhkufPCT5tuyIoZMGmfuD1lEWswkO6UT0oa31LkR0o+
Vxt2ZsVYmqBE0ItyS4LLZ9+PNJir9BQmGbTBxeVmV/XaqTUhidOUkmyIkfoo7caf8heAmJBAjspv
JP7hwNRAedN/92k13pbWbrTQSOru85kPvgQKgE5bjQUrJ8oEJ+qZEEVSwPGttnmCMuudFlayYbhW
TpQJSqx6O9ENNM3240hYIEqIP3SOo/2qnHcTTb6yAjqseX5x3vCv7LqJT2y7KvU0VC73Sj66bXiN
KEBX9cdNZPqK62fCE7txJmHiAohCl05I5V0CfO3D1xzcyK8cATYsun3AVl4xE64IlZtuUFCB3Pco
u7eu2rlTGizwmkl7SxL5/JKtjbIcil/MiWx1VVrIwu6JytVNWifad7oedjaLbfTR9S14sqdiI3pa
uzOmanYH5T/FHSDWUVdMAX8qqiDr58+Lv9zJ8nM0J9AmKkjgZPRAWb6V61874ez3SU5Qm7KGCong
VFjfILvT7miU26fzK7h26MwEIddTHIqFW7SqVbsnvEsfBIe4EgiN6j1rkNU5nB9p7fgZRoC3Vezl
C/0nEWgBTl555uyS0t4tlpoKx88Fu0VD0P78aCvzMiGN3UL8NMcxOA4l3t2ioC9DZV1A0SEJ1GBv
vP0r9sFEMALDJXpboKmJuqGvllANL0/TUD9uPsGxOk7txkArL46JYOzduQqFRLuWpMlhKNIvnuzv
LRSYzi/WygkzMYx9NIZiBrAfnqD3qa/4tZeKrWLCyhU1EYs1Oq5dZ6F/qIfoNeLNbRdV6SGh/ERT
61LKYcvLXNtx0xZMFCDyECQWIIqrC55Aur3eafDfHDcJU1foB6SJGpyTtk2T3kY3raqlOnURGQRq
IrFlQw65ye8LEgLbpz3XtQIZJ+Kjhe6Cfkcd24Hai8ribtcBgb78/Vyxw1CGbIsWbW0PDSvBPTLx
zkLp0V0Kj87gcr/b6jBYs3wmitAZCKRQIR24l8CiORGEbMQQQcjS9gsnvez0TYhyKihZtovda8fG
sBaOg4bs2EVuLx86XfoRD53wsibI9/q8LDz3KrTTrDwplwL08PMW/Mf38T+jV33/P1CU5r//C7/+
rsuphvpDa/zyv5+0wn/+a/k7/+/P/P43/vv4qm+/qtfG/EO//R1899/j7r62X3/7xR7g5nZ66F7r
6cMrUtTtz+/jJ1z+5P/vb/7j9edXnqby9V9/fdddAdWwD69Roou//v1bFz/+9RdbfIn/+PX7//7N
ZQL/+usp/prkX4sff/yV169N+6+/KHH+6XLX5bZkruv+pKkdXpff8cQ/OZocKSXcoQvr41//KHTd
xhiR/NN20RTrSY9Q7orF/ja6W34LH6NM2p6gjAuKT7K//u9P9tve/O9e/aPo1L1OirbB38bj979g
IiFdEHc5RDgekTgT3MzWgQkK5B4ybU69stqblCG55Wez6/gpj9VWlu530/JzMGis4McHJxRxmCk2
kxRWwhjl1QkNmUB5hKw6WQnO39zO0WmwrW7L8XxrQOlAphP/xZlt1pdT2mku66Q+Mc+iGjwniXVL
GHpKoEhY3KOZZSvD/ftL9nOGnk2gLcmwr440eSo11XGRjhDvAfVVChh05oorEsvivumjKdBhHB06
1pU/IifrN1KgvxsuDM1xGBYKO4+4NjbSuPEwomFBSYUlTXkapG7EDpCW3xrlj/OCUTAxrCYTLkcz
/+/OlOKzPc4ORqlQP7oEi4DzSUUWO9RVoqKN5/R32/U/M5Iu8MBowxGA8Rm+VVhqp5jboToNAzDd
+QiIYN88djyE8mYWfhiKcKPx6K3JeYJR6tk4o56ZTOZDbc1zpCo0U1vIH8dxDFqcwTpOwvn+i4H4
9zX89drhhVr247ebB0iCI0H2ih2j+GfZz1987ySZ28iF5Poxg1DADYMQ0kuXCpCUZHE7P1QqzYGl
h2LrXgMgkAZlHO3aVAoGcTXb+mF5nvWlmPr6R53O2kb5O5ujwKo9YcE58JIaTc9zNxwctWjKofMA
3ZJ9M/WPMQPAMxhpDqpedI7Sx6hqxls2M0iOdVUyfR56EBH5RPO89WfN6UMG0cUOfPMWfyRtYjug
U885gt6oYsLXBVWlrxK0AOwE7BAkDzwb7FRZTJvolKdcREggNeA3S4eZPdA4Wno7auHWOvKhRNvi
52KJtegmJL2SQEUUDAylvoeftQhUSuVnViHNebJIJcYDB3NX9sxilk3I5DEBN6sBHq3Pd0AT67YI
0mau47tKgJNQBXHhlMMzmO4qx/FnnoXDVZ8mXg8Fr1DGatfbrkp3VuZ5yY5XRfUiQfnQos7L+gLv
ZFV58S4fsi5/KUAhAz02B63wzWEq6m4MWKqEuB6I3Vh3JJ1If625FzcHHsYiuewYs54qxOxAhpaq
m9GxSoV9KGLd3TOsZbIboJDdosm+lZAtS0G6demUaf2lConTxXiwZ60LrEnO5gP4mO3Jd72mUFcW
m9Rw4CSdk0AkIGs+TE5Jm6sQmW4oVoLjo/fBOp3aO0IKt9xTh1UuILyKeAHgwzV5JIBsQvtXTsB0
Ol7EOKRkSNZ9ZiNNPmoPnJufomJm5UHEfKz8qJyqxq+JKvqruFKOvOkU9+xjFldFsitqC5pynhpA
I6XcOKoPIorI9M2Oswq6QVNhucklPmzf91YUJzu16LODvTzpdVBn8Tg/eBJ6Vh+nqC77XREneb/P
WJSpK+rMk9jLLqc5Og29QXhfaDwwq/Uh/tx71/EAYtSdjGJwvc2OXXXHvhIxunpCD7QmUMIKo9tG
cdn5Zcidrsa/ikfpx3lYQzMjpmMOjmdWsDQoeJmk+c6LJNoOSaXKJGAWBLaA6U0a7wF0S7K7Rg5v
IJBupJ2FP8O8267NJ5xda5rrDzn1PJDzTDieQRY5xUcIfEeIlCoIfB+6ZBg4enLK7plns+fuoE7f
x4FdZHX8DMq17KYcmyr1yzwUxQlEUlb8oRcR2oTAwUFUwAnaoy5sxflNnMc1ikuqbqoDaHxZvpOj
m1dPOO3ex6i14LSWGWk/guOLLBReMxvgTTvjMPpgdWiQqABAg4pj7iFNVckiWyqAMIi3TS1EDp9Q
pDqwYXPBXJFXTvEAVDMyTlFVNnTXjhTpczJBHi5Gd1FJgZTt1SAwT5FZaAobs2bHemXnB7sLe/C0
Qqrotm2ytIRGSYa6Ut0WqFcgvLeQkqNDxnbp7GRWkCpQ3O0LR4ku4KoZuluosBLbd9JBvU5tPB57
1VtNgGRn+q0gVTQHIGdeQB+1Cqsjbnt3X9ZRqQ/IvbbfC+6G30gKBMhulHrKA8JUxH0higRNOkK2
MGzpiMYo8HqDTM9KGyegIbVeHR0O5bEDi/lzGaequ3SBKulQ0ItYsYugCnk5obu59DUMUu0ngD41
hzaz5INUYwycPIxSFuR20d03VlsvojwR2HA4mYfez+OolP6E+ULVvQn5hSc5eCJQuwYn2WgpnIiE
h9kIvUk4fjeiqOI2aFGW/Ui6dnws6zhkx1DHdX7o+riwbgtwHelg7r36LvZaCZ8m8TywYXejNwRl
IZJn3unIDTRL6He3i+qv/YwY8kD0JOpD2NjVYweXyfZ7AbSEP0+ZKoBDc73yJmraGDViBSlTbkER
MxD91Nh+Je3yInFy0h3juYE8ZjPN7uSL2eUXyB1jHrpHFs6XrbC/VlALynAcCgbocwM6U2h8JGXn
zyUXdlAwat/UEHjqgx5iWtfF7BbCn4ES+JhYqXqdU51/0yVLD4Xdji+eO5ZHvH3qs6Ob+TNtvDyH
TYDWqC9ypKexZwMeLdWkznjBtZvbQYsEmsD1pNhtCirPQ5+GvEdBa7D+HsHEcAffG3ShiRiTF0cr
+ZIjYfPU0l5OfqartAaHSxKiPhWCtebIkqn9PigrjEEd50Zl0KgkfUisPEyxlJpXvmJV+spoAb3c
UkYdVk435ackRAMqhHKk8zg3Q/llIhGoa1u968pW7uc+jAC5SHn9LU94di2pc8g8SsFRpxvAqFQp
PyJLlj1ZuVNcqQHqk3nxUjbjgbV5sgtVDKbJlvEXlVTWM6k997mdnWsXgo43Foo5AhDdrLluG0dB
xCGFTirLmjqoi3kRaq3i+Lq1ygG9kJ36UGXWfAVdixtQ5nU71TB9Q21UhYCMZfN9Urntycln6HiH
lheUYSoOnmPxZ6bofuDxh1KW4l7JyZN7Dhj639XE0rs2pOoSDCwQWgSOFBqCqPnuutlTOy64DhTJ
PuJQ0Mh3uZJPPKcCVLTQGfCG7hKkdkD+NlZxlWr3ClOILnmdLBZ3Fi/WXDo32lb4ZqsK+9IS4DX1
Ux130JHKu/oVOH/23bIy+5V1jIYHqCZKvGfjczKIv1OwZl7a3szvmyInJyX6YmfjBXl1ppgMu6FJ
Jy9wxzpSARM1cnllB3oQp0BpSrYT9fzeaulzGZbkFkXteOfUTntpybmL/GSYZbTvWorWEE80+5k7
ZYlCAJmeeNuDlTjGTXxN8k5nRwls5oPAutxqh7kfyBh/VylxYFjsqL1S+RjdlExE831d1t61ref2
wHKJjDkaBxhw8fnEb6sa3jjeoyi59AjInMKEhsVpkAOn4AZXIMRCWkeHfl0xWwcpVD66K5to3fmd
XZXkiGp/DvejdErcYBkH8RB3bD/MxfxQgvvKDvJkUPSQ525CEaahjSqouwn435ayqA4yDYwtUp3I
UO28TNw5dZKpAC6W87lk0vOnodD9tV2M3ecyQ3HxBU5Q/Sy1HorHTGX0m2pLXZ+abByGA4iVIVEe
00gHMuvr/8PcmfTGrWRZ+BexwOAQQW56QWYmNVqSZVm2N4RHzvPMX98fXQX0y5SghGrVwEMBBb/n
yAhG3OHcc88dH6A3a45frGue3qlGtWuwWpmbXGrWOIxUvkxh/Yo1ozMvl9qcv7SZKqov1eIOV3Mj
ROeXyHuDtGR6XHmr269UZUe0L72QCPtQp0b/aLng9pGWJq03mkamgkxTRF2TXiRfHFGDhDNMujNR
Q9XceRf2bMo35qT4GjKFfvUQQhGolzdwK5vKaP4UfTTeprFpotoZ1x/NIW7FR812ce6JaeV/ZugJ
hueYsVnuXYyk8ssqLe71bnG/oN7D6Dewmfo5pGlo3zExxPSHzBqeWptc3DeshsSnoy9UAzafC2Lv
qW9zT4auGzGec41L38pbyVMP0wRRSDE8NB3tgG62OZel6pNDyPDy67AzckZ8O6wehhnPv2jGz5mF
THg3OYpWmFzlN7o2hHdrbWRYQLr0Wl+gqTtfF05ISCiGJEy/S5dmrl1it2BX7iLSO6SytU+yXaLZ
J6jFJtIw1JR3eVhkfaCNZvSFF0u0C1A+PM+0ROxixnF+pyWPJGHo2vC+CgV2RV8f7VhVxLHJYN40
7ig6L9Ua92PlzJ3rZSqsnxZnaITXl2N5yEJruO5l60LG6uvOt7JpulgqMQWJGc+XRekWDytZO09a
RldFb887XStrH2398Fpm6XNmShIoI10+N8mIhE09ZDdDQqBZabQgtdGWiU1xYTwxkjn3Fkl0gY5U
RRA0EGDPMRL5kFHl57ZwHwrc2cGdjG5fq7b5M5et5BzIfy4GQchbznXjIVTbPxdxHT+Zax6Ubtlc
rm31VRfhtYlS351ToHwRJgziUQV2vMyASPubmuRwJ2V2HYXC+gOP4lIkknjWKYMwJOnL15EJPWlg
R+KuXHPMjotLVWX0nJV55Fc9UkRZ3beHONQP7sIwvrhSH6j6HcJZWRYquekukpG/zmoIpFHQ32NY
u1ETQaSb8SFyls6PnPCgp/r9OmCA7MiqCIKm9HvjIq4mVHFtZ9YnMaj4KR7XzhN11HlomFMXdYn+
Cbqay8Rw7iG6q97Lq8rxVkdjPqtVup+HcbG9MiK6Dtf6Lm6za/xE5zVJN180Bg3sEeH9bQmItjdK
e/GGyez9nMPxo3GePma96BkkGl+0TAm51Fp7CrQhe2wIu1ASiK+clgFU7pAO/jhNxoVFZ5ZXm81n
s4SNlPLfIubbMYCSxjC4KLOHHsBjF/Ow04EoD+xZrF8RV/ggrIbULZ+in/z1CyIxXbV1MOae1da/
hZ5ez1043K9d5/ZUZbKbVrmHwuyF3xjVTHDYuVeZy5rgzcyJr+Ifch2NS2U3tpfoS3Io8yk0+KjJ
3oT8udPr7kEvp8co0drDrNTt4oj+ts9j8xGtsbnzNUZDXlq1Ee7pyNc/5aAa5i7NbdjWRV1NlHUH
85JJawMNHC2avl5GOsIbRzsxiJN+ek4KJlKyYBc/F+2SY2HyiOqVa37Ipj7/ZJZqRFdJAFkX9frD
Edlv3SoEUEOHVHnpCF4OYf+i9dJzwvDQjdTDUZJuvg2und3OpNW7NRm7w2Bm+7QJ7UPeu1nqZ9qy
s9zP2Tp9wUYNnpXMNOUmUHd7hTiLDn7tF21zByVS8wapO7cq14qbUBjGrgVh2DfapP02cQ7Ixk71
h1UVTBJtbqpi+ZiaVe8T092KkjBWNJe9VJeAg49k358aPVc3blU8ZQP94YNZj4esT1Aao+RFCgIq
WGvPfRfv83QYPheDXqX7MEvqy1ybSKNr8zkdkA3Gmv2J8nLeVY57IMcwvGF23LtQa6pHMRn5Fd2M
lVcsvJNoyE0vLseMPnDG1SDL8FE2jFbEQoWjJwq60ZRjyXs1jERykfY8WnF4zaCD5hOFReabR9FF
knUYxqYdcz+MrPIBfXrLlySsHmSDx6yrHps4Mz9TSnlyZUI/ySjoqm3ma5u2bU8aCkI5Y30fVGyV
X0GMyp8IulxGYVsjGtZjYAS3DprudaRFH4c8+latWb7LRZV5YR/ictUgvomwcL9URqoEglJz/o01
Ltsyi1BxGfSfnbSR8SPonbxW1MsFNxaFzGSdSZFEdsAjW0BQejg9ZUkxXpZiKH9kul2Yt7If5pYh
4FXogg+EjtrlcW/7plzFIQPAMrzcaMQ+08GHE/KnO9Fn3YMVuhPaFrKt4Ss6xTcbbbDbeWjsiyxi
TMMwpsUtcb/jIwT/OCD+x0cQVf9DJLr8IGhg41DT8lNeuYP0EenIgzDaQGJEoc27eupKOmXAxlGZ
6Az2NKtw2YPJi0PkTt1FL835p5qWkaA64kuXSl6VRtteULmvgiTX19Hv0r67WvJRX3Y5MySex6aF
OUCcZt83ds8s+WGIi/tsXR4jQDhvWmRxg5y40fiSUtx6mHINOmmnFYhNDBEDUJYSSQaeZ1IwYgaB
pr3eVu2ugTV8MNdEf+irGXBNRmnxBM5m08zYDx+iYtUbX6/i5Y9gYOSuW5fhEYhlsn0pywbP7trD
Ac/WlHu8kzP4CP01w0XUG/p4bTFC7XtDNvC10Pul9Eep7AfTmnvB/V2LzO8z7rdXGWGq7aDEwSuu
ooGRVlrWD964NPrHcXWz0LdAc9cre4Nd/UEior7X0yJ/7MrImrxBmZ3Cuc0uUwlWWaM/v3aWgcF2
rNHTLeECoG0j6jytjPJ9ssL49fo1NNTBrkH1vXjouhWin5mit2dYKXPKSpnvVyvu3d2S9aV7jexz
vr2JorhEl9EaD7atGLpr1Un7Z+7dlBeSMCchKO2RtKKLJoMcdhaur8lK3NVzaTeQL8ap9JE27r4Y
XRt/ayJBPIkYfJl7RljMgLMkXxFZjFF8TKqxQgVtnLKJ6DISM9pfAFVeOtAx5jV6o21zbUIGWckS
uH1n6537tSrSllq+Mc3PWiiH/MJi0OdDV3OtcLguDWudPfbKGwza0C9HyoeuF2tpLA+Zk9tUFyai
/oOZDJncMTooL/y1zYlSuiGu7k2rWJkFI+vRX+rYyS+TqWaEvG5vQy3UvJje7GTp7ZKFodjDN7C/
2XE6aX7UqjW/BMalOy+JW6PxSlp+Bo/7pOe+7aSKwcf6aJr8qap/LJ1d31rd3FZ+xEkrf61jbIxZ
hxkVzq7uf2RJCBbFSNbkaV1q6e4sORDdzPpYbqdhW5idFRTHy0NshTfXwnJ2U1ExWQGN2KXxN8nN
B7sonInIuwGj4Uekq6+mXN1VApx0XzZRR1QJ3koMYoIbPgEltg+TOQiNGwFizdVN6uWg1jQJQkD0
GgwYAMKTwhyem7GVMxdan/st/KjWQ9XD//eRqSjHw0CNOLlwqA08yaVMSpKfLF09NDPWL1Bq5tIj
izenSx0D/nN10JPb521v3NXgAb95dJbmaWNNM/BaGfFVNqBWu0MOnR04hdU7u35q+09ICFhXlTGK
m0J1Dp4bceDcQ83eeW7aVl2X3VYVd7tquqxlUX1zwf/8sO6epyXpGi9rVNj6E7iI8kKjXr5SOK8v
mO1LTQhV9FjsmMSaS2/hy9U7Am7wpnRMhg+rZfTaB0cXKxIQ0wZJlQNzavZEbUC0dl4llqePiTR2
QjrrD5qu4lvwsPBX3dFXRAxXzQOiK5ELVVX0ZC7LvADvG2O+fLUdc/xhDs2U7MRcOrjxbm34qOtW
V8jWOdH9uRodtPPjdIV6qmtOyMufHR011VmIfe3m6icRoqQnplfFgyTIgpDaNXXlMU9s+ij1yp5o
oWpGiamV42E01VhdLFT9uJRTnea+E7kp0Wlk6fJebjYrCLM0z/04YfCC18RFGvrmPDFWbnShcfqd
qASOdpaZwyx0LX0e2tQoEJCL0y85sO7HRlp1urMa27izwZhHL4zqkWeju0kNrLu2RKqhG7uHBFFQ
9CQHleQkR3330zVn/bIK023dnPP1lDPwDMNFLehn1lpSXVQyLcXeNUd4Pl0okxtcOlHkMDSZRYKN
f/G0rFh/d7bqmeVmiJz8MJFVfTGNqbhcRWf8UXVvMT1MTMPwWw2htC/beLbnq9BN1IWWTe6649bD
LQ7TefjT5l0zHBjPPcf+vKyYr9zUm/u2bfQvIMHDD1522MJDzOxffRpSKhtUO6RkRksS3ZFWJbfp
7DSR7+KAMFuZKD85pVZ9ibEjwkuSYm4pK+jFL+DscIHvVYMisKvsOitarfSjISNQAnsppBeVigsy
DkV1VyHcmu8MrQbcCAe1dF6J1soPqWa73BVJPaKuSKW99iNLrB8Rbae4Y+RzCeFwNVUDxqujjiZI
Sv9kZtp/jsOofcocq0iwxrENfkhjxyfG+uIUE575M/p9ovKrSSaJFxmaZfj9CJTnwWSMvtJvip8z
tRQIoZlrywh6I7Lv7DTi5tVt2mHJinzQPdGuzleLwu1PrTHLdOea5Tr5VQkc5eHFU+W16wKzJXfH
zgzUksniYFvhRJJmRd9zJo20h3LVxY2kahYGKq1hRa+mySq2Of42p7x5RHWTCzdR3/5NTDfqvrHk
SeFB33G+g+27NxIopvTqEoW4nT3OC0M/HFsvLwhEIkD9moEYntO4zSF3JhGoySH8mYRmGgSoVUPN
pdK153XG4e0ofNjgzFv9JzBym2yiRAKbSsI4LAIX6WTJToLo04PZDzzcpKw7iH1LTkXOdLSEJmyz
KvOndbLaL0xZtH9yu8rFX0TfPpfkMh9pSsPTTEm18vicerqe9WRud7GiprgvmDwpr+zGJBQrwqi4
a3sHg5PZvWAats2s15s56rlh7lTo+X2CijW4ythHP+s+br6MU78F5rPB7GwpGpLmNq5qDYhn7p+t
VOngFoKk7z6iGjx9Z8ZG9BlYkIOQQ7ws+xlqxs8oJy147KzOSfGsqMp5U2vo0350BXTstENl4lCV
9dgFUaqs+KC63DQPDWIJMKuFItZurRHHWpVmZB6ctrO+kh7O2q7MllHexk0iytFz6Y7p9ghFj/Wh
yBTzuUqBZqxnSBBKgu6UTbZ5M+XX0JFH0xMj2dGd24juB2JTuX1wVVl9oZzQVIe2HxjKGVE5a4Ce
8GWXOIlFcc9zQ16RF5c2aAzLkizgQ6h2mGux77kd35rYgK/bF+aWs3QRJcrG6AifksaYblXMbM4d
IXEkGEoP2Lr11RjV/SIHdpBMIuz3UTEz3K8R6kvRq0keJtSrhq0eTHWC02zKiwEh7Ge3yBhEnRnT
4OxLoxKEW3VVFruINu/SA9Ic7d2aYkgvyUSNcLdatiN26dIymK2gUbu6C52p/NXTljx9LKS2uodO
jUzZq2SifZVGjFqcZViEamCuKXyruFu0g+Rq/YjzynoWOEKNGLKV0UcKALzzLq2U+0lBFCDKnw3i
hESP17tCp/HUc5yQCeMNN2Pwij60K3+0gaR3Vh8ORPB6a106FpXglEm5i4eacH8Vxu76IzKMHhnw
OLOfWqdJ60NZF0vrDWkLNERyqOcQz9wy9Rp7QjGA6quOO4rs+Lqt4y6943ht4Zs9wPBUURX1JkeI
b0WDkoJPmxV4RDW35neCT53yaNFvRx1pFeNS5zG9byYbhDCMXBJnurQjatqORUtHmhshBoU66yUx
QLf6riBA3NlZF6IdGMnc8ImIjOs017V5x47qmzJH+pXLmGaPET6EkUvFBDBDtVg4XgNQLg6tK0I6
slNXevGSyI+mW0cI4IR5+zRqqRXumrUzfkYx4AvZ/loe3mZZvKD/QKsgDTIVkuym4Zx2edhCs+VQ
V2Rrw2R/lfqwPGdNPz+3DvlEkehpdIaDc8zNhbGCaC3yJIKE2lAWVfBjTkdBwapVmtZfWKEYvjOw
so+pXTN2t95pLayoG0ZpzwlnS+oTJKUJSlMOeaGd2fcLHgs/w9KZHSt10in7tM/K3HhuFNuHC5or
xk/ccm1XD04DOzkuz8hDvWAduabQLZellG046pSeCpNbLkQX/YWyStkxJjRMH8D+8nfRq7eDNQUA
gQs+TlqmTjXVZFMV2iT0/mI08FFNmuVeVLkxKVtYB2OSnBOnfXmCrOfqNmQ9Al1Ia8cfEjPbU0hN
GMbbl+WO0qvx1CVl68kmtD6/fUn/kj+PiEDszSC4Yo8wnYzTvWV2o1RiLP1F5mZ2kKyLHkxz1x0a
CF2sOLnhHgStvFaLvQDD2+vOEGN3RXuhenz7p7x8L/wSi1FRJr+H6Hc7lX9QkvIaqgBV4OGiKNJL
3a5+x9X0NcyT6FDr/8W9MaUrlGFC7jJeKP2QcEUqYvyBEYWoKoS1faEVtjjT1/Da7YQ7KS0my0HD
PCWYtxYRGequPWAU9Cle2nCtStGe2ctrx6b+Mu9sZUA0PDm2mHm5ixji/oLJKmYYtJmrdfeLC0B7
HQHPVTs0OKj2vv2tTm8orE2Bt9p2Z9o2d/X4W8laJwetZz0gp+n/KFuiCAimFGf7etHCr28vdiJ/
qgAkNg4ePFXXUrZtnwoDOkOUtY7TzQFVv+J72XUJzl3p6b53dP3S1ScCI1M3noyus3/W0UQ0V0jz
IkQ7cl+ac31jED9+PPOjNv7fPx/O3x9FmIqxleD+p3OYHR2+I3jMjCqVI/0ub9tHc8yA+Y118ckk
6n0dW+OdVUEEUTm19b5swgPSJOee8CvfwsQIYmqxuFQdT0iR9rqmyk66NbDnLgpEElZ/EHmbHvRe
yvu3N316o9mzqaPftrF/LcHWjz/7vKhyguO2Bg4lDr/qBuMyd3TjTOPcaxviQzMGGgOoq1Pxqqmn
RGOt7hwkUgeOHBlQQOxVuEsULOQH71PX+Xu7zG0xzLuyoF+e3OXMWOEjinFhTnACUW+JILKZ660T
qXPjkV85PimVg32DLgvzeXvK/7Bws6uVmkKpPTCcEUKLqYMDiGI+vP2RXjk+KZlg7uKr6FUwT3oJ
CkHsTzraB1afT39amToXbqTPv2RF/fDtpV7bkKswOyZWQHGUxxsyp4kqmUV9Vbf01Qch+2IWCOu+
exGlQ6/RaS+GJn5KxO0rmlu0miEfzVr/TpPS3S9WPwTvX0RY/OVcOJMrt8VW//g0dm8s8AFVF6wa
KGdpWfEVApPtmUDilfOCz6YUkQoUbd7r8SoOEFGoBmsMIMelO8ZslVcCcOT9F8CB36Bc25SCZU7C
hxz/XWttvATdUhkPiUCj2u8Mqd2kkAfOiadtP/nEDDqmI3XdkIaDEM7JwZllrw9m0s4B0fwIjgQJ
Ud8Z5WLMV9GwjI9Z05bTGZf3yjGSvOB1eESW4qofHyO3O2vhnsy0Tsvlg4iLKUgXyzk3auK1ZWzX
EBLnTXR02py6JlUB8kstd4T13jzUVKDkYez0Un8n8xuzuvk4Q9jcb3zliQWqChf0gjnJgZLz+G3S
7f6XID38mYzqnM7GS+MgbNsy6eoQJmKGp5pcINwggSCiQeHYZmCaCwMKyr4OqhqI6r1PikzEcbCp
lm3aun1iHBo3nEcqYsimI1GeezoU2tyNq99vr/JyQ4ZObCVM2gEsouWTJ5W4sEwatYggZEAezWLl
fG00UvqZVXTP/81SGAlMnkOKc2JY+3lYszq0RWBp9bBzk4Ii8ZSNO0Uz5Jmz257o8atiV2qzdxTb
JLDP8Q0HvRhi3UpFULmAv8MoGCLhqtz43sYQ0fdj1X8qV8gLIcWKM9bj5a0nCeA1M0trSwxO++Mh
0Ms0NELEys00f3TXcAG/0o13W0I4ljhCd8vbAMtOzAZlTx29kkgFBUjQRbkqRJOM9lzLzyt72Qw6
bUZ/1zldxZol1Ik8ZhU7HHdGltEjSyfBu6Mi3B9cLYtAkAj1hS42FoEiga44sSSE7ztJsfhjnC7v
bX9RtokqNnw2Qgdc4qnkO6TevKMsqwdx56a7drEyhPMZahhnWfnu74PjALgwUBHb3OKpiZ0qpOSt
xd5qv9GutZLyoA/M23r7Rb38PhZ8W3psMBDKME5fFOX32kau0Q6srTQZLT3Mjtg0zjym11ahgYdG
LGO7aadCh8g7QLdzeztA8HtiWmf9K4xTfff2Vl7aIRAXnUY7S6itwezE6WoZlXEUFe0A1mp/F5ml
c2O61UAmkiNm/vZar2yIEWdb4x5mjyd68nGQ4aipyCgr0DcaqC+JXJJda5rjuy+2ZSOIw50WQAN4
+WMrlIzhBENzsgKjWBZvVTZELoimZz7PywiCwA6OCUiOolwnT/yEGRUDcEjNbhbHvu4sLQKrjnWf
gl55Uemzfma9V07PxqgautzCSTK3412ZbWvRqMIcCA0vSZeOs15QxT8nQPZyVzZYHE1qwFPEPKdJ
DGYN/0cndpC1zOZGPi+kPwgGDqpt0O2XcQ/1tM/OZE7bTz92G8BttrUxo7ERxBTHWyuMYXSowNuB
MQ+i/Zh16wCQPwyquKDhNgXHjtquClBaoafNAVS37ou1Gs91om9f7PRnEKAZFm2dWzviyRcdculA
2antoJBtdwVfS9zZWhUelmyeHywxzneN2bzfbwFE0HXCI3eJ4U+DwiZzqKtmuR2ktCH6Nnx0X5TT
sH/76f2ViTjemyNNTCLoHAgdc4eOj3gtOy1tEr0LknaCuNkqu54PUIi3Fp/SCT84XZU5vpZYobVD
LadiKrelZz+X1tHEpVQjHBoG7xi1b8f2SIu7XjXLru7Ri7lcirn/3PfJPPtrZslob5tb04wbTaXh
tyqlYWO0V4nQPgDscMamvPxmdATivPgHPJVM+HhfWd81djpaPQ2BXbujt+A6KoioZ7Xol6Tejj9E
S/Iu0bct82ZN2wQn17eG1VPxpSWZG+YWkKm6Rbp+JJbX/FJf3O+icMZfTjuYZ/KGl28Sw4y7oT2V
+8H8yeM9LtWaxsaidcFAzr9DW0Q7jFWo7Rfdtq8cOJSPb1+Wlz6B9dghmwOZo0B6vF4yW0WW51YX
dG1aXMIYX7wcfjK8SjQW317q5dZoM8b/ENorQSvuiUsgpKdNVMu5lk3b/8lLFDRpSIw+hMRHDHyS
5xRHXhpRcGOiKhydkBZ4xvHWBjVSBA71NkgqXV7R8yIDaUfROWzmtWUMMCdiYFenqHGyrRwsf02S
qQ3sfs6fZ5pq/MyJ0jNm88Uq0iB9EIJQBNfN9T/eTF7Hc2ZA3A4QO4uuCVlATFohL9/+RC9uA6sQ
8ioaV+iRpkJyvAodOVvxtxsDqqg50v9RfOE6CUyafJTB20u9tiHKFdgBkldJ/8PxUvkatQgwGGMw
h7bxlBWMGdOaotq9fxVpEfdarrPF8qd3AAlDBj/IMQh1OF7OMFqf56Zoz40ve20zlHcANwWZArbp
eDMwWgZVa84QQAPapkUl9IXMYflOsJ4kwVSk3iBVm0iAOLkDY5UNcznmYyCjCqw2bMad08NyeP+R
KZIEi3UMyzq1CPRY2qm03AHSfBU9QtePvH5a0h/vX4VrbBO28XGwQMcntlgLbEn444DBcQNpq+2M
uyiZ88O7l9k8vL1FOGigGNuH+wdmxlgporo5GRlGFs3VVVkWcr6JElWck+185QagEoENICMFYTqt
pFZ9uAqYiUOwom10q0HgOaSzms9Euy9yblB8ym6gc1BMsQSn71OnUcgpqiHQiLjTQ2TGIt3HDAIs
b+eoMu5z5kKp26kbdekbmV1H73+0W7YPzkQ7iG2dCjuXI91IE23kwYDszgfDpjux6uZzaOpfOPso
gNmKFbqUAo/01+8efzV6qOdZLmyzQgHzyois5HPG4L7hsMZt/BAbM8VN24m/VKhH7Ns2dPd2lrhn
zno7y5MfAXYvAYeAmYjuT970OGbgMzKZAjtcqw9x11UHiHPhpcFAZaiZTjPdK5pepjOh/ysmeIOk
iEnBb3CSJw+DfYe8THcMynKMbjKarHa6PWq3Pa1L/8VSnDPpLR8VLshJloFCm0NTkT4GsU39CqbL
1P1c6GO96YooPxf7vnacoJQu35Ob41gnx1kuWU2JSYxB4zLlc8UR35TtgkiB0Yv6gII8H7rT81/v
fv9cI6CwDSYS+M/jm+TA66R0Po7AlshMpuEw7Uu3m99vmLek2hUk1jrI1MlBqiyaTbuNpqDPJnhH
td5dxzRJn/lc25c/vZA8B1wMEeJmNo/3wlsYkqxtMf9zs1wQKTgpfVqtUXlWDUt8V2pl8uf9xwd7
RweQQNWEV3+85GwuDb1E6xjoTZg9UbE0GD3ayC//zSpE2SxAbn0qQtNTbkDvACe90Gt86a5Ws4vy
s0Jtr1hoIrT/W+UE/UgKNLtoDBuDOkQJuyLM8YfJODfu8+Uqpo6Qkb2ZLooOp1dhhpIEBzMZAqqt
1X6tTdisYjB2b5/YSyNBEZWrQLBh0wl8Wm/K8Q5G25hj0LrRAd6us40inrwsyt6N41AGZOwOmSR6
NgRL2y/5hwNlZGTf6NnMt+njjJbaob/U4UVcvL2fl37NFDavx8CH6rzVE+OQt4uNEHGG1Mu8SguK
J/MvdzTENnQrJ0P5xQn1+7AYQxo08mp6d8BjEoISWTlYeeKqky06RWGJMCZGUB3d0xGT67xhmer9
21t8wWJBDehomRPDni4GxUGkzQKHVmoKkUwKjh3QnaGYq10UIf5fZG4LT7IvvHhdYzpoIBavqGd8
ffuXvHJFxcZ/wmBBTSI6Ov6kSRtxeVHzDbKwpgnOza0HV6vk09urvLT3JF+0nZEXEUxS/Dhexaln
t9WzZQjAc6bsg1FpKBwsjTN9xbvM1ynz3p19a0NePuO3X9ke1X9pGVuyud2p44W7tix6xxz6YJyi
5g6dU42xJ5k6c2O3Qzo2xvCHqe+xOzhJ2OPjVaY4DQu96rZIaK6CNKYvJ5+LMoDf2p65Oa8tRUUD
jh7IGQWkk6X6fLWmMcPuo2BFv4LWFwDEcP/bUTjvRTvAjahXwjbiCOHnnbzD0G3HAcxtDPo4uk0y
iPbaLH5XhJpIjxln9vXKhwK8h2tAqGPBctr+/B+mZYIyCXRjDMGcVTUj2Wr6oZoBZcu3L+IrtoV6
JZHUlmcAE5+8O5q5UtRMyc2W1UAJIEUZHgat3FmjZj0zG4W0sFbjlTaUyZma6SsbtCWzAEGMAVco
0x5vEKRdli4tBQFiHfV+LMrlq5mmyDq9vcFX7gc5IeRNjpFS22kqlecrPDiU3AJ6/Jfk0tBgVO8N
Oq+bXUVfz7e3V9uO6+TiU+uDl4bp+Pu2jzdlF6075rTIBF1kFn7Xrm3jK9Us6Ef/ZcrPYxKqMzt8
uSYg+FaHw2ZRDz7lwpXMKtFcCprB2EIXBexpAzT9fzFjZrqyZkYZv73Fl9+NeBgCBDpusP2gjhxv
Mc5rp20acMbYrkGrVlVdVWBXu7dXeSXLscmjKZVZRPqUuk+WSVJtbnVFlsPk5wC1s+8MQ2T+VISK
acT4jCn5Ybkj7YikfFsr+rtTuW11kNTt5sDBOVnd1rRoIkbBPtMD+ad1je4GFabl+e1NvnaUFKMN
tBo5TfOUfYOYEy0XI08gpWDryz6d950F4/39q8ithkE8BOh9Woouu77qWqSKAmZNR9eISrgX+STO
2MbtQI4vPo+ZOAiZPRBMyibHt2Jq3STty6INYAzEfpNW9q8uzedDmFrpw9v7eeW+sxRZC/Ejn+cU
Tkp6PbdVOrRBubZJ59fZXHxSTq2bF7Yxqo9F09bf317x1c252ElCVgbd2ye3IekQPqUk3CLQrtJH
N0Gtg+aCYal3NEF0/Zmr/8pqmA/qWg4oPujsyWqCFt610LsuaC273c/60u5kWi0ek4/Sd/tpqrZE
dZRv+YeA5/ir1QhWOIjPtUHaDxZsPZE+wQmdL5lA3pzZ1cuIBzIbHlpRXeVdndZwh6YNS43hEMFI
CaX22wIt1XuRGUNyoOOoSe/K2dB/TXqYr2dUm18xJcCCFEF14n7uzemkjaYRKVOVCbaEqtt7XW+G
mynd2drnZMwinyYouUOrqfabbtzRhxy9O/9leYcDZuktsNxc8D88uRELo81XVK+QE42ZhRnqQRKn
ZxzPy0uzLSIZtLzB+UTrx4v01ObjTg5Ib8RUCXsaavZD6tJT3Zyri740WqwELoLyK/+LluzxSsKZ
aFGXKyJeyGUdog6svUHm94xTe20/BI7kcLx1IMPtOv3j0GirNIusJvxZDLE1Um5timnn+m46pmdM
1ysbggFMLQTY2CHB3v78H0u1jP8yGoX/hFiVfUuSwb4cp7zY/7Uh/5EXvv+3LTzRMT75v/9zm/xs
q67605+KFh/pHN/Vv8vHvv39u7/9Xp/+m/8v5Y25Am/IG39Pkyzp+u8nmsj8R/8WOFb2vwTGB8h+
u7okuNyFfwscSwSOCQ/BarYIgIFpfJr/KBxb4l+QTnRIkoCAeOhtpvR/FI5N+S9yD4BgXgO5FX/j
exSOt+v8f46NcGqr+EDEpCZPiYnQ5/h2WHbi5PVquoHlzKj4hWP91Hfd9ByCHN4qJL9v+rQRDzBF
zoHmMFuOXwGLg/AS+ktq4gSUL5IbFI51+stnERiTyi5E0tVP7FkN18hJhOIQ6mu5DyESLDsZyn48
5HV4vcgSJYZ1yX9223CX/2XvTHYjR9Js/SqN3luB8wDcvguSPrvLNbikCG0IRUjBmUbjTD59f45q
dFclGijc/V3kIpFIyUUnjf9wznfkoJlPg7dOO7JI3Tc/XZMXzfc6XGf1ZLLztlMPX1uWPKXSN/aT
YY5PoMUIQxxsu9WjtLdSwKPrPD7q0CJ/xTFnZ16iTw7h1p8bbyViElpCoBtdAFKu/eWAd9jPIBNJ
YbC8z5mZ2BqIfsLQNSoBvdWxbThuczXlRx8mlZhBP+Lmx/Y+3lFzaWdlLyOBbKfZ8rI/VC9lf+iT
Sm93y5S0MuqMoXqyeol9Ef7Zmayk5KIL8oxqEsLqAOJHczXzGY93OTTqtz+tzUshmUtFg67S3xKj
9w+VJ/XGxacTeZ3uJ6HVJzacc9saEgL0ilGPGg70VzGN3Q+rnCAJFuV6p0NxClVBEhNIAukoL8IJ
+uQblHO4eJjEMQG7U7Fxl8q7eHKuD24X54RwaP4+gdsUmR7YoaZdxL6QRf64eIVE95hk20rT8j94
VcWmHlJECHHemoGVGAN+bde44PkTEWPI+aL7cXMr3Uxsp1Vr90VcFBj5wPkVHTArJUeToNRp/tnb
UESAao7V11zM5Y81TnQyggfrMo7JuF1yU71ZA3A20x6TV3xXmLyyNaGwQeoazHqO85apeBEUGAu/
qFTta2y1fcT9M4LnSJoMw6ZMolIwnwxyrT0KVDQPzYA8ZSFjN/IGo98Sftp99p4fwcB78LV2o1vW
GtZAa/b4OroDNZ4iaM0wr7Wu5qhKeB+XTfLFeSGOpSuLUK16sk0Juj3VorK2gCzEgfh4/Y3WEtC+
NPudzPQRB6JWfRRW7z517rL8qTITRINVLNlLA9psDbtsGTC2W33U6Mt4XqFUD8daastPt+hJFgS8
R+QOcCEIIHa/bkwzJnS5TpoDxJMDUIPfOENjOK6NjHgwfikOkcCpiFUxTYAj1ogdWxfLo+0I79v0
+ksKA7LXfbmxx3mrbFQKdsfIJRmx2KxcsljhEsZ8WUQOcJCTmvWNnjjtLk3jY5/oz01nARmrVmT/
1mGYY/RGzXDO/a7aElUarngv/cKATrmo8X0ydNz4xu+2zI3I1JJvob+oRsA1wi8J5irAcvo0l9mb
7Jdb67THODNvUOZegOk8G6na5wOoRrOKvHzaOUN2MaGyxfEM4zZHE1D1PExFDYw0aW913X6KfHpr
XVhu4AAQsQJ8LxIdWdLr4tu4PsdfqWnd0sL4WNKlvzgwUK7ApWMSuHrzsTPyryVNMlan8/zQ9OJc
LM5xFE2gd/r+nkW+tt9Im/J7VtmxYXAIuTu5mz3b0Cm7m+bDv+MSkOfMTTjAn7Ia79xnJaTqvL1Z
S3mWvhWY2rxJJ0yFq73XFFihTA+4qGlGDGJvbiCE/C4dJw8FNIgLC4n0UMqq2IOVuFlFbB/bGeAF
IAn12ySJK8pxjm9n3Y6KYgEhJH+ATfG+hW+KvdPax3yabtM9hwzxNwwne4QzVibvxgy9rxv9EEQL
jIb0OFZrYOXvk+z7naMPGwkEIyw4P0GyQTr5sMcaFq6ZhEmRf9eGeoZL1IS9z2nfOw/LVLbY+RIw
uNUr6pxb6j2kWXrLTSg2VVF/xbAcYHPCWAHqdWF5EFi9DiJ3mJ7dCkKaU2FCHkJdWV7o2dmxBLSL
UvljldqVmKULFTJIj/EMvEtcRmcaN0vWPPHlRnPr7dMRILE2uynWqO4ZJGKUay60G8nUyEk3Ehxc
MMUriMXsolqC+qQe8gJlBuLPKXzw9cHgpJpy+WSskJWFhNxnMIJ0nexHkjk/jAbIhs93lbWAsjC9
ZX79BOXoWrT6kz6gmdW8/Ng6PWp0Uuxy0aUhbnAIDQ3Y1WTOmGBl19wUVx7qF4SiuMz4aYnjgGr1
D3oBCxpyAozZuQ671cCiPtrX0QPBlzXNdRrHcyOGn81UP8SeHdIGffZmFgJBmUPc10TKEPe+ep0I
FHYWuu2LvrjggFvnORmGE1O6h3pFaZWLN9usz/okgjy11iCtxqeCl4WjyzLS3GXTpaSoJ9I8TAkA
hH71YSgARHFLkDX9pp7nfW+/wlGBFiRccBLzwBa3VTNebD/e93p7niv7QlR5vrOab56vNEJXYYar
ObunuB/q0E7yYpNywJ+JK1Jhvmg6ro75ljaTFRVat8AnNLT6sZb9fFs9Rxxrx3ouseOD47Y02Ij8
tjU3l8gntJSbfuLuEZXP/a3xGnS5WZPe2+erBmNKOjGpfpp5zLR6YQSQ6kE3LJve/GywDkSLhbHE
9uHL+D7QAJXFxSnzxMVNFsGNU8AFyPJ6OxYqeREZZwxd/bx+ju7wHMvqTe+d62pW5tvslrN3XmLv
1WM/BbEIqgvBWY6L9osrRYQvsuotezg/qPL54pnnXr15TZEFo8XX1InssdLuzzSKfLk8WEkZTbX+
5gr31YIKtI4I/3wr/2lUDNLiOC3g37MEcOe6uvYlxMbJ7D5cp31c5zgNanzvS+sck5U30qrvXb1/
81QMYTLJP4d25dQyvG2PWlnpaR24bnEnGtQqaO2Rg7OxvsbafQX+hkvfBo3TNeUvtypDQDxwMatc
hR3hY6toE24oRbmVACJLjEMjnH2tskeisl/SPH0tu+wUCytc3JRkAwh0rl0+1O3LoHX7ciYpqwJP
B0GnTOvbogAs66z3uFP8HbjWY0GYJu8xdcwZtcBwsylvm58+rLQxlgej1baA/FKujfYDAHpUZBKK
df8nj5uL36tja1U7v/V/znn23AjBn+Vt9Ny2oaH1z6YsG5iwygrTJvsACNAF0sI45wj3mLjLSYe3
21V3lGLPnb+IKt5JTdurNHbCdtXDRkujdZ6jpMoimHt2OLv1uZvjNnJFvIYNN2pgTYdsTtVG5eqc
ewOsLE4wR/mQTUFEBEq0j0AbfrVaz7dl1RkznHaIkICCK1hmwOrzS9IizzQmJgCN5my9oTkVQguz
wTHeMODCSB6y53zsxyij991r0Hm44wEawDsNjGncj5qRE9mqrK2FfSUYMAiGZAMkO1YDr7MNwtAp
2+0wgDq2h43OHn8HtB7QraEDl/ISk1xj3dhnld6EBrX3plrSH+z9d2lZHkVZP1kpJdnEiRIMvfvh
t1UetHNKphvgyKRBkCooL6LRydSWNTIXOUt+sb4iaqHkpEQqtfGV0kI2528k4TzF63rBSjdF0lV0
1LHDtVfx99zYkaiWJ4lcDwKNK3alAKC9GFzgmTORkQlnExS5H1WXZcfJpADn3oK0v3RvFaXbPkm8
Q5wBYRrbdqs1nhWkUobDmv7R/Rz0dd2+FXfWumu8MSbZJzGCatiwM1zpsL/flA7gfpUCec999zqX
XihlWhygQ6qA5egFHoO3NavmA42LFmgGmQRay2xdIpcM8hIyhaysIUwk0GUQQ09rn73lPSkcHNSE
9oS2o8KsB+CWuO8EJSiOttHcoZgpolJq+24uXnF3ZqHZzBuot8TzLf0bOfEXi/WxctZ96Y7vDvj4
qrIfjcHfZ2p+nUgFsHKxk739tTinJOlyPGYLYPRpPa3jfMpM7Vt13hjdAwyozU5G3P80O8ocf61O
oIWmECFeEcEk25ud3X02Q7xxWz7DqAw2oO3yUSsQglO+fvJZP70JEm6nPagshQ4EMyQwTAHrrB5/
eVX5ZC7pue2g1AqOzIj0rwZWiZ3AE21Nro1rZEex6lHsJYfe0s+ZpgV1rnZdNZ9rjDChpZJb7Szp
jlTVOSimIkjbVgWTtVxgEwGk8vVNYvJiL7IBRBGHa2JFnfnMJvPYusQTONm6hQiTEnBfcOxorcNB
n99MiH4hGvZotc0/qEQgA40YGtONYyw3oTnLRrn9zpTZW2sSiVAo6nqO3KEvoqFTY2CJfjvdd+0D
oO5baSZaHXWlbfYRK1a5n3ye64CILxrGyvvhu1V30NMBMp3XT1sJ+OEAms95UpTdm3Z2W1CYoMUP
BCLXBy11q62RZcmOrBHzu+ltA8x0urBOmdx1X8tk76b3SGN6iSCfZ53Ibi2+5lhnFVUME2cgvZo4
ppYf/7ZLx/yBKglSEWUGvJimibNHOiqwp/Ws6GJR9iVhWUO+CO8uvptDetJ2Gks6S3/Wze+CToMz
I9PLgKqh/TM5w72fSCcYlHaqH6Ql1GZqGn3e2qoV1xmw55ecYnkaZSb2QvesTTHm02Hq12FPQq54
cAcHhNdcF10wx3P5zLDD3MaI1rNAqtr5AVh3hKTlwNmt9ElGTqp5W8RA7nZxPfVlc9afpZbXNjBh
I351WjX+NrCWHb2+aH7A93DA2kJqDLRymY9gKsYiTF1Xhu6k13sjq+OXvJfeNvOFuR+0JP0y5rVf
AOi3hQhMMVXePoObzYHmKy9E6zr/6YtUXKG9GLC84uM8L9NG+nUFsMNeeYH6IPu9caEoJ0mZ+myw
5kcqi8EPW5laD4lYM3qYubOPc0EsS+pQJ/eFY4ZKh0bfG771Nimhf0qT7wFj7fda++4L7PJ+Y3QF
Klg1Jw+9aR7KtHjzMq2BSpNpO9ga8J6UJ42NKVN5Ef4071o1eDRbxPEA7rrPGYS/n5Bzc/9KR7z0
cJz8MFaEN+j0mQtYMt8+xs1gAI9zzfY18730e1rH8SN3ZrCodjVu22qheraUuKxDJS5aDGi0jaf+
mPq6BCO6ZoFPv7+bxzT9LDncFY3YQum2jqW7Hz23eAT7mh90aXcnf0jm7TKloNvYRAaj3sxw3uMY
Xq8t31VSTZ9O1793M4+AnE4JbdWubs07KTlxsl+amXPENnhPCxqnATaYRVBKuBQtCQ7ziBxptob8
t5XK/GRJa5rudGSefbTUhHe4wH3MPH50tGENmUE0x7Eb1UVZThGxbL/ysedb7tTOrtV7UqITrw07
x35QJm2d7DSiDIz5oa8HhydcTO6+S8b+JJ1JblfAnb+EJcoIsQOax1Gfd7xsyic1JvHPHIHQwUko
9vnHeO4IFLgoUNG0zjmYaZ+TZN9i9MmD3lG5Fi5OukCy7lzaMNd+mIuJPEEztqotGzxALgDqQ0m4
SyBBrnxXmZ3/pJvwvoYEEuQST0TGNpYKVJKCClqM5BZPLozfwnavVj95m9QDXNqYfbexxmIJVxYD
gkNCR9JFd3mM6yq7An3kAJ/tbtu2c/5u+X39WBhadXUT7FuZlWsgKdzpqeim8Zy66/pR6Lz0nHSw
n1LdW3ZGoS8na/SHqy+X9YNXhUWR7NVOVEhr2EwpPFNep2V2aUZ2UIGzyvpr6BqqScrXcwNR69H2
G1I2OtN4VTpVXWr0zYkF2HLT3I4XDk0ffDofW384roDF2OIa2zWLu1Bq3XiicUGp5jbO1XfSBoie
WKPKttLQWzXj1tRpuU9jmW+VZncbqK35fgDIHo25GmTYa3rzKXiuI96q2qbDjR8lLj8a7FgclmMc
h56rVe+LF5M4oUtzo9siPrlGD3a3enGUm+38GPa+61FfGBkDnZao7pfV7cbQsFNmpZivaJJlwq9I
1v4HeqIh8DH2nFpZ9/cNmHXUYzBiws49WkiPWoyp5aLfYqH5ikJ61vf65A2PAk/0WzK39hmWLOZX
1nT6fpWdF43ISJywhgCGUsRmhIJNb/5ZQ1FW2zFJfppVVlH765U4r3pByExdk/22y3h+X8gRqjba
BOarn6ra2CPMQ4JRDAkJHlpb97eqlcUrTlVCVRbfL6/KXmoierJ7WwhQKZhmxWRAb9QTuAyPyQL/
HST54m0cP21PLhGYYHXn5qNkAvhmgLg24NeuubADDLDdnvckcUxlcbF9si0A/pBFl9VTGXVO6lwt
uxtg1INk9YScwt5orW5fKUdsSlffOkNMR+hLrz2UwIAulponpgTULLaRsSYa03IU+9ERh4rkXsp/
LX7UCWHakuVbo23zcu72XruNZvtdOFB5Zd9kv1NDoHcGEyDJGGIuWvxqW2FuoJ/XTM4E04mVu2wz
EBnQHxsvE0cnc3ot5JQEeuoJ/45CYq7bbFWZzW+uT4JUFCcc38xKWh6HSSeYyhroRRH6gu5cHALS
vDKRn12elr9inTHoJoc8th/9hGXskvUxPeLkZ/u0KP0bFK51289ul5FCOoOWstwEPWjrKs7GcRno
+EoS5w4WvA1K16RraAayZNjQO5t84/O0m8RiP6a54cHt5sdDYhiGc42yaDu5FJyYhH2Qr4zB8307
Jv6bowqXXChT367M2cGVDmrmdGma8bjadUUxbKVK0YjL2NhgjDBOpIu0+5kovLBc6mlH9IX1EfeF
8dMS47ArK70+WmtuG2FDBgQTSmepvhJ96A5zrcdX4KfWm6CwudodjsAg4+ej1Mu8Qydz3gh605iv
mNAyEDpqzW5NqTu7KWVbTghH7oTl/f4qc1j2EM12eq1bB1C2vBuWxm5B7RPdxYJIg2kGKPHaro24
ZLUz/0bHbzDvWuVLNjfSi0g2MR6Gpp4ek6UyonpyOyj+pF2HTVm2RnintPhgnIv0phDGoMgsh1cA
WeKw4PHuAo8x7A8vH76ScYHlOEhEJeGSb5opcs5CGKGeYx0Z68c4SZq9IElr48MzPyw6epc72XpG
VUPhLQpG97H2UDiNe7JmIiGZzmTtWbW6cYqHDg6XYPUbcE/IUFMzkWo5kyOOu69kaBhlS928mPbc
3rpGNa8y0Rg5pWJaj2vPGC8kSF1s9IIpGJZQl7SKwVqvkxuTGofCyNjWE97E1pgoAyzqshq5IHTu
Io1GhsqvNIPxifRveaIxbbcGjIiXiRjLI/GSRDmMuMefGLvJo9mYmN0Laz61fkcj1Fv3PjCFqKl3
FXeFyUwzbZT7ksgYUxohnMOtkabznidetyN+Sr62vkjTncmk+DNeUyHg+dpkT9hp5a4heck/kLDW
mxQAPZBIFliBZWX+vQjxVDC2HfHX6FiNncmAfH6DTOtc6Uj0+rIYCJ+iGJVngVg4nrfV1Ep1tbJW
Xj2tGVyAhzWAYc6h9mcn7fy3Uh7RTk6dpqes6fo3IydeCyA9o2TMyL/XvKn/VEbXbClXhlcSkngU
St/6CYIeJJVbSJDiqSP3s1m5B2ilDG71vBCX2kjKa1cOw0NskZjQ2SRBlJmVXiUk0bMaIIFjFSD7
tNSaK0MpbqjeNz4zLzfqXdkvFIJ4DPpNkYzjK1O0jgzBLOk2SV2YobcQ1E47WW0TMaSHjMPoVFAX
vXJbfHW1Q/HAMArItN8/i97vb2tH3EwwQ7F4qjhh0khfTe6AskrrJ89nS6Ex6CQnjvp6lO24YWdQ
f7F0ULupxqPKikVfSHYQPDKdGnwtsNqpOpc1Q37oNk/twLBMR6t969NG2xCvYRxZKnZLgHS03Lgd
X3kKhXjLGdfu8JapKLMWYhyQuCW/7Mkzyo2RSRXp0EIHhyETCNj2N9+rSQfX9N8uCQdR3wvt0fHn
9aHXXGOL282IXLifl3rS6LUst+uZqpQ29ZySFFxT+0jejHjMtfXmZ/6tzeP5uXKbamMLp58DPqqd
0IY1aosBbH0t7/o8epBpGsD+I8wL48nyWkDSnjisK/tU0elxpEuveW69lllD67ZR6SX1R5V53Qdn
y3S2nGW9aER/nVLaoHNWW+trYvDe6l2n+SiAmfNaw04E53r8VeZSv9Vx91X5CUNdmcbbhgnM2bBY
uQWaMkug/hW7qIE8upNuxdV1zGfzE0LDHmPUfDRaPmtZSKzIydipAwPs+dGpPQsAdMfAMGTsB7ow
xYx6jmnIVmcuH3M4vEFuVc2p0txmYpdQ97znRfNbYO2DO4ikMqej3dGJUYEZ62nRPRlpZlIzLTS/
CtyMXjACL2aZUphtFbYIJfcmr6Cts2aQTmtZyjeB6f7bcZk7GpLF3hyXy5ZueLq06zpu8gWic191
9XFujVPp5i23ifNuWi2AaHM0t0uhx4/ZpICUKqzVO2XCuQxh6lQPA/KLAAX0Q0lM2O/E0T4LL03f
fMmYrI1tNh0At+yKqR9tmXNuCt+98MC9Y/jr7ob4xSJrjTCTwOHLZlS+MD5aKdO8xsQ5q7y3hKS3
KClWN5z7PHTH4WBqkvSpqb5MJDCxLhDPY9eap7FgfEe3PAVpfG/3B8D9XbO81znrFyLBEvja/Nku
O9aIaCIuNSo0t52cl9lIDg2u84B9/krjuoYyhR7tVq+EZLyqcvUOOaa+A7XFcTHnDwENn89e9uIp
yb1rmTcPU15vGPGeTal9xHV98pQWzEZ5IEPgOZ/rp3xqL0QGVlwKs9x7fvyUDK37BukM9Hg9xqTr
QJ8XrXPIqVWdQJtm7d2vmIYOwmI61D9PDo6B0RbathXzjYaEKUApdw4R3yGmier3ynT6uOaLCT3b
aceJZE/X+pXNBIJRc/luKOZM7jrLhvYscwjfW0Zny3EWJobzqWveJ46+3YowNFwzz3z3s6IPk3SN
Q1Z298lUMz3f1XtVWAw2S1Nk1sy+u8JMgm7JIY16Puz1PM7PszMBwZ+n6tBLRHCIUasPduL03WXX
bpVpszNCwxvwLn7Q6D93pGk2e5/ebghIQ/iTNzN/hCYR28qV0pGcRE7JLi2fCl51D7StzIZbf6l3
uhOvDyNn4Y64pCMvrPE9HyRhEGzuo7XomfzTveNrS+M3TTkUuJPPorG3LBqLQmNKExgEJcLD9qYt
0QG8pMTYNU8JBN1pjyU6CUBdFVwkyS6ONLRd7uUruEPfH9D1cTSHejIRf9NoffuKXHoNSXorTovZ
LWc6SgsgI0PUmna6DEQ6DT981o1fhUwZp+Hb7D/IvJPPECFmVkw6CZhrtZyYHNdaZNvSPlRrmdk8
FrBbNSF0wg/s7syrenotRdeece4Nn44YSOikWaWnt/W++1JNPx/n3EnfyTrvTnADJfvhJbMPPrvp
Xa1ZAKM7lBxJOGaNSeWlJRkHxSArEpIweAdrhh0m1Cg2GMIsk/7CqG58hYtE0IGfQ3dE6urX52XW
hdwk/WzER5WYQhHgYbXVlrU/DOOc3e1L6Y350Vtd6+J6RLbQKIuDWMgetdyZfDQrU4wc6hV0VBaf
UscQDsPKpDrGWtaU4egL70I4k8dKZTGyDb5F7424AjoidpiSJ4ZYn7dydQpQAhzEo1L1kz7ruh1M
95w8Y/X1C3WidWDOLVJgxhKhvC816rIUbSb5TOXkbBj2SlTJFpqD0jdQbPaee9Qa91aWHvMsO03y
h5be9ZTZiiA1obO2ogMmF9LiBatpOycu3D9GW2SPK1B0VsJtY17NgQcwHE0Y+Z3rlHf6KI6ppFfX
vOEEZEc3biE9iMgpMiPkjc3fxx4StQB/XjZZ49MY1yye00SJjedOy622B/nqxHGyJwdYBp7v9dvV
seMH4sOafXz3j8oPs87ebUWAhSR6MvBtbXwhwEruScLTf1iETjwSvNZH1F7jR0eEHs6+XJybuiNf
qNCkEzbkLDyufZq9LN3QPI3kPBgZQ74N08GGARW5RIRAYFfCQpHlLMdAPxeUSGtenOq6cB6VVbiR
S1qGGyYItH9P5IYe8kWO7MstnaUEh5hQmvij8yWGmp2nb3iXly3ngXlIWtLaiqQyU5IH1pR1qu5c
CLpIkSz447EZKlqWptV/NSJ2IzbA9lljx3Ak17F+WCrlHVgtJtvErX+lcfNSxpqsgoY+kWksv0MV
ds6ET3IBBtPm/CL40Gq9atPq/p+uWNdbbhDnOnjZt9mo7iTcstzQpi8Xj9RPAg4S78aqXXtOvWF4
WtgCXbKyYFwarz27EDZpQaoV/ospXGUFg5v7n+Va0TZBLaHL6yvnaTZqBlPr2rahYeQ0lK631Pt0
ImHChsHzzf2PQqTprbcuqZP9sJop8yjhb+lD936erfvBrsje8qTjbkdBvKnp1yzjShB5JFiwPrJ7
EmPJaKjSh9rv44jBuvNEvgo7Txq6dedWGfR3chBId1A2/lhsfEwISz2xD0y69Meq9uTjkKfDAxkT
8pJPqTnxMCIKABiqH7KyYiMxob/NStX9qbQsfR+EvWQBVzBnNTIJbyPL6pX4E/2dkR3zNSWtM3FE
NIhrozZyQk5UJhXwcTW654zA8StpM+O2aYn08Hp7+B0rq4najESN1SjqMxEY8aEkBOe4GC3HrO/2
z4O91g/mkmeRAtwSalWtj0HR8f40tYrFhkElN61Kv6cbPJmptUSZX5rPsimWe7aeG06Np97caaPQ
MhCf0j86MXHJA+oGrQHt1KCF2sgBV1FYOqPP3M3nklGfxKd6tdxoWDTSB3rTzU6lNZYnZ+yXCB5j
jvTh3ionELViApOOLZi8dwaQSGqSnM2d5ElhmHNF05zhNlHF67qa/XWxCUomn6H6qdPd7RK5qh9x
l3rvQOydL6tq7wUFge8o2ubQm22d0Gy9JHBavk5dxRjFrK/e0qmjVo3uw6CtTHUSZV0Mq5+Joh7U
aemk2LHCB9VfjvKRHQF/q27O+hC5yAIODJ/jNzfX5l1RaE0aUYYJXs+quQ4rx2Orm4xf7akerp1y
/c80Sd29bqo+CUxmR+QsF/mL2fJ9EbnuOhf2H9Pe7/Vq4CZvp7ORGOToSM4Okk79zPzCTz1ELAcu
PtnRTFyIdkY8caf3GveNuygW+ziM1Jl9N7GnmexmCKAa2TedjM/GEvVmFG38q6iIGeeFns1fErnP
40AD70V6qZFpR7K62tSEXiCo/O4rypB0XW4jwVxzq49Hfo95KhjHbeIUDGlQOFJ9dMhe8OEkK3NS
y0hBOfWhT9u8Ibatucw188GorbBJ2FmKAsCmtHsAMJM/jOjFNrgx1cZU7UGVZCcFCfUPu3XLQiNZ
JBZ7fuHpU8gDI/4V+sm4C1r/SfCKt8eCg+ZbEJc946+IU0lkvLuo1d8xDO+QaSIUWmK3/FEuo/Xq
Ot1U7WNPGE+titUxtmkWNmauQaY1O1nthZb56YZ+g0O9Y0Mb4ryNj3qqY4eSbH0So5/3Y5+wFaOQ
uhE/s0YaCtps+w8a4/9SW/9bPVSPMqv77j/+/a+if8w0cAkswM7YNZCq238xpPSVNmecr9l+iNME
XyAQr0OWG5yYPbvALdKcdmMhsNhIus+z5w0kPQ4tesT/N3X5Xz/HX9GgGfnEs9QmZ0e0jxkWadpv
MrPL/+5X+v/q8n8H6vIP33z02X/+23fdZ/3y8Fl9/8e/3z6z6S/K8vv/8HdluW4Yf8MGrsFR+bsU
HH/L35XllG9/w+WLPhzsjQt9m//nv5TlhvM3VLjY+unbyVQAxPvfynJD+xuAV3y7pufpnnnXo//f
/4N2P/mW/2QA+J9//6db9O6u+Z8nTUAK4UC0uKX+WVI+JronoOLp5+asX+ez91jtDYbegXPqX/9V
lgN/x//2O9y/sAmspCUQGtne2XkaHtK3YNqKf2GU/ssT9t8f370r5v/BL+H6RSbEyo82z+5zfB7f
5VlutV/JH+tfGnfuD+n/coX+yjyYGB/2q9Fp5zYdi0ciPRFEJMwUcH21m95FYRlVfjsfy0kQzdV1
h2HJ4v2ET2tbGgPyrlxZu2qY3QBfNUqF8j52wEQfAWrIGCOYHtKPyt4vqnWozZXOvLcpt33ueZvJ
MrpoNfJmM0x6ywYh13a+lk7Rnb62cSB/cU50CtUkM0+dE+Pd0wnLMXov+a1rvfwz+YUTuo1todIa
/pOz62hyVFm6v4gIvNniQcir1WZDdPdM473n17+DPnM1XCFezKYXvVBBUZWVlXlMAmoRziucP4kq
DWgvDGEKwCo4BaXBo0aaAtqMC+AJ5QCzltocknGwLg3jxgcQNRLlqCUKa2I3aV6fxAcyJr9rEahn
4Aqb8EwHBQfAkiQCw8SwRosOhlwXXf2LhG+d5qIqZEBJ3sP1m84AeReZTVWWuUFDWQyiMGK0cytc
HjIhwa0+oj/ho42juhYDFeUJatv6PBBjUCnVCC/oNlDTzp0ICAOZcD1G8YZKwhCovNUw0vsWogbA
aDYmFThad0rnE54VkQJaWgxXbGjf7RTa7QaAjF1PSUL0DzIGh3TswgUUWPT3hApgfk0j60upZE23
/UZrf7SQZtyekGhat+wLyhEoh2C3EOsqR3PqivS4EBLChuePXWCJkuUB8HYXh/53u99v7z+JI/9s
j9nBI7kp6KhEzDgJ1NVR/Whh+zXAsrZscjjV0wWNrkHfaoRPVf9DMfojwPw3I06EybsNCfy90MCL
h3Lwgiavkp3MGDQwnisvdCNWPprEiaVy9/vCIHjFMG34clJDlZGTNVp/gFGlTDS21KrhyU83rBzI
gIIDqOOpFGglgZ0SQCKcnk/qTL3xn1mdspa7ZwDXpwCAVBodsQg0yasunZBoYyWpfhFu0U7Q0kTa
pRmD3loYqZEgvHPspP5UjpldwgcMdbMATmsd9epPVxxgKgFuA6xRyN47It8goqzM1hRgH03WjFIp
1DUfs2k1OrjWwNz9iC6fzKoCjGCDasP9atZ0mOmFU2ROqOSBG+R92hudsDXK8oJqnQtvL3Sy34TJ
NEhngDvGfTDzN4LdxUpAKNDCKV4E4lA3Zpmc82hFWmJhwc8VyasaF4JxIAaHNdCdazo1ZRw+/wJI
RYMd1PPvf1OOeDCtc34jRcH9gYqjwWFk3Ls3+1YnnEEBJHEXbVuL0ys5UBKrUTMFRQbNk1Fe0Htl
B4ifIR0L/ZzIqTVo51IRdza6E3KzWTtpb7zcR482HcF3S1Mkm7SBcOngUKJBkrjpyyg3JIBgd5Wa
/TCZPAII0NloQclgIBRfz2dkppzy/zuCn+36fsjSduTCEYJtUEmRi0qu4IGdJXBMrHbZCxr+44YX
wxXVhqVIOmfEVw2R1KjlYAManukrlAxsoCIhzjC2p6/N5VKomUuotR4X+6KEUXjDNZpraqFAqaCx
a7pn6SU1W1vU4des+VtXA+haWZnKP5nl/0zlPGRDHAuyPfXoQLBFHrlPVGlCRitFvUNO4O86XKkF
7uKDxBGgmk4CkMgBeSaz9Mrqlv7k+/3zALPoxguosoLGMDpwdVTqJr5COnyH640ucqEMhrYSClYr
AZ7yUXmSmkESMI1YHTR4o/CBvIOEhxbgu3CwjA3rz7hkRLnmBEjmbKL0XUJ1XpQG8DZGJx8+RjFQ
kPqquDTpftnqTFtrRWWJjUWETpWdQH+hhRZclQ0EQpUms4n8WpGnJsQWYo4B9xoODTg1V5RfZFI8
0nhCWJFrUUBqLu2dqGHPdLifAto1BN+wbYTrqOWOb41oxBG9oeLsAJEPe6jDjU+4gDbUuOca9Siq
Iup1jH/w2NqCdIUapIJOBZZXbeuUN3sOPr7dCelO12+Bh1Ryl7S4bCJ7sLAA5c88ykS11Hz0LU7y
qgOBq+Z2TOd/+1SzLeBA+HytLIVdbrbtIPgZ182IsCsawYajZXIbbygz2jSBkh4os9bGT/GbdPoX
/rXedmfaqcznIy/FGW52DAcw42gSHyN7xIFG+aqDy0kgl5Yba/w1oz0F7pZjYk8zNRRbkvno6ePz
oW/GIw9CHDdLoyihRp0YDntOHzdbMAeUkWQ1Cf1mOCR3Rim2B8BGLAkFZba9pgBSSASq/CJK0qLB
NhevKt4q6TT2m7SsPvxokFGC1HrhggYFnAtdnaQKPYw8eYRAPYQqClKLE8ANSyxIIGH7SZasiICE
Bi0FjCTR8/WsC7eIuXZYQOoHCDQKpW8h2o2eQ7m2V5ayG72XvUPye7cB4u7sd7GcwMeXLTQg5ZyG
RsJKy3kUrRz7S+GYmcUQoC38FvRWypGA1Lj0ZyAwX4nfPA6DbUTg1Hn+JW66PA++xNwbyAfeostH
DONds8/uNFrdT+8IJn8mv7MLYVT6eG3O8e/nozHT93002iyZ8Ztg5Kkco9EGgY+3HcG4/I6bTe1r
I8rKVKh0B2LXWn0ILLtawnzJbE+twiZKQMr0lbKi+J0BmDhSoVBGypUOE9nO24ndoQH9aE1n9ubH
9ugxZxfqBCgcgoFnotPZA+h2Ga1XIw/VsDeoh6OkhpvGd9MeAi61Mn4TQzCmYA6NlSfAlerZSr3n
Jsz04CHmZjMATfdVQGOuoP5DwpK8P9KpyZ05cDQaDtnYPnD6YiMA0Rh4SrSWBSydHLMvRKLnK7Y1
jq6mygBsBhoYlG1wSrsU051sqeS9jkxsUDjL2yLKnwIHBhxw5USyonKx9ACzuXe7JCirGEcLALtK
0gOO5TAUsbKrbkXHB5M6l/qPkPYBdFzQTlAW5Ecf+qNZgt2i1W3qyiHEltCMdzk9o8DaKMOetgWf
oeyYiiS8LeDyETtGCh0jVopjFOiUywM87EJTP2elUoHTHES1cgJKTZAP1qHHA3hsTVUnGmgMRC5I
OX1HbQcy2PP9tJBnzH2dxoTgxdrDXCFPHlpTRK7mj4Ic9d/Pf38pOnCzVLQX4yZlS8Tpwe52kg7G
i0YohFLiWKK0H+JXoMMVay1rWggO8woreKEUC5GkwfE9GHO4HyLLa2RyxJUfxvEAFwDiLre1iqYH
W26ycA9C+/PXXJpG+s+EO/A7Ko8BZ3XgIJ2iaYXuaEbsoTS38vu3YPpo1c02ldS1Weyl4uAkWvFB
auL7d2V1qkXJ/FVPbGET6ihfy70mmql8QFdAodVvSqkNtHO+oi8ki7+ev+gtdjx6kNnm4tu8lkhX
GJyIgvn895DpVGaC+hB8JNfq2AY6bwB6CDifKJcGYYM0EFzCLfxlSpS/SHViVP8k761nVugB281K
qLvpQz94LHa6+97deFqv9IiWDQcHlBY08z8i8VqDdwkl1PEniqDC5/WKBNr0roA+cG6PjRr4Bg0H
EpAjCdeqepWrbDRmB4Cj0Ubi1u4o07Q8eq5ZZbLwQFNoQny3UUc8ID7hQq8lKv3K47Kw8kUWFv1U
N75/dVrixzFpeSx6p9JqpztVW6Dq0JLchGpqSlv+rTiEZqrlSiPTRnLlVEb2dOqwMvxCWZedZZ+o
W5MpCDbY4PGr5Bs13ctZVMqQzARXi6eNMSWQCqmMz6Nbpvr5d2yG7hU8bYBHYCgNugcw4cE7+iVq
ycvVlwir6cFpVlLUpXxhrrTE8aOf9CIH4IpLApa3rfc1V+/GYQNGb9u+AGcGuD5TCorf6nVrewZf
omEN6J5BBjuIkfS+LoLPk17TzOQYu4IwE9jwgLJYcbsFkadLIhD4DlW680tQPyEP8Xxel3b83BQk
FVLwkqYHL3UoV2ihgtClcjIwCDK8y1WQc2VeIWRXreVE8SxATC1eNSILfuxKbuNKKgOiZzx/mJsZ
56NlPEslW6rihphKkW0H/qbke0MQ3xOQ6oVjQJpDRyoNsyszSYaVp5YDGD4Ac1wFcljToCaAv93X
uhd+jA1OF6ACODDQAGMA3gQX2VYdmWNHCAq8ytckm26uMI+edxaPI0KY0JnTtkPuoeCmSaE646nj
V7EDUCKTSUZFJTvdkcILgEGFpFL9iv/DUi9iLjRaEy60WRokXSARveRq80mZwzvU2dJdqD3/GsxC
gjOX5nZLoFWlCEMM6MPugiujF6dcrezUGEygC6xRTz7jA7UB3ftKbPlDZgQvvdJeJduV/R1SPbXT
vS1u6lZ2FtfW60IcYGYR2Afumeh5PFTWmzyYWoWduQol6WhV5DCjkTPcrrSB+KEPpM5FCgHuMgyM
ZRFGXZRWbsNWl9ofkj4AT8WzgBocxV4uEjvPQa9FfogkXQZv1gODMZHH9+czeTNte7BOmFl4ZhKU
xgE/pJxG4XSwVgxKR91Aa1487RWnqNEbrE7qlF1t1i4wS/WkqTV4H64FAB29ssWQocXGcu9km9jo
9dZi1GobABWp1zLKOmCjW8OB0kCMSL6ev+z0IR696yxQQ8wkHtNpYN7mHBTi1F6DrvtWWMm6lxb+
bbXeHcEwH5yMh/D7kK4gADdTpFN+hX4LpYXbQH3+DktXmluYvxukTqVBGmMMIp2JTBZwV9/Bl1GR
wKV5I9XM8g7Rfu3suBVQHszYXFcujwNfDEuPdkhp10QoCyiuqBa4YYJgSMgpmC3JNs/AgtBpLNq9
VG6J7NDxcoG04kp3Z0/S0HcA3DK9QoqLPvaUgowDQCGh0DtY2FeRHiQ6G74DTe5V4GJA5+cwopAn
mX1l9hPBWwa/gQx/NxDjFLAuO4h4qElz8Gr0zvbeKSs0kYEwwUqaeXuzR288W5wixRJ8AvKS06qR
ltiSTmuw9tJzHZwrY1R5lZf902DVG1YtnFrxt7Dp3XCHwfiItfzl+Te+1ScePcRsofItDf5ogmnn
CjUHPOZtICzgLwej+YHHFUNpqLtpPScXZxCEpfdPlFbEffmCoyZUElpur4B67nLoseA6FWCHsYJS
iRCvuTx/vqWq1yQOd7+DAzTkBUAHUfCA71YCeS21K6+QTdj2gLVptAV2YL3BrZAH9nol5C9+mCn5
u1v3ydj4sPbEmD1UDvUBwlGJ1lZ6KKjclPwDiF8QMn8exZfIwLhc/4pyeK50v71Goc3OykAJqY4Z
vyfAy9yla2XipSzl1hy7e66pZShEJJ4LbB8rk33jSukow2hwxlR8bExfR09M/k2h5VGpUG6Wc6PQ
avWl13KDUirLl8/Pv8otZD9aNbMjP8njAlxePEmWqI0JZCSvjDadqMDPS4B8WRn6vjIYF9fqNdqx
ZmjgFghkdoL9tfc0ZjCTUQ/fqI1Xa/150Phzckx+3B1PHPLwlakobe2kXKoN3eq4d3PmxT2wlFOg
9N2vXARfeIvKAeyUVbqG9KfN+Gps18TZNwDCApbb3xKjsWZ7sBRAb8fS3eAkk4OIOp14mdxpyS6y
M8Xijhp8IrSzsHYlmeb8wbeYe6SOcVRG7LRaSyyG1mk0SGqbuRYZJDphripty11wYN9KJd76Bm+I
yirWaiE1us353eslDBhcwIJRqIUz6qhCJEEHhE5hbKyHfaSmtq9xK2fRUgN4bknIAuQQplOmF+xq
i7U5Nb7kjmgnKG8QSnIB3NlgZRzkh8jyLrlCbCR1TZN64Sy/VVvuXpPuSEjBgDrniEdKvfQyu4fa
xvoKXbi13iLf/c/D6qstQRV0GD0ySe23YICxZRDW2tQt5ef/kpKnySaupgVS62DF4GSpDF4VL4GS
y6RKKT6uOYT+y1+LngvlGWp2ffFc8DhKFsPRimjw9uUEwT90C08s/owqpe+hg7X3FGjnqIlaaVdP
BaN7ZfCFvHhubxDCY2+USowdyayWKMjJtbXSO7P0XrOqUD1UochP36nWoTXJGqMuovBDyoVWWomW
nECPVjwdhHaFM6F9KQOuhJP8wMvlJ61muovQB8muDfrSuLSra/a1t5T/0faf1YhYJhghHI7HalVS
S/Xeaa6t3NqUjG6fFZggQ2ms0UBJRKuu4H3K/U/muPtGT5xeqw0T9RcLxDuD1uFtqHWmb3n6Wmha
Cr5zvxfoS4MRPx3e1H50Oo03WCXfFwro2jJtVSpwmZZwLA75NlwxilyqgM5dfCNITCfuNGLuQdRR
2IeEPcoHxoVaMeBIqld9UkgvQVJRIk1kgVhaiU+LrzpL5oTWg15LL1LO+E28jRc0tnAdL38hW/gE
+Y/d5wmkM+XBYs6dxX4Vr88P4sVhZ+kbjDnzupzet1ST0/AzqjlCvz+tOoDH1QY7LEQlCgbQaxO8
EPPJ6f930SpMapReACF2RnSdfrvMuSmOoG5ggR25RkXagbqvXJcq66vSX+aA5Cwfo6GME8YQvnaG
o7RHnppUuv+rBVlCbkCDrWXmA15ZciScBn4brPlULL3oLIx1ILVN4jFAVfUfFHeF6jtS3jX/7KV2
4dw4uybCSChbTCNHyQkv01vvlOvRlj2Tb7CMoK7Pl8d0s34QG8hZyOp78KXh7In8Y4gFtKSICOwO
8i2vIeEniRAoy11ckfpwZbilds3cSB3miEjxQowHSgRYtzvQpa/FNtxDJQnIoEtpVs5oBxaQ+z+V
SZu5TevoHaj1i4+bzfNXXogA3NyVC9SJEYw/LJbuh1PdLa79zFt4gCj6aPTQNfth7PxU7vwjf/rL
AWdlDamH4BP0e3BD2UnfknuBBh0G4hm5k2TuN/1Kn4NG9UOF/+W5uUqtVFMWEqJ/KaT7qQBnVREr
aN+es1M9zXH1Eu87NbHGH8n2zqnRYmFtMi0aZR7lqmIPkYGVSu/jzQFI9J9RoIZVWOPGkA8TSF/p
2pNfXJuKW7sYP86IuBtM5i7GFJ1U1JPjAlBAtF1bgQaeujxVYEdUX/3Pz0/SHLVRm46rfCV+38p5
/94qN6nx+7gG8rs3tD3eCHPp+KHDAifqygkKfhBsOyQfBSsjs1S6Pfnqvgp2LSppfg0s7tR1ZpvK
QNyM6CoGeMhg2/8wV2gd5rb4BS2F7hW8enrjH5OVJb40+bPIlIWjB0ImHhUAFC26BCtnyeM091+G
PETTgJJa4Wd57s2F5ZDw0dcn7510VTFSqMF4vl0WelqcNItJYNUlUNWeIt93cKJ3lMXoNCeHFmhv
rpZeIGzAX7ituGdl74VXYxlHCop0u2KqQ9TbTCfQ6FrzD15IjWH3+Oc6HiFcwRYVVtqgATqL9eUr
pBLrkK+UefU3o1R7Xwv0YmXXLICH/uUpSQxBJUK0FdtGDrQA17NR93XQVXVePeQyo4BIL0sqtJBV
TMXWW1nbC20ZbtLK/2Ntw7WSEAZ82caeKmi0TJNmECjRzoci6UY6tRuYU2zod/oCyZUDobLH8rva
+B+Ql7Bo3Il5neN08q22k2257zV3w665NE3Z0YNdN3fAYauWr9OgxmKo32Jo2NSA/dCA24UkiRbF
mhk1vzTMLFw1oB16IUlRTswDIudHrTJCfhZ6sFokfLv8KAuhuIXvCQfkeg1tvRBIZrFGtSB7L9tz
TUOlFhBLqCbwUWOSARYrAMR19AWnXNlvITAUg8xY74JareGggnIIBCSOBMBMDBRlR/+LJfUEVOkU
dU23Txu1GDgdAhtmKOqT+EikdSmUM0n6M0Y3DDo4HGOG3lUSZB4gXkAP++GjDC8lNL558pp2lOFH
vDw2UGOENAeUFYwwfo2KfQSmE6QNdJcvVYJtUfbnAuX5tr3d3h59qVnel0MQkGq6Cqn8NwvSfq4S
X1ChLs+1DZOO5Jt0lRHyfCuhaGlfirOML2limINAptIpia8eqhxErwFvAInYEkIuWp8e+N6stjEv
E2j4FFYD+hkKkzEa3iGtP3/jaW08euFZlCXrUuAy+BY7zaQpFOFM0AUa1MIiXRlgoR8CqbU/t2Xf
ZUkM/6CpcNOqgxaZMBnY1mb7RWis9R2epoJdbNAb4gL8yvOXWiincuIs+rJJ55cprAgA1oYK9a7f
UJvw7NkQR7B5vTbAFRk26Vqon3700RTOomvsx7BeEMC+6Ojhwg2uxXj9ZRgDvRs4VQqnynq4K3zW
oEQoRgyM1rsBqKS/BnGUmZox865RAoDH6vKDBTg04NFDA33l+VTcKsgPnm5OkUpStmCbgUGtAMnF
lnkXTObc7kPUdlUm+eAzR0DRF7LfDjw1XU5rzoDkUlB3UMYXF3BzQKogVrGy4Kd1/ehZZhG6SOsw
alx8FnH4LMVLA03f52+5cKjPmVSBmGVh7+bIyAfFpewSFWkqvbacVUkvXJBpyZof4/Skj95gFmKT
EGXIuscbVMBI+1CmheSGFgobaB8Zsb+t+p/nL7QUiIRZIII8Cx+6GRYVmlL77LOwuxfvKGjxp/g2
XtuPaOWLzPiw/4fJ5oRZCAICu4LVNmaONapd6cSWr8SqqI6KhGOaByAAV4pWhs7KJn+JTSAcX9fO
66VNKsxCT4vWbgJNPASGAwP5B4CMUdjxPoRTakIk6Jv5FCHUxK7j35e+3SwQUWXQh9z0qp1C7HFF
1Ea1N309RpkGIj9GoL5DhkHptbXG4tJ4syAEcfGhcweMx6CPIckXaN05a2ylhc4oN+fFsCLRcFDh
QpkOJelhB00COTR7UD7WqvrC45U+57v40BgFlQsLMI4/mO4XdyysjlT9dgXFtJQkzqkuAZvVnTeF
6FbP7N4s94kNdXYVLqO7dtNuai1Tuz2U9zXfhhRntwmLlcPhZmT6YA/f0qe7exfXVl0dMoiI+Cpv
ENcnZQDcR9eIOMiBmSPE8CgIkMqxCUlQDoWeWKsgwfPuwWGh0YYNJF0KyCgAFzFMLgeKoAZ75rCy
7ReO4zndRehgd+x2mPUCYG+dV5Av/YK+L3EC7WsjHWm13bZGosKhZmXApc88izPQdC7FgiJxIbyO
TvQBMc4AeAFhOxruGf1OyUK3iN/VRvCerCUEC/feOftliIcqoqYhC809Rub0tSFGboPw8JdBbW7T
WEQQbHJpjBBbqNh1x9pKbOYVrVQ1csCsNXNzUEuFs+PPFJdr0hAuq7XgpZebBRkhgBJbMeVTHAM9
xUtmTIJBkE/Z9KHtb/wVRNDCQTr3/iajwSWkArfLqKeVAcpEcWc+XxBLFYI5kz8cCboOA9yi4OER
vkMFPjoxlFLuXeY9GQyIj4eZ2rSQR1a4GhXQs8eeJOqIFF94absLbULxI941e9ATG0YJj1RtjKzm
/VS/IQsPZ5PA1dFDtkPUOkxukk0/P3/upYA4x1CznusNwxRtYZKAKopnhDptAbFoiKe/HGGK83dx
IwmZPC+kdKoGfbuJyjI5BH0KyEGpLTQDqwYYm+s6p3dhY85BznHRxZGYdfgOIIBq7Zuwxx3oVFup
Hlnj0b+653oHOFz+ma3sy4Xjak75GThoNUOXdCoSFDaVyvC1AZbo92oBcSFNnhN7IL46UpA2mrj6
WFKvPlpF+ZZUEdTkXytfaGnOZslM6AZsyhKI7JOxGbZ6qFVtIse8keLCmaPEJjn0GWqcdGfjdNbZ
A2wVAJwxy5VtuTT+LKOBGjxLFhCNdVDq6X7ic2u7kOZa60ksnA3cLLRQHjlAoZQgnXHf793P1uog
aHfgX7qTZ3fQ8IeHNgQGobqj8F/PJ3QhreZmGYwLTXFShEuI0zZQdYFZDjpumQUBIWge/V2Vj5td
nkKoCvhEjinDffcr3vis/PzRFyZrDt4WB66EliJ+14UEXt1Wckvs/AJeYmsH59IAs2iQk1Iu5b0I
8QZYUu3Si3j0UPZwpGOruA5lE0aqJXvi4q5RohZCPjutubvoU8ETJxgiiXSgZA8/6GPBFCoU2eCW
FfjQHFBHALwokCV32cXnLmlzfD6PC0t6DsWm6BE+BNM8om3/gg2zLVYvzgvdIW6OoyZEjk56F1Po
7YZreMiuDPp6kOkdP6P92v13qcYyxzzHJXS9AQ4GMsZiNRDDN8Jbb0U2ncM+B3VX2K/5m2KP81P0
YKqzsvoWYik7CwRQ8RgbksSs1RYaFtkLTOPM5ktY+/mljzKLBIMLQVWyQ34jSKhNkZwCxgH71Qgr
T790+ZzjjStIO/Z8NEydyKGUobbYdpC6lIE2gRrbyYW6uN5QalOvxIAFABF3y0Xu1jZ0bAuYRuDo
EYgt9cVtOzDXQ9mz/KObgE6H8qEDCObKaAt9hTmoeKhToYV8P1q7uP6BS2j+1UaZw35Fsq9KinAR
nflKrocrAUst7spxMANbQcMyCyfoHOabJW0pdZGA48XOgYHjwNIJ7PqSHoQNUMY2d0zVfA+lTT6T
c4UEXp/XA9UHSASY3Ku4qTSIi1lrGJSFLih3A5DcfTS0Z8ROCqdyO7AgqU7atBGhoude8k3joJeh
DJqvw8Zjx5ud2ZiEivxPZQHM4lZ6gwsReA4ODlwOlgUdbpDlAM8NBdTkroXgM/bE8y+6sInnuGBY
QVVBQWQowciMQ+wgoCITB/f0/McXlAag4vVnPG+ytsYBgl8f44/A8etN7xrCR1tcXVqFPUcMXEfj
y2v9qKViy5xROxA8nCmJHlciMBVGTTyGIdweKGv0FTTvAqSXkaiSYIEo8dVfa3EuBZLbSr5bI0TN
k1E1tRuL7uuTKfWO1lteL6wQdhlQFjCb8tX9wPX++ZzeNsKDm/3txn83HE/XHFxAMVwoWqNkcfQP
nSpBqrGRlnEKCb3bGHexDjq20DWWC9amR5OMrNyXUfws4UIGFFOiRqUTAPzNRZDtpOys8yE2K7uh
oES0WoCF1xRY2YQDglFYv7PMZ4ISM/i4Rf72/DUWiGfQdftzadSE4DKZgG8VOiNgWL0kZydBhwyR
Wm46vZfzC5qiKNDxh/7He+8/g30F4Z1rtVaEWEj75hj13oPlrwdZKKfXyWtzbXaezezQqlQ5LXNC
G4Xjbx5Y2/REqvFfJrf0LL3hKxiXC1M5aML6cpvMFvTomG8CtChrhXgnN/WxNlxtZYanTfZgodxi
2t1CoeEIJ+YtzgBKv7Y6riTb+lIY4SnYcl+941qZ45uZBRw9ej+Gp4S7/wKqu1AhmEO9papjRjZA
QgJYqUlBybmxRjgox/KYKf6gJRAWKoa/u5DcVtjde1KQxZWoGEmjz8D7SWvPbvzeS1f69fk8LuQh
c6R2XjSuAJfwKcmGtQ9cWqDqcQL5aVhrnC4dMrey9d0LQH0JCmklhw+lsi+jRb+QkZwY7oF5nZJs
FMKAIB2A7gT4GvvCDqePZXykuAE1K0FlIe+eI6thxle08PRioW8ftjLUX7dZ1a6c6EvFljlyOnG5
kOU4vB5s2CBfb6UXktZxtWMtRlJrSW/FF7c48MW1S9UREOBcK07iAIH81wyWn/AkTxN4fFi9YDcu
nD07KGC30I21W5RtcCnknJaTA9bqjQ7mmIRJo4coJJu8hNU0XLXalVW2cFDeOn93Hynj0wDXOKSL
4772Xpj6NOnbBjosuolw5Sss3RXmIGw+JzqGgsykQ179C2PWqOX1uN3L8RbpjfJ8OS/dFW7/v3+R
im+EqqlxV2iEY8Ow35T/QqNdz5mJBLnZH1aKoKcPB+CCeq9gKQ1ZXTh1wekZ/FIu2+fSWnZwq/I8
CFA32NfdkzSpyEFkFRk+GW24AdQ2Errdl6I5FcOehygt4cP56ZXd05B3CEKIkBnlMOrZjs8NBgAG
HzJYY6Wm8SRUU2Nngj9BmuE+YX/nYaxDqi+EIzS8eSElKME7OyPhR++MxGsjwWTBCChAHWtVwmvF
igeHQ/o3CVIDBccgNt6GAsp/XSAzrJ0G27Lo1cZTodah0WA9iLVDsh/Pv8fCOXTLZe4mIa5Gictz
dI5JpTzz9u/WTm1YzxnPf31hY8/x4gML8yPKLRGHuW+yfne9lU29kJbecqG7p4aSoFckHj7dmOzR
T4D3GgzKZG9Vomrh/JiDv0cedm8pi1tzF1qcqyYvrc3YlIaLB1Te11KAhQPytg3vXqLpYWMktKh1
tjrEJ+RIzi3KTKxQd3UUHaVDvLLlFi5jt2ru3Tg8rNqoEh4DzsgALx+/w15MhnPF8y+81NycA7Ol
zKtIrCIsINxi9xRUI6FShzQqMUsLqKQNugAaVnxpplfglu36WhrRZRV1tRAW5yBtWixrn818VHDh
WaMgi2Ov8LtwAhCqp/6KpATGqPkaYMXSu/D+/JWXcKHkLI/KIujMixxWdWy1umtUBtxHL8Em0USV
M0Qdmiji9+AIf7lOyGkT3H2/YSBRHEqxRTu734t2tAWkiD0QJ/jxKvDlOAwr16WFzTrHY/tl1oaJ
iEXPxlDQBmQq5C4rM7aQxMxh131d1YzoIehTTbONmAoFYR/4F3cvMFAT43qNqQQlc196kteKEZ1w
l1E5ApTJpMJNu3ZyloHP4c/K0yxsPHL6/92EutBchUg2roW12mnVqdkm29+wKQIFQzTbrb+Sbi8t
TfrPUSK/yLOKxmcrqcghaRj29JnWFnAahEkwzK6ttOpXNuHSRXeOzu5Y6G8DZTDRp1gb/D0buB/Z
gZMw2CLcyiBLKBdyCpZ30wazHkoSJoRdatFaZUyDeFq0heebCsShARpsuQGL0vDOsRG+CAfC8iV5
wJVCWnmChf4TOwdkAwEEvMb0moCegCIDC2bgJkAeVtZisoRX+XdKAL+pP19xEMOWLGGv60Swhklw
dJvwMat0CgzI2m78lVNxoRbHSrMAUo5QzBV6zCRhVrJ7+2Tgkdhg1kAEYlCj/Rpuaul9ZqFjJMZY
YmgEZ/iEAn6Sg2AbWMGhPK6hjR5vbHaOr+ZcFyYqAgbg7UpGdnzst2vA8KWfnsLU3XKrWzj7hBl+
mhFeGPbaujoTQY5hn/srZffHG5SVZmGgYIRGIHoMMFBGc3IhbiGhSlGAmq3w7srZu4DMY6VZFOjH
NCRwv8LkJxqE9Zrs048VEaVem4EA/7CjcMGooPviwcgXtOPih5ZUqCEH0JVfazou1DrYOU4azrXM
2FF4BphJQd8FRkRC7AD2KEDvLpI78iqqGXGFWbsa9kZTv4mDyUPhIdmKegvUAO4++ZZwoAL0ayUA
Ty//aJvNIsngBjDb6PBA47lViU22o7XgaFAGx8ngU6wUIJamXpw2xd0CKn2eCMgOV6Z6eOUyqxw2
JEx6augJjvxHIQ4y25iBn+F+p4Zow/q0nYnmQGyE/kJ+pp0cRGtYyQXxCHYOmyZSQfBoCTUCrqMP
jVfqwXsAW0RJ4M2W0wOm24bMNmBg4SLzSCrCK2TWEsoia1wltgkJaYGNm/ora3JhY82R0k2e+ZJb
4GGIIVWaGnQnGjLnAgjVkOL0V7BHjzN0mIb+Ofm4rcL1w0eIywVzHNG1406Fj1rPylHwOKdlxen/
d9+2GSPIfed4h7QBG4mCdTrUcX1urRE4hYAHC3QOGoYZEtwRp4MGHEwjd0a53TC7VgHhUgNaB+WP
5xthITyLswhESKimJiKGafXmE8rS8kRPIJ21vtxCbs7OYcGop7YsrEbRzIAy0sE7D0q8j2xeFd6S
z/aVfhOgwACdHW/7H87Oa8d1bNmyX0SA3rzSykvpzQuRlt57fn0PVfdDn7yVJ4H7VEChamuL4ooV
MSNiDsnJwVNCJXLBafzZ4/rtHfjR2k6kOi+H8fr1mG7J5i227FZcuHX6R5fplwD+k36Qg9sDCnv9
eiwHNyfSAcekg/7HMflFqVB/TvV2awQNUiDNNzOCgz09lr55hym6Z0724K47oIP3CxKmdpNv/vv7
8MsOpvoTiDCs8VpV13pZnlyTwLCRNpVg5zhgpvZMq0netKmrw4ELsgsI3Pa0/PHJv4wKsnb5nwcK
qKuYVDKfPH+wb5e3Lggbnaa3FwXqOfcFJ33EN4Rvah2z+4zdfFIv76805ZdNHtX4ES2sJLKWjM1y
um7RKxzB3eqrTkiAvIs2obu8ZMFyHI7MyLos75S3ws3a2rhgH9O97lebAW6THX/98Rv8ewdQ/TkV
HMWWGssKkWtySrf0x/160/lw6YJu95elz6+/84/cppVUwJQaI4jFyXouwUQlznjgKD6GbuNgl3wI
fc1T/ZCxSYa4/jguv8TMn7PAcrl2YgqW6WAm8rfQM3toLlgNA7P970/ul+Nu/Eh1FhT/uNJ5cNY5
ZhmzO/w1sflbAmP8CCTZhCFnqlKwlQf5DRGck/HUfyg+ell9GC/NMXngFfWSALjKQW43eeLkO+1F
Pix/PLpfCizgU/95PIwGl+B/5ppbzHvecAsGW8H2ARBmqDLO/GUCxvtLkP9FX1B/jgUv3drErUbn
ZGQWGHKmU7M88CleIE5DdEbn+sApu3uadtNO/1OXvb56/3Ll/ZwVng1BDJfrK9k/F48Naxykox+6
CzR523viPvP/XKu9PrN/+6QfoWasFWltZgY3hlsBvwbbCIDR++WxIcz9UXv/9mV+xJPBXEZpTXpa
ymYxbEwZCmKXNe0f1/ZvdehPB3uz0bEQkXgfozccwARvdLA1ipwH6a/hk9/C8c/5XWgvSzwMjXgA
ln1LFzm9n77VRyaSwBQkCavX7BJKl2UHd9YFU7245fFPZs4v2fnPyd5MTf/fWNdKEbBr/dU4F4Hl
lRgRZL6Req3b/HGsfokY+o+I0Ulzmq/qwLwVYvgqdvain8xBAqT5l6HzLxnWzyFeIzXaaJGvEwCh
j2l3K7hLjNFowUSSUDotPkHpH9Xkry/FjxCxABNae4PwZ0x3c+KG7RusPsfAAH+IXoRnYX5O/jKZ
/CXx+R9zuKGl5WrEHG6ZuAqbpvW2Lz4Hy58Nf+5y938Vzn9aDKuFZGpiCJM8hLn2pqd14eRzii1J
O8WDXRfWaP/3D/ot3v0cwx1jOYykelgPsZNOjBVnKYST5zx0B0YiCxcPZlfB2alq7Krcqqs7ji9l
G7vKX6ftt+v451iuYZpdbqTjehjD3VTtISnaJZZXpSeyKIj7KkTqFS/5XTJvi3C7fBD2h+iryA91
If7x+vwz9/UvUfHn6G7YG4WFLz++oe09e4K2VKfutL6Ihhcrh3T21hDDPHM9DfUp61+XJiRpUB2p
ei6AwDaVM+bNwzSXjiqyuQlRul6M2zTfKFjkWnPktUPjFUrjFOEGpQMXzZySLNBxfZWKvVzXXpG+
TXSiShnLRhHo+n1nfC6D/7/8iX8kPImoJM2c8YSFfbiTv8t7pit2hrP4+andSDfVfZnZd+nDH5/2
y6n/6SedWFMplSPsj8GJNiIOTpNH39ePrj4+mA3Gb2i9eC1jL2z/cVh+MVRTfw4OV1JoSgCo8Ktl
+1u+7zqUpLI8yxEGT/lDp7NqEl1UDY+f9b5MtQC6sK2XmZcn5UE31nPT3GNLAqiAI4AzrK57kcK0
QgzEenbwfxsWt1Yre5RKiAizbcSeOpyWXv/jDP4TOv7t9fuRYplG1q+GMsEACnvsJminrKq/apss
NVAi7s0RE/iOc4lEM8hLIMefmXCqq/YTl2Y7yj/W7G2opGCJvsz8qZQQtLaTKtituunTJyE9D9g0
Y95r3YVZkKHqJzhZaOm0LzjlOibLHQNgYe420pNOI0fUyrNaBXUt2IIILPULlxMHPq8rx4JdlM9z
mx9HIcgtrwOUsfDH4YhjKeXRsEzHaD2dFd6p+qNF+suEFT/SfyZ/QmI0Wa/hSiuiBUiucCttShfB
9rHZxszdCX80NX+J6j/HqVNQ60OjqcvBZKBexRHYjsBgRBWr2cu9Nb7898PxywCXql4//v+TThJe
qHzSMCge3ekIN8Xys+82YAZV28gBd29n0x9cJdMZgvRgPI+SB9FKM2zZqabalg8Z4qV/K1zRR91m
jJ2hQ8zER2M89TiGmH+8kL9dCj9nsQdJUjHp50ARkLPyHU/svXpePfFqRZQ9G07fswjProwjpe5f
hcYva2vqz0lsLdR7MZpTEUm4Zt6/u1FXmgusLOrn5Kk23ag+r9L9VH8MnS/eNKGzmPZsPqvSbHd9
9SSzYskG28cQrq5C10pM/HE6LosT526B6Kcd01j/o2L/rST5OdmdyuxDCwopotTBO199K+WZYJSG
zYLkddGLxdY+A9/ti9j8JYn89ob+iOJgoOs5E/lIrMFucz/a6pvu8ld5+luV93OgO13KLiuvawoj
CxYB1bd80mqe8HZ8V++RyXEjx1Nxv+y1e+um/B5v29xZLxIe0EG1/6vL9ZtqrP7ISRddsaq8ux72
G32XvsAaCtKjtJXcbDfu83NxRPkQsMUsPlX+Kv/9TGryP2/Yv8Tf/zEObqqMdYD8PcRFeq+K1o24
PNdC9l6Oww2s395gKiSWbCljqmjFo0AanhXpNtGiXZt0btuVx6qJXJkoWN4s4cVM/Kq9Gau7VAMV
WGZOQ9sBdCLQecuN5vkSYj0Kxv4zDoddHy2nVis2ZkV3Pq2h/6SgR2SAM1lHAtRSbFqhUzRgKJN2
v4Y9KszkRXnkTXhe5rGnhKz6iv2tIFmL3Vo69iOVb8mS28yqi5G7bcrbsjjkQ3OcrLuGZU9F3DLT
5vWlGbO6d5ZCr59NR5DfuPLcPpz8wazehmQraqMj8XU18yVNVUZyMP8X7XB4LypwHHn+sli1Uxrf
UWdtzLlzslVuXK6brPfr+UksfKFHU6/MNnXyCFuEbExsebnEal7YilSfogKKrrlMzDklU+2vfeb1
w7wjWTLbLbisnarpr2GU7+F2Po1p7lpZ+QB/N6hV9SW2cmfuivd4ns79HG8lKxhqnED7Utz0vWWz
8CB36aFOWoyUVE7hIqclDkpqUg52V8F+V6A4lyvG+lhcyS9ZFhTyLo0+q25wVRyARFO149Qk+pa2
MbKqq45spAy12N80k/7amcrJaq00aI1BLzyj0NOPsZCb96FqCmxZGqz6S2vmCeKmBdRJmEs3AiC5
FSLQCkXTGTZPcbHH1uC/HGXdW9TR1hSCF4v+XmnBtxHa51hvo2etKp/S4rXP+/GgZVogzZpbjZm5
ydXlVeqWfFMpWvccx3iEW2r5vVZNsE4dxsle2t+F8XkaHlr9HMedAycbd/Clxyd53GDqTkZvlPEl
bp0stDwlCjLJScPdUhZ49RcgFk1roEOzbWOArTdZs7Bq9hmqtpxcFNaJ430abYt009e7uT13pMJx
FjrKULshdk+zjWdePNli7+LWyqsbE4d1txCCGZP3Pjmow0FcnEG9Aa2TqxsKUQzgTOF2nA9xx0gL
uOXWQcA2PEi+ihNmj+J6BHZQTExJtqLbSnYoLPtcbI4hpiEFfRSs0C7mGt9aABsXFlKq+jRldzXv
rfG8iCDGGviWd5o5HKr2q2i+Zs6c2kJ3kN/qmZdEGW+7Pg7MTH2iXceGmEFJIsxuoqaM+4kx/tWD
Q5XuxJxxqb4v1csa3leTXG2NUjxjNnLOW+nYyq3XQPnaLn30NEimH+noiettJp0KFtvm6XXNqj1f
Y5noTQoY93SPYbM6o9XvFzFi/traTUpobftSvlMW9RamrXJvhlO3KUDhCrErKHO+11JECQ5vXZSQ
c0qMrHg1VBpYLV5PqV1XoqPmT0oTu/OS3uO+PS385jFo2sbwq+Y0rmvjmODeDcUrxsKbM4gXrV/M
69PYsKAO6m20BHJRe45Ow0u+6DzU4jxOMHQF/KTiEak8YbwcRocQ0cjqPYFXRcsTn/KMpVGIJtP9
LKV+a6xupSlOZXT8SGKzlRq3lD3xuuuF60t1KIUywpj7KBjuiKoiYqrtge9xr3+OChVyPpQaJtGy
FaSJZvmN2FUbJWai3dLrl6ZWL7W8hIciupum89B89WkLuZz2Y5A19ya/up6gFvUuewecjkKvHGMQ
nU7Z68ImMcvQLYfTije5mTQHIc63BWJ/JGaF0ybWfQhc2B25DRVBv5P7DgttIdvxgKegyY8oT1bk
Db3dHgwi21lEujYuY4+9M5tLcX4jwq/PX5nMN6070Bfi+K5boWYLjGu85lYgLhsQEGwbp7rT5470
zv/ZrNu0d2rIEKYNIl5ilJGGgGKPMKn05DQBkqkO4mpHxW0lXRI8r0qvp4CJGt+U9n14I6zfccGK
XvkhFdh3AG8wcGHPhuhhbOONkOZbPc4fQLbjtJ5VctAVu5hGR9MVgTnGhq+whadZEIBnPei4rwZF
Bj6QOd3Qzk6GDS22nBpXmkYUvFo57iPlnkieLHBtFiyLXjVaCZG2t6iv1HLCgsKoHU3bxOLaO2VV
8wlR3x+b0kjepbs28WfNC3N2/XRHvrZnmbcsAsUwApbBMLidDUfSE5uXx4s61REqJlAS9pCiy6TJ
7mr0tmCCUjSOHaQYMyKIrtviO1/xdmHt47aG3ZZh7r3t9czpKxh1aTm9qN1wnnvc0jEkR/pYvDI/
gJLLZOzKINmN3iDtasUTYq9R6BnjatPzuablxFPSs2LBU3tLslOHU3dGWTSxg3ks162SUUuqX4qI
04DqLtUpFR+KVbArlIB+Z+ie1NFiaR+wjgq07hCpbhSzF9gMN1p1qkevw7JLRQgAjFrAJ+rv1puR
AZ+0v2UVswxbyHmlh0u3aXhDAu1BfVgW4lE5+zqr5508OP0yA6x2B/HVTD8NSHY9ZYyffA0mQYJN
2oo4xcALQ7MYxEvbylIcWfYlybPa+zZ60Kqdcg0Vtj4eq3JPNyoqTvritfj+olCrdmU4dU2cexHm
u2K9ryha1MEdw63MTtsQlP3GgvyJxve8Rnv6jyqHY43fwCD5pmwdLL05kuXB7Z1Q8g2p94amIA6l
y229aNuIX7SOxLNKFZrXSX9I4c6UbUs7ivacozarZ63zLsV8xIvEjitmyc7w2e1Sir1U19/M17j1
knLlpU0dRZc3UZfvsaLajdeHj6JrTpk/QAhtVpzeK38k0Nf8Fig3/Tzv8O1wpGZwy+WU06UfG+PS
9o7V7/K4d+W5CZZhLJ2mbQ4aOoAOSVtVmnPTH2ThLlTyfSe/gVYul5Dt/H68KIlwYeXEaTAIxWXy
fjDQlISdLoA/bbCYnCfJVmcnNdPjNDcK4anUYXRW7X6Qjcqx1oXMStrI0fNgIBkNqkFSJXYkeyRl
sWz4SzEX7+vIhZ8aipsWPsPL+MRbVaBGur+oAy5MnTusij2g/iNaikej5vxmWy4BQ2WJvFp36mL6
cklZKetB3EzneXqmX2w3aueIeAe2xeTKMBiXSnVi7WDlGnPZ5bK31gY8MZYiXGyJfldPnc9iJfxI
aLJoAZZQgE8W4+cyNAIhfBORDFDb7NXaWcYNlNPAimTAp9eXmUWgsFRt86ZtA60Id7Vlfi9KpLhj
KlyKchvW4puUAhJK+Km1sQnkeuKJocw/9LSd1sC8Y5Bc00zbMvYMfDdkIWv7uixzYLXYPI2PhfUq
i4/9+qgupHVend+s4ACk3l8AqWA1HW5jPCtJBRxZT28nWfka2e9yRFCA+L4NTKUV5yapj9VoybZS
Clu95o0V2o0x+nIViEX6oRqNF1s9FrrXtmK1Ao8HztqWujflemqzPT8D/In2TVlMh0nvoLqVfbyN
l3k3QlaxWea9HSvpqPdLvFHE8aXiDt+we2kFVfsmralXptbXPMNYrVJn1B9TnfSdkX109uQC2h0o
p1S8ZymFyVhAb5twfBkbt8sZ31qGHdnstgmFfSmlm7gOAzCjj9j37VVVCJaJFGcsk2/FAj0TAUvT
gNob5qu4GCRpvHY6fHKiJVMSVXnict4rTBd37WFNXxPrRdQIFScjs2I748CXI1BPTPszr0Zk6rTO
ExpCyThjs0O7e9+tM3hnVrHsxBriw9ybmzZUzrXRHjSablFd7NfZYoWNYqAN/TxK3UoqeXy1uFH7
ikb5uhzmqPCTNXG05UlU9dd6pkyTyn0hcaBQXFPtK+1eYjKkvqghxrMJ4DWa5q1Dd5aT3hEVP5bf
O3q9plLeCdJtjXlKOz3ARD0Uan6Z+4hNA5M/CTDoaeAT5G4BY5IvJG3KU9dWL4tibaoueyzj6VFG
n5nlSzMc5jL+ggwCvBF0F5CncQm5F+nfFALLdHZY30egHSXewLsewBBnIfOy+kSErSpP7vYZTWjJ
X6ygyO8sygFyjevZVetdb8kbqQS+xe3fTLwlEMTvjaHZNglht9HcRWAyVHqbxHt9cYeUzSFV+pLz
4VmbPnkJXeox4ocTFoXXxqkbZrMbNh+6AW5c+apGbzWaw0Ii103JQVJEW+i/dFOwJajU5YNi3hSJ
Wxi4cCN1V9hQzGipSvmiaOnFCiWQHkK2XVgnafSFGEcLdapcWX9e43y3mNVDkzA90BUbWXQKEUNr
lmhyzTWsnUGeqHykkUts7bNX1eAhOQlrGClPbtjUiacm9yHbteVzrLgmBh6icDDFTfFOg7HVnAhs
afkyKc+auSVLWOcg61AypF0ywfbo4p1h+VrDTU2Zstfm4bJO5jHCMIN9I7ErXYF2b9+T0mKYOurO
iJtVn+GZSk7Uf84rDFhwF8pzuAQpvvEt6+JJEXlyelKbN531JXNMIftR2o2+qB8zlFtMMAFm9Znf
GDu9OhE9W26YMT0o7GqKNzLGkjPnp+5dUwREAmxPNV3LfI2w1GkhY8tbjR5k+LY8xAwmNFf/4UL2
jfVxZqWvy50e0QkKgLStOVDNKVR8LTyaFsAoh0qnJuPrBXcwTr1SEIv2eY/b7WqdTLJgNWs8CT8o
BOGhzVwpGyBJEbLJsrsi2kZUXIqVeRHVgpxxrEV6ardLiejbu/USHTG6C7qeimLud0If+5aEZ2Zy
FRISMKmNF/VfIVjMJF/8ZqyIcZWdtMEYBa2W4wT50Kp47ASF5Bl5yJdo92keuVWqkBsnri7O56ky
tlpEv11VPsUIM6qi3XC1X4RJ9YXcD3FYnJ9D9jfaMt8uoqfou6r4Ngg9c0nZ4UnIpWG6lZmstE3W
tunkbIfm1VC3I8P11fLW1ReVrY/Spr/Ug/8iAuQ22Xc2evlil18gjOym0h+LbivHp154hu4dCBOQ
ChOTAMzkePpm7wIiNa2jlJMZhXuLq3asWFJL6wqdrNKSz6s1JNWyYQw3cTVNL1ojzi9q2HRIleag
7gSh8pVpDtKy99AnGieOM1+HDh32VL4yK99p9W1y1qKyxZB9Und5O++mKAlkCyaSvl5WSWZjKvP7
ZdyWUvu56npyJAW+t8So3DBq4uDYdN8r9W1TTN9RROGmYqcQhrER9HF5W5vsT4WmdSsulm7Pekz1
soRgWIWbSl6cDhw138sVl+HdzMc4iELpWzAlrxrCz2W6zZrT2jn1q9J80CMcWP2g5hlcJXfyDx2D
sXRsvWW4JnBGv6+eBBlOBW50WNSZwbXZYlKRqcc6YcHPMwToZa402UvpSbPfV29Vwt/eVqV7tbPz
2onV63rClhOrVl6S70zJ17rICVsfphASw1I8409JIlgy8uv24l5CsasbYPBbmMeWdSkq1qW/9Xfp
rD4qL8LiA/eWAmlwJd2tOz9P7ob0OGidQ+dYu/Rc1lrkIlawyYovdhwHWXVq+bc5X29GbbO7/Dik
2xLrzdEp06DB8dI6K2mgA89mqLg0vAbMEFVwtBNIdKoHHVOp8HZsZG8o7DH7SHQ/ZOpc2qpHhUnE
asVt8d1IMzsPaXk+NmytdZtU2RdFvU31AAg8q65T/x4Prpxsw/RLiN/C9T7qP8Zs3daS3+JGVbuU
fiUyYdRiEmyDVO0az6rPlbESThlni9DAsh2J3FpXfmq+WWN6yjU8hXX+M46HBuigBviqls6c8mpk
2+xOqSMq0Nsm9bhLltSVSyyw0vjINHHQdPFBNQ/6WasPbJGbGOkwNlO71ocwNlTZXmQ8FigT5bkb
t9IKET6jVY9tWKNTh+/bdEeaILC2L8I5YKnSeiisba09xxILiPl0q6sfBga9KQITkPqJYFY+qy1w
QkH31OZQlG4sfnYydr/lu8X8XPFdjxeN7r/CbnnlYfQpaQgcR7l4QWfq43NYbxvtrsyOrXao2J5n
BLxge57hJlHwuPSWdivJWxKCtfosQy+HW54XroFo13vYodoyWlU699c1RBzh41F342+upBBG3Kw+
lJ1KmPUHAaEFiO5wJB2p2TL7IMdzm3ojYcn2VFS2+c6l0j1WX1rjR819rm9VdvLh3EP46NnswNK4
V6zxHBbVDQhOW6l5mIDqxVsrDCAwxuYD38Wobso7NX6M5jNew8L60CpkNnHipEl5qnvqeIpqPS4Y
ZRoCXeTLrcfwqRRWVqaBt2hbFa+4rEa52edWHhhlyonHItBypfgi7FQ8pEucww9FUz3q3JI5SZgc
U8zmj1p1iRa7Km7Cnlf+qFPOlCq/ACOBoor9M+DIxYnMy5LdWetK2neksz62Z8bVbMM4LNWlVB6a
8KSR0FZ0wXJfCd1R3hT5PmHPelAQDzMf3Sott91tRRzEnLmTeWWpa+7q0jf012HdFQIab9C8dtlm
YvHXeFNgv4lcmqwNzq98LyMOJhHMmfRRqhvETTuvdlriY8ICBt0y/OGLUyZYXq9u6IBOZCDrJTEe
6vJryN/0prtBb2cKQekOde+oGb/dM3/XMn2ZldZuWlqGxi3DohY/X2eJmxgtoq5u5uJlSU4rDiHR
c1dGdqHcpGFQUo9HtmE9qLOL7Gad0hYdTAmUcst0lmMQqUYKMUSgHAa78SQ1e52xoyzej6SyxBHd
aTve90PKvT/olPMSMWUVXKQhUoq23JIBUSwnnEeoerwL4cxGtY0zO6qXxSKb5YfcddGbWn1M+XPX
Oio7RZjQWOeyKh0senW0EmnfVego+pkhhrGE1hcY6YXaqZS5NvXcNpRHk7QidKrVEZmI7W4avCQL
Lo/vTLso1aXIHT0KIuVTs3JX0++zyMnTbdwGg7qhycE1PBrOBM6hfsA3OM2xLROOS3nXAYOuT0N6
ibsnrUTA3XfC5I3sDKT562xtFfGbjK4RIkcnS5HJY+J9trLClrnCzAyO0zRQMeySd57sRSQfsePW
3E6hetdXEf0Tvh9GLfDNNLv7nKoNJ6WO3bQNzHTTtiQv9x1guC76CvW9Hu5WhmBj18iD8bNJSdVw
cGJNX/PixxmQ7OzK3Zm9YXLBjgJPvrdQ3A8KHF+TEgVxSeQsJ1yBgY5KIqTbJsrdvH3MdHDeBQ2P
fTqQNBpboXtbTcPRk12B3yEYeNHYlIw4Q9qQuU4D45TNnio/rl9K8iTDBBcofp9C1uSJy3rpiAW/
PmBENypdg4hVHBklEbTPDrn1flFNtG27wDS+JY7mkF17X2BhElwnHYH5c1a9fo8b+SIxAoS8eM8N
ZIQ42MkbWf/I5uf2UnGxxJsE3xbStPBLz58mJoGRsnJCreoofegyozPqpOfIjugf9tRtF6YlNeMl
Uo6dimNO5k8xD2l+kKc9b0LeoBE6Cut4jWt1J7FntBOx15XVpwTxwbiMs4v7k0IdKT0K9LtVlGSh
0d1xRhJjGMOwjearCk8TttLWVn3R0XNi0ubNYp4rgJGDrZv4DjxOQuUy92ivy+dVD3xh7NcQD+J8
MzNSROlfV8HSeXXqi5NTCW7YeV2/xbZaTF7NcZulpTtPdMLE4UYZQ3s1zCCK8JnvbsqZE0b5qUE2
YErvnNa30ei19aaZdu1DA5QVh/lvas+QUUj1KWJa0fTCu4GB8hfje8jcWHIqEYf6jWzZbPmY02bc
9fQPBk/mjv5S0p30Vag492MmGIWqN0SvZv88SzfqvYINgTzedM/KElT8jRRvXVakytsykjbkIKA4
Har4MHldFdFRGNnCPEErjS1XMroM1QLPIciukh2h9xxpb1JCpPT6Yo9Yb8lfceTm3XuSByitIJ7N
+UES9l3rZvMmFAMKPv1bzQynfUnVz3p4Q+SFeWynrzIp9V1Wmrxk9XWmQamCAuU9P4Vzs231I31s
G+C8yq0rDKiwfq2gD853mvI24ABg3ojfVXVLKZHrGzWq7GbeaxXX9EzdujWyj0b6VLTbq/6PERSR
TS4u/whL11dOtdNDEm+wjrEcrdrQH2CKS0QYitd3Pd2KIA3Fh5yffOJ/XlmQzu7Qm216rUZ4J97R
N+mAHOpz0MwPWn6X8k7FNWbiWNVOt+q2r0+1EhiLG84+agkDYcAAMOEumG6kluF04W8UtOK2kXze
N2N+HbgWokOveUboDFEQ1qULorea7tYYy4O91dwhFU8fQ9Q41bOq3vGzi52b41SuB2PrI1VPrDy8
r/o+DcEa6GgJg9OQ1AgNv9ryqNGeSR474WsFYM+LYyz0PfZXEIF6nWNzrKhwlNqzpModik/cHozI
Sy9r+6So6CsSNyHW+894xQnZhiy6XryReSmB6x/8PCMAgPrad3DClrbPtSDNNrnkWOSuIHJM3MX6
wDSJ0X5O6UsUgvstFJtsCDiaeuGjcAtQDJGTcl+0HuO3padSL+hNyc4YbzTjJDHmJx/7ZmPJHxP/
ct2OxrbO7FJ4CuuH+q2Uw12YPtA5uRY91sCQfovNV/fcHVUk/XZWHCW/afW9NHKZS6wtP1jh0xwz
FFI5/AjkahKJ9qq5KS0xInFH5qzTIR9tcbwaICVuVjHbzT+tlYyqvlfnYj/rFG2qP/FuZayh2sK9
zrJD8aUq0kslsXubo+XNNDLYrmplhZtjv5Rur9dH4/9e7xAbKghQyzQ5MZSmqnpT4R+wuaLfGI38
LCBA2II2XHvYVeF0LV17riET5VkrMlQiaDVRd98qza5b4q1cVo4+1Ju2Dr/FtH61RvNdkJOgobVs
Z3riqN1GzzK/mFTPMD1ZH7lY7DLyVarZC4NMDJDapuRW8accv8tMI8j70AwowaHotspWqvdXGS52
Rf2bln3xCUZ9kyiYbrOzV52bu6GJvGH5HkbFZQKl4+JCc96o/Mmi4kmrMgRz38QO9m3+qHmt5K+m
X9Jq0Ybke9Z3Mq2T2RxeStWjGG86RzWnY9bgwdyP+6XnEBdoYjLrNYjUcnKqbq3uJdJEP52wdWsy
PzKyGyQAPxuu+C75dhyvhT1C7QzRuG6vebKIvT9X0NzOXtQQXuv1iKYWruOLZN4lSnpThduU/1rT
hFtVuMNbtM24JjC6v8TxkXtzWvzVIsc6aN/R9DUxaR2hANgk+FhQGK6k7idGFxXcsiIctRxC7TXp
pTPcX9WHBeG7v0zRphx3C0oszSpaCUp0Y5X0L+jzbDVpv+pI7rJXZ0TBdVctyETbdaUbd+QWTgbH
1H11vivx227tUPcqFjRDKCbB+H8IO4/lxpFtXT8RIuCRmBIg6EQjURKlmiBk4T0S7unPx3Mn+/Tt
3j2qjmqpSJjMXOt3S+121Xyqvh00V5kzXACXQSmG4aLIvfK09A+Ms8BDOTjvloi4u36ubwpn69YR
2oYfm6iU6qxfJ2NXZGT37Rhyt8qYz82uN8iAhttsn033CbULcdLICRT9qvPqUyfzjEbTn6JDSpWh
UiCQ1yKIUoMwigiSKlfjwA8CXnefufMux62j72aSihjXNX0PaAILCLzzwF5uSqq1Yp1BE4cTeeNG
vO2Gc5G+uvZxHk8ZLCtAr7U3e/R2gLuN38I6N0EuE9D+N6JxYE+uFHmUKBr5jC/DfG60a//rfueJ
vZLJ2g6/6gkAK0muky3fNU6GmV+W8a2qP3KUYO54GP537u+YBJCiRu8r2Lv6wRMPzaBRSrxnVI+U
kXkAfmdMK3frMqkqPOfZJi+v7vDQDmslP6twyzI7MLhYGOI2vzWgnj8qvTa456b+rsIfS3iZS9OP
VjlTPe67ap2Wybe435NHcq7tzSaFq1e+JiPTkrRiHSfvdXNUPwU/I7P1VHyH1ask0dXMLrSAkJCw
R6Z5XKrU703OTxyDnbaPqu5gtnCAJBJBMRbqbhnoJECOgfoC1nJP7XS089dsgU5HziIRB+RdYHJ7
8xvRN5M5HxrqON323f5h0c55400joc8bgjYC8xA699nd5npu3icVnt8zjZ/5LqdAUeOu6T4MZCsN
xca9v8l0CgtUJLlXgfhRMqD0cTH6pu/ds0ZrUnu9sZ2WtfHkXob2tbmlrsf7AAgKWKFFkFvKb17+
IZWsLgL3vaTQ1N5aYJYo3aql68/lKkIhW/iGs6pj1dcvSQkd7t9rt/d5DsJwixNIFZ8Ng8TPoOdY
rGGKzi7HQaVx08eN2e9rSUfjMvtDPzTyE0vug0Pmt7kECjTm8hkOqCXK5/FduSfB9A8KKo22ZqBm
HyRsGupuolWqFoL+jpGBKvZ+zsAq6PU6lMclOmXze5O8RfHaVf+oUHSJebMzd2M9TOp6suEeDzkI
vAv9w+AONbFfXE39lIVyiBpOmpCgx1cBtq/Ub3bKNuvH8kMjBH34IDI/znx6jRKVoXiYLSKubB4O
Qn3zZwr3RapsVPjrONypIzcovcqhCdwi2zQOHA7E3XKu0dJFEKAIsYeHOmSfiHybpV1XX2l8SkCm
o8hrEZFE7Va0hTcznY2GIW4/LeXZKEbEQSOafOyerJDIoXhH+ljGQbqU1BDg2janVGOvnWxczxZ6
nDwCeDCyc5+Pq1pzjhJGn3xnxTP0RxldGTEJ1x25CKRW1NuD09LeZ09xTSLAkFstGigQE73eZjbD
bQRdeJEHMb0izDOISX8T9YfQNryXNONAisp4bKuP3OWdSABcqE5FXJ00oXuleFQ6/36rh0ezPxd8
YJR/8K85KTJG8Zib32FNWvYtVZHnazTg+rPC/PjYCqalJ+aIZpc6OUQVzlZRbLVfHdDejQOQkWZe
kEOGuumX9k1h3rp7qNkKl4/K/eyi6P4rB97/FFWMHdEmHE2HujvxdPNpnGKUX8U7R7bQgBMdezUg
0S6c7E9nA6HmE5k2N3AQbDoIyCAG3tTuoYx/O3j4mW53+F3Mzv9focp5sU4Saj2iR2vYE1Uh3ipK
oqR9G/Jsbwg0WXG61/nikXAOjMU8FJN2lWQSjPvSfA6zi4mWMQpf1W7s/MXVzrIfwnWr36vN6j3O
001xUKZ3VwO/RujmSS5Fvibuk64PwZTvuwWeKnwsIxAl47GP9pUOc/ikKVtLrBc39O3hp63WMeyK
7ezMwqPatcpdorwk+kCl/WVXnyYQU9LvLBO6ZZW2TJwsQd4zEmGLp37sT2mhP+UmWDXjy+JibxGj
WHyZLXKJflZhnRlnXy4fY8dBGrtXYqxZc1P7aU/Ji+LCtdeLFZTaAP+E8tFoq10jWeG9tNjXnC/Z
g5RwAmujIrYyEx9hPO+Z0/ccyf2kvzjIiissBElzs5TosQPUbmkwEkcZjgnsPnCaUL0ygdjNKFoC
y1DjoNatJ8eOkqthIhBqImr6cql2phtdK4fhPSbC0epLj7K1bhk7pUHNWCy3Rb1DQGw5kcrUdf2U
xzC5CKHM8K4MpG803fZWuIzSU8SwN8cBLwC5aiuz1LfSjUOvSZ3Mk2ozbOLe/IxaJwpgQlEtzPFR
hAhITGNgdqhGdV+eQyXo862pufjbfHwHozG+KpzvoXWZh2fazzY9uALvRJP4JYqk8tOyTd9hEMKy
slraqYwwfYETxmuj30R5MhhSRBOKVcY1xkdGNEHCaQgbMg2P2dQbjAlsqqdcKIdGU0ZPKMbaIpdD
Z6G6vuiv0kp8rdzOxocl4L/0Td7zNugf7USLX6CmqEu4EjhLcSfoSCGuDM8hyGipm1Mb1zfb1q4R
52bU62vE7OY+1azzQPAmMMFMFSuAsJjpThm8TWy4AuPdjMmojONh13bFwzBKE1YrhO0iYDgWm6ZR
eZgY5jxHFKEXKp25ahtTW8cR99txoUmkns4+BM+xK9tLobueYBdRpvpkdH/clCHnBI00g6yY4GT5
k4sO1TLqb0t5cKpil0QSb5xMwPeLjRqerSFImYLiYssyGEk9K2dDEGhLUkB5Sg0KZ48q0tG2DKEw
OC2m6IhPKaHqnIuX2d4rbaC7+8raRNN1EAeTaabYA1htfd0/8lpHQc/ADugscwGrTxXwSAMNmIY0
S1unkwHurzkvWNU55ktCmpLlTze1e/AVutGq94r2uWZqRkR3c4beVpyDGT/Z1rojaqLz3QScCaI3
4WSRdBb5sqUDcDFIYWkVYi1xNBhr5A9BRYCtnB3fiLjcehc1YifnOJAoEKROY9m8xuO6kXLb5Mau
MXsT7o2SKUVziOiZ/fe1eaqAU6X4cti3KX774SPvXQJrjPe6/QY4C9vy1EfJSau2uT4+LO6PKQC7
CzqUVt/PVhfMNvehVnYi/jRMhrYoPvYz0qL2udbVnluqH6q7YeSj39bIX9w2/GjLhgE6aYiIBDXe
pJm+UtkfiaMtVD4MBuzkrdfUrZ7G1znMvLARTLszPStMUEJUCjrcoZs3XesQ9zlV0v0e2lpdS3UW
vqJFyVqzwh+tQo/KojZkx0DJukc2nKrMWygso+J/QB/ENSf5UqhIOjsmgjmRe0CCbfgwgKyOThZB
lqZb2biHeJpg8hh+g4pphJCvpghsrLYmL+6qAKitqkwkZwPwjRjK9JBODbhUfGkwtTXAIzIrjwpk
nDFo2wUl4iSr91Fzg0RkZ+S5pyxJH8O7QdEAd5KU9wu+lQLVjW3b6lqVpQzs+q4QO03WQTVT8bQg
7axG2w3Ku2gXnbs3xsTkh/HOHlaLKLYuUn+LgsqkO0nxJlWoFIxrz5JvoJfCoqVk69W1PXwMyx+z
2er0nQZyshalTUx5gkdP8SP7qdNPk+NS69Q+k61D3VrpPV/xt6uJ/gvthwwFQkuhXDpU6fZHpjR0
MIrtT8WtrLMXTcz2eYbmBkvIac3v6m0tM/x8ODv1xY5flRaUeq+W1X3BlQm5k4X9Wdu8aMYbmpZA
ZtjRVBTEsdH81kj5M28Qb0kUbYwEsqIBhctU0/XmXuwYG8Tkpd+OTJhuosZxr0g42uE8lN9Z+BkP
wJ0sYTH/IDIYqbCLFD9+D0oxq9q6tYNFBh3uCPUymBsnfAy1kxH28SXDuWmgQrxa0/Kd1MO4T7tX
kW/63P6xioQxK8PGQi7GLL8ApXxlnO2RuQFDDrHi97WX9c+JrXs2+bDO6OWocTOj3/Z35R1512hD
JhfNr1gnfQ7EcKma4xwjeEK9KvQClr/w7bjd2jFK7DXxds7MJAfertVIuNS9qC3hJ1SYPWXr5grm
yTcOX2QnSLhaVCAqXXf9JyHZr9DYXs11W46nZdwl4UEX585KvYgtJhteh/YJ0glqeSwgUgO3BHlD
dOpiy/UUzQoGlWMNhiYesj+DEp8zqnGzPUzKHzm6AZv2Y2I2gTK+mIZJ9OqIN8Hwy0yxHi1qvSJH
zjB07LT5Y2QLa9u3CxkglP/rKpTwptoj//6gxx4iJgpkFm2V9Q8JnVhRLMdII6kbnMIABOqHFFp1
PovcvquYtE2hbvPqY5lJ/JhMr110T9Pe+7Dau1POdeCCzT4cB+0Uv9jd4UB4SO23kAhg9W7lgMn3
eDUqI098wPBltrGcgnTky95lfrW++EUdQ5AQ5F2IaERXQNubKj+FsFGQom5EaJ+kmzgKavJhKgDs
LNkO9Szo73aNGC6TOuNuGbqkJlQVQrvMIa7NnvazIRDF7mYwByMYht+4ccQTyoBmNcSlvMgYRJ9t
f4LXimJt9lUVn4cLUJU+qDJtvKE2Xx1kKBg8Ktu61KWxSfC57FtcyRhXlHIrCsY5KhTechYs2AUR
5aSHsX9PdHqra3J/5+WWLYOCeGOr9WrJAQg60ib9Ro+OE5OcascUq0ZPz6WyzhGIyIqAOcOgXXQU
mAVV4HrM260+KEhaJzBACrFHqUTXaMj9eTLEQz/NH5MCbmhYausLHfVw5bhPjcboNHd6AnHN2lt7
75Q7PfqtXFLmE+1iUIia9Zh5letc9A5WOT/r4TMq9XydpX8aBo5MN9lyaNbNNRSPBgHW6AmlyiQB
8TplXyHNV9vc4vFdY3OLxXNv3yYLVFd7UQEN07si6JaakMUGn+Pz2pzcEe9AGDfNgzNDMoVWrm2d
JNY/QtyqBcRptMDJVWHouxRX6hAY9+ZOQpyHS+OCpDq7sc3Mj35p1qPeYGgOn6dk2Bqh4xfZpD2r
4juUisexYDVJ8opEirkMNoKM1qgdFMGj8tmqEQ6U9KPrip9oiUHJbvXS7Zo0fFWAF1T5nExAsrGN
4Kaz8mwbO5PO8kHVW6l+weu3Yh8SlqNhBIgeTHubq19zzJBBYaArNr6KRBwBL+QiVOhkahNsOUjf
2Metig3T2ZTlr1HaEIw9kUSTJg/qFGuEBX9V482W+ITA5E3T5bzLNt1cbG1QvEh+VKSky/gZJxZy
d1SIA7eb7WF8kSPSUFMt6VZS3wJR0RfYIcdMtj1lNAg62NR4v5q0DcrmEVo2p5N3xXvnqE9R6f4p
6oICGvzSngsFbcE93AHR46Yo2tfeprwDcEvt4UggcaoE6Majfto4GKJQMJsQIsJvW7qdNr3L1BmR
sYoV6A0I7cJA9WLZyL/r1ArfAH7ZwJofW68/B54sOg4tRjpK2F52IcgYmER5UuRJMJbG6+gv/Lm5
keuImsWIvGIE5SQtWWLr0iT7JM1cUVmPBX9q2bLuh34nVUQgizgw5XSFrXjSELW0wsv7ZJOEM3OM
gWeU2xzxxBrtWDsPQJDHdgD4FvZFi6ot8ukiGtu3iTmypazwD6FWI+HZ6fnvEvaDZnleNsQz7bqW
hWURbVj/jiFAXjW5bzJroZ5jum4Fh3Nhm+AyZh1gTpjIOD0ha292Xe6K7eI2wK+x+VCmoH3UQqof
VW5zNCRKM6G1iI3VfahTDKedn6YWXV3EW9ipA3UpTpTOQpseu7CFZvhojzYAkmOdFEdcnazxtPBU
ze2DTUVviDjoBGCx8NjGDplLvQIBFnW3JkOcMk7byjTODAWEunuBh5zxWGzG8UdvnEORumtT8ITh
v/i8Z9Ddthi30dDsEr6W1qHhH14qbQys9A8b/3auikPiOtuw29Acx/JovYRoduqa2d6oVrpK80Kw
3cUZPGTY+zh8D1t2R14UxDVxsjzUkRX0sNvmNAHFipeaiLhqZCqNfbGRemO3hnpWvWb5MVFq9aHc
NeUfl1lMxD/cK6cRbVz57cqbYl6l840OLE4+IhUiBR2b9BPlYySn27RdLhVEo2V0RDb7Yz1gIktR
j8O5AfFn5sVI38PxQnla9WBYNasY0YXiBGqvXPWq3bqxEbTEx3vznYsxpmhHl74xBAr4udoOym1s
so1Nkq2bHPTptcaMpA/MdTNVTyTdneawtbz18kEBjLwv+pGNPSWwRX651hhvTT3cZZbzJ2a+7dDk
m8kxGSuO4a3EeFMgyNMzG5UZwgRbOyTUQSbmzbCLjt1wHcdkU89Y/+x6b2AhwBS4JlDx7oOXJndK
GSA7kV055ooeecA+X4GW0SZF1rTPUHtYoHRFfG3tTyW5qraPvwj52vusf+r1lwMvrzWkusr3qlzw
gKbj1zxVeOvr8l2r0kudEGLbGf1Fm5yXeFHJLygWr3bng5IfapeIuY7pdmKngYqldJX3+xDFfE0H
C2LLc8LQokbxN6IkzuMD2DFri92zcrJNVCE/z6Ayj7K+xOGVZiauIIUPRXS3TQaNTNe9lX5ZAKfj
dVZeqPeTJrwMFtTVRACAGo2IrcOefgNInv5/32fowK1xfFSRpC4obd152PY0J0Ik+UoX5UlvZn+x
iv0cW/oT87LQxBo9nsmkn9ZCosDVtIi9O9c2tTV/6cL5LPUPJ78sQnp5qyBw0TskWYUbnYQ1faBg
rzJ3PYSIyMNJBVWu7tVRFRYvWguaTwvsR2kveS/KOxN+T3egspnqmV6X2A2jhMqa6YnryNmqItBa
hiwmqEvLE/Nygl5vPYfVTDa+KYxDVkAu9yLcT5lxNdM4yCzDj9wJI8amTjeagrIUabs0fb3dlOlJ
EeETZog++RpH5zGa36zoG6svVD5dqG0pvh4/adZjqhiXDpy9deqTMqmebYqgslX7yZkylFCxYwQ0
cQQ4FWOAFfFPMuK6GkloK0RqfjhhRtrs0DAMNB//X7mu5IhKtYz2RDQKxFmDFVhKnpM1BUuM5gjD
5FTehPhA+bcYXzVkgYHkYfAnhRqGDaV+FfbyTM+0szl1Sg1uxI3U04AJSuk/pyU7OflhbmA6ospP
yhxrhYNoaN5m07yJRXRS0Bo0U3q00nqvRxYemckKZK3rPv6fdW41oE7qvglBDZI6fm0zdU1+L7cA
30mCYrjqgr4YT1EXehH0SrXM6PKX1DeE4+fViIaua7SPenHtGGiFiFfl1jmtJ1121C0THACudzri
tpFpADZuNT+PAGnPxvjOxiu1m5h3ZshD87BZUuw/LTHxLajWnyiw6+jK+2G6j+i5RbdzaZlD8VyX
NmzMdbGDqXroqSS0BtDA7DejCK+sr1IlTk/5qRDJG1PmtaZkleQ1wkS3RiqV1oqvGaL3kqjjBmtl
sc+7kSw6QN409Vs69yjxG/iaZhz3Tm0/MXyr9jureuy66xxvDMM3E+NQgxBrxkvfVJTQEY3AuspD
Y9U0WNKqQIV1NcTk5ff0JboVozynk8Q4fsPStnPVchNpmb5ZtOVrsp9GarN6ubjKdzHdoMNp0e+O
UIbiEMxricULqzSArs1nC92m2DcoH0S3VWPtc+hqRMbFfgKI0cu9GL4jY0F+nnw5eg4WrnD2ueSC
vfZVcpwIAWcgnfiMF5q10FgOJgz+Qi0hpzN+F1CUeT1zkM9nhYU9qBZWBG2VyOkNy1DvfifGr2Zv
l667FNYZJhOaeMZvrDSnuC19A0d+arXHfLm0Zr5h5uu6hTsyise2fHfS17nlHMRrLg75iJa9RS5u
nFqyqbJWAFLe+YqgcrBOJX5+VyHCz1oUrajQusU5tsqvQWRujm/YbrHB3EVKMqnx5os1DqKYXLqu
3zJnyCuSeA3FOzMxUcdxGyB+1m3hRcPgV8vJtEt+GEYuhBBJOFuVBmgRISqWxDLfzvVDoT/o1Dfq
pl/2ZMYC7K8WcpCcCUPr8nonvqJ1Ve9w6CagktYOwMg0N/1wbqRXAHNFVzNaNyVFNups86e5z8YC
GBHZi4K6A50ESqX4ATH5KjM+Bf0zbAL6KmWAeG1x6ConGSNFYfxthhjPpSnXDZ4R7EByhtFULI5X
lBVNWHhJVwbjPD7UHeTGMZGHbn6fTT+1LU/PDn362E1HG8GonpxrVeHVjLP3ujB3jhDcvS+3vrRK
ubcdWN7WRZWJNVL5pOzY0ZYD92HUBkdad3nsL73YV67LWECMW7S4VQ+vPVmvqvlrFSW6LnufRMtL
2ny4mizwrWB1aEbNx53qz3qP/CHbKCkCWXGI7lckP2nTefLopUCnsf5JM1yXff2iDvIhgY6RDsHR
7UEZImxiyjpuo+covb8VyaPlJvuGO62HWgDr4hmt3PXGUaizRSIqJWwadUz7y7Zq350wG1PcPYuo
esOogQAAQiBgDNs61XdhRlDyYCEqmZfSn4dPyzKAiyTwQFRvyMUCT23p/EdJUrnj6e6809R59pvR
JJKzfKjSnGSWmCqsHHrQFXuIpiAUPbPWGtreZpKbhQlhRtbi7gR5klP3krQVq72LVCbcWWSsmL2u
XyJFs1/uuX2qb9Pf+9FgyZ2rARxELliC6aLbFBMyUSxQWFKU+dYsZ6SdmfaWtZW3dCQVoIdv4J7f
HY72Kbo2kEAWxgm3DcK0/TD7S2tjlpjxg41T8VN2mJ3nLqRGlSj7tebVYeRwW0jKr7H/ig39oW20
vbhnQdTFpSa7yK5Esq2GxxbgGE5t0bJVBAgmII4djWMRy8xkWUFjfzPciJyjdNqF40+ERdmNaeDi
8NEdKJNKMdfnskWkhr9+oPNk/qyFt2/UzuG9e6yhQgz1PdesN6KPlEruijx9NyL8uGUxPznMEriC
mm4pPXsTzGu4jDnCJw1Xw7pjrbXySRDXg2w/ib/mfqcnylrV18KRO9iVTU3QU50X15i8LOqmBaka
2YKU6ExmQN03m3+i7FwUfoQ8G1VoMqNumC8JqeYr6mzyA5D+xopzKZbFM8bQS7t13HVfel9vWEv+
0MUHSedkZIpnwT46OdR1E250kKF4upozhZl9FaCufhfOi+cUOSU26VhKMfwW9xcuCRhbtjHsBwQ7
TXgdTYYyimZT38sLULem/oPlV46BSHCzMZ/KBiPnWrEeNHqAiEhUsNTkGVXOWUXDl9JfaBlhzjb+
47CdJkoJLG/4F+Mk95ey5BxfupMzKndP5CPoTpU+N02A8RYv/iWBDJ3p3l7Qi5IfoHLVU6TjGwNk
CKLiWch1OD9pZLIoO5YlltbaDVrlz9gjrEkDaXlT+wfdd8R8X/WpC/fx+DxruyHcZpHiT8klTB9y
tKeuP+nXvAnm8bss1m75kcDK238SC3LqtYdFTd5j9orxVc3XDkOoxqMOwKmUxNOU9LNLR39fXKYC
xFxod5Fn8hA5FDbnjE3DHR5tyy+nkz68luZVDPZZiaw/NWdnLk7UwL46nKAmO1W+NPFeujeDYrkG
B8+HsFp3rh2ehRw9veOhJXg8pI4JjGaFkX/mKJ2z2xB22KGyr3LHPBh3U23TCCI/ocW9lozzQuuo
RLuTayHtWVK2qKUAYyyMc9+ixjKqeSsVARNVdfvQqdgW5KxvBgRYXoPtSitujfqVp/OmwUsy10zp
bZeFAJwh4Yesw2yEOy1td23dbHMFt1SubDRMAIJEmOIhvs+Dmdbx8h0LT4TpWa16F4jZ3teaSueh
oZ4G1dy5kP4dsF49vscZg+xLnQLGhtvQNobrXIeKKh458KG1KIhm7HhN8YfcuYdYpYmu8ASn8ePg
lGy/80aQkTMVm94+G/pZN3YCSAgGUnUeclr1bj4KS1tZTdPuTScO/TS23uAmCByB5m5jIqQgFmOe
+KCZX5Eutiker2yB0c5Q4MNyxIPBEjdWto4ni4AsNf0sBKrXGGpm1s0N8G1tUtSKZd8a2bEwumti
IvlV8hclSg4h2gxLiU5WlxgrUWNC69OtK+KtvmCIIGFtqmafqI0BArB8JPtnZbSvdYqfYVxXykMo
iYyeC8ur7/ajDJb4UfKqDmyuxt2pbGdsdE1jo+62DYPr7J9At6Hmq1VItxjrE2aBpCtWslHflCZ8
V1JoYZgp2ybtILa+bQ7rNl9rCPPdbjclgZ1QrsTzb5Smh9JFwY5RgQrKqgDp5ruys9xIV64dZGyx
Vq5D+zGOkmOPNsdSQSnu9XmOA7e03b3WEur0rDvEyDlogTKAXZi1vvFTPPHMMLdwF3bKa6S3vgsz
0Ocxgo3HiG+ErDu1Gn9Z4HbL+btxkYEoUDKEvgwzhihRPDighi0CU5kgKUIVuDLgA4u8XHdm8xRW
5dnO4wvjn3dTIS61PKYjoUpS/iCkSZWtUM5RZvlEbrxpYXwIC1v1shhzAlU+NKS7AsM6ZiEap3RC
UPzf46i0f4i/N/8SeJdF5VI47ojdZqV6n8sNw/PqHpn4OK7wDP5LZOI/xFH/dUZwnaWDpeoWCj4z
iJXnun/qw9d/uYB7auHfpGn9dVBwY8bqnBu6dlDVsb4LRPX2OOtxihTRgh3S5rp5l9mINdZqLSr6
GM71R0YCWslcYtQH//I9/iHg1vhL1HHW62U7uKhzlul0j8/N8bNDAQaLj74Ln5K+bnKPeelwnqFy
TMEb1H/5aOefbsH9K/1HzF/bG/ZiO5wMk0mwLtlddhSqGPKmNVgeaulrxnhOuBvstYXMD4OxG7Wd
LT+mnqCDjhdMaTa9i1cRN0jSvzW5vk4V95tTrIu3rF+AuZK7aa8asAeze9St2dNnKjWXi2qe4vlW
sg13H0ajbRP0H6qLyTyN7I94fOEMxfyEJdMTOMzCemL0hNymlrLPzQ55Pcnvi6SixTjPi23gxS9W
dvTMRBKnJeGsYWV/qAO2ynLbyHarZf2+jBW0SCZDWqkKv3P6A73Z6/zdlOO8M2Bx//sj/d9H93ev
1v11/o/7OtRZXhWlujCIMX44+8U+vFSbZPXpv3bbrF+pG6Ql6uqmeFjr0Mqu9uPqKn2xApz2os1v
5H3hQTqqaKHX//0baX//pIEf/+83Ku0xtKSpFcf5kf0YC6H9U9SBzu50pws9IB0q4v/+WX+/Zgkk
/b8f5YRxLUuFj6rSWNuJssXqSTrGdIfI//sn/H10q2H/ZevplbaMnCThDv2aa+Vko4Suj6gu/yW6
+55U+P8/PcO6f+x/PD0TeUmkgQsdZ+Qh+fKZd/+25fz9nmn8NS45dLvKzrsqP1r6qjpxslNgYfWV
nJe/87PJiW754S36l/Eq/3CbrL9sLEpFfFcycx0ZtcNr+6w8AcHegwmrf/kA3f6nvet+C//jVsVC
0TvFiYyHSB+2JJ+pKIeU5o3BBW+to69q1wD0jtYAwndqFa00WuQkHfG9GXR7hILCieU9Nf9eQoIO
NDTbhjEKn2l3S+j4CnJyrUsTX1wt3zr4B2RElv8MdzkSi6ta+gnx9GX8UuuX3DpMv9Z8/wCHGLhl
W5RPqfGqkL1Zr9FIRWc1JgvtLjo56aPANncbUH2W9h4XtSnXiGgfmWO+dq5wHUv8MluBSuhKRgjt
UaFMlr5DY4GugY1qH733Gj4DRGZYXteLiZM/KEeIlA2xl093ky7o/+/ooKDC0OoxL0g9Gl8EG9aX
UX4YnPZURGw5RXbIoRGX+gyTP9WkRyh7ZL6tmFYj0XjDKiRhrARVA6scX50bogDLeDAojuhC5LCF
EMNG2Y07mzQqmZ3u2W+F8TwR0Yw4Uf/uarZWkJUQkQrT7BZUOOOnZaJyj2WQFMsJ4yt1SxzrK1W1
2T6jS95GOM3M11w3L0l6jCqUVu65QNRKzEUK8Nit+3nX6Sbq4KvQTzL8YURSP52NqVlbzedSHjCq
oX94bXH22YyLqdn2iefCa6WBj+rXjI1aa66tmUjy3MVVr4dLK8tPPXN8l05ao5AsSpAD0g9JHJkP
meV69KdJu57InwDCoC9YifRTD0tiPeoghrlngnodbYvwo1NPJe0ZYFBtChKRCVTTychBLLfNcs4y
40RltMD5GAi6S75VNm7QLCP2XFLScWpaD4PRe8ZtxmKCDzDtXtp5L8uDjm6lRUGPMrNJCRNIUk5l
S/4PdWfSHbmRZOu/0qf2UANwAA6801WLmDgGh0ySOWxwmFQm5nnGr38fKL0qBsgItLR7khbKgXDA
3c3c3Ozavb9sqABdlSZao1sjdG6N5JiQX6QzRvZ3jbFPknu4hTTvwrEgXgq2XEA6eVVUdDdG9Ft6
3yo9+Gr7/lOUnqfq2skfo/o+T/WN1nqfFG4TSdvSSI/AXGqv/YZ+pUr4Z30WrYDU5wBrmyT7fNqv
vsqXvPd8NAkdmjNbpLWdIQcoDMcPzU/wgSrtc1BxewID2wKPtqgj+1wDxli7V4zbRINLAD5S0BWd
X66ATvWCftaITFrs7rtC/lIMUPNJPbX4POckTlWSFdwOW0j8/Xvg7NBuXPnA5OnYiRpgsVa5Bh1c
SGJkzCO60KqKIuC+Uy7reK/Yl21y6VgaoJ2HmDpuDOQqru7z4XwIq7uWNGPsUADKm/osphywMn3/
3gycl8w115n9e+VeuYDIVJpGkvozlYZtXvf3Ud/9EG57bvTDWsDK0MeQUOvejTF+79MLUe/lOP69
k8ucBVy9XXapARXIHlDUCITwxvqmPwDVH5/NBermI3G5MGexR1Qomi1ChvCe+5f0Jfpl/KrulU9c
tGrtzH6p99rSSFPs8H63CHPm/Fl7qQsA8PvuF6JxeH8qnMCqP+kGjOXr8tL/2SzwGB87kafz9M0x
EyqqpdquGu2VFGctt45QFhZEO/bo6ePePNrvXH2I5RjtfQUoXuZBGVeZDX2EVQwrYqVSRA4gyUiT
0dx2JPE3Si1RerSq5qauMuMsi+vsUktHdyFS+zh6MsTsUxt4dWM0ufRrN8JaAoVTFMcNNiuDrvG0
mdsff7Pxyk//5ptT1QG/Hyv9NYU6+sWgYiyh6AOcDGGw6YUruzLoE4934I32KSiaPLpWghcXfnrF
HQH09ZukvRnBiis/o4JKRBBdeBXlv1LZ2emlH+FmNeoDOV0IFXnfpN2YibMRwKeDqd+jSM9cisDc
xGFajCr7kx+/aNpnP2w3ZE7XHKqltq8gjBMV6fIo+NakNxkgfhhVnJgzQ/teopTa9DtHecr9Fy1S
78uR4m+YbFoflKYGH7cTUrRRGtQMnwrjvkVzvU5ugNz0OVIY/fc8gLweVYyGAtrgXCoOaC/uPNdd
+tKPj3pJ4c5PbsqeNiZyAdTKQ8qWQZzL9eklOBKPG2IWwqo1KRnTqigy1We+AsUhXdlfFcN7NDxa
mS7dBMZh6BDahRvJx6GgoU+//3bF07QbANeoV7WXW59lGVW3VCppKEmyzIGHP00hkYnlBvhdBIGe
Lc27hQ89EiHqMyZ5VRlVfMQgrpSqpMo7uukuGqzPSkPckoIaTGXv0Up5a6o1OdKfSaFuW6UC79uR
VmnIgmckVx01sBc2v37shWZRcecnVev5hbjyu0qhSzeuXYHaQKp8CzIVtq+AqvDvnQ6S32glJUBL
V8HBmDgDo44hf5FG/1JG8QSsivMLC0Z++FPTKr2qO1omi0gv73tJ5KJnbvXQOVYIOrrTwFdMRgdN
RABYMx7h/mnsyl3wYq/b5r0rNl4/9s36NpoehirMtHursWBrlGTksl0G6SZtdOvGlZRnKeKp+XcF
7LNpZ1xt4Hgabj0RTNU6UD1V8DNtks95PJwZANYToJE+WqQ2ipIeqOOybM67kmIefcpdmVO6gdpT
BtvEsy5P7xR72voffcPs4OoNx1X1yMmgBusoYoK4WqvP7jN85CFFIkhybEFvqH1uCtKKG0CzOUj+
n+bn/D5on7tHhTsE1d4f3Q1mBZ3T2XilAGbj8+k84IMQpYFG6YdVQspyLsNnstnQD+sr50v9K4qv
aT9gH/6MsxuLtBu3pC8lIi9cL1+IORXwOANXZgBnSrWNLisoJuh9R63wjB6DOoVCb1V8p+W9VFfJ
HSymtrGNqntobEbfA0F6RbElXVCaeFX4+mieJq/+Zq31QSuyEdqva+j8d+I8uqSAdQ3mduWjM66s
HmxE4oy1dYna7trfOcBlVwoqdfnOQrDLIssQbdwVEek5GdjppzbJmvbYDUQ6a4Mc3rPY0v54Fq/p
Q72l4eUmPiNIvoYXGxj1GWXji/isOW+u/K29o+nu7+7g2bln2Z5bWhlfhd72GnKGM/1MvadpGWZw
dOG7DQRbW+uCaV71K2MDq+3657dHbxPtuNtewQdQLIQa2uQHPpreWUAQjE3U4/V1pP2oT2/oM1pP
U2StSJSsoYBYBTv/8fSW16ZnfjTWLN4ucQ9RNI3l7pXP6QUCFnfDC1Ts63T7NzOo+uygcWogQ6U+
yGvXoZ2giG5sHdxm2kf6wsod8aevGglvtmOttoXdR5281pSpSbZBE6kIM5j0lZ0TF4viQEe8w6ss
05thUuGUEPOPpNSoi+ddszGGR+4HAFTkrrPQt6iubFI1zlKQdOTEfN0eb8Zrsq4t3Jj2iLZBbAAO
U6W4TEjRQz8IzU63yXW0adKFjXAk6HvVN3kzmKAGb8QxtVUOjrNRfRYwAlhLU3ck2tNmftUzrHyI
DIGskifv24LmTWg0T2/gY4nO16j6zYtLmdiZ5TfkrssMbquoBHsR+Y5Vr+m0gRC9twibVUljdQ4O
61brwQQEJnRkyDz428T0iTlR/oUOXcAu0RQ1GY/M8Vb9qDYgyXXoYwZgs6gaQaKvKsGVVenqRWz7
6lUDt8imr2l0aun5h5Ystb8ZOmyeaDK7wBGD0ZHXdqLBBOu6kKXFqvN7Ax3xOs57mjxiI4PhAtLC
0zNxzApm7os6eTmCREURpIIsCRZ2fMgavomVbi74/SMXO+PVibyZ66A0LVqwGMIXUXBWgqWEt903
t60EmmhqUt12vaz2epu7t4FfNpdxQg8iFLwhzW/5uAlxbAtn9bH9OvNb/pAATJBWz7oV3LyDSxvI
2xAUC9Hxscmc+SzFElao9t5wrRR79C70fmc7cPssCal87HTVWSxcta6R9QLphiAuqSnA1lvtW13d
/q2NoM7j3TpI4gLU8rVlw/FjqM73CgJbvep+xG24sNmOyQiqsxiWZmB/1EeVQQZSGU0Ipj/J2ssw
MYjo/CvbGW9HMcgVnPQb3QAudPrbjngSdVqvNzuwgPunKFy9pzfxsUm+ZeFCHnmamw+OQXXmoWxJ
bbwseK6nXUbpRHIIZl6jB9bfWuNC3H/s3afff/PuVlA3RZpN766AHLB3QZQuHIDHnjwz/RKmEFkm
PHlisaujz526oPV1xAzUWSTSoO6auIrGg+MNBNCDtgH3Dafh6cU8YsPqzIbLqvM8RefppvRXiJG4
OrT9Z6effWxBZwYMZKr3wunNHTpwVfq4Js6A9JNtrIG0nh7i48kRzsyK/cT1xjYGaGTotOELivoW
RBgv5A5PP//j8184MzsO0m70ICTO9hbAfU8d3ZUmpX5htJAdolRos1HxvU4M1iHTYWU9PerHwSf4
kMNd6sfA4EYjzfZN0PzIImGSERfJWRRDdpFFDR0oMByfHuqIExHOzJqtpsnogxrDPV1R0Y36OCY0
iq+V+/5RrJZKacdWaWbZeRDYOZqw4b4WGUF6WgQw+hb2j1CCzM3hMljSQ/54xwlnZt5xHziacCtI
cWkxoOspDp5kf6UMtAhWX1s/X8ijfGzrwpnZepEosWGAvt23qh08Fiz8letk7vnpJfnYJIUzM3jf
Cz3Hy8twb3i7NngI21s1X7DIY4+eWTt1/VpxjTjcKzCmJrKHvXhblAsn6jFbmZl7J4notJZZSZ7g
rE/pb4N3ToPgcT1Cm7vkZ4+MYs8s3hRhC1h2mnvKW+1Z+Tu1jxDtDHfVQ3ny8/QSHLMKe2b3g63V
7RAzSgjjWLkJWwQq4LJY0ZfYKJcujRzFggc79j0zW4+COkIkmpGAWdOnQMKSXma72sLAXyKYsfBB
Rxbenlm5gwawG2WwbA7Olzb+FscVZCQvpyfr2LOn339zptaJ6bh9kCQQSdy19B7DUu7XwcL0HLHo
1+T1m4fTDlcJHZD/3thDmd/Q7kem+U4ttka24AGPGLM9M2ajbtq2TRmhqZ9ghaNbcuHVj83LzB6G
NLdzv1NoIBl7eI5fKvpn6wUPdGTXyJkVpErZhaCPon2ob+ADUWHogFpvatvYFPANLskdH5kbOTMD
I86H1J7KIhn8dYp+K+KL03vmyIkgZ7semJ1RWkET0XOZsF1I1UmD7DtgWjPVn06PceSqJORs0wuN
nIcdBtG+80Jo1a20HW41JW3AQeOONJ983uhNlNZOFm5BJXZbZ0zFORHLj6i2lXPNa7sF33hsImc2
4piu36RWHu+r/lYxrtF7WthkR0oIQk4jvjGQyh9iu4iTeJ9DqeFQCqVLAiKBVfPifq3oJ0akbQk+
dOwjZpaSj1rj20kR70MA+IV8qqsFD3JsN+iH39BQOBt9y4n29qicGdDllKT9AwQP5NKZOu2r93cL
8Qp9ezNLTWyUSp4yQqOgnlDDQ3PnKr/qEuZZEW5O77djXzG3dy8gw2+CRwppRW+Mz5ELVACUQzYu
SdQfWYDXXPCbr4isbLC03qcCridPcVWDpla+nX75IxNkzSzdD4XilGMU78eX9kH7kf9yv9IafPrZ
x157Zuy1qNuYfvd4Xw+WCR+e/qU0lIUcxLH3ntl4DV3OHyCwBhAY8phP1s6/P/3axx49s9leBZJZ
hB6WhbwH9UHAn7oBa88YWsjfwQTtxs7fnKFp5t4srMwTq/FqZohOJMTLGsgzTn/DkePTmplsWqBL
ByMgO6YGSHOV7tQ7J73Kn5fOoWPPn1mu01RmanvsefRNtQfq/pPgeEn39QoEx+lPOFabt2ZBa5tn
ga9OOL/GXCU31XN+p3ziwBDfxdr7Zp+v3S1w6dNjHfkcczaUYVVZLXIt2hfoyAKP+uo9mhN2aUWf
wekRjkWW5sxLVGpH5zpihvv0hV5vwG6xvYq/6C/y3v1KnHx6lCMWN9cHd4pMqkgqxHvpk3skGZqV
5cIHHHv03FHkagfmnfdXydUmEknT0F146yMBkzHzE2oihpL+HzbTCLojVejsF23ewxTZFZvTE3Ns
iJm7yFQJPcTYRvsWNi/65KH0sEgML11Ojj1+5jKSJh3Q0+UwThKqLFdDcNb5C5mII97ImLmIRBU1
kpI8uruHshtBnXLTPyefT0/LsSjCEIcOqC8CU7E7gB5oNvYP7R2Ii0kN+rb+Xt2236sfC8NMm/yD
Y9jQD4eJiwD6i4iPQN8N7Zhh0o5YQWOmnQXUVBBtFgu79IghGzND7gPXcQNgk3uwBXBwmTVkg2ed
uwpe8qVT7Zglz1sfJvFqA7Y7jkwfeVsEV+j4wf9tZbmjpA/Hv71UhTpic/P+h6JJKmSXmbaihmFK
OW/whKdX5MiGnXc/hKrWj25BFrxVoHJDVln5lkGUdfrhx157Zs+iU5rRoQP6uob5TeVYcLVPr0/+
75f+/3g/s7s/tkz1r//h1y8ZtGqB59ezX/7rIUv473+mn/n33zn8iX/tg5cyq7Jf9fxvHfwQD/5z
4M1z/XzwC7png3q4b36Ww6efVRPXrwPwitPf/N/+4X/9fH3Kw5D//Oc/XrImpT3t008vyNJ//PlH
F7//8x/6BLf877fP//MPb54Tfu4hS73nd3//53NV//MfiibFb1JIpGxtYEOWMaXmu59//pHzG/kw
x3ZUTVj0lGIpaVbW/vRj5m/T37aRWXcsyzR1FqrKmtc/043fNEuYZD5ty5CGRZ3k/73bwfL8Z7n+
C4DIXRakdfXPf8zOcFPahhSmZtim0CHcVF8riG8DHeqBph/05mNvZ841uoh0zoV066d0xX4y4749
1yM1fYAlgF0ILUZ2Dj9ofzGUCs18altCnTRqIBC0cty+mcY/X/Xtqx1G7byZJTRVF2Ji4nI0c14P
SvpcRclOqR+hxSk3ML03q8IqtLvCakEXKEa8Oz3eoVH8OR7LoWsAtfnlLA7wWyhQx8FrH72KNvEY
zhn48SptwfRmzumPYTTdsQ2+yFbtdxdtSII1Fxj4Yy6jiDMV4lF6BJFCcH2n+2TDSrX2Q7umcd+C
b1HC66AUZXN3+lsPsxS8hK1Jy9ZBZ5qOEGzPQ7cfRKFRuY6dPSmmwnUbRt+vQzHEGzuxmy9Dqdbb
zE6aO73IwPAZrticHv79JNg6SXR4NSzLtg1nXllSDLMatUzrn9IajWg3S5J1o/f2nVBr7SYzZbtp
zFC/EkXV34S9MdE2hQsL8W65bd1UNc00VGlLXRXTn7/Z+GkdKWMVe/VTqevu2kloh61L2JNPf+mh
G58mmlGwX6ljZ7qpzya674mUNL+vnwpLlHRvRzT9+415hjyevzDULKsyjeWQTHe48ghDF/q8wWeE
mFHLjGF4GrQKAu6+CXfSMrXPamQ7l60O5prWMV/76kxqhF1pwbmu1OeBkgZfXA8isnUg4iXU2GFw
9Mc7GfQaEd3SWaubszAGeoIiTJqye7IENImOqW9LNz0Pe/O+jxWoK2hK/6sT7mDDJutq4h+NOT5E
t0ejJa0zPGV9iC60g1STp4Nu9ZNALuzid2vrqGwgtq9u26ZNjH24g+rCHOCfy9qnuIHyJgkMuRmd
1ocSv9IXvuowamIaGUoYAMQZz9TVeU0oBbqT+27XPDVKmuzgI51S3lzo3NI0P5GDULcaKTRItBKx
/YvzOY1sC9UCXKqxj2e3C2iO/NyIyv4p0TUDgsRG2XAni3cGLNALQ71z+AxlqpY0paM7Qs5x673n
p4EzQsblGu61rKKvdFpAsixpaiYf+eP0d73bmAzG+WlhJxy1TOrh4slcl3Hbus1T1NNbgsaUTNdR
KKvzfEjy6zFQkivIsJdS2h+Mqpma4NTHe5tyjgelzT0aUumrT2OUuD8iYM0ioLorAl05VxoIduWg
iF+nv/SdoyPAgLzNkrbGx0IRfvilvIXRtk6hPrUe8lFOB58wqo3x+V8eRddxcgZ8c1JKZ3Z6pm0H
u3ftjk9W5TuQ3leALUXvLpzRr4ir/9xTXg2BeTNV3KplMoWza4Q7ZFxAzRbd6tzeJ5QeEHpfq3V+
FwfNdVtuNfGthhDUQZ06fuohswxV2GLhMLFoPyn6p9Mf/YEHmCIFE6MklCOGO5zaQvi5Qkep9WTT
vF8F0WrM0HMb07/z1TbBgo1fl5o2xwQMkezGdqitJx/i0uAC1Kq4CvY2dBpbAQHhSr8oXtC69X53
IOJ0FnzPRx/5dvCZpWSajJ2krKyn1IGs/1rKG89fSMK/H0LXLY1jgqZOk8NrNkQr0lSNlbD+Ino1
PovHMtklyNTQBGtGf3mfskkxfOJKTU7/d7hkSpcYhh818H53VreN9IkIqYCm7/TGeO3IOtynutQ1
W512BhH8/PquybAMbIlklW3Dh7fy46yGPCZO4VgKJ7UQN9OrEj3Fsbjkkg/TW137v4o0BuLtaX0I
2W5hGN/UJnHileZa6HZkipH+npgpTG9prQEKcA2/gA3MpmB55puxRFeuQOt0bYuaJo68mLr3LCTN
bKuGuKikPNc1ZHDOvaBgr1RGTUuVaH3nlw0gfcnRvXc6fD/M3ZZOGwvH5GyaTS0qvFF08imt4myb
J65Yl3nVLZwY78JYRyeMNbknOFxkTGfmDVKh6qVuV87T4OI7I1dDl8+tM6lf6k7QXfiFMdTXTaeO
d6EbTZLVVZwsZH8s9svhQhvTDU3oxDYa/SLTK74JI0fFllUPoc6TSRbuou8bFF0QUTlXuizdRjCP
LPiC9xNr4VyJ3VWOY9U0pvd5M15mjEWilXX0pJaQXcgRvkoLvO3m9P59P7GMwuMt7pdSOHOIk95r
sLHrVfTkc1LTNitycxcOBTw3XWvepV5bXtGb4l6IotdXg+flCw7hw/Gna6mNv6NvcPaV5YS7HWUa
PTmGGaBB235TilS/CjKCHCtRnE3X98CjRKZ8LXzNW7DeWdJtOmX4fNOmg10wOoRFh5Pcx52t+L4V
PsU+rPaqcsbxWl5Jjyp3L4b8IfQ9esQH2H4aQdxgFWN8XgyasbC3PlhrmxuwRQDN0erMk3O6mxtm
rrAKmrTROQ3qaqVDYnh2eq0/HAWGOY0YB381R2yBp3KKQrKjsgJdtiru+8tcDfUFsNyHo+BvHU5t
h3N7Fh9ASCdT046iJwtMCpKEfg7BJawtp79F/2gYE8drqao+RXizE7lx29ptWxV+PiWyKRSAIVXM
Emy1V5nQwSR3o593NJcMhvMFxkd/HydO8mglnfpC9x2ie67bbyFF/iVl3/6SaqPQ2NBJRK2VEWVa
LVLoP+oFsn0myST6KSPze+VG0Oa2E+fq6a/5wAoITE3dmb5muq4fbkM69OnHd5vwKRlhmG0ktt67
JFsqRdPgM9cN+v6yH0mq3+ft0GxODz5rfng1Ats0HAJGW2PV5le3LKniIOfe/ZTGJWqSAdyGtZJr
F6Wq1bsop8N4EL087wragwuzM2+yFvIsaJHhx4rcpSz7hwtrOaRwLUs333VSWWR+nC5JkXuLVXlR
qUGGFKyRLtjCNKOH3pzjhNjgdRxSbLNYuXVkX9YtepijDfG6G/X+LkAA8yKAgv9izMx+YbwPJllO
5wbZJqEa2PjMLCwojtiuZfXkdO23XFLbynydkqxmDRcjPdtfgT19bY3K27RZF15oDfxHvdpWV2CN
o4XT9F1WhjyMSgRGmGmTtDSmrOPbs8UPEgkrV1o/eYYORZHq1hWkoXqy9ZyK1nYxVl+YuHRneUbi
0eblPflBsQQcfZeRnN6Cs9wkgcFdCVM+fIsCkaUkErKeUgb2uokLRLps1bvo1KzZdirNZAkkaWfA
/ZCpM6P4R92I4cFV9J+pQx50qD8NZuksJMykONwZnAVTfsXAEEiwEG9Mf/7m3NWyzk4T222/Sk77
a6/Jw69WVdUdAkfCRK0GVZ92VZUVIu5DN5h7z44nVdTBqFdaOEJYBadRfFOkjfvdR2ag4sYZm3sL
hilKLl1b0dlrxRYUCF6rPSS0vNcrZfCz29oa42xFCK5+1T2nQYK47tKHwsk06EyFGd9VXaXdk25L
QvI3gfGgVznKgwIdoYk7xiu+Uwz2XzJO1Ic4yUJYXeFQDlc917RhRf8BfVy66Raf2k5Jv6dJqT0N
NkJUK7NBsmxlCJc+Bc0K/Wed5tgQPq/Iucp6K92XWem9tDDIcyqZevZDjEP2kGm++L1GGIFWvyjR
f4jWDtCVRdT+h+Z4xb2BKhV8BKnpodqSqwSzI3vpOqiF/5I7MgGL2hGcw/kDy0bhOLCjVBmCkEmY
O+Pa9EfFR/kjD7+pafInFOUv1S6OFiYOihm3+c8UabmfP+v9c/7/Qwljai87XsL4jKTRj+fy94Mq
xvQjf1QxhPgNOzTIcpEqJls6ObE/ihia+huWqkr6b80pkTsls/+sYdjqbyRyiFwskxKGJM/27xKG
NH4TgmyohSwNjLD84F+pYBweklijZeCxCYYdizOSNzw0TEXpmzGqoO4cZNXdapk9jCsJgB5W1z5x
7GutgFp/R/8+7MFZoMYIMraJJr+8mbAPihWztsQ/XsN2uFLaKD/gP2chY0qitXKGhNcoA5+jo6dv
9iKj48NdtUHnfg9GpJVWoczjr01hwULflE4wbEM4OWBLzOF2NJh748L1mLq14XvVpRUBkVqpQwHh
QCiN1FvwaTNPazlCNzh8NA1PK1nHee0nhL8ASTXYnm2/nWTZ0wERBlnfQD+QX7UeoiE1B/mnqob8
WGlC6yJRkUwOUS278ijXoydBSzNUqS6R1sJ0Tje3/xzEf7wa78apCKMf94ApHHjjbhuVqdMUDVE3
oKZXckA/wRm8cNv7ot1V9XgfjoG4SCuy9iPRELLyJvrIWgNM5PSbTAHjuxch+OEOJEj0zJlBoq4g
sC98Y2uMDsQlRuKmPyl+xXdmoXQ7MPNw0LsjRCTDOCzBLqbz9t3YkhPH1qYIcA6ELVH70mxXsj6W
oDO9b3sPOdAmVHdRa/eAknOOPzTOmsXY74Pp51LL8WtI7MpWZ0ZVNaWrdnYutqmHLHyCWghqUjbM
lcjlQdtad0l5oaY2tI7o3H3qGjR1h6ZP7mUE7H4hpp+FJdNeIEepS2pVBgVU3ZqFJdZol+aow3qr
54g67dBKDAGAazAooefOZX/j1WkWXpahjpTpaPXxc66N0J5YeTFVbv/tF/83Zo7XMhgKm6EuyS9m
Zt5BuD26UeVsbXILyL22FZTcdMjvvSbyklVnxe63wLAcyF3z+CYw3OGxVYLiAbrEXWylKmLH7ZB/
K41eue7DAAEVR/HPi7F2FxzS+3376hc1h2SpsJw5FqKmrOsFaudsiSIaQcwozXVh9fl1XXp7SIDi
GyQVjc/DAD3Twhy92zykXYgjLebJsAyK1Ye2mxWj28LIFOzsUVV3mo4E4hqNOiVE2iVXvwXoCH3R
mnj8FaGre44yhX/Vw321i2xZL3Su6YdhG3uHN4CcftpDtsZ/07u+9SOhR8fiAJE1akNxu4oKOl8R
AMGtXdciHj+liZMOlzoe+nYcDFu/cFrE91Z10NvOpra18b6KCxFcpdD3tF8019sABzCVXVWO8ImP
GeytkKsP2rViCm/YZkhL1mdVmsl4Zcg4hph26OHVXZjhyfwOHMNrnl1inYTIU5bt8KvCWFhmAA8y
VZi6Pm+brjnX0jRGAq8LNm2RiZ2IBOSQqR6+9G0LFanWQ+x++i0O70rT1JI/pX+VfzmZ+J/Dl8Al
e4GV9Q189Dno6Qr1ADR31VDbO7V8TJPYODs94AeLyeEqqKVKlpWwYTaiaMo+1wan2SE63X1TRZbt
ojom5FXj1N4UUASs8yrvr4sxyxEOMlXUGUf/0tRreZ9mye+V3sdP7Wihdzfo4VOeQfwt0fREWSyD
3yapknNTnYjffDOhfxnsgbviEiJfTn/Ha+v94fLxHaSViKpwJLo6O9yEIozBjtx2V1eGamxKiD22
VtZUXw3FK64yrTXPXQchI9KK+Xk+esOmSjL5uavy+8Eo853jU8yIEe75ZHDsbc3ARNQwEvatG4mW
DnhrqdL5evObvTEQFZ3UPIkIiwTL4VojpxkpQ13C012UwS+hx1B/ZF1za6JLdO+7vn5O9d65aEw9
gX2oe0GP1rnWsyrcVEi8Qa4WDsq17Y4Ah0hH3+oZxO+1IoD79e44fKFsQk/umPYIS9SP0lMidAjg
XhAh9Omd5IhVlbZFJ3OMFmKg95uYsuZUWIU6h7zC3D/otV3YIWq+OxfxzOsqUpptK9rslkhuuHCB
ky3s4ffjkZUijqPBWFjki2fnBwxWwgxdJFP0vk+/ilr5naAjqDZF2f1QPVqPFg7PD8Yjieo4JucA
l8B5CrHM26Q2IwjWg8o0HiFjjn4qYy+vTOTXkBIvzAWH+z6mnK7IsJtZYEuo0s1LVTIKgR+r3rDL
y4yMmyBpuiqy5HMXRIWK7Ki8UXzOnaKB6s/opEYg3KQmameZqt01svYeRE2eq657a+Fcml8UqLpO
NUONbBahHIZ1uIe7Oncgk3Shp4pFdOYOjvbkuT6aFKgo3qC06WwTIAw/67pNVkJPq4XsykfDU6Mg
kiOaxfZnzgsUquEj9jjsRjXqH1Uyad8paJwpRgK7ZV3VMLEq9e92ZeaXfqjIhY9/ZZM4tGD2gOBu
AhLNsIheDr/etusU3lOz21UZMQu8mY75UFIlom9uGJtNOFYPTpvKu9qTF4HvGKT5ZHsrBnK2yFwI
2tOa3EWwPIzrs6BJvcfTPvHd7ICSoQIIQBPMl80/h69nxU3QJSqahhahwHlphPotnG8+/OpF8bUz
xYvdJRATY1W7NK7Uz6dHnyX8OctMLrGSlQGnwlV1Hu8GFdQ9wqnELgxKHYm7rMkeO1U43U1YYVWb
uMwsJCh7K68RJKuQ+Ak8RMY0zYeyvw+r+i+H/ryQBMgCVsCiqDS/1Xru2KhJlBr4iVcp1Vqh4AfT
/R72xO6b1ChrKalxcXoaPlgEyh4WAb9O/s2eUxQmo+H2DtnKXeRVKFuGTqv9qk1zPBsSRByMtkte
pJNq57Ud8nuZoi8lvGfp0Nd1AI9GtcORBqHrvLu79ztL91vL2kH+BUFIVI+knKKgC9KLQVeLyzJT
w+RiCGApodwn4NxQyIvegcRuKyCLRTptXjfJFmx3yn0cBlyA9SzieO5E07LMewQC+BxqTW/kzo0K
lKjHuGiRDJdN2q0h2kGkEoTQJLfMxKSblJZqdEjbipJDG9TWRZ+qrYawtG4P546WjYgWRwO3B9Eq
Ktxuo29+DoIupKEvaEb3rOp00N6QYveLyGjz3XcgwEjuA9gfxWnTmJkZai2xlmt/qAqH7vmULUFr
KSxIOfitP4iVm3qGtSYpWaNi5SBZnWUILK9lZJjRdhjqAWkqxKZuIT0d4nVO8TDfIIUK2+Bf3YrA
iYAI6ngt4BXz+7/MrDoOEiZcIfmziRCLuqgb9Uuhx85eD4b43C604YeZZ2eDpQe704O/OzQJcAjQ
LHAzZL2oVx06I4g5fDcKArlzOqF8iih3ItTsqNeRxuVBLd1ioc73Gj4dOGcGxC9zNJhToU/Ortsk
GCqLxKnc+TJtfuSK6M+ouYwbJTTUa1coaNq4htmdc6aieeE56jbqo+xCj3FEUoFBMRsl3L6eT10g
MfOzBM4XZZvGZEMSb7S/+jKnjjnQ6hgOQb0QYsxwh5PR6hz11C5A6nLwzw9W31chAm0CdZeyw29E
6TgPWioqhIA17ynpufPC+eonazegGu8MJgy23lBPFMGS7BHt47vCQrZgc3oRX8E3h5MqOPL5R4JC
oIg6rfKbq19JyiTLRzHu3NJDb6rj3EM/jKLqY2AZbvalR2ggu+gGLffXkFVY2RagonVdj0Je1qYL
sZ2ioK6xqpqw3DuD7rm7DrGi7qorHCiqRRm05nWuo/jwN17cIdjWOKdB3L2Ser95cXaCjvqsMuw0
eypyF07SASVoLOculZb7La2LeoDBOk5JH4oGCc1Q07rvTZUG3nRUi2ZlKq2GhnlFE/UKGnB53rg9
vL09HUI02GiNee9LQ1mSK/jAe3Na6RTpQEIR+81RxV1eS3/QtHFHVchIQQ1o9bMZ2bca6rD3qdbX
u8Szle9GWSn3nu5XD3YWo9uu9ulNWGPYC/M4hTSzDTBdTW2KpPC1MpWHG6AWLbcOYv6dJbth57kC
2Ty9Dy5Riq72bmWhoFf5Eo6kzrnMlLq/iYHV0JfXX0jEEBYQDe8DMFNMPQAqaHZmCEDe4dsMcRbq
SdUT4QTZWSxclBfUJO8+KYbvTmkI0M5ow/9fys6kSVJjzaK/CDPmYRtATDln1rzBslQlnBncAQf/
9X3i9aar9ExlvZVMyggCnG+4957jPE/2fRnK5ePWbISJ+3DAzUL0NnBg8wwKlnRrtbZ/KNv/ywlE
BxQ7XCxWvhxCv306t8e0Ke3JwExdLf9hYHx9ABRUYe3bpCA2zqtE9NnaiUUNXEvbx9hi+/uN5SgF
UNt14FsF8ZrOA/MzZslFEI5EGsLihCrZGNFdjdt7QzZG0wzlDvP1cGxNRZlZ0bX86VL/lx8+CaJb
NclwhAPgty8TA832CKVzjn2fkNUrcGapEgTdBiyYEAe05w+eSx2h1/KDxTV59mQdnr2kADzX8mL/
9/vwPxrv3+5DjnSHIi7wIr7Ob/dhyK8Hloz7UIRskckD7R/7mV8jw/QAA3T2HKLbPQUbioTmgs0f
EyVlgzva+qOYVvs8z3oim52zgs6kTPx8EJ604c0BzzNVB0S49RbrQxSs7kF1Aja4Ox0HEKXfK1TQ
X9suCj/9+3f6L2c+LazLt3HYF8OG/K2dIPMPgYWE7YguynkSTuM9hLKUwObb5n2NSCYvmwmonV3t
LDaK5GdV6u/8EGNm1C5eZ/uPOYf/9SPRYCHbYRvE3Pq3GUWNf4aYUlMcSwZF9zJU433F/XpgrGwy
d3X2E7nJy5eEt9Ij5wJcOYq4gyWdEA6TDJ+MDejq3y/T7Zf99ZdHDhuHTB5tRKv8QL8+86tCH2U7
UXFk/Rp+3uuuylgUDQ/U9GsurMH66Kuo+0Or91/uN0a+3GvsxdgcUFL8+leboF6XLqZ3QB/onxh8
uue5b6MTQJbt5Iiuu0v4EF8qCX1pVHb4t/aadxGsYLpDQoFOTTzLB6tNSOJyvf4ucFX4yFKeyGfj
+ICGk0Sdhm51cqu22ovpx+LDsLr1B14098oySLT+/Sr+r771/15Hn5/19iBHbNY8OpTfv1GLR4NX
ok0A7CTBzG+G/LGZtcGHOnF3KJLrKM1hZiMBm9sOxibzlpsar5uVd/B3Wk5C/WfoVqbz9Pipd4cS
3Fhf7ybf1Gq7j7tNCjashRW+2+a0G+F9dnxC8SMVMYauT6BpH34IGrF/KTy24TgJ0Utt4LnKRazp
NAawDazJmWFaJC3Ve+1N0K4KHpPmMFMfg5CQvn5uFkDoh11EQHVD4W/fMGsrlv5N5TDVhAV19ZQq
db4OyIluwr4ujcPJAprobKjeegkBCRcUoZSXwrf1I1xUfFg7oMcXLl3lpXUtm59yqbz6aDUb0OD2
pvq+W6lyirO7Ki2zzp2V4gtaS0PUs9O8MMiRf1euS6DzzpfLOtCALcw2H6Lg5BDGXw1qevTFWgPm
GNXgpcN2i4JedAJ6dIqCyUnrzWrpFTyQGksxT1+Kwh/D1GZ7S7eEFhI6dGHDgyDcipd9t0vypvoQ
/o8KphXiupnl0YtrFNRFGfk5xjLvKVG7ZV+dgR1b3pgbvE2U8WRnYurs4qTneQTl1qj2lYvHcSiJ
2DdZ0dwE4UHUzJkzhNGPbuo76Bt/uiN/e7C5ITnOkXxSrtMa/i5DH6dQ9oIjHeRF5Vxru+mPViR5
XpypevBMh2Rjh9N7dHiJX/3Bay70j84f2vV/zNr4A8jgb5uWkA0Hz/uvD7rtS6MwjBX5Xo9EazVF
ee3rwM7buHosFw0joYTOqKyKaWop77pNBucd78iJpUiSl4Q/MAeq1M9/vzi/d0//+6moceIQBx8a
518/1Thx+k+mLHK5d/pni78i3ZZIPq9L2RJj3w7Hf/97/6hdOOHo1HjBukhW+au/DfbGBl5cKNco
R7eS3NcYHK7SFu3XeF1dUk0nno3S7x/N0pUXZQDFY8Fab22WUyH+bhxQkmstcC7ssnsNErd+Czq0
yukYhbCeANdsU2MiEmbR3fu2cv6sePqPteWXA47C0Aldao3/2MV+t4kl/hYQXNsW+egsJswHP5Lx
ZWqn8IaNnRc48LsQV1BxszrZBOS/Tdx/5SFajJ0cdeDoB1jeSp8aTb4phBKa2jRsq+ErjBDMT07U
XWbRN17q9Mp+L5uGunvtK3IUplj20Lbtcf4ke//OKoKyOxWRDsR1Ukr2adUMYnsRBMpWJOotIYCM
Meq/iNBoDr5Zjf2J4R05guVoV/WZ+MJZ5UO9FW2+LutgLiih+vk5KYpdpnUXB9dbf52gkpYOoWSy
HNZLY9bu+zjW1XisW7cx4Dgj8T0iGbI9b6oG/BImksKR0JhFAS52bsw+U7jy4MSSkNuG0VjWlPxe
DO3kDw6Idv7AEEZ+B+Uc8ksupaCdEp3TXXsooTu7dNZ62B294LGNvZEHwa4QZdSr0e++TY7q0d9q
wAUDcz99WsLbggmlS19eWIuVWxqytgWngUlZpc10wx+MyOBvNFoTwA9sq1ifnbFq+yvSLX9/qIHR
ehnhheNJ27p4gCDcpTvyq9u1Blo/JBREu/Jkc1iL1v+LAyh+DoIbd2euqy7zNpyi7Btr99gRy3Bm
Lja9+d7cW+diMPQSXh0AKQ4Y1D5pqxu31APhIIhhtkGxiMZ2v8aVlTyruozInXUG2Oi8ihIs4L0y
H3pLE7ZkWvRk1jCvkqJ9XR+2Xs8SVRnfEZxlr87tVgc1mJjIknmxWOGWK8vu4VJrjgOgLgyGST31
TQvKoKseqfMjcd3icj1Fjiz7t8pyAbWbrVUTyEZnUc9RNJAZN/m8mPJ9ENaPpqZ3vZQB78x8Nwom
blj0E5jL+cZqnvoeOFvnSnVkWt5ukDN9pmRzVcm7YRz3IW93P4zo5xuBQGJQSWUfqjDR07O3Vq1z
g2T3H5Oa6dI9hmfwm5DubZkGdr2csBPJGUayH89A3Gu93q9rgwU/aJobypp5dHGsrSquj4MZ29ee
1+yaeX21Z0G3Nv2zcuaQN3+8ECNib47bZ9yNAClhqpYPve+Dji/MVr1i1678Q70Akrh3lWfGN8uM
IXhWnk19qWTkkWtj9G6dNiTT68GPkf4e/K3p6nuzR8Wc84B3fGtv3NqTcZtWnJwQILhmoN/9bIKx
hU2qbeFfu3EFOsl0NJ7OCZk/W+pUFsH7bjU55JAw6SRJPx5JsNQMZM0Tt94Iqkr7wIOJFJHH0pr2
6BjGEiGVcuLx3FnFxKFO10KTp5Nv2iU8Je3wC0CpjeQ9P6Riz94s22VpLJL+i7hK3mTPGvmZA2Xd
M9wrG3JWc1vFaLagH1rtSt5eMRAXYLRRA3mU9+bD6ARNd/BLStmj48vCZGYnYjndS1/7pFUqQKet
C1mZYKo9eesUHL0rUOXgbVaV/hHIZeB4G9YuSRMcjgqqXtsJWFQ+WzaL6SNkRWkk4dRjC/t0bfsp
X9WIgNNyMHUdeJ1awLHwpuuL7dYL4lMtq0+NXuKfOrK9T9gi+wnwajCDLgqQBdxNbU8k4dLpOMjL
ve8pmRco0Snu+QQUfNTV34vB1nNuvEF9Cln3StjIiTbM8yxjMngofnxqh6gTuYM3uXkW3DFzuvj9
OL9Egi96ROxCxbi5TaXyOtq2uylp2r9qJ7YIuE6GoEbqEBj/BVPcfNV+QcXX+oZYSZ9fJnwQfi2+
WbircI1BnN/SIcCcdGCxLud8CsL2LFUZqUPZ4sA+MMnWGGjXGQpIQAjqiz0t80ejZEF60Qpm9iGZ
ajXmM/MC92PiKf9vrm7Q33U0WG6uKJI+WbsPlR4tGohqrdRPz5OKcbNZY7jW0TzbF8syIMAM4djh
axkk0D+CADvNadt49E8bFfGa1+1WflxI7woOMVs770J05nax6rpdLg2Z42+KOYBz8MK52x+Q6Crw
9ai5mmNrOXo9lInpmgybA0VabCu3vaEvTR4wS5tTuQqAaMyQCPPogLyJzAuGIGsaa4JsO9suQbwE
6NuZ38fcwEKV/tWTbtdfLarTNMAex7XvzTifdrcDtByOtvuhiQZVvRVWxat8aXUir4NYSDrrqU2p
2Oblw5i04x3r5/Jlb3hG8z2snedGdOGXdY6G7dTY9r487IPa3iJPCZGrzvXM09wYHZLPHpHu1CiI
w1fhG0iRfJetZp8HzCebgdFT+9WDRBI12SgzameGVx1GneYdXbmfxbIU8uCRB4KXcNxUkQ9BO7/q
NSpMGkYRLD5UeK3k0N+cKHc2b4xf2B1sw3FzxuQnIQVcl9idGFEyHx4VNA7fVClwSf4vwTyMl20N
tjuzrlABQBHgH5Cm5C04UxEAttslCHjdVQzfCNONgGUjqcsaPe0g2Zu4GI4z/8g7t6u/3sjvtXOV
5H8NcFDxdu6j19Z3mrn3fpFx1JKV63a6yzSbaZinLbVO3Pp9cClCg/rDIk0wTZYeOXbEZX1sEBfG
adR5LsUPJdbdHg20amsdgRUwrQnsVHahczeEpAQcllKRHD4SH3kVppXLcazinQHZxoD5ikuAF2HP
JoSqoGLg5SkTviI7mtcUTLmdfOhaoe3HjrUZOPVyCb+jXcNRkgzuLA5Cyr5mFlFKeB/uNL+L2Qdx
HSwef40u33yNrA60FR5eoCkxePMg841Wc+p5BvrJuk37a72HZs5bY20/li2y3yOnfSl5Wvhc0+Ls
KacLA6bFa9dTOBJYfLAH23sB2e4u6W3KjaSPDZTzYNU2KVth2VgPbm8xL4+SbbX4G4ndnZu16Va0
NwOemCqGStRNK6GoxR7H1zlaLOsM3oxrYztd+bFi+goTUDfwaXwlygdVkjLMndJtXeqMA57rekbV
cmEms10GYBvzq9n60TpEZvJ/Rr3YnCM1n2W/GEtGQ8rzHhbHzhPzi5+wiMrXRnGnUlJQHfVGUA4r
VdQJnTqkIGhVM/woM/pzhky16zNAl84Kya+P1iOnRqhy2a7hTkRjUrlptDKSOxd6j0mRWzz/ZZo8
jVBdNxCqAjwu6cRBDjdBa8br7eiPWRGMsX+Jehw5fAppsRCMZ6KAZGzmdwaf9sMQKss67Cwt20MZ
GzU8l8TKFSd7DBHVN47XALMOHIwD3lj1tNUC4FU1WJs5xW01M4BQSgQnbGBhl1usResLXzAsXoel
di8I0ArzMOldiyc/XgOJrM+x7FOzu87fDJ08fd3GFheAb49WvrZ+5+bRvLGg7FTSf/Ire47OfeWE
Hc9o5b03dB1Lqiw0BNm8YcJ91BakxXQAPT6dfdXIOCsmJxoyHvYhyuFBpF25pN7eQUwVJKi9l04X
fWyTuIdVBfHIPrh+O7kE3N2ITuzRiJAJrS36SvwIPPdx7Gt5HIuGcygea7GC8FzC8ovNqqw8B7oX
T/PSudMdJzhzmEi426OOu6S5etqHDN2zIjRptE26PjamdLB9l2bR97XPg3rvGcYcT3r0qxb7TlkV
ucum4VngdWtSQQ6pe1g2ObDXrmKh70Wy+OJuqoSukUOjbzoNagkpMFRlZdOwc6ZWnte9csujaCGo
jLJz8tuIJqya/OHoDHt757g0mtka7GGU+9Go712noIngHew4D6W214Lpixe/z2IYgrzY7eFHXbTl
QNHYjZeid6Yya2tG6GfbboLXyZvc4Sx8BGM5DUvhnEUvSGdlvVKaw9BuXpn6MzRZQhLCRqd7V5vv
dtVY9CGVKK/oTQl638aaSwiXfU51t8RzaqNwAkDu9ZaVV6yAc+3sFfXOXE4/S39l8UU2h/Yea4AP
58I13Xdv03Slmx5jhFJAV0TaW930c5PUb5ehapfhFIg+otGfNnBNmnDaMbesouxgwa09M0N/X4Zj
DNL64KtJwQZpCmW9dv0MK7oxN11s0Pnyw+1p0OnUBcuc1rqE0M4m883hjq6ywIxAkcd603iJu3iz
YdnQikGurGp1aBwflGKtvPk0D1tVAftAGagdp/xbN7Jq7iYgO4p1o+dBrIy6MLf9cYSyVSdaHyfM
OH7mxyhAQk4uN2sjWqt7nufludR9HB/nzu7fnVqB+Bgr367vOHvnF00rEeZz3QU/pl47VpnZxrPf
ktXv7qq57M/MucmVWCYH9/VAEM97Ehj7sdqovA9dK7djOdQ6/pDMaP2y2IzsK5RNq5Az0Sc/K9x2
BfZKOYU8VdZYtvkS++bDiv9ovbBRKu67MZRhWruO9DOBDBYeqTPRz0psP3Ee1ktEDH9iovpYldwP
WQE57H2JxilIY0fKJNtc/huvcfnSXRRD4Sxi1/9RLVb1afG7NWSDPG5vzO3EqyQO6C/uCnKLBBUS
dKqgGM2FUn4WjyX8wCqTwdr+UI5QZ3+PWgLrQ4v6IMLJtGd+pNX2UlBb2JnrDjMi6U6AWQ6cycFV
iagRyjoFXHQvTO/G91E/8XGGXa1JWrkJMwMZsRNJQ1eXN3UKZeqT14XAv3gdEAhes3wkdpmx3auP
pmvLzGpizolqKibrkCi36J6pgpr73o9BEIrICs8JdZz74O1LtFA9d0n1bGl3drNhtdYN/p2rXye7
YmDg+aXaTwOvlugjW55e5glqRIwZpZXMuVduk/c0Nntw2upl9NArwvY988QkXz10oHmBnJyXAEWL
uSQuyO3T4FoJob2FkOVHUeIdTdy2HCkxu+iKNUvumT0NpZ/KXdkFmTKuM1x9IUmxkShIOJ5Y5J3j
aDMxY2GmQF5rr/6jGswwpHWFMinF7GX00VeJuLN3Yb/rOYqtdKHSuaI8svV13wbSiRk6VPe3sVR5
cHTl7PkUu234muxM+Fsn1KhVCEsZsiAa1XwX2MU6nMzohU/UWNLKfeFo0IihkSSALw7pfn17m/qi
ogzBx1YruGVT+rF9QO5XSV6HTbykdcvoGdAypvLmAgcpae+CMbEZkyeEb1VDVRQvUhVWfCyEhhut
IzlndVGs34RhvnCcWPgDlWYTMD2JIWmHD8m0WMmj10aQghlVR8za0V/zloz1V5n0vKyosagaena+
WS+Wkr6mbNf5sIxR0T/HFgXzRdZ94V6i3W9VCn+PV8rkKDGdN3M7Mq12GnqqD/rlS9wsgYR/1yn7
E+GG257PmsonX51xNMexbhx9UGNTvNd1zDG4dbRTrBwQ3mdWXNRvvGPC8Mzq2V3O3FX2gnuFqRls
vMqzn7jI0Xdh9WGRhkVR76mcxq2G04ThI+uMcf7qHIbyaWvvZn0pxqISeR/0G9FKbRWcombwavyj
+tYjqrm91n7fOAeiBUOVSuNsXyqdaJluw6Z4DbYlyoFEcLOmoyOSVPcMD7IF3p+XVZEvP+NfrID6
enxljIMTR8MQjPSuC8JacZRo5Hg1BdsyP86LQfSOrgZcnDtY1cMWkUpFuSji6RJJuuEnQi6aT3CS
63dvbYLu4E7Y6c9uHYJEbCM7nC6rqlwi5ZQWX1hNAfLzwpU/n8T7B9O3JXsFmu7tSqOzsMAbliLv
t8HzMgZV4lolI9GJ1SIAm/fTNMIGLx2ir0q7rh9w6hR3NVFJ473dSfp2ohZH/xrw3vg6szCtcLVq
/3vCwK/Mu7roxwcckC0yvLEqd3hNdPiwiRrDsI7p5HaXJJtvXsYmQZWOwd240LJM8QW3ey3vuDE1
57EVrtFXT8nui7MLFpI9j6j/VFm1CdJi3hd9ccpheGiE1cWf5OzWCD1CIa9tj8uaohBbfpqsilFg
GJak4G1oRNuTWkesLxtZTD/XKIywRvlx/Td9/dCfxrExxWOw7axg+0F739d+syWydid+hMrN2JeP
5sYnp5J8HjIeQey6bWC9oAD05YnJUZWzoC4o2shCsB8ceOB7xo9CHe5h7nzpmfU4VMdl8hMt3OLm
pe5q+1yPNbvBdY3aZzGSjsWYgitJY6gX6l2zJLRP/XonO+My7oqE4H22J8V8TJx90geLb7Sny9BU
NNwT6rADm28i09sq6n4itDGXuF2c78wGkbG0BbBffgsns+i39kM9qP7LbprGpWvaq+Lm9He/1nIL
oSuiZxwzsjmsBi5FN280+Hg7qLUspa7CVn6VjaH6m1G3jl4Sr9rkMYi1JV89Xk5hDkRt7o/SRADg
HV14bcZMIvGv9mLc9lbqxluaWHEnHrweonqmobUT31nR4Rz4rfUlKHh/ZdEQj+jLZ0P1ttGsv6md
ecY1nqetu45ism84lupNeyMNmYr3mnZnSPZ0NqQOSFfGBH5UMRXmHtwowe64bkXmlw1dJF2NeC7H
qHMPo4qNPDDGiB5ImKymK+tpsnWFZ/f6cUxkJB/taA+CQ7vshL1uztTM74vVCBaTsZanQaAUb0fb
+taFJL4juNTliQqxn5mIjOMD2tQ9uRTIUmsqBmsPjslat0Om2hZOjRPMq3+bWURxynDPBKcJuXX0
ZPcNLpzZDDvUxmjbw8/MMMcun7yhY9RSddN05hvXJDujYFR5gc9qvU4tAYVvdeHZ5jq7zlKdq7YJ
k0tUr1CJy9guGEFUKrbuK7XK5hhorcG+c6KZu7WnRCW4ZKXSxqk6UUl0i3uy9sEtGFYkXes+jZMA
8j3W+Lhn48onTdXknAlEjxCwOwk1eMLoU32bFMqZR916ur1uwTB+8ckK+44a2BWp6Gdhn8J2cj4U
nixf1gI/RmpLW9EyyKbe7zB5zv1JlV6QSizZ/mGyQe/m+zQIO3W6ftnvA6q9z8YOeTfp0oMhoYIB
InsZGr4hx5rfZD5zs6+JmeLPUb/dJPJE9tHL0RDuTCzVnjdUw8CJOvEdp3z5rVhrtZ9jSxdocMKu
+sGIb7n4enGio7SLnVszmQiyEEm9vGEXKsmU8LuwSjW/DCNf4cZoJ8qOFI2itOF7T4G8uLUTfZ4a
2/xoKjnLixqDQaP16GzCBoUYw1MJW6jOnHX2tvPUNDq6G5Lb9JPBsBYPzuauQy74VvGpX6X9kyGr
X3y5Ef/Cb+xu9+Ke7tHvSPByFufY9E0fv45okjwavWhbf4bungBPq8rEg5XjI1ytuRO9ZzOZjrRc
r2IOTjGn/GMdRtAdGnCRL6yHm/chEciNiK3rIcT60amtsPQzh/Skd7hZQ05cDP7M5JCzh6NdMkqQ
Y4JBoS52JQ89P077KKJQD0fDTvrbuuGseMYpVInUitYmAk4PfDLknZNLv6+s48ScTQcHbyqK8ByI
tfsxuiogm9gf+/nHPswLAh/dgfGFG7vaKXIp+vq971RzYAzQJA+CwdVL0TfhyI4MvUeasAb57E8T
gK1CY6o7b9RaGa8o3giaSZv/veOG/aQKZxlzm4j/c1ITYHitlpn1vleVrsdo11/crKml3f69BaZu
Uo08czwGQR+au7pKhAAb73t+gVhJ6nM1sCzLNLL3H3TT9Z7tjmv9zduYfmokta7NKtSK9ltvuHse
DSa/moc4Gc8VkYjhfS/JTmOHysA+jdpmANvTQuzM5nBWH9SNgH3o+oo5aiXGOM6HuXaTrK4Kt04X
sY1AJ2XDLVzEXrecrIoLQCLWqnHFopaOcrubvKvVEWID/ysEP8yBLbNgrz3vBOoS3amNajLK6oH1
d1rgZ62/aGmES8dZesVH9m/DE2qROTiIhWClu2UdPTvt0HNXp3ZukidsYwDeTBm6VqrnUi45/0Ad
alzDf8VYmZKDMJt/bpzJ+qwnDq7D2Blw3ZzRRUHb5XKoMVu28eeh6HgtBTvnA7MA72K1OhhSjKNe
mJL+Vz5Wcyfr47oTLHHyWYlsoAKdPuFlgNeOByxmOueF5aguxbqtQI/8nUGnCht0Lho2GdJffw/D
jNmhVbMmQhKfDeyBl8yEktnc6mxTl8qgqug0ZDe84HZ0uqNnmTV635xQfZg4+r5Ip1mqHAfh5LIw
mr0HMkkGlbbxZj7tYoqdK3pg0bBSWL0aJawHx9MbI6Eu8TKKLpvHJnbOQWWGvxgzcK1GMd8ep7lZ
u6x1q1GfyGSPT2RQaPjxrWyT04yOmXZqqMroUKpi+6S6aPirUIFmn8rSMkq9AvqIRl8s054mr2R3
Hck683Ts363TaNjEWszLDiXObAq5SInwxNO++HdUq/js1BqEP+mEpi2d430I6DgIerpiwEJCUgw1
+7ZolQMzaXhf6Decpc7ZKsW3sajrPLUjt3yKepODsiKR7SpvDdCDjXbbzkftlIISddyPoi1WAfsq
FC9d5wDFioa2ERc9tOIe5Ooq7oMqkT+3xoe1tq6t1V6p3FrGFtjxjw0n8XLsOxHX525lfsNkjTVq
JozW/ZOIbHRKA98zPEVIWP1j3LIDZIdQyXvWh8wJ+71w/67LxuPzRO0WvLXSK6pjEc632EC/M2en
Wtimkx7C/DqV1l7YWUjP6h2qPWYQ44StR09FakE+LRtXvNuC4qpuccy5mkL7W9UTwYicXBMO/f+W
cuBa9m/uD3KY8Xr+5k8oG5uezVmSfCiYKSlmKtm8BssVxOyKf3Aof5R2sbGpdiJ1ZPDhHLchpNte
jHfdw7g4CG3c62JMeG4GeeORzeLjyDNLAV+WXx27DXJfDUkHSL1VH//9098+3C8iDmIoAsx2pJ0g
ibfD3+Q4bbe34cq25Dhg/zy0LkmNIooS1jqrd2lVyxKljzbmpizv/iBIirx//G1SEzHs+w7b4cj/
XUDCksrEfjOY4xq46mkJkKgVM6zaQ09yTHsMeWNtqMPZftcnVcS6yGQY7uGpi7TnHTE3EOFQuV2o
znLs7QCle8xony4biZxWjc+xQ5Fd3fGiK1+U7vSHOnK1eXSqOr6FcNa6oYgnLorlULEU7DPCrqTQ
Y0SXA61a5VGsRRwfXJY/LFhY0gQkAW/d+Fi2u/hcBf7Noz2Z6rJZK/LwfZr1xwpztpf2Zv7hIWcC
H6j6z4hgl2cWHTK343orkbWsAdoTNUdhf0BaOo90aVxqfqSweqFEMdO7qIswzuyZLdwBF0P9bjbj
DjvxcYQff2HojDNc+YEVpSIYmh+d6dGnO7tnPy9rgeyF9W29vopSrubk+MiuOKGL4VuwxTiO1aCt
byhXUJfbpfAXRtm+HhiythYDbY9QwmO3TtPXOiTT4k9WgZu06ddbjp89JG3kFhBxszXy7/+PVcBn
1sv0PcLe2VrzkTMWijx2pIvL5c+9uXUyHZn1u0yar2s4VT/9oouOfWkeSMhk3dz565Ou+Mz//iD8
Q4qLM5yMLnbgOIz+Yw//9WMJZiYuo8PtiAhlfORlZn9KRD2ffMJZ3gZW96eJuwF4XCLLw7oU3qcg
1EXqIdpNXVeszcHVnfcHudzvYlw+FI8G14hkStsmWuTXDzW7I0llmPSPVjuWV5kMy61TmOqL4FA8
aJrOS4Di5k8uhNtT/+tPFGDlC1Gn4YaN/d8dxiHJemr0WWapkaF2JRWVZ+PLR7T0yEnwO7NBo3t+
s6a2uk7++pn/Tf/Uxr05l2Fkk3TvJM9BY6vcyIZa6d9/qv/26Yj34KwNMdaT9PzrRXEQQzdsQZ0j
J+yTbnqlwHR308Potsv6ByH8P1yWVHt+iMwNjwF3BoqPX/+YYMksvKXk0LZm//uiJr/EfburfF7t
6oe7U6tN1eDmlT/uD/1gMxFvx4jtdPEntsA/vzYhmrxkGPeT/05Mxa+fZK7nUfu22I5FpefXhtad
cVOVJGk8mfrHv1/if74WbmHPpPYi08R8/PvRzHByQV0hzNGLRhrzCHnooV89doIDxioOnkZ8WWI6
/oVi4A9/+x9aTBT6ye2KI4zEuf97erfa4oKtE/f8Uvnilfw8O4vdtfMOsWpVTiLkH1PoXff3+x0v
PRNtF8sVrgfCw3+9tBDpTOyOTpEvS93yCxJwJDiU7CEH20tN71XLelnK0F4R/zXTkM69M5wYYNHi
0xLZlz72qUj+h7nzWI5bSbf1q5zoOTqQcAlE3O4BgDJkFa1EpwlCoqSE9/7pzwftfe7ZorrF27M7
aLMNVSwUKpG5/rW+VepD9cPS3du3upZlXSC0FZkyYzvAXcMkwNxF7BVDOmU48iVW33aX2Mhy7b00
ydtraHswTACfQ/HHCU0I9Oc31Gczd1ETc4DH6vyF885a+iWpxY8s/+WpUfb00rgNLstiYU0rZFzi
GPNQM9otIMvjl5ZMc0QNbpR+NQya+WmWKn0Hr/mvfslt40Fekf/g9X7zS+IPLwrG3IehqqTYL+Cw
lwe90mQCHXsW3SXht6H//Ps7+5cvNJeGWxTcJj5uwyXX/vOrYl/SaYfwqkNdDc0Fyk/Nzsyy79mj
RbuVgfmV6UTjsV0YnvhTuR0YJ2mqI8Po9+J+P8LJf11nN1Yrv4PDwZScAHGLn38XOrOTSmf8dIiE
jr2uwh14qrrOuLIztcpz7RhFclo589GpPKpIHEjgpfKi5exEllgyxfA9UvFmSJLRG88YXhli4CFr
xWmsAVcHS97xd/S2YxnXsg7eJV1D694x3a65mAyWM79SsR4fja6Ozl6CgcN31g7ZuJ6NpL0qMDnI
y8xinbtMRWZEZ3tFYAu7CX0HDN4EHyFBmTOYM5ia8jmArhUbWs5YZ8z33bMNSmZ5UWuqpzdVWyLo
zt2ynuox8ZyTabWWeW30GJkSmzpIEIWbD9EaYvJ4lTZwMMaO6zxIMt5ROHmFPd1ibYvnAPmSZAQc
Zefwzu3xdilweNzqW2CDSD9b4rer7JL3JXrjrB8IHugRjAEP3h+6JzEzpUuIVmZD9i9obN0dCT7F
poYhMHengKqoIT/pszvh+Wn0dnxnK/B2+WcdNgBcOt6GgsA+/yYgRsxTB76mlsOa93HY96ommJrx
bVVbUvWdBYQHKbfeX29N4BtkUQCMcLRh/yHfPPeqJdWKzunVAeeabDYDmKhuoqrJvhemVi87k1AE
Vq4Ud9jd4HXToze4iXs5IBCqm2UkkHLIBmXrn5Q7cN6ebcxGd+hv8TW1JdYa0E49WqcMT5J4qbQy
nz82gDnzHV2D7byr667Vd7bLjCO0J53tfrfAQrqKKvR2giw/LngFBOx61SMaAgaufrqT86TyQ5RN
mqH4MTsTj0OiZspiOtDMD1Jg//anBiI29ciRLY5e5pUHSyPSFm7j0WdPRO63vqKI+KCEBGSnUOXY
2JX9ou3gtBWfjEKJgy6cyLnMxYILl5BWpAdNRm6JoD1EE/b+ZneDhbu1GZ+ztzowESvikI7VwWEe
pYZuN5jaGD10DO0PDrp7HthLUb3Opj6WezxIrYsvuW4+eq1BIKVptOF7XRXSr1dvyl95aqD4FJ45
FM+MaagJ7eNEfFzmhA49tkNm+1RntrpQHJ+KC2uwx3uzqh0ea1FUgb+W0fzVZGVlia+IyAdmNgwf
XbP0pouJ6aEZMqXunreHlec3OEzjwE4nAeTVit3cd9zc/C5yQ0eKTfrlW4mL8oOZZ638mmUudnQt
bpyy8YcoylKS3ZNSftKJlCEEN8t5QZDMgrKbZscHP9rNO+w2eYMBKxr2liwAcxbtjK7I8IdTDNaf
QQsMN9Ghp2UFTTSLWTUVv4WtmzxGueLkV9xUHRwOrGugi6F8cWd0YF8Wo4Ge5dTRJx6Qa7Vt22It
PVSztHdGivXmqOZ0MR4Jz5I4NtZ+vLREm1zIUVvdHb4+lxw14zrWsyGt3WMO7agI7djtvs3pyNyx
EIpzZAPNgVaY3mLugHGtn04ND6B4PyuoW77G+bc6okvI8hQPtTpNsBObSzR2SSArkfHsV2acfOnT
Mq2JGk8w4IRI6BbKWlExvRhXuQas2XwMcWlbWInHpTRCxpfq1kgwv6Pr2HkWauaUdjutsJc6MJ2u
+KBjdbZ9Uc7JyR0zi/hA49jf1tRA6CeZ4tbBVEXLTcGPp2HFsureoJFjhFGrdjtXsv3M6d/xNmVq
4Q4oui9WttrGnm0UZx1J4jyoLWvOg8UqasmAOB5BHo3CC4yyYPs0xZFBlUVrJpeOyAS1Uf2I3U4r
yo+eky4XJTaCr3hKmgsncxPGwkaWWfvahJdyUZp8ggBMcjyX5GTcOtQ4x65BalWL6zMpNM+JYXs8
pccSI3BvdzVOHfKxbL5hK1yOWhM/IscO7ZXq6/leF1vVwFjU4oylU2vDpZdNeUa4hBcpVymj+8lY
Y++Ujl1qhzhbuEnddjVeSqGjqHUJAUIfQY3LXWJbJFMmlD6HLdvYeedk88zwClJdy8w7ym61PI+X
4zIjbWFkS40ekxdKBxEecgp+bkc9V8NeE4xGnmIV8jY7j4ys7kxTwkKBtEl/DEq0Vt7h2m+eLUQy
SdWhbd8n40yFjumq6rRu6XlfZ4tABUuGd4SukGx6mrADVJdUOFhhSRTguWBPWgbLopVrWNapmi/G
1M2f0bT0OUB9sVSwMpQpAmJbKUwnL97xrUASmGoDtowok5c8I/By9IomeSHESIQm8tTUHIx8rR9V
ii8QaJucWfmYJpbcFTn3Nn+8+zAlSQKJ34nSp6oFMwTvzJ7z3YrzZ7+mc9HsZJE1JOzgokf7Mk6T
FbelkS53vVW03i7KHeu2rBUjjtKKq/sucmwjbPVys4eseKWDbZbT+wVQmgT93rBe64x9+24sVllf
CKtfnycnZhtidtypCTQv5ynHkI/dBMtSGiLhk0o0eo0v+TgxwK+WelFBlZnGfomQQgMxe/ZO429U
gawlhtxYt5tXJ7bZI81VAugD07y8mzJQ00EZ99GnomBWHwwgilh+XA+jYz/ZZEyWdH1YIXsV/my1
xgf2bWUaOCM0gAtIYZufnXKzJFjttgrnmCki8pWhGf6sWxr9loYu8xOzpvkxnZmWso7Pc3xvqy77
2k6ruMv1qomPTgmBkwVLGwpfAV63nwRzldp3WyhBl/AXNHKVjuJxxHTtSWQlKf0RP1+1Y9TphPrC
qEflYq6f2jo2xrB1S1zpLFNMmy2YhPA9Fs9ab5tSV3vNw7gUrCu9uselZ6vkY+QW+l6rzYLDKVMA
45CPxPwmc3apVLb62NmnlXCbIO6M6huJtw5DTF5zneMGTwR2m9xxsSTKHRGmy6WFv0C6ciAZthrJ
vGnYVfPqMoTVkXwNcwqcZbblcXTMyPpYd7T34LceRnE7G6vrPEQOt15A9peHGigntC1vjBpf2hgw
wjSN1L2REuYhAT7Oh5bdQ8dCTlTL9zC1cUV6pE9ZD6u6zZn7XXsdBqCQSzt8MpdMi3I/U9oo9wmr
BD8zCQ8GntLyXStnsqH6bOgdT9OmjS7GRMuTU1xY4kFMi1dcINuT/0Ku718zfFol2Ysm0u9cvbB2
kgowGWJGilssYCKlZr5unno7yaxdXGJm2wsZk/ZY4HUv+FuzLeHhFQzPcqXuM1blV7zfacJFNC3n
MHVkOLDvlsl+SebhkS6n6NUWqzcfIz7SXZwV9eeMg+K6b2hV+SaVi8mv5ZtZBLXCf0VkoSqGsCFb
XLI4ZWhh05RIHbcHzy5yGHZPQTzBzoGShGY+SY48TIPFOk5HTWvB8vQcfjkNA/S6NnJwPQ/geiNm
t9rcyH0/VM6HPksLtXeslHUsd8yOn9e9/EGuy9Tx+PHWM5008DmBAZUXucGRgC/ewKfWlwpXa2U7
5zqCJRnoLoGHfbRaZCbnxCXq584G1meqelLQvHW/rHeE+Wqgg11r5eGYzFYRtlmxMGd3vBRyOCDF
r3OrGtdfktqwDumcyZb7vEPUX3WJt7N3uQ88VX8QRWoo7GhD9zDWS76yY7StoDA2hSjme5YEaqkZ
hxdpP+M7Qzor/dVr5mbPncI3SJkc+YpsXcYz45zmM4ArkgcCXL59ozFUphonWcT1iqGOpWcV9RyW
pUjic9mXA2U8+Rp9skdlf2tYTmyo7KlNQfcyGreE4RjwEH7uM+eklWY5h2ndzOmlm4D6DLOCxfoM
F6OuN8RpWu94HiTWzpiEFV3zpV9dfHPjvPN6Fq0rjRn8laiX0j4NNZv5O6tSGoGfGJjnpVvyIYXb
URobSeyORWDqOMv2RtraZ3bJ6xJ6mW7hw0kr91lTc6yzOGGB8EvAMO4xVllMAnhJVo3tBjCg3aLh
7i19ybjGu44jzhGhMAQ1k/OUNetNZjtzRVdXNLg7dtX9emSDHnVDGFcDuX/QDyJMDdwNO/yStRaO
c85GUemEVZ5rLCT2Ph+rRvDY0jQz7AyrvwIprRWXBYLm51UfDGTgoUleI4fPOiBdM/TnSmCTPTUF
hYM3II+c8Xtn09tBYU6sxosyXa07LU0s+8COqmPVx+E2DyD0M2Rttjbei6D74TjHie76/CkWGacO
6M1t0sUuI4jRKPUdBTf826mmkW6z7LSHMm8pL73PnSnW9w6r13gxubmKP0rCmFscsjbVjmpMvbhJ
VvwkVwW02HxPOkRNz2JUNcfxbnHjEg806B+Zx9F4YIhXqfscPDbxgGY0xcDQx+mWveMUUYrFcKZO
fOIUTuwSK6Zg109ZxoSRX5tu4bO2SFp5Wt2pvsPGLuHdTYE5Mbs6qwm99MmKreoO9yNZ9zXGGsD2
Mime9UUlXveOFvyrhsROHx+LcKnF86Bo/KyglCqxsQeo4YBVrboGAvGpJsA3+cyM9bBO5vfgvJtw
9vOx2GVOAEdkK/mBuPUG2OFx+M6nZRkO6ZKNj52ZJAFPgvR+ivthz7QiGgKvnJ7hzAxX7Hffy43/
q5dHAAAuhnSEUvnm7Q6ug8LcMpXQkwn70lBpIC46y2ofJiumkEN06ntOH+4+rpLurJna99/LI29f
f5vYoI9g5gahgj67qSd/md0gny5tS1jqgFxTuT4JLlQY9mMX2J/6HRSPZre61bi58fDUs7d8r3L9
rSyxqSDMZ9jsCFRpatF+/gVqdhM6kPcFXBhucizX6lJLap2OD9GdXWcYX2yexbvfv+tfaN7bqyIF
gQtzGFeyzf/5VWn07Yw2ikHNa9kjE5vkcpzKPjDwqiahnhJyUKnrnlIBXCPH9n0PWqJ4R//55dJD
wbN/wBNAGNNEu/3zv1x6150IC/PJHGK2odWl7QB1O+nTME4BAMRmPTWQo8p7+sPar4Wn9BuQKn23
//2V+CEc//X+Z1MF1AR0AXNYepH0N1cCLktZCYFNPF3sxeIcFbH91tt6Wr+2djON99hWDBlQLVLa
W0au/26wE0/2ObCm/qpPO0FtuzUZ2m1WelX3ferrnBBw4kh1UpbM1iNbgGX0R6+HADPWa76LoprC
O6XH+JGs2GHB1dpl2FHWpsxA60Wun9bZxVA7N3E17WtLd6JjCsyqeCB+YVXP+MRd49pNB4IXdhwN
6ogGXAO+cMBTHXM5TFaQOagg+6HyLNreSxKH/kx3nb5VpdjVE4P3ReyGwSi+Eh3Ve39qsQ8GNeCw
j8jvguMO1JT8lBVzZL+jkv8ymJSCwTIAGTpZNo3YfHPJdUy0i8wmkmVgncMZZ8w+qtw1tBsjeUwx
gpwpdJ0vh6qo/Ird9Q00efuQ1dvsfFioh9Lr6vj720D8ch8wCGMA50L5pMwOceDNQtCvNX02cOj2
XufCeZpImmmXfZkK7bFfCrgA1M6QjMRH2QTK9NZyN0h2RtctehnfkRJW6ONMQ0V7ga1t0Q+4d0Tj
WyOix1ey1d2jS2xeHZcIwWg3lVrzIql5wO05z/ZzPdiuw95VNk9a1+bp5ZziAM4B5TZ7VehrdLQM
ogX+0BiQYGejxJwBJwPHSxEt7A0Vsh81WFGNb3DIRnkirjGVl6gftnU3melc73MLuuwHt3dUc8G2
s9cZ31SxtSfoPml+r6XuOYN/aIWg7O0no1nbHKNvM7eI5UNUvtRCUo+x9NbASReAR7uvUuQTny6i
iCPyiPQUiL638VwIo09vFzaq8pLjDwNvwNNrulvmtB1uHKMtURDLpr230lrngYo9Z7lwAAE5j4OA
m6W01MQ8hT/DeVB8UI/TWJmfO80e6lM3I7/s4hheGxZYI4r35cp4BYd0hy83Nqp13efYy5LrqW8n
Dsjd6n60Rmuxg6xW633HF6sMKiAiTpiyN4j3BZ1FE2+6mBLOc4NHhjglp4CZgWEYc0JvvLbH1Kto
FW5RzOFDtjs+hTUKyRgu2b6z3eFznSuLng6QK5ezUJhihzjt9sO8pE7ALo63EA+xg4NpgteJQcDq
fC8qhLbrwMonN2MK4uay0gtucxtD0RhIVVfTK7xT3Ps+NwBsZmirPWgeBmGaeVatt51fRafxWsrJ
D/hX3eW2zjq99hNNds8cydgIY33BCddlRjzfqM5rnHsxVPklZiaBc9x18pjYTjIcMD1VYh+JTMWH
UpuFfSIJyJtOgMQl1wANomei7jDQvcy1WpAM0KhoKYq+WXFPHipfJgxjE9TGS6rrZHe5aC1WJs0p
p8ci6wbpowTrwztPsbdbJQCH7HvtrfxmK08x3ww5IZ7XepysCroWcDw1e+3d2tLywnZmvSi50f7D
Oe72euwTNqgXn4eQbx5YbEaHYTR4PbPQzA/wi18Xci5xgOPkS2y305ffr0m/DHF5PVDZ1CB6W7s1
DNafH5BS8+ocSAxpOGkTnJHtfBMrb9+Sg3xJKapCTV7G/DR4Y+V7yWQJv/eM+bB1rb8YjvqcSZ1y
Ljib4bRKELOwo1M3KKMpiUIPp1zAfqg6Z/VYnmNi0eRNE+vp9+/h7dh9ewu8A4N+Z8n/f1thyfks
iocM6p6awb6QNhB7SS4qdOSK5qoMgGg6MuB5IJZw+P1Lv2khZO5NQQimevBrPNhhsb2ZxlbVgC9y
iJx9mRC5wb6YAcjtppIEWaTbg3ddGiN5IuzGWF07R+H10KZ0fZ77xh5Co4cCHrBphOzUccYmqGcO
xpFDJtkG8FvrK01h3GvOijBB0pNDTEC+x4v3rj1gZlaN0K7qRHpgc9Cfxv/wmMCbc7m2uEZYgoT5
dtuilWOkymqsSScvaeig93xXKTxXIQia4kTX0vD3l9PcxnF/3Sht7S8bxB4XGjtG9sw/340K1iD4
IdUcpkVH9Y4UdTPuUECpI3nJg8Bqp+QkkSOKg6Fax/BTNlZmSALIHHZ6n2RLYFU6ARPoHB5zHact
tl5aq8eBkBAa4DxGDlnGJiGjlWH1o1YM84MymkRdYCVCrE+qOMg5FetH0nwFZ1Yr7S8yPByvNafD
3bRNj1l9u8cf7/w/aiT7bdfYT61k/7a7bHu916qmeUrFfffPH4Vl6lsVfu4///QXjA0YM90N39rl
/ls35P0//w8/+ee/+f/6D//r248/5eNSf/vH316roey3P00lVflTvdjmNPq/zTvbb/Lnz11/Lvi5
jwMi0bcy6frPv/7YH61kjvP3bYFiLI2Xi3Pk1rIxfev6f/zNNmglY6e4HfA3RttWC/xnK5ll/J08
v0OtIphIz/1hMO0AQ8b/+Jtp/50OMY6/lBdQzoF/4H/e/e0f9yIX7o+r8edf/xecntuK2Ev3j7/9
/HzgTycCatKdCUaa/4G3/fMdyzfELOmu9nZGDaposqwB5pIngmWa7AO1o8M7G9vNaPG/35A/Xo/D
O++MfRJdhW9ez3BI9DPSd3cIjVbqU1yyhq7GNuWd7/6b09ufL8TXn1VNsl99++U30sattiKoXU6t
TnFMG+z/h8ZK5HWviIRdpZVG/pITiFcxpHQicYlaBBkD2o9VvfPLbJv1n940vhzMJ1xeywX0+taY
Y1kJ51vbiXYxibwNCK4+OqkLe2aB9fLOa20X8M1rQbjmlsIJpJssRz9/oHMrh2agGHE3zDNOirLR
b9GQ+4t+9Ion0bfxqYzX5FbD6fD6lxv/X9xKb84sXHLqSbhjsbfgmnMgnP780qke8xRzRm9XSzGd
c2nFd71w2iuCKJ7li1EvZ58CsfkSQau7ibnOh5yE6cduZtIIq8Eh8cjI++GdX8v4F1eEhwAnDdME
oPkDTviXM7QA3gAp2PZ2dtXUezeLgUmYC3jyxSCuGBHPn82ZWDJB9FCrUZdJsZUns26ccLGi8r07
85dvHFfJ5cjOdULB4qv381ViTKqAzvABQUOjOzPNGrhvCYdS4qwFehvEz/W9brhfvnXba/JdxyDG
F56H08+v2RcFA9JV4zVJ853zXJmhQz71ncffL7cerYbsm1jqcCpK7sGfX6XgaO9qycxwFWqFeT0Q
rYrvaj2DtdbGWvGKPJJ5F0iesj6S/uqad/wrSGFvPmoWFR6+bD3xe5n4y9+8z5RWIiQb0e1rxrA4
GboMjcc3eVAbQcse+/MIAOgTnmr7UyPG5MHKdNFCeveaxo8YJ38uFzP/liusen4e02G/AxU4rPsY
u6wXRgg/dOhhqxF+kWixcVMaTn4zpc0U7xTT9o85B9HmYeEEeWdMi4XTzlLGd6v0kCS1rhh033Fa
Sz0Q9gR24c/olc3OJVZnP+jjQtrFl32OPKHFWdfCwuQkG0pO2RU7B2HUAZsF75zUsuh3QFEHWk7s
lS0uZqr+NqUIgEsMdGzHzN+CfGHo5kR6v0P9IHzcwO/tGvzsN9BA6kezkslZLoQlMtxZReN9KcCN
98rXq9L0sqCtNVnewmL0WpRclAigNaJHXsUJADCnLoX1PdJ50x/GdrT746pj1ARaItbvqHTAijS7
iF/hf8za3iSoCRLXzYEvumwDKZI1i174fCstEUxLb3yaEAQ6v4zi9VNi9J3m23hA5j0LSQTqe6r7
F8R0r2fVKGKCxbOevkxAhKywsnRCuISBTEXca/SMbZasuScn6XS4DzTr9ZhpWAx94leJd9ITE4gS
DbUpvhwNZXOfrsY26NEI1+LXMZvigBXQ0o41c5J9URjDctXLyboCig6Nq+ZApTC6SHsI2qjOkZJM
5vQRhj0oPPSr0JaxmTB9sjVxdLFUuF6CqGJw0JLr0+87lkXnUt9SW/LQNnn82MqsNV8MM5phi6xo
/rexDfVoZ+ZtYd9D1EhxflF6oX/heO1hlZvaqvyw1EkkTrbshHdFtaCXyAMfDwJDyp0xPeGpm+eD
sntASro+dS7ejIq1QcPA03jlaSW82Qkfn8nC0GoB2Vrv8o5ELKtk0UM2mSPuut7qCd7SpIimWNno
FP6QWdErZpkku8xyOAWgK7TYDpFQLR2FxMNIMXcjliH8vjDbtgRuGm6o0nRXcUSID6udO73fdrmI
UCpMmHepsAvC/laafBRysK6KZammcMDRCQfNNpUMKnyD+xyfY3qImpkpHIdy3BQ680Soj94MakD0
eXNdMRSDAwoz4YKlVOO9WIAYw6VhBx2a7pp/TszOWQ5ekxFeg+6Y6zetiCsoHyI1Th0FjnxDdQxO
Kf/1md4WdstsEYTxzO3q9GdCWqU4AVyBXZoxe0PtJraQH1gwuvFTYpYGN/goJ/VlZkC5jTCRBo8r
fN/yMFLU/eJJkeU7dkGzdvDmNU53FlwU3V8sOK6+UpCaQe6B/zlUzHLmbR2bzlOWjtEB4dNcQx3m
cQRFR83Gsc1yhzNBnhInBUPFuHvoa8dP+rKxcCVJ8oddjGkp6AdbA5ERcWWDktz5QcL9hbtK5bH0
mxwbA1hAqJHI2Lr7vBKMvc6NgaAj3BnU0Dx2F4zLJHyrsFka8TWPLONiStaYntjMEudqjdtPcZoR
ZMxXjOkHm76w71o1UjTptMsyXTcqJSDWaa2arpUSzOKm1BzPecb+4NlWstGPK+HTOASAhCOFBI2i
j4FJbOFubdH0CPiG3WQfSkdpn7vCcW+SEldMoK1ilH5WwXsNpsRLYWhVVvJIZN4mmY1gwEIWZXX1
Ibdw2HE5oig/LatLEB3McbqcJTVRxSVWnOojUFEml8Zq1paverx6IaCcPAnqpAb6Z0Z1ne+7eeWz
ccvRG84j5NOZ6bFMBt/LTPY9XZnnT+WYg2wHHD1y8lATIYrF1L6xLHsQwwgR13s8FuZXL2N7HLBV
JvFOclEwRNbN8ZnNd9MGsrTMcscyLPpTwhQ3Orbz2mrH1So782KFulgRw5ctUAl8nCbmhpXg9WHS
bEwoSVK2dWAMm42EPG65Bh5g5/hsUkr6TemirO9Xs59koJGouGvB0qwQqnC7nx1Sc1e1S0zRz60I
ThnjD/XBZXhqHAq7QQL3kCC/a8QRezQ71dx4srbdUxJ5rXuFmVmu2t5wmhbvyTDmfX2aW+aTezuZ
RzxwdZP5RV/bnd+Ni/mKZAd1c8gR5fyE1a/3szyiPjd1a8wdUw0kfIGFA37NKXmLGUSxi5JOMiSd
sjLOFfsNj0cXVclEZvGU3EjJrOS0RI2dPPUaTVjnxiq0nM6ZLM4OKvfwgE1eDmsHy7LqSuOG4OsE
srxmncTAkogiO8ILnTwvjDEwjCvRw9gwwh7iE04G8nxovoGnUioR7KYfxDNPin4MN6O3c6ratiYx
ket5jyEFrtXwTPrOzgIrG4E9JfVsuIcsE8UFuIKWxObU9AvyWCfLG4H+sfhA5Ab0cNlUEwjCodQL
pNI6GW7gSWFLnrhtcejw3AuaySyLi4TCQSPQ5nT60EIsXB76GLTK1Uj1k8bINoFai+aMlb0RGPKq
QrOvtDbKFygGxLB8oEWJ+uBB1fsOPLpoznSHeX1ozCgF+3Ws0dizQVfda2SQFt6R0cRU1dZdOTN8
ssrp1gGHextJYKUvg0iip8TS8vSIIA4gNdLKwcbg4wCWNWO+8k+Vymz7U43gvhWuUljK3sq57yn8
BDJBj6/c65lQ1NyRpL9ZWiSroFtrxfJVQ1DylwbgyI1ol/w5riOpoDF1rClRFCV1YDcqI0/Hnghe
I/FKzU9XHXRHNULbCRZZe68EwkeqSsbS2XWa597yzTe+SB3SIe7jDtVkdpavkCrWOw8ojuNrMBI+
pE2crpwJ1+aaaJ6sT0j4c/7NGhml956zKp+snqrPRJo3yz0M2xYibqx9WVCT+5shkzm7EN65eGF2
6GQ7J0EN+kC2Xr+CIzODzNCIeZ4E0IyN6NsXGgp97nghLApoc4i3xV2ij13hpzbQO1wH8knXNWwl
fe7ScS3NzDbgu3k25UWu3hJuwIKmduMibWhthafPfpuwFgRa08abWBfFAulcr9NQk+SJwpGlbgrZ
sZgMx+TYW0HpRkl+BH2nl6FCiSAvaBQ2VsjMjB/zLXoFlyCZPsLnxbUt0jj7LlwlqqDB0PwVKMP6
nFICBG+URx6OjT7GBMgnxC8E20Z/cMDvfq6qxQQB0hviGVg0DkIZr/EXjmp1f6VWdmcj4XTsBHce
Xr/6MJY4i0EWzE7/xP3QuV+Jptn1i643xnDB3hEwCznNES+tT9oSU2jRWal94cyRh/8bBZT2cpyz
cfWZrVF1Xaaeyb8zmjHeYys3vQ9jnDnxyRwIhIOQXdDTQ4gXUXRY3TGyWNByUAtakLPP9nhGlkr/
Zhu1mzN8khGXus8pb7Dlmp1jxrOfNKoShj1O4uGBWuWpuPbYrn7REgMoJ0aQLNvHy1zoIbHm7EFG
0WyGONZmF0qhlbuBzf61omsVh+0ORqbTENrph5sUF7rhYy0fWFWdyQFXu2DE9WsN6rLPsSv6ptup
yrdhj3cGay89X6faY/BbW6K46mVUHBc7S7NDYhVwuIeiMJ+hgNsyXMllfFJtp73wsNkkR8joU0DI
sTUYDCXjJ7TEUYE02ho2XEJoSyCWDnNsoWaeJqaFlTPsc/hXe+nQJAOIGkgp2Xdz/oqfuNADEHIp
EBZXM+7K3srTw5KnHQkYcwHkbUdEHHzig4JqeigHKqz1Rr7q3CcgrgBH1YcEirsJDBoqhg84RTrY
wMv6q53Q4WpFEsWU3glzIi6LVB6kdWLUYVd38k4ma1YfF6/H3T1J0T8BEZESGvhSVb6dJdIJTBxI
L9WUjOtODRXtmlWJebfa0l20SKReejSI6C6+jfFIv+w1zSKkLU3rGPE9vo77WH63jZR3IJqa+Wua
euJ2sMHr7twMkxe2iNo5DxCs5/0aqzSGnjEu30Wns9TgKJl5WdV4ycG0ZuOp9+Q8hRvUb8KXmywA
1YtEnldclNk+lVkhLm2iAJziJzE5V1DtcnlR9O7MB5BZYCB2ld6BaiBWmI270Wpqzkz9OgJ4nuKF
BU9vepynBlCrNdFNyx9tAnboINZ8ICarJXujmSagixyMcW2JLH5CCondnTbbHGLzCgyY39ArZoVR
1anPZkqW2ocxlMkDFrXxZUwzHfvuNK5fSnzzXsitihlrWdKZYE2HTxP+4Bqbh6XXUQDNthy6owFV
Nv9a2IwZXnUQDvmFY7e6fcTdEGvHOHWMaEdMe1L70jZj64b1iTGgzd9wiMZk45997v+RqP1vpeq/
KtX//K30/f+hqO0gOv17TTusqJZIXsnY/aGQX3xFN+Yn/pCzNUf83bA2+xWqJoEL7DH/o2dv/8hi
lqQjcEn0F31z6vwpaAv77wTMGI4QfqNV+IeJ6k9Bm3/EFE1iKKC5EmnM8f4TRfuHZP2/CijBZ4Hb
x3N0JNBtNvhWhhL6lMZ9IhrGU4WO49xF4MstQ/MjjcdWUAxmv/qyjtEbrHyBWRJvrXu2iHCqZwCM
mdHq7res/G/qzmQ5ciRN0q+SMudBDvblCvhOdy5O5xK8QLgEsQMGwAzb08/nzKrq6uqZFulDi8wc
8pASQYYvgMHsV9VP84M9zADBYWXck6gwt6onbxKSZKq/IcZxBwT4LUTooDr6KzMYXVZTr7/JXG3G
65wn9rHzR3XM/WF+EY1JXhiDVPXsKsN8qlsYMURxlkPQZtNNPImmDTvRdVnUwvhZT+lyKwzZqs3P
N/nfcU0Pvzuput9/nN5F/8dG1V/vEm3kR5P5h0bzlyrzj//9f0SyuV52//fL+2n5+I0Q/6+CzfWH
/rrCPetPpsQeFyN+qqvEwqDzb4KN8ydtMY6jM0f9ufKZNf9dsHH+RGNnH8Go39MNAoX/44+/Czbe
nwiRyKDUzFgWaqT/X7m+r1PUf7u83QArIvcc/9RVu2Fs/S/zYwksxk+t8toPkHH+1iTgea0dt4k3
EzDpTfPCaEfd/9Mn9H+Y7V9l9H//j3Kr2yhVnGnJxf4In/80Q7dQD7zc9rKdqyoardoh4P5apMsD
sTGKmMcxhtFTYZkJG+cy7ZGS03Iy/ksD5utbJ+lh4cZDYcAF+K/to9Y4jW1T6vmOk8s+ayh2MLFy
JItJua1bvVXmcgkC8/M/f+sGBqT/8O7x3nkm0oaPCc74Vy0p63Ama07fbGlQGJ+U0x9nf7bm8+DY
7cL3YE0PrlRMFmLyf19ZI5gktmwtIs9QtOcW+TR/dnIa7behE+YL50cBrCpfLPdpwtrvYK/HuLNi
ua078JSYmB8dsj3mkbMRuB0s+CtLVPUtYHUF6skKGNVoyr1HkrltewA6IVHiCRasCePsJs4gUWqz
sl5qW+doJGb4bEbJHJfvDooEFY50M0In9kd48exLrhu1615Hl4kRuUSyntwgrX8XogDSt2h2lPTu
fiF9t6/VmPxm6Y3BiVolVoDCwV+eBFuTvnsRqPtgTF8KDFArr5SwUSamJgw95CPz7nY/M8K+QwGD
Ygbg97skaxoC9nv0u9F9TOyShhhhYrAkz7caYv6R3KNFZlnqYuu188/w5c5tl9FZpZr6ZbTdByOj
VzLIznqsXHMbgMPiUJNwBJsLL2L79M1sS16R5hqe58EkTdm7fn1wcHN/yNk/JED9OfrwFt3FqH9j
9nE+/UGAnJLEEc9DYr9c+ZjrQLNuJkeofDOSFnDXGaGrIKw58+1UyUmctHzd3NG304K2HtqtQXzu
99IK2e/HwLVpfyGeUqzmADDyvaKTjErNQpp3uRqc76Z0SACB5SM6yV8e70ZLOkaE81Typcyu/Tql
s2+Fqa9y7xB4avTuUqbNQSSLArO5aGo2o91kFDS4xYr2cTNbxu7R4YuadmUxJB8q0HCJt60HKN+h
vfHgMrjPIhtLBJXu3Gh47Ou5miJIrELtHJJdJ21qcg7ZmZrUTaICeSE+r87pNbERQjhw2JTHKt0b
jYWvgKASDT2kxyt6AvzcrLdemjVOKCi6PlNxA5/bg6Nc76cBDvGm6FrjM5g89UTGcdY5QuHjoTKg
841IjAOdBsYAAyehnqk16hMwd/fOHqEu2oChMk79xBgW2gXsYh4+uI5HntpGxz4V+N3Qb2KzkF2Y
j0ys1wCdxbmQtnDAX+b1G9sQPY+mXJTaOiYCYYBVT+ezcmOpAaquDXGhRARbpwD9OECAI+QaIsyT
umuHxKSKoUNpi3A+zjYltqlbbyaZN8naUG7fHKhLSi9joLGtkErj5FRVLCoUm7iJuWfEzUAZDlvR
PmZJDu3CQijDJOhCl0glFlkaSktfHWSCkLTXpVXxvspEu/MagtO8gB4EP9WAfry+EvjkGj2LjpjO
d+35V459rj9iBAyeJrewysdpCQKQd7npX1ocTc8SAtUj9t6JYUat6Gy12JTzGacZ+brx6jD5xQ0t
c7QsoGUvg9VCQ6KZkqhf36V+sKsKqz5RneBPUZKbuKUGLHzuoxJa634Wpj7ra72aJ+9wpdtAWWaI
TIWjbveIfh5ntsSrKb5QlDmUK7cKjOESd+b8iSAk0puuY3oUkcXAjIeibwJ1mvEnhnB+F8q2xvHG
oqXl7EzV6Gw04qHjyka/STeO6OrPhVEyjT06Qxs+yUwxJMQv/DTnTofXIDfVY19TFxnCAS8hd0ir
YFS3VHl9w01rxccxY068Zl6/nO0JABnjEofJjaynoLk1p2puQ54b46GFj5KvQCN0v2macDqyk6lx
x8gRnoNml1RhzyxAnxCuVbEdMldc5s42rjxFx711igF0QlvKrg+la43e2rO94d3E9OkfIDqTE3UJ
ebYUEuviBtxNPu8KWCjLyiiRiaNp9ii2t8rgoTE8ADiuHqRTJND4Ya950ztcUyEp5yrTtVZkEmgb
Qm0IMUS7kPwy77VaJ0GT2ml6U/hVBXjbYkwWWg6m2pD6TXfVTGO/4xai9ANQYeAehr5wum2X5JN6
KDvWBPJAxbicOmLlNNEIwk6oinDyItPtsztvHutyq7VeA/puRiWKepeG25CgoG3fFh1kodDJ6/m+
cEpxp8kGshwOd6vcoxAGPBh06gFCExpvtUrHno9aa0yr2UIMREaTDhUKiFVzfJcCfDx2Q9Ml9xKG
7kITnZ1tO17IG+tmcmeWJUlyLSvLgwNb0Q472b/alLwRj5+oJEh4ftFLK+tX4VP8FzqBbG/coXPd
yBmy5pInlph5WuT6hgQ4kWAvaN/hb+klIw6DjNHi9Uu3TQBLn6US9EVMLO2lpR9xRXa3Fe744SXI
TagRJlJqupF+o55oltDu0XSUBfZeuveKCkBo12nq61tYogA/W5eI6haTNWRVk1aLkgEPeHBQGbO6
5Xl63fgMrund4OmirrVtZ2SuMSEcu7WLqetXAwwioMRz+eWUPClWZbkAW3FYYTTitNAZ9x02pe6G
xBwMalJ8M39IAczoF6A29VLzb1tjns7MTakq8/2uSDfjIC25sQt4CofGls22me02BY0Ol//UlBiK
o67u/BjItFH2+34yY/YFtt18KTJtRz/X5mmnuhEe6mK0zokn9hisWzyv7wImsFjN/dJrXOQGlQOD
zOLfyh/06kbRCuyv+tZwrgw9pbebAkzByPJgjL8JDACnKfWkBNMywMlfmYoNbDinBjo6ui/hWrsr
SS254+96wK8OmXr4lJ5zlwpDu2mU361NuoLeEBkiczZepG2tA0eTB114V8icgp4Mf3CDiEK7oUFJ
FeLzzpCEM8O2RTRzGYnr5AAhyMHRrx1i3qmg+qzs/Xdf9XE4MqT5NtMgPhRjWu8FaIgd41F5qCXz
16YdRahp0ri16kL+Jn9ARh0K7JMWlMWvBCtNEvL8s25wiBKv8PShgK9SGl8yrdqDZuGkEUHLkzqz
ko0Z5Nkbaoz+lDviPHbAxcKKsi7M2+wRRmM4L0F/y4a03rSiPMaW9dZcVYiyut5xmsBuUMh+pVRg
EvOglya3ae5pM2Ag6FmHth/0nUrAGM2uznZ/kPMuxbF440kjX2uuVkX0debrzEdwKf3qjm1Qs8Lt
3W2IVZ2BV7AD6Edj6yZZBArq1DLiouOhODhGvS3SRGwo0nOI8tc7TtE7xLUbW03FStnjqw/h9bYB
gBXWTSwiW7K821Wfr62pC04oomqDDDjsWB6+VdAUW2adb3CvKXDK4x2Dgme9rQKqKWGPG0NzR6VH
tTam9MDfiQ8wc8VnYhavGDd1tGbyy8Wc3vgOCmvab/qgemCD3NAkoj/ENBsh5EGRAKdP/5DNYyo1
8gMyNyheCriiRCBQQfZYS14ERU6Ze4gbhUxd5ffkA9ge4Vc/8Q3GHPSN/AzWl/ri1qSTEPx4fNKu
SYbaGruIWwmBE+Pepu4MJslC3LNxx0grh5FmIlMq9n6a8y6NdLwxW2p/LXN033OoEbdIQG/OMjj3
VlpKxo4UM4jGKw+ard2bFo0TpBgvhgNUKx4A8XC6i/TZeyUkfOo6v9pxCpLvwrDrvVO525QCEBhg
jXMgjIJGO/rLx1As2zalnSxIf8FOh9+Xxyu3I04rtXVTxuJV1h13UeAFJyUWsRUdAFjTlKdlyvfg
fDKU0vTsa3BiBjHt40IXDD+D4hToXz6qX49vOay0dCcMdRGdy4OO33XoU9Donl3dMouhlMg3Xti5
zFDWR66+uprcV9l5z/noG+uJNIgjYrF1awLPVGpdH0NJyOycPYi8sRoXvIZJ94dVVtbZrqrmBm7T
w7x4Zxwr1CwupnvrjrX/QccbOySXgkHfb2+4RtXF7YojFq+jqGOs4ZmGYzI/1WBL10yFEOTpvoQ2
7cz7niju3klba20N1/zlsFGSbraOxgsmYsR30qJldFkm48EOuq1t22cq6bZFNtS73lbJjW4xBock
n776Iz3wCfBB9o1B+QqCwITzTH3vepw9+zZNVRxlokuRWV3YAOg7ay2eDEjyYAoyWACsYn291ZbZ
+opJMT5XGXsp9Dj/qDBLE27WC0LU43MJSmEtAiEO+IsIXRBGZ5OkHkSnvAN4+4sORH4He8D7NRno
Rm7HCEB4dC3Vgyc3GA0OdkseKC617FAXprUTDL3XHh6hqBnJnnCuSav3ReiP4PTtC7AgPl+f4UHM
6r/KU/fSeUZyHujIZRWDeolHp1zFupyi2sqa1VzEz7nZ3VB5Qr69yj2HUT1VsNyRjAXw1bm/EtON
TwsL+I3lVxy+RA1VNguyU6W6bIN2RUSevbM+NtBYUosYrqtWDXj/VZFq9LVebSEwgY07PHws9dCe
Q6Z+8TYLKMbWlJ0hCGPbDo15qQ/GjFcEOrQ2vHtBIh/yRFh3bqYoJrThJtpgsm7sOW83FN/dcOCk
JGietEu85FQvWqp2PjxveggyGbzjxAFKEtYKzsztmAq4CRkbXzIsrdpD1zw03DxsyEu5p+yMCumu
dV7A+xinwdPyqKEP6JTiY6SkzfMpNrAo9TBmTW1bCHdR6yTyUuflEeqPFeGcqSNSWDY2HnYDdE4U
50659cGt3BXUBR+5mbEFQC6s5JY1uLtKR4yAF0FlmhZDt0mR2ttJfveK7YOJXHxFpi/AKOR4tBoU
vqLN+hO8mU/F+D4cGn3vSZt2M4tqlnwzlRwKQzFcsR/BIg6Z05hXwMAS9VMzY3dhTjoxTLAQVsYB
++Bj6gxTT62kQFa6B+pEX+ZewzmCu2PScfecMzkkQbYWuGvsecv5jF6alYHbXluDRDOxpPSmRwM3
bTsO7AIZI50mEXBzF6rzEmdsn9djaaZXq9os2g8/iMGRhbNG8VKymiaZumtbW1zhb8CK4hY61JBV
U6gpMkGs+jRGIwnuKY96kuQohnVmgj/BxECr2uifRp2cub/WnaFTCM0UnYSAhMFEcU4CX+69IjCb
VfdeqJyalN0EHNqVe8iMnc8GKevqrNoI7H3WtF0Wx8AXBAaDruKwVahoC7pNTzPAAS27J9ixqpZB
XwSWODnBLEt/fBo5ar67aagOfUsAwFFgYZtY9BC6Qr/sfJjxubFqxxjOCjS8SNDoxMz7k4eujALM
Ro9dmw9ULDPpX9uZNm+8a7PtFED/cILmuyGuC7CBz7T32if0OcLBKL+j29x1SjvkLQjuXKMQz24R
GYclt1dBA0GxZQ0IceNav3B4kR+buDRb/A1Ykyil76yyRAM3BgPulzVeT2P6a+X01YFbkfbXFCtL
RuboNC4YqQyFD6EZdfpeE9cPZaNfGUeO1kL5cW+6xc4wLLY69xMObNQBniTSlQ+Z6i3eDgTpF3/J
m4XSky6xwn6i3DcGowCthdDIXQAf8JehARmRMb2dre017bprKSFrgU9k9Uo3Da7XBPMVHTpMLBeC
NQC8sDAA0Ycp7Gk0NlkeewkjEDipUlqSHEpLoFPMnvUC2OsayHeK9GDy1a6QlpPQpp2WA/RYPunI
qmGWdtOx7Ud3VS7z7QSbc38d5reVGwLywXnWDRu7wvaGkLZO6VfZW/C31titU0x5zfJgL2O8a/ou
uavjTj5pFDxoHf0xdbmklE5y6qA1pfk2MJQSNh/N/tjJwTjSwXjOMoxewF6dVc8ytBnL9DT6lbbp
iLJ0hl4fyrQst8HA1jaED0C5hHIYZWnN6J11Bz6V3sL2SfR+fmytyX3HgNLSv1Va+35w6Q8eoa3V
rqYOtOu8CCuA6aOQnBnDPrnVcpodjHpXsZH+l7x9sMaexzxc7aO+DN+oj3UEJ6/ZS89u10Xv93vb
nil8NKaHZkz8KONWv4M65+6zIjC3whUzblrqs6cd8TntpHoVq9XIIOM+Hj2Jj5ar4oURTbzGXt7u
tCs2KSVABlyE6hBatuMLe8V877oZF72pNfftYJ5dG25oaRTVAwU2HhueeDqUMaGjDTBnZ+W4FXSS
xK02GV0Hkaeho8NWx4umaUOSMOFMvZObYsBjr73EB1Nc+3btYJzXNtb/7Rir7JgUvbauktx5hIIL
4Vnvya5lAz2dbJRHiYlp+KU7nnheCn4Engo8NHh4WOOcsTjB3HTuK5rP77pgaB9xOHfhOGuUEGdp
sWGsAf6N9cBY0YGQb23gR4zUDCDRZrsWbrvpAik/lA5kbGRYu8sVgBHyT2SUpxjaGEfEr5wjxg0R
7HqldCfdSp0jiG3ohHRlXEISWlj8i1m9cGK/2v3Sv8x/MHFwAho1mPgdfikcgtmUovszTF7Hnuhv
Z47Yx4DXf2G2Ma0dTvhv0mUoGTnJ9OyQMEvCQknOSG2ZEKujyLNO03atyXTaAYnYD6DtDjFeqTgK
cBQ+z3q98Ol6zbovUfy8ZbG3PUUQByOm9k2SinmSPYdfq8iML3PpvpOeTTLT4tpZNXE1POIgO89A
GmjAKaidmD0FtXCx9qMkm5rDb8BLGDPWozE2s61ynef2K4IDNXJLSwXezCYf/AvFzTNPYJ/Q85Y+
aPNY9VBO4slHXqzpepNL3ew7Ai2bCvvx3ZRYbmj5JYUgPECfIW1kt17n/IaFX99bmV1uPddgG8Je
+1PgU9tA6+xur+D3Va73y9qrBdl40Ao7Ey3oYYzlK5MoCF8a7lt2dY6fHMD/zaGOoWUV1x2jh64+
O31Z79WPpdSglANz/4iLmmMPDCpHcHvXvmzPUpt08GhevZ4yEFV9UeHvW+QvKtGnfVD56ZEZqb8q
RWrtMaSIe13FRbS01A6GKc2XG6JtYTB7YxE5KbvAsfAEthPVWR/oo9qWZC29AU1jNWQkSR58MYpa
PgsgMQdcnzy8Kx4L9DGKqE97tQYKpd2R+RmostAAqzK+qnjAy/TCGKDemCgNET1MFLh16kgMs7ph
zogBurLpVa79W+o2T1D84S6P6c5LtXkv2366z+kz21FkkLzQOIGbt2t84sICZA/dlGRlHnAj1mxI
S5bTZh6y7dT2+4p1tJ3MR8bWdRTn3ZNKACKl4ON/jTSHzop2uUK1266u0SBs5wETMFd06iytFTGC
6k+pEYuP1iTJg8MTHE+E87gvNq4X5Bt+XH9jgoAhef4xJ7MJETtm/N6+1WOtiygUooiQ3bpxg4Pa
OrgNxc5758fmXATjasE5xvhTJF9sLOZ3RWv0CtslKlPgmNU6lu4aUPTLkMO5k9ORIUgfITu6SQjN
8NhYTrkmHYmtqnfYCINuZCT5Y7VOoe0kG49+qdYxPI44ZmtQ4wpRazH1DzPJ4NUE0vs9W1XPs7iZ
iMBO9S0ZAvMS4wc/eCrm9JRbGWHSVnMeYpBoUUEzbNgyaQunYWjYwrEXiMpq6PaFz43pCCrVLCuf
HykHpHWEUrmHxpnkuvfAC0ZZE1tbbGAlL9KW+dnWJr9cJdnIqVXmkirhBUdZMCJpTQZT0lK3m/tJ
K5sXg+dbSCM7BruqpU/qWuRGC8eQrKVBio4Rc3ph/qI2kMH7aNSs+CabOYL1mHdfYp3lHUEpOMzU
L5xnmgzO14nRA/Md52DmfXugOgujfFm7agcYMCAqFdgPA0+1S8P7Bi7V5cWO7apYBQL5oxzz6Qxe
+6136+IXcTTc9+OPE9/wrx9L1c3G2/Jj008ziIMhr4jDinTmNwnF68UofJeMljB6No1d9Tm7Gdrb
QGOy23A8pUAA2QYy644zts+Eusnsg7IS7WiIsgUTbA/HIrfil3gqKfK24HeTYQDh4ebFcJHKa7ZB
3ud4aC3uH0YyVGqOOIwLrYgZD/8VQ6hcfFnv2LlOTeNT9zxjL6x/4gp485gxhSmPJ956Y9kCRn/R
qAU4yzXuoP9EHyqmgXHUcVT+VpPkcEPgPWf2hmFF3kww74dNZdF9GbYw9owbsAZDmKsWz/BfwQr0
NLcmGwKFaq2MTjzOMLR3ZaDwXxNh2SSdRT2pyyDldh7b+s0S5H9Cnr+sTJPVmleW5gfSmzesXL+x
NsHUmbeeqdj+45dhxP6T9GivoY8RnElno72YuOJzAyyU7g2HhD0NcBVNX0sxyd8+yEP9jAmcsW5b
LZeuAFY4UpUeETzCU2Xr26BpH2HSc6HQ7UKrxG1OYEMMwVkoZEss0/Sx1Jes896C7n0h4HiSI8Rv
IkEOnQLyGmi3b1gbKWgsi4NMY+wsA5LCwgQYnXfrMw9lspcfRi92oQ7HxzlHfXYThzOvuuENUzJt
OiuXsF9ntvMm1+eGFo9RUo/XR757VXMaGsjz+t6hJjKaYtIOPy2szUZNC8ukmqzdoMwzTFmYbp2b
crpeYAV2buj2+a8qCOpVQS0GJkWLgAzqI7OKHVTHNa2sN9og1AZXN3/Of4FgzI2UvDcxO9qasc1S
8p2j1l4TW/G4tkj/PXqcAtc5tAddo0PbD+oI9tKwGgqc3KO4zXR1O1yxI9yQ30Fd3y+cJCJiVPkD
rr+oG9TedPJTOTj+aoZhOvppROllAT1c9+6TEZQhlQSr2BQ4BMsPTFF3zmwyoXRv47JqV37ifVs5
xgUFp/xMoVzyUM36SVTTZ5l0YwS1N2RI4obC8rYVIMJ1S+R8BcEtPZQ8mtYLU7IwppI6JJSS3WTX
EBUnd2xxJa1sSMJwPwLKgzhSIWHUo6B2qy03RMVX1E4fmVZnGCYS63NxGL3ToI7X6aGymL50HTvY
GD2aHsyKDzLRIYQ2HWJQ1b/w+ezmIcWrbL1YQSrSyLZbusRYQrbs+GKeKahP+TRlJ9r5xhduhCAM
QImW+P25Qhd7Qt+Q7jiFQQsvb0qNiVux9BNu5dm64/xqdIyd4aCw1l6TXOIn1QWEWr+12dgw8zUC
XMFNjpsCUAzHvPhdE7SFX+cTIRL3m7KV9X1dvyKlV8VnjAIDnEWQS+Ktsw+7T3Oc/acYYWxisDi6
476zRw52Y2u69p1XztT/Ek9PH4kGBjObOwUyE8GBxevQ13Q+HdGIsipKnEH/Vqyn4f/EZQZyUFH5
l5J7K3+ZZg1uxmmleP3PnSjmv4+O4n8BcMFMEXqwi/aGZQ6fyj+5cIiKwqPR6SC1ZJA+lHYpzyNN
3C1HZJcxCdgW3QsNgo3oRUoxg25xAMiokkH8q1YNeQertrUIHxxMicl2nPGMD1cQvhqZY4QEo3Uw
ltYw5bBU8clynq8zhRNhao+WW/NLZpu5krIG3CFJ3Blrwbf/t4Dsf4dFTfyuH2X3+7fEo/b/gTHN
cEjG/tN3/h9oAne97Jrhj+tRXYk//tcfa9l0lOv9se/L9/rrn/2Yf/tVfxnWSNL/CUDEu3JeOD5x
efzdsGbY7p++E9iu6zjcLPbVLPlPhjXH4YCEk40yJggq/zCs2fafNpc7KjtI/J8r7b9iWHP9Kx/v
39xj/BqcarwAT8c16tum+S+QFjFXdddopfsEDviLfBS5VUZxUUdy4ESXmEkgLv9O8SiwZfNuF6Na
KFOujlJnlpsZw0mls/012i3hkGwJymiSJqcVs33oe1J/1exPe4/Qyjm+Gk84Xjl3dIE6dyWDwNBe
qmM/FD8VY/1qUXOyRtiebyi//Sx168ETxCurun2tUqPgHHD1LunJ12xwKp80ejICXzxWc7LnbP3L
GKwHQbXgDrGboXsN9LLyrnGiynpIyvwDbtBbjOAGpDXLGS37l67xem5JWL5OiSAfl+jtjU7AO5jz
NybJz2abPJlp9dYkTJk94e/NSntPDW9vq/JbQQcNc92+heCzMTWr27Ob7kLK01/mTqQh0rLxWrXF
R2b4l362d6x0GmkN/vEJ+lBsawddeVTe1TR953UKjbwnmWubPgDZDrxm7jtRZiz1Vge7tqERRWfG
xq6NgO1zfM2hl1V8oRmXraGWuWFt8WG1dfnNw01fyUB/ppx43s5DD+d1NuSaQ4Rcj3b+5Wn9dbPM
+9ZxB9xBBYfy5I3+qnPq+37hbIjzG3R41aRfuB10Bme12tlDDy5GOPErHrl0o/SBCq2hTO+HUtir
pNFWwhAw6On6XQWKhYv5lX0AVtrtA9gOUd8WYo3Bz6FAjH+f5gbx4TqN8aoEV0DmJUwdl1JsIHf1
K5cqH620HwJPOxgjbxrLUhVpTfpda+k3muo3bgIzGqz62Mzo0ECAxCbxONlknYr3YCW0XTZo05rL
JIsk9L1dMoqzV9T0ewlI8/PCJkRRz8lVa7Ohn3j73AvXkpnhJMtsBnNek2A2Iewk5vw8+Km9hSvv
h0w5u30u5wLKKpJM3WfWS8lYL0xSLrAk7reLPj6zjs+R1w8p5mXvobdjGgVjx9omOjjUfnBuM2G3
n7UGmF+AgqbU3X5IFQNZ3TMeiib/4sjwnFP2siMhuZzEqE1PlQIAJCVXUaJmmONsHhHazLVCydl5
Lr9FZM09TZnUOpDzCqeRb9Gmz3oV2IQ06yS+xG3+oS3isVZ8+w0s+LAQfRD9fOa16EkTGc6DxiaO
aAiiChGrazbwXh+H0+CWRyMzAIktteBozJ2EqASXrOZiZxbCZnNytrbZpPQvcuk6hI9WmjYmRyYK
+6AGrqw19X0LSv2Bx/0tw7iU6Yp41Sai29pAutBqnF0jm0cdewpt6c1b2y/PeGfLcNbNZyDtaYiH
hcB85csVR/9j2dU23ZgYL0VGy19gExwXPakNI/P7C/kNjwZqPb4IOcF9JtrDqNZZl/S+ZTbvvdPV
KfHL4yJ4vd4cXHpT3DcD1xPP99t24T3pEM/CNOVU3o86rYeJBLZm4sloHMKWQp3asulXFtIFsWxz
iHKO8dibNLzsTCXffta/hlBsaNf0yTEGcqNO5yoq4+VZc2cz0jlTrMnk9pHbpiIyDL7jtpwCOPXc
KkCyPnrTftCpKkcpYE5fV7XNiQ+BXs+AmGe+hXZCPp4alFJEFXPDqOkMlOhkuHaRMFR2sQHz5wll
NvtF+nVYAU0NvbZ7rY3uFaMnmDjFkg9pwV9Nc/3odaINrcnuz8X1iyT0scGYZq61rPJp41ueOfAx
xez9SwzZjvbs6/1JWQfQuG/if++2m37TDNPtm7LPWTfxMf787toyC6Ilzn5Q3iUulmSNb6RYFUvx
AQdMX/VN1a96yPYhaXZBqW1NEni0tnU6P9Mm8m32mcdmWjcOwTCe4FM10cgxg3O4A1QxLY/tXBzb
ip/nsQcbfDxZZLdoPOOx5Nv5W213r52qzIP0UZB0bXkWlPFEAqw3CWZqOa0RSF1Uu27QbWocEy15
Hq2eoz5fulNAvH6T4aND7DKzaBr8W0tYD8PIfacDng6q+q3V8qe8JW6TgGqP2BImK0/x1doUkYfg
ErLIWRD0yIbfGkkCn2Cp5aNVCJoGZU4uWOO7NHkcTKp/LduxOIxG/iUMZPBWSRM2Is0PI0TQQ4kR
apeYNjRo3zfI5pvYHke8jxLoMXX3wZZy72APEGSdDDUjjl7w3cbuBYs2JM2SEdhIg13Uy/R7wea7
XCcnTvE28bKiOeEv5072kcz8aGLWx7ydaeVwb2E0t9vcHLxd5iP8WjZfKL2Yr9VSBojYfBLS134H
GDZWhIH2dVC+cR281hMXNXa6S1AFn7GWfum+R8+IubB6ZyMmt3mJz/FU35fF/JyU4jXuZw66DDyp
Qm+H0OkxhAWu9psnTU+iPPvWdJoK24rxXVlVb+g9h1m40BfS5EtLrh89vAzc1SmHJZDSIRDkV9yz
OS31vEaDj5nuxWCvefPzxHGOKQR90s1UcYosOGrVRnLj6ql2gcRXrDu74yU4xVc5Jd/zlGyQML4K
xSojmlTtNFE2O5DiDPpSXp0/8qwjYIxKbBNBt/XFXLeoStyffLE8sFKultFeVc3Ih6Tl30HG3dZp
fHcGTR9Rxrmaw1P2MVjaoXK4nYNKuyiHpRz/D4Rf5/qBuCzOKufaJ4JcXMc1IeAa7smZdkzd7dpw
7K6fYDo0ZEgTju2m3jCasJ14PnWDYT8bmKFI0rPoOiNxm5XdZB8O3eArqZX3Aq/ESteNqLN460GO
EmBp0zOhSSgYOCIgjDDSM4v4gtbyIDNS48HSCUaL3BhL61nbjiaK20QafdiVaXpXBvVEDTtDB9VP
zxkh1vduQPzDjfV63d/1GZSJrBjrbb5QTMK4makWFm5OmSw5JmOmjZcxqCfPVkUIGnWosRFcYyQ8
9pXx3sxXr/vQvFGjrTbsm7dylJw86+QrK3ouP5aromD113Ggr9uEnaMV183Omd3upDeetZnb/03e
me3GjWVr+lUKfc8E5wHo0xcRjIExKaTQZN0Qkmxxnmde9Wv06/WT9EfZmZYiLQtZwAHOQaMKVU5V
WYyB3Hvttf7/+8vJAWRVK0FhhQxb/kPOuTWZn8azUGXtFtqyPXToxmdooC/F0FgqniztAoOnBsXY
jDPYMG+6/Nh2vL5BjJET6TTAx6BlM6hYIwOfj1tUgqdyCkiPEzZe0r+hfgBVnRTxMCAlYo5jwz+1
gtwsh5IbNVLp+cjT/qIr3tcsjx68DndnO5XYPgKxPXSAfM6SBT40hZrl0hu3fde8xohCOa2nDEZH
yfHwL6GeXI1PyHrprCmD8OSJbGZqjsyzEnjQIUf0zutiSMyfuYD7tUl8jaldi9ExU4c5Rc8tEsZ6
3fVytbJcJVoELRHVlhZbS2SI2lxWpWHrpexv08LidXz/JMYO06zgmhk7I9iJS1EEIB0DuYdYUbIT
EV/JxxjR7RZ9v169ntH+Ew6sH7oJ/wt6BPH6/N4m+OOwum3Sx8oPSo6rf/4x+NWB9fuv+/PAqk9u
KVBRCHpV/EScGL87rDAX/QHmWlRkoDAGJ1ZQVn8eWNU/qGOhvdNtQbcs65xyfzisVOUPSMkSLisF
ChkkUPmfHFg5Fp8dWGVLmforCtJEA4qkOB1o3zRaiszUaRAzmQFri3lAUKkE0I8QmvTEcT3nKQ44
NDZF/sSMwFpGqQGWPVL1vS7npGow2V7URTou2cG0wyCw5L5W4SnT7r3KAXWGjQWkOPVOGaUQqMua
Nd7HRZgkZL21vRKsR2bRC010VZrTXUagQo/zh8nmikBgjkIVOrVq1JedFD0qRjo4SRVwlZHflrRs
84me+3ZWq4WNKCheJwbHCJQRld0hTOYAwr4s5CAT8px1Ycz8LTWxaUtwdoxhOp16FBoVVY41MlQ0
0YCzz8dPRA1fmmmyC8rwazIGTxj5SejkB5Yr3qo+qzaUq6WZjV+qeMJ84HNorHgniAiRkJoHKx1+
ygxC/gNjRSAFUzISTcicBi6n1FHVwV2BBKApG73IprtRmdBujFoY14EWPZGlZjHNy06e0e77fDrg
BZypg5aTMw2GaeEPn4xpJ/W9IViZRIPP8lIMrwvKGydIAv/CrEeyOAgwH7auVg8rfWgpjylMXk+2
YAMonHrDXE0WqRmJkdKuz/VDExUccvX+mBcPYs3VmIA+xC1HFEwpbIYdn8L0o0yPAeuWp3Twtu5Y
5wsZ8hfbejqxskM271Z4fj3emJLYzlOp3vsDa1uZ+AZjfBUFgK9fNynHUp2tGG3FQ0FFsaQr2cMM
LgO++56QzqFGzpYx4Vi00APmlQu9rA9Ethm+HtmiVurhpvPWWwvqWfgytQGiYXqNTfxgWZFvE0CF
bV9EqTCdP4LQZ0qVVvlDHlqcjiRq1WJUpB3OpmzdmRC8h+nW6ZVqbyGQnllZ2+x6t2l2hu6poFRH
qplZZSTyVUxp9UTEbHEZjM090+CVHDQmYGhlnRXBU457kjNcdvL1uj/kffpQueXJVZklKmF6qni1
YcFuKiZHqQJGNna9v6xKIVqginoymujrgM7AVtUYGSqqupmhVP0mzRCuqFOPw/LZxBJf2PhMb4B7
tTPZ5/3WafRVzjRqWOmS8gQ9fJJFS9ISCDOM2OmqIQoOsKWryUIXz3XICLdNEFKUugbRNG7EvhkO
8VEutTWRLp6teOmpHHjOBst/0QbpssUUQ3pGzG0XpC9azrAq9qdYSxnHDoSnlEGVOqCM5NRWES1j
W0m3DwOfkRydFAFO7ToO+WgRfOHS91VJWVt1l4FRGbydPmr1snU1fVF7456Iw87uNb5PkSSqJSFn
3pQqK+3yPugvAhmF51jB6LAiF1q9VuHwIVNwjqNBm3cShy0x4hdoSgH1wwxHDHYcP1O/uGdils+b
gdBAgvkqFAie/7XOrGekBMXGFYIX11RXrwWvZCAtU6mdvLbQjgbLoiKLiqODrSXfhHaS5fEBNCa+
atnjihDHKPY4DPFJop6zxH1MV2udmZFot+pAI0STx5lY+V8Jzdv3SfSC+7+9jUNqHhmlN1ox6ikM
Kh6KfMKXu7AmQNaT6fvFIeNdubyPTO+plMVHU2wRXSlFgIRoKgjdJlpKtK1makTrIVIzGfAjNYyp
tay0Ka2NDM060CFKv3zQik0jhozf6ZhdgFQc12bvFvcNJ7+FCa19l7Rp+ZRnejNrA85bbtvsX+8b
DRvD9LD5qB94pOCgA+aJymEtStxk1CfBWjA516lBwLlJbb6Hd/9/XoIokj4l+X5s5T7l5WMdDz/K
jeptg/zH3/1Rb0g6YALFFEUdPMD3XvePekOS/gAYIOsTtRSiwZTt8qPe4H8hsQp3HqcQE2mXBk3y
R72h/6HI+MMtnQrBIlbAVP5JvXHGqhUmszn/UpRp3vOmzCj9TmmZqBiOUm4qLYWzpNuJ7N6kkrQS
ymyu5hlososGJ8ObT+kXdu73g6SfFzzjYybZBCcDD+KMomJj4l7JmGpm5hjcoiN4+v01znCwPy9C
Bff2XYme1PkM4gcnaq66UbXVtLY7TSdhiB2/f3IZ4LeBvC2VkXMLiik2ZBX2widXf+/Z/nn1M3t8
rCfSEKiR4Igh8MuE868r0K0aZxI5ngZtRpVGDQJlGn1zoU92abL+5MpTcfhz2vHzytMrevNtKpYQ
WGkhIEdmmTSzVU2sqNZKUP2YNojtsWNYSmSjXaIwc2mefXLZ9+zTn5c9q1UjxiKFZhaZM9CouWgO
8UV959Nhus2O7OO/vwjTol++tTOuuSD5cl2N5MgSB2/nqkWh2K2G8oKZBXFEaAxoOP3+Sh/dPeez
IpIwRavo+t7pdHOFrYbuI00g+NCaFxxjFAAM/lcsw5xFrgl4pGIuF59c+oMvUJ7e/ZsvUAfQ5I9S
VzsqkrpWPMLIW2mlt4YkSkuCcXTFJ6pu0dHbvi598tG+Jyz89fXJZzNd0+oFdDIjkHZZRHFr2QqA
QaFVV4TD2GrvrtxRnhFc8P3M+iH3+ywR/ef1ztYc+gqDWdSm6eT3+Sn4Rnw3xkrmO+5duXexxH56
X370aZ6tNdDLQlOJlMKxBAzUynUi0eEZrNfbZ2RFI8enQB0lhcqN+OkCJ72unb94Cl8TD958iVpH
xdS5Jfpf5HDz4Fa6T/eZv/dPQWEu/WPqyJuOrI2I7EK7JeptQ2/3kO7bat3DMZw9u+FW8kFHbtAz
HWC8VrchwpXHdifMIObNTE/ZF4/ZIbuKm4ViR4tipWl7YcHBZFny48swdOq9mUt3ccGg8o4u4OyZ
6DfCe3vbrNY16R/qHIziLPhSX7VXlbmXFtI825nIbFaVQwTMWnOErTs4/bK31bniLodVuckWEAqJ
XnLSNXJFt3r29+WhWgfJpl6XB+uKbBhS/wg/vE6uhGVzURwLA0DBpeo+hXdkoazMdlWsvW22DjHX
L8ZFWHyNLyHniqXdPqkTLvggbLrA7lflCvd+uG3W1b+5Mspna7LUEU0VCwMGeItuVz0plxgm1S4q
/jY8GtPB01WAsREgxJ/pf3/ybL1yn391M8jvn2jikSefpig7uFNmOXw2A4xziWLBlR985KpZ6zJC
fAgkCY7guGrr/JgE8mpgkoae+JNXYXz0JJyv0HrP4im3rmOqmLkyhp4WZbZpd8iqKtwy2C4wC8R3
cSduXSjFi0zzNqOvzQWqeE11sd/nEuouUOR9i9NCJR+ZwjqYpqZDJ1AIt5ZTBMVVGNilhzaIyrjd
4IAjOFMNFkVQ2uyJRHnK8YUgwHvuBBr0MieGpGsqmrMYNyqYzqWJpde7M4aAm224IS3bQdiCwZ54
innbDF9QIF1UPcbfyZBAnM+xl7Q96ZA2yvViqYDXAP5qD/Q2DSM5+G2KRD6xOXef4HOuPamCNycl
GDKjYgnLoeEAox1geeKoQJCUP3nmg/RZdt+HG8nZnhWqihWrRe46Lrllxb1leU+mINp90ByNnE9w
XNR6fjWYexOITck3zjr8ySb2wZo+BT683Uga3yPJM0LOILnFE+EedmoqdqBQAriYITxjm3Er1qXy
2Zr+vm3115ounW1camn2gS4mrlOkK96aNmnHuMmnXROF9JXfIgMLCIkbWN49pMDGJ+/zowL2HLU1
0sFKek9wHWx3xzRqZmnO2DEm0YTpjhXmW3Xcthr22atPtuiP3unZ7qUqSVspWhluMFNb1iauyhtE
/evpS50YHGjZ2jI+QgY9Zrq8Hb2N5fz+yh9UQK8rzJtthZC9JqpyPdy0prXFMMVktN1WFrROfdjm
/PNUBv3+Uh9+qur72ycTu9hEHiA72SAefVfcmNr1NHVuvOoGQSWVEf52GGYyh9JPLjktiL9YKF8f
ojdvrx+rMkUMJDmtW28FArnd7spE/5b4EXJmCaYZK+RgXLx2AHgp0WB8tkjL5kcXn37+5uJqNehK
HFDyQQmOOuKUUWiYbA5hViczorhdhva0F2OWqCiqd6kfbZPYuoC3DgPogFR1O8adExful1zJdgrY
WHC/igWwRQnJCkSsszSrZaRsCijmGfhnlqJVVC4Fvj1pSQQJ4Nh2NsjrgSOJTGVgCqyy6LpZtEik
b1ys2j2KbuzCbNwE8jL6ulLGbZc/qQyyKBL9VduuSstJzTVqit5Yj+Xa6JciHEZar2AoVjoFHW7r
wd0O0b0iH7pk66r3mnrVyNdWf5erL7V6m6QnqV1Fyqo1Xtoav7zTVo6IQ1daQSYWk5XUTy+68pcl
nMZ2LbRr33M8DXsxI8IlLTKIr7Pcpbkn5PKuNQcOIm3Yw5MW1qGiXERlc40iEmdmyNsaGRBHWysv
HOwea30oFnRU5krQLmGbOy0mpLY49EPkjKFy0st61QyOKI4H1byDXNVm9LSGYU1aAoHspl3n6jaM
taUPxNI3+6+kDM0MczhZMeOYSjFfhFS6GirzRq0PUoaSKdavcZngmU6ekTNujaC/klAA0wVyhkpf
+HFpe4mKMCLCJicsYI0+d4K5tKhykqq08zB9HMWJBRT4l4FJg3ZKHA7VmwSw6Ei+fBDyYQB+Yvpj
ijvCSa7DwnCGECXWN/xfM7i7s6qgAfkSeGuorDHQ3XZIZqXS7X0yhkHHELyljYs4BdrT6evC41CH
aqKHx4VdadMpsgPPewF37DiADjBpMBG/zGR+YmpsMC9uzdy8lPxyndb9AoemDexvgXB29NhufHlN
ssMp7tOLsG1tJPSUJ6IDZgnCxYo0gOmjueBMeV1Hd0o00A1F+cewnzHBNJZIuuc8ZZ6Xikuss46h
Nk6cV3s9FhdDGEJIMPCSBOY3Ve5B9OwLYqVpVWHkjxAZG0z12mEti8Gm81Ah9+qezt+JiLonc+xn
Y1QDA5HXGPmWg6bt8O7ow7GIsG4W2mULlJ5oilk66k4nNiuNfoWSSAReZXBcaN8b5lr3j6ia8WZp
WxO0SthEQKK+wHHl+e0vfU/1ZpTbbohoiNSqR8aimDjpCGDJVcR7VtZZZBjzNDgicf5sn/xooTkr
xCRk/vT/msYpBmesepJ4WsbjCHV8eN7TcfMlCV1MnZRU+rjBXvT71fU15+dXq+tZKWKg+lONSmkd
U2G07Ll7MuZf2qRdZqF4UFDiJ/jiwW2QPneoEF9nyQk9te1R8In6qRi4tXAaAiqy81ifizmm77qx
jZQBQFLMs8l7RwUpYUQhISCGmB8ZEWKg6yr9IopUO1+DTsYMAHRfUtkjoUabwgoD1LylREMHsmhk
THzWpdcylr+KDIxXuM6N66Qb57//CM4kzH+VKOJZSTT67YjqzYschWgMOd268SaWr1PxCzsMov5w
ZvYNs30Sizzo4sOxQphkUbOK9JFFksB6R0zJAQ9nqZ6z+QW2JSs7KrdDUuiLSz/yPtl8rQ9aZOeJ
eHQI/ZHkidJJBsXx2YQNAROt160QH9XqlWgdyhEABfPwSMbxIO0YfzlRWu9kt14imp6XQcr3eAzk
PVr5jptM3sZisSlyPma/nMfRvGnAEcX3Ss3t9sQQESKUu6pwKEcFUa/EYRJCOfei1CY1FFtYNp8k
fqOGcBR1fkogJnwbRpEoNUGCZdcJWeDWOE+UisH/c5y8TEcAjOlzsMCLqo/mEfR0aQAOp2J5K0XI
/Ywk6kehe5C8bt7Ju1xjrC4Ml7Uy4OEXkZVeRrUT+w7AdRXhnD5GtM+4C4V+jp5/l931eb3MZHNp
oj4KwmJedFABiPNM+fWlrM1AR+PO0OdW/SUlRjUxrslfmKn9k8Gi24zlJ7eVNnVJfvFkTerqt6UD
ETWeElUS52YoQ9IqIx9gFcv6cQBShDuWCaSj1acmvPUw8xX9l8K/1JJ2PoljBr1ZjI05j+vqGszG
0oy3IeOFKECX/HrIwvIynLQCXT2CLQ/SkQIhrImmmRNIectdhVF5Aax+FwKkYOmbJbrsJJqLhq61
mW/aeKjnr8ErYCZSQGtFO67BYsxDXUOVkmwiy1jjgbPDhH2VrKGxyBZhAEku9fDTGBhex09WIOOD
unlC9r79nFSXSAaTUZujxV9ccEfQxPZs3lsR9r7q1WumV4cisC7lRv2aC8F1I658QyTyxriOvPig
wJVv9eJSKh2V25zM6YtRz5iQRjeVr97JSeXoXr1AP4a4OJsjFJlr6XSIbj3OJF/0qtx1Xr81hWyt
yOpMjB8JT5lb7KWjF6EHFFZmCDmCu3FIhQshLi7yTnc8EG9+Uc6LpllLw4OKCBJrx6ztAaPX/T43
GmcIcvyZ7ipJULXx34WoMxTVV6Lf2OFt0YULfToxZyc3zGdtOQnYZgR2LPAzriL8O31pcvL/bPGQ
Plo8znpeGcwRZIGhv8FebptWSZ1eXcKyomnZbof6ohf4cWyusAvbRWXdgA5F+dsTB1wfi8GCVvFZ
00GZLvmrJ+PsEDEOQOtpAQiOGaI4QrC7FYeLasgk2pnM+6KxeQKpsIuN7pry21HGU+14kblFLc36
y4y3qC/LGXnQ8xEa9HwY7ob4ZkQS5uu0FbrkicgIh7b+RrZmk2XI0cz6asyycKMgxJOtdac5dXT4
/fbx0WFenO7rN0cEI1c1o+5i3SkQRLiDf6/Q0crBfkuYkOw21Ldp7d0yg9xm/VZXBNi06Mj+zYtP
5cSbi2PRRupbtoxpaAgDMUUBb26z3HpM1GbrFzKSuHaLcxG7f320wnhb8rWSbfXZ9T/o8ItnZUuc
oj2RS7SOYWJclLm7VQBlMdc8uiE9/oxu5dS76jSMauHt79/zBx0M8axiKSNQQLizNPCeFlRFxTbN
43SunzonMaVJ50OB1/69b1c+T7kXA7EmPNNSHCgLNzprM1kAy1z7Cjltq5nXSZDbGQEFql8eBW3Y
khSx1TgH/f6t/vpkL1tnzZO2SCXEHjJREcjzO2hXI6A9Ha0fb7OK3JVcfNp7n569vz+T8rl/S27H
wR9rzonFcCF15DWZyY3Ie5w+WaERVuVLVUBilUK2ykqxESeyD1Cahspnt9KvW5Hya9Xz5lZOyUCt
iZEynYjdMpFVG3/2XIrolfN5IiGFoy8BADDn6AuXxCp/8hl/MHWQrbOFMY6x9nXqYDoTWTIy7qdn
t3BvIfFMvvetxEevp4Ld59GxyD79vD/6as/WQCsAnjZxJZ2+IcWBPmCV3k7Dfyw18kzQjJkuobqg
5LSIzvI2qale9t49HIQHgFRHj360UqK1cj8bbv36qUJk9n4hiQmgazQUtk4ey49klSwqKHeBqK0i
F452Im6R82wlV/vsvPPrhQPz9/vrFUrCFLnNLaeTwyeT0WOil5spXZj1ylT8BWQiO8vuAg7Dv3+W
Pvyez5aqSvM8TTC5wzWenEAlWA2LqdLdu55Jrk117Aaaxfl9QaS14P1baxV5NO/fJXmAWt/he6Ji
b7feSCw707KGJ3haFs3U2IoMKyV23U/e4wefqnl2lGk0JMFlpAqOR+tvWjAyntN+VNi9h61cijNX
xQNSSbamud+v+Y9kHtdZwr/P3Y7v4ij+O8lMZZaCjwUes6xKg8d/YX781/pbOX7zsjZIH9/qPKa/
/0PkYf0BgENSTCifusZEkMPAD5GH9ochmwYpXIqp6qSD8nf+FJWSPWHgjURwqoIdQAXyl8hDlf/Q
dHQepkTUlEqW+D/C9uNLeLfqIyM1FM3kF6JepQmia2cbTY/zirOHGs7VtqzGWdCr2HhceM97CUMg
FnnMUV/qvoG3NBKJp3FWGxsIVoWHP7kGShxirrdU8sqqpnvEJCRRfBttaLsQ6HDkJCU4z37skJ/X
rSZ5i96se3yHclww7dXjDkJq2zOxJ+5zitzS3ao8YLpJSbqvBvFFlGJ42XWr42chvQ1tuR4J8a2g
VSlUAF2eVKxaaKjc35aywaAkahw8ZevWEtTgrgS7sSutxoJnG5sacBOfo7vLSRpew9gnDl1d0mxc
4lr4gSdLayloiWkqUosG94BjfF9j4hrZlSq4sxhN6AWYsb7wMA5tgdlYJ+ZmEqcWF3i0LvFrldRE
Ld+44SEYlLiYN4RHMcFWWkhkejMWq5oWFmMzN2L98cptnGQgOwrQaNFkBOCkJo5DQLsFxjggViUs
rkqhg2Xnp4m7jVU+dxJBqIQQ6wEOZB0Dh8QprqJbOqqV6O6iEkwjODzwmlIh4k9x9RKoBXFjAYmm
ooEDpjasC8WPNBgBdUeIlt/G3l4IK/1BKJOJwG+k7XMWicazoOYjovs0Kra1ZoHndsvAWHtuaFoz
EIZ+MW9j178xsHEAajLS3rBbpHyHxEzqQyVXIjgSs+1jkrQQVM59s+4Q4UuSvNOj3H0geIpdhuAX
+VYuBZEKIM81+gJxuU50QyvnfPhNPR8RJONtY3B408aM9WY8F/lNaCTeU+rrHQ4RNzMYaCfJeJeY
QHgAReecvowBFwOXFhEUkREWtTM4T5SkbZBIdpYbumynekxT3FNL2QU50dBY4LxQYp9zdWkbDgMd
zrwMAqjxYYh5KtD9+tTSjOEEaDTsxUSJOnE5ZKGTD0XzFIdJdzDoTTwFvVgfwO1wIk1aT9qNHVCV
WUPi9qm2Ssw22JMIO43dMG3nZREHCii9ILnvWm1IF0JCBNdEqiDGM6OTC+iitJWoMx4qTyZEaeyr
Et9omgxgFszKPwn0ngCQBYP5TKaccGdS+8H4EVrhkZc0XKaG7AKjHUrmuoLeasK8CbpomxNEKe0V
8tFosguuCAA4Zlxr954u3WqFAe0laqv6Wu58WhSCMjKP1YQ2qzalrDdwwxXJSOw4MsLiYKGQIR5R
stSvYhxm0dyyhPGIljW9C/pYfrbcpPyWdgqg6jBP+NiG6BISRAcyT+ruSSqLrhSYhSggScnt5wx1
c9RSLaSUmSy55pXbSsQnu4ZEPJek9R5+LglA4lKJ2dznYYpdmJst7kBWioAahjpR5kYNQEJp8jsB
p+azXxmRMWvEoIx4nSIZZYUyesw6tALxFfnYm7qiDLLNIsXbnUfEadXtqNhVgK+H393hSirbkt5W
AeRpcl0x7SJIz8L0rRCw6eadguLS5dxHRwC6ysqCbUyCqepeiSxhfCuYjhmYu2GzEIrINWYxXNBq
UfZ1Mex4WjWeayPvv41CF19Cw+NUrGH50m3BT/WdgcCax0wuBAZRY9Q9s0sI9P3JEB/mGg66Lfgy
7E48AkYA/DycoOum1N9Vmcy8wNICEafa0EA2zLs+yHZkVA70NMkaZ7Dfh4IxD0exTg6JB77etAhN
wHjaNZcu2Rv0oKDtXslGIX6jg6eI2JZHifw7oJdEidWjTBKvBQDSDgCcRhuDVHOmPLkbCnNyF4Cl
peIoIafIw2yYW7mlsaIjyV1jEaL5H2glQ3rf8+RbiYgAg14POACow555Egg8sGhl5YxyBLSRB24s
9AqMf8L8sghcPbRBz6Pbw8UnvQwIaON54SVaeBrzEdp6OYyCQICIwP/dZ7uyYNsVtbQgMbw2t56l
ebnd5dNABw4mVJoOBTe2xYCmMw3/2oDMKsgHMPDjVZZVgmQzNmuMOXLM/qlJ0/hOb9SsWWeZazBB
k+A2pUHVPNd+0F20fHvFVksNQAGtdQHSMm0XpcDjNAuqiE4TgRX+w5t65Pj91PavtEmOgJ/r6j/+
x/uzxbSrQ2kxFV3BKmsQEnNWDapQZ1nHg4xWZ1gdE8HzHXZt4IAGsRgyEE+GSuQtD2FrfC+y/1Ex
+GGl964e/G8XT2ZZWH/4JD8uDH+Yj05+EGUkOWE++uuPf4dlQEv5/vt+uo8sGVHvjySynwFmEy5D
I9+JrdkAqvEOl6H8AX4FQ5AkSdrf3Ef0wURcsN+LS5Kk/tf/fKfEIxfr3T+/vaHO5+ATLkNVVX6f
rGoTQFahjn3bb4KTS8BeGow3YIvu1EHelH56GZYSvf04wTSrbInbXPJ7ttgjDZCF2Tc09CfXzG4b
RdtLk8cgrJj/Cnsymq/csV16dT7v0g7HbnAbZaM+AYsgWbnhGodTjxFnctZkHoPg4TSU0aXVpbfo
HB1ydx7MTNviprweMESwMAhY7VinSRzFkZll39qIpy0kT2Wm1dY1SYCnRCgWhKCtWw/bT0YaMIYb
/YUz/kVTK7seGqYpGdeZIVzjELsgyxLNfLAmXGHdmMK67JMvCYORNKNF3CsZgHUZU3MSZd9K/Pyz
vEF8X3eoh9QUo60WQGUT0et1BA7P22x4yFIGi34ffRFocM7KMMlt5PdPzMdOZErhg5U0UgPpr3RT
kL2nZLdmJ/r8XvNi6rpUmgShQa6vhIqhuVQtu8S4raTem/swJhaMbZeq6q6BrjHWLitl1qndyYvQ
TAijvLEG90XuUAdOSbYCBdvMoibGyQ2Nhyj5gpAbkamJxmtmRUXPUDE8IYF1BU7vkiUSkG8BkXYo
bvm7qB9MYz3opP4M4MRiEyuBVvNjUzUOuJuA8QX00M2wKKjeim8EMvgzC+jlvAXZPjNUqqjek1E4
lnwTY1Xcht541ynuYhCFCwbF2zhkbpGOxZXQic9aht3C7FVqPlkC41iVV4TaXItWcxBQoHTDN+b8
x8ALvqRSBLmvSr95wMwYFi7xDQ0z10y+jUnp2ZDWQIRhzkILFOIsjclPyKvQWvfhcGeFCgyx/kFr
PNZc4xAbgjXTFOGl8asVWRIkQTECrYYqx0oiBAttsNaqwBEkBxVFZxBXHIU6zvy11Ip3bVzcRhLd
ZyO7jcX60h2b/SCnV1JmYpHOklsS6E8khnpgIsZTEIPc9DLFHoM6nsdD6HJcoKDRfQbwrazdt2ZJ
0rhLaACjbs1Xd5bMUNqt0twuwvJbJPENl/JW8KPL1iKEhwwgA6AdGt1NU5TfWjNakx+7MMNkLwXT
V+Cal70Kks1sy4VRuZQIrTYL0VK0RrHSC2kHKBuiceNeKPTp5zxjX4SQsGhSq3pteJGlatXKwlrE
wyfmMiTw8Iubiw8dJkSTyV1D6YI1EFd6h4FfaKxrcOrPcKWRVGhOXievL62jiZqKwkvkw1AkKTQX
+HDUTtqplv80iNq1pEjboU08e+zUTSxGa0BxV1XUn8RCWGshkbEmd4Wg+k+Qxa9EuX/IOvOlZVbT
FVhqZZnyfXwIM92BeP/Qpcm3Ppe3ncYk4M0i/4vdVjo7RH9fGzmvgxGazvPnijP8GIHmdf14k07e
IbfI70MJL6OZEuabe89dzzjO0JcjUH6PxJcwaW2kG8tPXsX7Mdr3FRowkmZhSEXcYEyv8k0bNUGh
XhRlKfIqknyheBzk80hbF62AhCbeWXF2oux+SPD454O7yUp8eV6AzTlZvL6S/4Qa4MNKYbrWf7EA
R0OkT6IyVPt4/98/xo/DI47jMoj/7//+P1U0/dOqHB6/PlILrB+fsuTxTxty9bZf9Nfv/lkLsKlr
Mk2hV7ga/Z+fTmRys7C8IojEImy8aRpNdmMRoJb1A7fF9//TiazoIr/RIMREo2xX/0kt8L5RbNA8
AcgJ3I/TMelSHJjf32eDFZWxnIrlje6iMwdUmai6DVDEzkSaOZh1oyRfUeJfvPkof/WUnc3Zvl+Y
sB6d54xmjvk3K4QlyUVdK/UN3IZFSWpJrao3JB8shAm3IgIhFDr8t8PY7rGfUF5DUKWX15VIUDQS
UrRVl0Z2pVYbtdeXE98qHIeFz7Q2ldursBQXMXR6UsgdaAfHLnuSEm0FJmwOWPKSzLXrLH/yEe3p
RbIjtWlRJfo1gT97iwBDzlbjIuoz7IYMAMd+pYT6F6MGVKGp1jUkUAMOBjnsbhc++Wq+InSC8G20
d2rwqHha47Slee0lCBTK/AuNwRtVZbRX1AAmg68+Gw1pNJd62V+1eoPGif75PCzNQxcbcDSHq+lX
gnGDIc1LqYTOiUrzgmgjd5bKrr+k84cYAFpszYcVVcupEd1P3HuGLTWnrAUNix05Zc8DqQdO2qXr
VAi/Et0RLrFlqiujy+8tl7gWZXzoB+oBAk98lITCUh7bhazjlpg4KipQJ0Mhj7xW8ScXjLXTMkJG
j4EaGSfZBgjF4mqTM2dJ1WQnmbjXEfyowbCIybn4/f3yOr75OdB6vV0g22Gu06g89L8NNoqKNNte
EsobjN622Gtbn8QmqxjQnmsgkInBUPTuQg6D61b3tr4VL9QynUexcQjYeLFOnnJOfsXQsx8H1b0X
97cxILY6y1c+YTtIa+xwdBe+1NpaoK4xGl9ir14F8FUGphyzJMPDoRfHzO1vE3KXfJ+vPdR3dMru
Saamc+einu23RZrOBeKBZ9O3A2duwbzaxiaNU0NqYNNPN7ipLALPBLvut/M4Zjbj48MBu2XgW4ti
bYLut/NWSB66if7WEKE9uWGbIf8Sa+VmbCOIr9oaNO6lpSfHRDZ2YdxfeEp/kRfFyfJcQKUC4FT1
hpP6WrHkG7ocS4l6ZHCTIyDcRe8TlSaXS7gg+9Z7xjpIWl5y9IiM4iQwj8FwFBJ3iFTTj0kcM202
3KA7gjc2v/9epde5+vkXS6eHxY/+uAJj4f0C1EZlmaSdXt2UonWd69Z1CCESBQOUaThHIg74TsJz
3GuLvA5By6LNKjO6R6tMBW2t9RfhAMe6CHcBlCAx85Y0JICeyPsc3n2X5kfdFa7VobGD2NjlI0pU
RbfFGL2RIPXb/8femTS3jXRZ+7/0HhVAYl50L0iCoyhRs6wNQrZszHNi/PXfA7netyTaZX8VvemO
6F1FyRJJMJG4ee85z6mramfOwC/8/tmQwwnvltLuvaaUjz47YeND4teNTc79FtvjIUrg0VjFxk+h
u5OFrtfxZx9mUz/HCqik01d5/1A78apsdd4R6two86ymXSVSrimxNzBQ14JKHxTYums7KnOAcMN8
6UGukMczmu2xdLvlQJY7YDbPZhcqJIED6C4DvbvKdGQnqKsye2ASNHFYaNax1h8zggZAmE1LqcHw
qvGftHT/CvcyrB4Mq7vy+3JbJK8E4NL659ww2AvV+VLTHtcF3v263rdNuUUaeIpnqAHHqV2ps/P7
yunX3/iZber7naxh6NB43FBezdOV95UNtVNmmVHZ3HOtIWCzpQTmJqBx1Rj5tmJu7fYm7N3gGts5
0mfXo8+zIad+pQxcRhYHktRP2Pk914jKRQi2qIRSQZG9rg1j61sGjLPk0sna1VC0j42DH0vX7ys/
+jLfJYL7lkPjuiZ50x/dnVU4l7Xr/qaIpJB4N37//hl1Tvj4gfHuWjyiP3xGYilptiaTvA9ju4Ko
VG560UJ9JWNiIHjj11f0zRlwfgvpsFQBl4DnhF/y8dU6pdYVepXy3ijkHu7A2l7YK53zuB0cZGXe
Q0Wk9jYvagy/A1BbtaVdRbBLyOEh/14u/m1vYQa4fPjotBbmD8xISzNV2htn3SrdRAtIB7q/7zkI
TXG1o5cNOponGflhCMYtgCBUGamxqW2i6spy20sTiIC5zrif1KQlFci6jKV+KZkPsV/vac5dFMAD
BkDJcOQPFTuq6PJd4bZH0RUnU7gn+o2PxhQcgAWg6BX3mdLdWJKPmZP9kLXxpQ75qU71i5pgGnJR
X7Os2nRopJyxPdKopRsffW14agtruGpiXoQSKHPyW6gWUASDkWgVu4I27Y8PGv9mUfnlJxIer+EK
1+RRs88L5a5RrQvo44cyhV706y95XjHvv2PaNIImIENEde4OvenB3p0HSs0HCBNyWS1F3yJ02Oip
/3+V/ut//oegov37In/xtc7a14/jXn7he+WuWMYfqCB1i/qUooNvgL3qe+k+/8hxaMxCE3Fpor1t
Y38OfHUBX0hTmWiphkNhO58w/6zd+RFDYMPm/jA11QZU+09q93nc/G5RcMNTEWk2o0i6wxrB5WeH
xKrNFAuKe70mmXkXmsmmdAhixExiwGcTM8KDBr8Fdny8DOgbZJ3c8KYWcuqWbqgdYzvZFAoKX4BY
KI41GkWE0S7DxAXo3GzJAFg5irInUXrl6q+GfHZtegZEJTlh8Fgm9T2Z1Gt/vqHCeKuhy8VjZ8fF
eiinlYQNpnBoDWg1hDJ8DAzoLky9JvBZIa4JP5onV/omHvSLZBfr7ra2cAk6Vo8omzGdCUIcFXd8
p6vmk++SLRmGmz6CJObKg2Vu8P0uJN77lr+j9fVv7raP+/ePF/ZsR3VUq7MyhtdrWRX7EmFzb52M
FmZ1Zf7moP/xvv7xleafv7+vK7CxSJ3rtStOivjUaYd3y/n0fYd43+udz7Rna4SmsgrlYqZtsSDP
XqAC/diIuK/XTnBkYEQX73ZK1onmL6lYEvUuEAwWyh5fZXJJRrJeZOuEA0YcX0kHgLLMPPIMZv7d
vlGA8HePLZZ4VXsYWDghrdOG8DlktItYYhThb82jL0YwC4upma1fKxBJ2iLG0Jlj7yq8sSQBJ24W
rQE3kwSYSUm2OXw58kkXpD/OGbK/vgDaj1eYC6Chupvv47mt/vEKq5plM8kjZ7q2SDgpCEj5Egcq
uZmPbdFtE43aKlvgZOEzcsDioqTCX/u8vV+/j59+D+/exlnLPVMt3RoDvocYtxnjhMXI+FNjfk8r
6jdril3px6/83UudyUCK0uigFA1sC5g1OPOjkUCCBmnw159o3kl/8jpvDQw2O+u8d+BCQEplwpVt
xN0cbAM1dg4JAWxbbpTwsXYvLI2C1NhDqL2ZlMui6LxmehSwcSaDa13iN/CRln72u+Y3BdjHtsZ8
W81f+l9vjZ7L+9sK/crQNXFbr1WGvCE6hiQEudmqi7wCJ9jw7Ae2RgzWza8vyc+/5L9e9mxDdpVh
9EtYquvKShnkIvwQMdY1cpH85jfr+ufL+q+XOtuigMVGZdDyUiMKHLyViyD7zdzxd69wtnOEba0m
bs0r9ONzbd817W+2pp9fLJdhGJ8CnOX883dbH2Mphsc2m2yrXcnxS2uzOnCtuf6XX38pP70doPbR
TUWxZZx3miJwAEPW8DqkoizcblO2D+p0++vXoGf1s5vBcUCZvkECz9vG6BKh/BD8uc7qhB2uX6Mg
WYSRsxMTHHM6yQy44OCg6sj6dWQdGtw2U4CJztYfZvVDUNrfhBldRX2LLIsxSQsru5O4562oZn5N
uCo+xH6ZIPwgKPIiG+7jRN0aKQYeDfdHGOJqwL6ACy4tzY1avqLfWqvYthjjX0r7i1q9Khj0CLna
K6W618JLxE/gEGhqyX4JGq7nNKm/Nsa9VizBnUumb7FBI2DCqUnYTm5zd1fcNYo7Rxivg8lncMXA
DmegPwzLkLw6P5LEzj5UirbXu3ibEjMl+w0Fv1fQIhP5V3UPe/szYTHfTKN7sMzp1vGHG2lvJIbV
aLhuU/tb3IJ7Ufolgl7Pj9XbkMaXE4cHyYVDjnZAE0G7BNh6C3s/Uz2ntFdWfyKIe4HhqE4wPhr6
xgQMV5RII7LZnnQpKtdjiZwyHAMJk8ukem0pIaatfS2rLyQNo5Z5+wh9bq59bUJsc9MWL7n1JZie
W+OxTlweTiQHZSfyhwh6bkGnuCuC6ldTWTMBiD3put5IL7JvYhKInUM7iE0f3tPHX1dJsbdgIWWg
/JjQqVN8jMd+LWRxMS8XJXqtSN0c1HjDRO2Gr2fl8MxseVJkyFmDwrwYQ/HqtMPacPzbniD4ZaSC
/Q+0BDeyOBJNTzpJ0F/qXX9bVv22tRuCwG5pTUAtPSB4W5X4QlvRL4VqHTKHtEdMeo6F5ddc9PPj
IeLbRo5iF0AEsVe1fr0a0HuZ8rOSxasxZB9XllH1OvCPSC9a1Pm4cj6DcfesoEelp+0qaew4cRbc
ZaYd7uL4hVAsijN1zTXPA+pQeQS0+1YRYDKMFWKnghikGcjoCJFXSbhVka1k595l3VVj9ivqEJdo
1YayT7afRejVJNK44rIgj0eFsxQupkphEB3eFFgddXC/Q5mBZuue4sDg6WcsioG7LMlgGQaLOiCF
Le7ojLjsx+LoknhbpWJt0trjLApUM36OjOkqt6CsTP1N0zsXGaWsanzR/GCPxhN+PxGD7ZfWQL+S
1w+6goTOvu8qahfgbEHxWY5fe0gnakmI9xBva5vkYjmSe9ncwon2QnWiuVavwlMb1YsmfuVYt9Al
z0NNA+a+Gmy5pHDaGKRuEpew0SwqaTe6HBQFDT19rXFp4UGONcVLw+miTIkEEvKQVQUx0+VxgKmJ
c3HZCuE5xRVHUt4BAj1mroG8KhLggwgkHRpkEPfXkRKuxvghNTk7VNm2VTIWpLlOymd/LE9+q3uh
ZayLniTpoASiFR8d57YXheer6ItUG4qovxhN9I9KvZiLSUJBrSC9rjNzh8xoiWRylxCLTaTsOiX/
CQ3jg27UWyvGosTqn9wRKKCXAQMxquECuu5VqtBZLWAhlRl9PjybHb4vl6AkZcy2UwF1Pp2W8ydM
HHlrNQOTy+euJ2opv6Xbl/DllP1lA58fFOcOjeWzUyvXkaz3Q+NfCNR1MTbLQblQLLGsaNI2jBSh
fOt8CybbtRxrrzN7Tvm3sizomEZLDXSokfWY0tJ13RhbMqpBlrjcwt3aaF2vazBVFq7nqNiI6bpU
E2cFpLeKWBIavQ3wCQX9he5UHnOQjZ/Yh7AOHl02KAXQQCa+qYO7aIAwuC09GoBhFjOP4MKMgmtb
dJd69WyK4KbGndp1Rwx2WP7oiCVkCYh8XaM+UPNdLspFkQIkYLsjcOFSieMHZGvLWAsP9LmuEPUd
pyTZtibGaTPyhAKrtLmtg27766fgGwbkry4FZReHWjTOtqWaAEY15+yRrowTHN+2qNckrDGP4BQA
/8ckIbFAYaoKEqJyjoQ0HYfRYJackJDheoYTHpJOPQ7USrXTnZTwAWnkb97aD4/ns3d2Vn7biZMT
OsU7s0Bx67V/pSJVFfG0MJuHlO/ShSorZbr69QX5ofQ4e9WzSlxvY0k2dAkIApOsazzIlphTVKm/
fpU3V8cPlx1lERuzcCxXO+u5hXajOQgu+XB2iS7Z2uJdYpOUp1atPUJMV8XgelrfX80FQBw23ohF
0p1a2mXOU8BXkepeKVD/olK124OgdWiSdD6f0cOeUCzWldEa9wbhkJYhF7WJ85S/WqmvZogFc8Sj
bz3IGxndSQ3svxssccwuCG/uMGMWy87plz7cbnzYapF4mvFUknRrUJ0EOJZLct2dfj2G5qaxxsta
lyfDntaO/jVKglOoNKf5nrO07sEMsielSVYktJ3SxvVSNyNnK1+7Qf+Ar9Fz3P66KcUz8bvIhG+t
YEJUWhNlOk63DWCesGvnJM2HsbeeUhncTBxNVPLwFCGWKaex0o6/DahNWvgHAbZ3WTBgZOgX8SAh
Ono5hvpvivizKeifN8xf39zbEetdDcwW6NdA1udleamyJ4b1raGs5zaOMzkXHdd4emhpzRcb9l7f
/U1l/EP/iFbl92YUbgbDtObl++7VsYIBeTV49aLYNDDny114GWWwGEgneVui/0hF8N+xlbxXEPzX
5mtx+ZJ9bc4dKv8TdQZ4MWjavruff0jkuouyolYuvjby6wcVwb9+808VgbD/IESLLo5jOo5jzYKQ
P1UEwvhDNTQOUS7oAPWtSflnJ1JxoIgyZCE1VdiqqWI0+XcrUnFn9igHZWwsGhn2/1BHwN/7cAAi
7hOjm85fFBDSeZPW2ZE77q3SNIhDOqiqQdoIcUPuegyIgBoUnqFxiUYtKgkGKGMnIWTZqHcU8uGj
6k86M6m2cdd54agEXPjha2/I5s5NhP+tQzkPtcQi+VYr85TkyZC0alo2YXiSce3vI4sCG6mbIKjF
zacjKXQt0aUE3p8K28YOn9vWFyv2s8tWacUyM4zEQ/mTrkVbL0nnbRepYdTXpp4OS5UY47pv4TGb
LbkZuatT8fe8C5/yjn9dulCaK1pk8BKtgP+DBdqvqWD06aofJ+s1Yn/++vZeGt9OfMTqJhkE0JbK
ZUrtdz2a/NcwdNF1YVfKHfm+6o7ZcMJfdVrd8PyghbBTZ0EB/iWajqiVi4vJtgcijeqOxJFW48OR
lsoHAeH2pJfwzFVmWPhIFbVYKMzJp1ltd4y7uFGWRpyQlzlUS2WyeRrnIJ9upqS2LoJGZncyI0Ay
Mgv/kzZoA1kVBLMMy8nC63MSfjkdHYNUETfWcGgbgUHCq5m3HpBVOMb0k9GmRe7CKothH0ct2Jcu
z6tHTRQ+WDnh38nBzuCy4r3djniL0fx1SBB8tUpuzK7n8AW42njwuyw89YlI8dXM2v4FM+nmsSSV
/jkuVXvbkK57Cunm3Gmarzx2pFBu7alxd0kX5J5P22+nuhkM92YQS4GYsJTW9Gzi8X2NxpiKZ4z0
5mqwYBwJw/2kAr+8HPpwYr5s9Fd2Dl2daHcytCsnOxkqYWFOMruS1V58MlQtOQ1D63/qOSy2nPog
xweoHlZk5BER4b+Babo1JL3wcohi5zjlXfE0BFJ9qsJwvI+CzDqpHYfV2uGfGImR0GqfD/e+qhDq
NAvzUGl6RU9Fj4pcAN9wnI2RjvWuimnTj4qVeIS8dvdMv66iuGxWI2NiLyoG/SWc8z3S0JfgbhtA
0vQ4/H3uWuTFVIkql0SLl59IAUJOAxuRMGAtOGVJGzxP4Kc2/ZytwqO+XOM1gcE11ckRTUFy1OHA
X6cas36sSwT+TDLaGCEYDmnqtAOs1jwExFZtmgy0ZOqG4FOwa6z6lL/X4Rq6tfyiXI+ipapt7foU
EqbtZRHRSHN0kYs7dknG3njEY5F9mzNVLjkihUefuvLVtyKQ+QlhIU0cq9soiZIjzhKGlqNuPKRj
ZEe0jK103fMAj5dBWnfMgIO6rVaZWhfAqhowE3OmkuZ3cASTHhJKSpGu02pMAJQ4wj82QWND3DcY
N2qQmHABdXtl0Jy9dNrk1veN4iBMc5yFwENyp4aioEiioAjbUFzThWioqsFajXoe7OH/lvdF7ccw
oPxe7lscdbsysok81dXmSJeufeiCdI7jlvhim9qYyOYS1amd0vaitKf8pko6TMIk8eDEKsJdRjQU
IxQgY6ZaWS8mEPy9FQb+vT6WGqmgtGTyMut/Ux+/UUv/qiHftm8eVfPcirEWdsSzWoDkn0bL6SQd
DC1IHwojAKqODIr0YaclLklqOKoCzIKdpQPwz7XuqaTnvrFH2T6ZcdRDn5fdxsdw8wgw+LLsVbwz
nLNus9iOn9QmTg460/t1nJfTDosOgB7cJBm5QIW7eff8/OnM42NhQwlsW8zD6cQhuDMYw521Lg1B
iGinlyU9mG58dHKDXTMC1v5tmKb2OZyvYd1UAya+t6s7X+dxvuL5fO3D+Vso68bacorjm5mU/Eak
5BEYA3iAZIjV08Bj6djpxBosxkojIzkw6Z9U89cuRqAhCjj9vTF2nNPoP5X3pFUH+2ZeNHT/mgNB
3uI6nJcU2OPiqZqXGepBVhy6ruLQzsswGFmQbGDtvtFkfwQaR5LyvHDLKFSOo+ozdpb4zSM5JwIP
cQmhPzFe3UqwMYuSDREL5CofNHVlWkW7rLLxaE1S9XwmTiuQP33j7+KGQySifBMqP3c07chdq9pX
Lsqv/JCz71Ofzqa6Q6g+J9Ehnl4UE0wyz5WSQPSbWH+q8TTJ8hvRZcrwHPA0taSO7Qg1/TELb/L6
JR/uKz33sGeK4ioePhN2udDhvaDfpvLPxyeNyRCezlUgD9Gj26E9QSTBQ5XA8fIijyMPJtALbbU6
SPAFMJKz76y+9mR0RQcVJiXPzrb7DEUw8pfEfe2SbB2mq1wcbLu5CT6XpHwh9gGJ16+cbN1Nn5T0
cUTar56SHCMguMyMUPgvjtiOn22WTB9d0SByxuOo0WVjVJm2xcKvorXONeaY4KHOdsJHokOhggTL
Ju2XJogDJychiHyrXWSUyANUcZ/n3WXWDYu4N/ddpR/YuzwMSODUkqWVa3AAb0zSsEPiJTi9gLCr
bdeAc6lIAbBMKCvZ9+q2dEL5qFt+6WEh4tI52oXSZdgvFJg2FCca5UCOrsQU/UIQ0DVOxiUR9PTc
XNhW4whVMR+eXLO7aNNp1VBrySAgrYmF7kQGTTBtHZsZB/ZZ6PfJ0pEzREL/NuHkU3PxJR3xsCnF
q5iwpyowlofSa+v8vkJoOVTNoceNnsli35et6QAGfNLa7ZAXl6lRs9tF6pWuwmFju7mtDPp9It8O
2S1Ro1N+MIzPUwsoeOz3ig62yoqXGqToFlIv7FQXeeVQjxfm1OdQg0UIWlfQn5ky7JuFj3zOrOqt
7WQR861Y96QRNpeq45/qVuITGC/VYtjEQXART+7nhLicPse10BLJ2BOevYQfK7wgt29TksAdEMbZ
frBfmoKvxViOzmfdvoNbLJhkOfpF0a+7+EuhoxnDMWKTFDnGvZfHRzygZN8howm9kZlnkwVXeUPP
1qDNXgMOh/ahQSPYpMoj3jWGT+NKtjnhEte0l1hlahntRP0Jn41PxlxuPJo04DBuLpT4slE/BSpe
DYdiNjvY/q3JuHRA6JiIVdbssQsvJLF8PJG7DoB/vaiA6JR0dQMoJ8Eh0j+F46mm6fwYCmcZAJch
+3utRrsA22A7w7pa7hLulBjZlXycXG+wdCBdpDRrVw4BzW1lLe361Q6glR/1+1E7kYCxqF9qstrM
+BUE/fQVLd5S46Q8lMu8u2jESohTKkj6rC65A81GbguXENqDiK46Mrz0/rbGQkm5uRXxjZPRvVbT
VTvQldBBNQO6mRMH6/6YhKWH95BCxAAcZ6ot0Mh6rfegZT1/HHa6LBadTa6QWI+utq6pPqeq8Wz9
sUwvDTPbqO03ORX8EDt28RygHZ6wjRQ9MHLsicQt8H4bz5F02WhMs0wCGOJRzLm72jvBJYU67Ir0
cxjcmfXJha8fa081jnBDZ8qQfSvpQ4YpdW+8E2mOpb0lUDR50LHxmp0XlcNKS8PrFuBlBJjtNcB5
G5CANKcXadvcvTQgQ6d3OQDArNzWwVyuaIvQKR9VBJzYlWSEYJSSHP7m3E7U7Qt7+ES+wCI2ld2o
OlvUV54WbPuoXxj9NyPRoF6vS3Un88oT4UsVP6uS7GfT+/Wj9Zx6/vZo5ZxnQDtwUJ5QXn/sGWBd
KgNdK9LDUDAyWcR1n65mGUy6itwKT09U5GOJUFnmV7UxZhDnbbV7hhDtUs8MnDz07ChVZdzTxqW4
KPyUCW2vcfH8uRJQ3ooCUlLyA5Gs0w4IQLpWGys+qNnIfTcpDrYirbiSdNC3Mm+Mfdir/UpvbbTS
dQzJvIvZ3ty0OyBRGVdJEF+zRz+UGR137LBLLcT72st1ZIPZbRGeh+N+VG/K9BA10c6JfI4gmVzo
yVe7+FyUXqF7SVfdF8m0KuzcXrU8JPZYvWZKrMp95W99Yn0WQ0OzKxvXnQi3aRl6djPJTWblATbm
duov1aTO1lN5Z9P1DlDrqkcla48WoDH8b/pTXF8rvbPLwpp2G7nzIJ015yizm2DMDhxuvwoEj/pD
KgKMQzTwzbL1Ek6JLiSs8K5Fql4d6JpeQnEii7mDDtKtWoKcrUlXmBdOO8tFOt7l95JvB+MobOpx
7/iInJvXKeJxrJxG4yUL5a4wffzl95x4wiVNNTGBBe6sDSkI20x1V20lD5Nj32r40tKJLEgG61Z8
VzAD6Sb/OSzKgw5mtfpmTQ/22CwTl/gr/MuRi/P7N4uRnsc7AQJrERcfXQ1c6S6djx/MC5Nq1mlt
Vt0htntKh0ldmmWKzLFljpNMx0RLqs2UD5HXN0HJEx+ZsyhqdR2UFIBv7+X/Glx3Y/n1P//jS9EC
bhpvvgbcv+/bVN8rbRrOf6+xW6ErLrDM3L0kX2n/Zx/Udv/+/T/bXLr2h8MX6hIoL2bd0l9trvkn
CAUEGiY40UxL/k1Y0W1UdWhf2fNwzGCkoc3+L8EdP9I5DDisDppd/MF/Irg794Y5qGyNudHlqDZ2
HoJ7Pm5+OGqnQjHT4jrIvsXG/YAHpGaqhr1nOfAYKOqABF90t2nNoZSgJor0d1fuJ0ebs4ax/cM7
OOuycdhPdLfmHcCd5/4jKA6UY4HgvD+OOxODhkMuWvucWXI55wu4yus/X+d/a/T60KX977R7/wd2
cmdBx9+v8cVLWL9EH+6M+Re+L2pT/cMR2Pht+rbuvKz50r73bvkJvVKcVxxUkcGwvP+9qAUJUPyM
nc1RybHEJfTvRS3MP0xWAnw8cp2QtdBqPXN//8oNfr6ode4Y9De0iHGBoV2xzg7LpmLqMQGA1coK
HeJagSlQE6Y6RgzHvmDAnq70GNFCEg8MMEN3ehaMMNfq6JOao/fG7t11+8kKPxMsAjjg7TDF4k5H
OzuLnj/eY2aZ94oyRNVKKaeWKTJyEByxLXjrtACiHgyR/6IYVcf0VuKPmUoIMlUJLRfLE7IKOrfP
nMeMk1OVn60IwjyUSv0WgtHULpOyNx60DNyxEhjKJ73mkb+oazyYyBCMlLQLTNcPIjDAqtqdshlt
GUGmjBSAFbFlUSLKwHfnXED7dpxMpIx+3C8bK4ng7dKfZ5QVF0eTwABjWdt29zV1SgnfRDVowgmr
H79puo3GKU+ygUenO1rPYy0REyhq/Lun45uu6a+OzvcLCVzKMgy0xgZ4w48XkiDKNFboW69g23ha
JjzR0w0dXJQ+HLml4h+77FUrCSJKO09vnvOMdk54U3VY0tRgXdi3Pg4hex2VnLvjYVelLaMxjsz8
76hpln4SrZw5G9dwtkahfM+b+1sjwbzqfnj3+jy6AFUA7uZsGUxVIosghsJOeyyiOUCmjZZE+W9a
RfNfOX8VEmJdnigIt6ArfLxGmj1FYUYRsbLHHOe9yVea+9dtBrU0e57sfkLyBHnj10tczJv0h1dl
KcxRcSYfT4UAdlZDByRUx6UlYQDlVeaViJgumFnObdxIHV5MEetfuUtgNLpaUFwbGbYpKANq+KUs
sgxtwFhcpNDBTq2hUmAzClEu1FjEj3GlJffhCFSxwmqyGazRJBXICYzfPIXEx2k6S4sPwG6GLt4R
SN/PDwFsJJM5BglClrQbVrXey6WZoF6Y8MwxVbeKdY3Najl1vr220KCt0YJwz8HoWRaaM+zMJqRr
osDbGSwE4VKUDXG0SrLKMJJvAEbtTavBpSk74GTYPTJh2ketUPqrHuv0hkDLGzmN+VUSB/mqNUP5
mw/4sX/I5zNJ5GOvxsBjzG6es4G62SlYcNsecHKHYEXUdOMJCWOmZXxjpLpybHR8v14TH8WQ31+R
XGksvXRNbeccCp6S/8kkhFcs6/purGg7jW0vVolCh7nRf3eK+2EB8vlme7sNWoua6U0z/W7wWySJ
ipilrlamaoGnJvuzJOlzmRuRAitadzBKZohXT+rWcghei4Zvv/60b5v4hzvAVHl0oVEm/dBxyUb8
eN+1vlIzfwE3H1huAJMhAwrQEi+T2pMPPdz0V+EoKq/N0S/RfkZxqFfsNKY9C5FSWofJ1Fyonety
JsNYp8s7bJGjZ8ShSyimhAoZGtDNE3wQOicX8B9hz1+zyEdosPEEKUiCbLg2HPRgYO6UUwYUDfCw
aXp95wY3Taw4d13Y5puUfqlnxzXjKZc91BxCAhykdIp71qS6bGv6FYOBHzbV48PAe3uIwqrda0WJ
ZxkkvzckxIe8Xb5/dNj4/yvC/rdxecjJfLeSfpiVH4v0tehe3h9A3n7je52lq39olm6rrmUw7H7z
CH8vs6il8McYbPPYZSid5hLoX3RG5w+D6ouaTGdU8IZg/NfZgZxww+IOcdnpHCw2pvuPyiwUFR+3
fdXEuEVNxxvRBO1F96zQ4skL5Zxgbya23aHrlaz3SKaR13FSKXD8Oq1S0HAF+EAMdKKxjSQwwSJq
95a8Stjq4y0cUBXvYhs5BRK4UAoYcOhnc2vc61Yag9PqXvXapH8k44q2CYob1waMylTMfAC3XJNT
WR5EOSpPQda7Gxjz8c3UEZ1r58bRtBR3kyZBs1cbFCh1pnwTkMWOmjUititffWF0+ppHFHaPnOzg
HmR/29FgrqqJNkxEHEtoiPZ+KrKAJpzPwSjQEWoiBiNqQAu6KFnhEZih/lWvyC+QONXwLplola17
bs5tUiFAMvUhu5uy/lkUJYnHUuT0+kCNaRnZJiQErbXOVbdaWwy0mUalXYoAZBojxdFd1lbBXEZU
D3IETLsRYvRvyqKh29ENDNKWoYL9KY+GaKcpLRYEpIiNZyZVcBU38l5koXh0gta4GKxZUd+7Gj8M
cCMFek7ZhEEqX7Y6s6Q8oZ7ru5eUUTEFZKF2dEtz9ItdxtHPHnzLS5LBv2rCrASLSys8MxANYOo1
ttJU/Ksg1xk6wuYz782M4dxWsSsQh6HtD3euopnXjZECaJHMuL4A7ofLNvLlINqtmr0vDbqXdSJi
L1VdoF9t27cvZmanFyEenX3HrB7hbgXDMXWN2KucsvsScjbcEWxN2mVd58+JDyjSCRKNTlJtgwC1
FPPQyQRffVwrVzIprXbXuzDl7T4zKY904x5r7Va2lrVkDFW38HOSilmIsG5G91QEBeOPMu+QREsz
fhZ1Ey7xgizTJhHHpBtGxLNIkC9g9ETboQPZFyd4vZhW8I1T7pPhmhH27ATWtuN2XAhMmYuqSVrQ
OJG7lvXQoEErxnWTtbQenUdaqsUqHYN2MaqFXJh5v1Z6NEwImlZBxawrgZgY0WbwCpvTcYkc3FV8
f5X4OVW8w8MOM1ttxWvAViHBOkijK8W69n1xbQ0BjtMBrHAtaHKBQ/SSKdIWhUNjTVEnf2Xm06dg
mMQqmsUm4TSOmxIo7KoyEANYLrUNZQJ52lNGW9icZcn03csgvuglgorkuk9zczf6VbZQ5UQcTWOa
q9yXcu9UGI8sHZqDFAx1osS9NcOx3tDgoExqoRmm7iC35pA+ADNcGnIOtXY1uIWlYXi9Qoc6Aja5
6EAfBhjugGeWKS1ISIlYv6AHK+iCmzG6wlh74TNGYXo02wQYHQQdEr0CXaCS3rtqHt33RRrteqbk
zKfv7THBvVtZOY/SghuiFt2Czq3EHR99m+IpQ7rZf56gcK7Trr4XNWzAurKvGXI+BW6XHotKskKy
WSxfg7RZtMNwHZYTeZnVOO4CrHwOsyacEZb1WXbxtKFR7NJrr3MiDojYqkAFPtiZzh2Y5+Z97Wi4
ewMKShFXBJ5zu30zfc4t8MM0ucjabhDbLFCLniogZuRipt26bNCX9350OU3c6ktuXj/BjTgYIVqW
Lr0fp1IktGsbsKVOl8irOVVPorFPiXG8sEj97JjxmF5gpJtBx1igt2AiOmW6VuhLL6M++Nr2JCqn
odlvFS2yNqlqKSpaXavcloE9XmpR2r/ovmbhYq7oE6ch3MHSQZlftMUx6icdixIL/sEsrSldxbAS
b6UdDaCR8gH+Up7owRpIfwWAxKA5aybxNQsFAfAkZ73K6EALcGxv6CvjGtNLxLcuS5QNaV0+lErq
s1GGqm6uTXZRhyFrTLoV+N6FUBwauYOdEgPZ14R/9aAWFyX3BuLAUNulRtQuQaEg7qcya5ZFWsDQ
ko31EgShT2M7NZg75ObWLlyUo87EZMwufIKXlQzhPsgz+KLgcTl4+i7jma6sPc4OPg8/pPldYov/
x955LdeNZNv2V+4PoANImAReN7ANNz0pUeYFIQuPhE8AX38GqrujRYpXvNX39UTUU0lUEi7NWnOO
edO0QXNlVHMfpgNsxmQynCtiw+J9YDLJYatKrhTQiijpnBFFsWPYDxnSV7Wbdea46OVl9tlbVnlL
lBqtNbcqrhMg4VTjeNv4DK/7ovuol4sJITC04e5kWyjylZddN553p0ayUTqTvxsjMLssDKIsfV0j
U+7irgttNRP0XLA7bT2nivwR2qxIcm841Lyrg4PYAcjahzpOjHNq9uquTCyX6Nklvlt75rOMHjhs
zUiM1ANsT11lLQ3DqqpvaRGX+86pmtuxaQ/FZESYOCBUYLptQeazfU/2SzrZ+4Wg0atYtPmhHoHV
mjl+XcMazl5fJg8QZXdSuo/ZnHwlqswOwZ5sMM6gO7pzTzrP6k4oy5YcMkqTijsCCVIErc0NcpA7
yJPN2S6d4WLE1vkIk/dnX1g/J8tSVw182G/LOtaRtODGYaWX/pweW4VexeXNe2ghp+HXhX1GdPO4
W+chvUrq2jjIXohT4OXVlSRd7672qpycwZkMsZIbL6qkvc3rqrkzSsqosq+sr5bfejtVx9PBxDvX
ErV2TZfmXVAv6pOw2vTk9Q7v4yieOoMTmKMa1q8sX8QOzD2fRBqfyFDEYjU37X07dsljSRzl0zL3
P0c6AqHQHFRnpeObrCEgNA2QYsOV0USxeg8TtmX+yTE9oX3MjtADbKwSXfkV8BBpRrMB2H7QQHKd
vr+u3fTKrrSPZQhYq52mX1Kjax5Nc8ofgew0l56FdAqN/nphNmyUaivX17Y7AgPJK1KyAu9TmfEd
8JDiMKsXiyl7Fv5V7DQYH8z5TGJzfsUhzmAN88BUFNVEWONafus12m1VYKuNLf2+URLiHv4KzuBn
DFMWX1pQ38kJwjbKEDJ9062Xo8l4r9kY36Zl/d7y0XVzNoxSZ+1RnHjOg7HE2d5MJnVSZqAuO6aV
R98HZ4NWrUdsBqc6FH6LI0yvMvvU0i6ykCfUjktAX7aBauP6cRgMiHZL4dYkRZGN2cCnU9HQFfqS
D6lsYGqr8kvhmmkWqS74snaB+mihD7z2xerrC3gPEw60cv2iJ7vwd/nSU8jGEvjgzSsf3zCrp6py
nbtlDPydl7r92XXl+2WA32OzmsOsZF7s5tS8pxO5DCTjpLTGljT5pJF4/Sywx+wbgnKjqqusdoea
s7hZx6o9rf6sfzZWPT1MFjT/os2zY2wE4KT44++VHNszWPf055p4P/JqjDG6eyOBfhXW9wUbB+Fd
3sNgu8NeMvOHjmzUEk0a2JRYHDMJS2WgLnGmEcOZ6xvXQ+opI/JKV77Ly+2B55pJ0LQ52C4OPFf4
36hhe1oQ+8HlyLCLsXRcxK4/c8J0IaP3m9xwxErjMzMSTFAzPw3roZkK+2btWvGt8BqX3wjQfz2s
/U++EWQKqHPTQ9ZKVEuDGzhnCFQfZgUluMuLH4PL3KxKGyF/O3Xkx0qoWf7wNZckLM0J24Vcqj40
hAey3FCkyxbu+L4JVIknLfskPWA3aJHHgw9vKUn998m0HJRjXrjCpJoz+XApZXwkoqE5kmAY1UCq
qlG03EGzf1ePyWOLg9wjSJv1bjfk+Z3ZA8fKjTUc1/4GIpDaWSlOwQRo2m6NU+841/1d7eMxbOX6
RfnGTUZa647jQhA2gk4/2Nw4QsiWhNo0s7AV1t5w0BUbAqSpM0R11R3ZgmQXdT9dd/mGu+mJwySB
vTjzHle34K31htzDBsTfvzQGvrqkK0n0XCzqTuitiRmk77PEgXGo1jwlB7zCE5URNQgxPzhlpE9H
WZciVpktJrl0fnJ1DauRjetuLqYrw2dLRyT8t2Iu8l08iXskX/W+apdxD387Kr1yb89635rucjDZ
bcAEGvemTItzQayklTfnNk2Ci5hDRGgsdvVIdmh8sWjL33wYaFCKqTwPRY/cQ8fBeWx0cihyyjwq
jUvqdfCVZmiUe1KaspNrGQgheb/tIm5Ok7uCOFTktzsuWCRKRl+tFLOIlaOPLmw41249RWLVxRXB
k3CTAKECmDZRwjULnJdl0F+AmeTXlWHYt8zEH+qh7R7rnNAKMQh2WktRnqG6n9ZVzdAzbRb0cmj5
csr6quGot+uCoTonkCB8E3dnJ+e7sfeDk9LOuzJF+uSscCMC/C3kpWnqilncpkDt8xnHZfA0MJ8E
tuFdWd2ScQKbPFxe3PguScZ946b2RWfP/UEj8DvQW8gjNzXWUxPUX43WG7jLRhbJufavLOHEt76/
fPK9lHBppmcZExzWoToyPhhpeg2JnaT03h5wxLoy1EBlj+Cj0FKTgeIa1gqbyGxPuMPbqBNBdyqX
5r1j05GoWkOfgn6A2Jqm70ucXZ8DQA3+wOvSkBfESNN0WReLBqlBrFqcpwMWwviBNX46LE57ZWn+
4Z5q0yJgxiY8EmvaxDHGvh0Vj7R+DySTJS7JbPYo7UlJtmqmHg9zFxy0x9/jaH0sbZTiXYHCIM+h
6ea6uEhaPV4a46A5cYKM8grBosgOQ3b476wevVR+EIVE6rDm2IHJHUKptIlakDKbbPPjKj51E6w0
At3yqCcZCMVKc8503kdoHcoI7w3qpQVbmGGM6XHNRzIjHH555vwLIdLQrof6nBOVBL0gc09r3be7
OSfzTFj13VI23YmQMXlKEaCdyAaMT54bDMzcBG6KRbHflOyVQfsl9XKRz4VHMykbwgwa3pzad71z
qBCW3CWumZ90W6Wnoh8+do1lhHZlf0ZIKaPSItNGMzVcBdXtOP3QnFXJcXA1d9u6CHIzgpPG6tt8
LLxpDr3qM6EH6rQKddKlppIzNaFZe9/VUH02MPTxI5yERTW+L1QrQtTDWKVICnSv9RjcZL73wZ79
r3ESZPul78uodL3LocjRVuTztabWs4FbZoToSNFETi+m7tYLu9ncdE3ehazoeKdTc0auNA8H0LU2
tju/CZeg4ggxIo1bEwd1iAu0fZm6JlxHASG/nioknuZCLX24H7xNHzdMNyi/P6G5y0JgpI9zTIOE
xWviVOlQVsoIyjRRNBcq69E8+fc8HSKQvQmpNnWTkcDMfemvF6vn7gvaCSdpDQP1g64Ne4pgbCdS
65Qqhb8KDTGnWG/6yBdxkyWIgmZ84wIkhxYBga2IoYGu+YQp5UO7x/E1hXnVX5bDkx8URTRNvb4T
1K2Y8Vas4Za6LGMXAHUaoPBul/ViURUyMFGpS6vCtG2k6MNF33FQ8XL8ZHUSOPcLM3Vt9mcLxR3p
tvQ2ZqO9Q91yWzX6NikxPuA3HnyyBZRfYWiDqnVmvkkiqee/ynWXE0lPVTB60P2YfqGRvMtscU3L
3tl5LnGBBjW/3bq0Sziklk/csHJOfoX2VkzVQ00QMd8JUZx6unIaXZwsN74NgqZHIeo3XxuB99me
GszATZ6eDCP/mUkOsSMy54t2RdOLWpsahcG1zUgXdvbClFlT4N8Btvs8pZqjxpZOkWHkPluG6Z3J
8wT+0xvfLJohWDwIEpAqhZnVQAPIlKiOylogArvIfFCo9vvc7jkBZMN8G69IgQJNSACHjuKabfx2
IqXNmgT3/tZFLuLhmi7JFriVTPvYgP8F36sJISm9Q+J1TdLePlbut7jtj25uPFScyJEhZg+u7ik9
muVDlw72pSiXi6VK7n1Vmzurqs4LqJzETZ5oKXw3MfMfrBLYcoeVKHQqbGuV6IKoFUyHYvSLCy++
72RZsUud2UVVALBroAIGs4SLUppHTApl6u9oIGCSwL/hjOWepADycYipJe36XdJ5Nv5EfhWtrCwq
OSMUI0nb0/xhClrUbaOXRXM9r2GXaH8n2zZKZXkbpCQ2EfzW7DKHsJNmdohoyc8Ir95j+jiuBlJA
tGF3ZWoPF87qkXxqBT/rZI4mlMxTkbZsL6ZPVGtPXaxvV3N6MFEoRob6QSrzl16OWDC7jK87Mcl+
JKyZjOrHfPW/Or00j5Va8CL79nLK0BEcSGb4UtqYJlLugnDac9fZxwbnczg5k6B+V3CQSXHgVGZy
32cFy6dvfAIP8RkF4B3FaSfiLmboJMdDZRnR4icDsjPIhflwj+z/ibKERpLWdLu5zqDpeIhfpIer
WhCIEQJbjI8F7TpCg8JZfliU+tnFLXORRJcZp9Vd4BFIwcauvAM5axxsq2yPqUO1ZRVJRJV43JlL
D84BqbbXJ8HBw8pdocR00w41ndFdmtlwPZYgMpB8/ZjF8JR0/WHOxZelKnpw22jPYkdQJswkjnmP
0h6FMKDcVRv1ZbXifPVvCYj/TBPga6owBuBVyKhD5N8m2Uhe3ZVMiWQa2GyzxSwl9cu4xe+CzvGQ
eKWPINi/0LOcWPLH+zLxKJOYoGZoW+W7Mh8eS0otYVDjnl8Wb0S6T+NJmO0IFpTCcAzUnqQR2PNe
2b6HlP4ZdwqQrDmz35V288SxLYh41eDOFvkNkKRHtTqfh6H+RkhPlFik+Xo2UnNryaZdQUEmbKTA
kGXL79i1gTsNxBZZaX7odHWLi6ncImEyYJWbMM+q7w1+kJAhjYunExexWZ9rd6JE6i1NOG1MprrO
yW925mS/Scr3NpQN9uroH+3VgOm9IMfujZj3pjW+O8T37Ah+q8KayGXo5Qh/PZX3BA9RTknF8KEQ
DlsBm4N5nISiodrgMZqRsaqVJQH3fHQw9SReK7Juyi7Y8jDNIyWmxxggf9RgZDmkeTxgEiJsfVmC
NtKN8VPm0wU5LD98BPgQsQB1FBedHL8k0AZCsdpPmcSN7Njp7QK2hNSO0zgPl5YA77pqHzLDwH2k
uD3eFoR/nFCBYQmsc/NQTWMVySpdDqkJZTSgghVKAr1AK7CYyrl4oGaxwzu2Lw3rlC+d95Sn5eXS
mF85XWONMa+meTqmQQfbHtlYsTiX04Q9I1PxeWaD3Zc/Fiv7ZjX5OXWnjyM8GKv9kongAxzLz5MT
e0/V0CmEZqs8WyZrkXLii6FNifrqia1Ol5G0WRNpZ4t4N+plfbIIupoH7wl9xddhsJ6KvE9P9Jgi
7pZ/Wg22A+qHzz4LQyX9jbKIRLd8HrC97KpcfOQoWXFlwo2MdvV3FLkK7Cd1hyK8iLRn42ZpvkFp
oFIli/Fc2rDkCqQCF06rBQy6wD15Fu16Cn1f8q3o21bd/TIa1OfLd7627/3G+OgigKKVa6i9MAca
FRurxXXX76k5tDi7DZ7DSDiEmkJ/Gk2ApbHaoqfIec9cLHXG4h3m1W93vuF0l5TXL+cyuHTs4KoG
3Bdmcv2kVgNbhEqDnZKsjpWsChImjPaHXPVMnkCXggVzb5E7ox6Oi/t5HOjN0M61xuSdip27anTu
5pyJ2ioIsSCh2vX1eqor93ZQRDSBYSKjwWycsJw8sq/0UJH5vgCsyFEWEQ/JUUlb99NIeEOF1phI
pDwas56UAbZNZo0YOG+g7aa9xDhP+FVo+n3wkFKvoM6t1W3Z9l//t3k8LBegHpF4/ql5fPyyfvk/
j0OXNc/6x9sP/at/7BDH53n/1tvxtv5bp2c7/6A1HGC+djxPBh5Bff9uICNLpVZCAxnqhWdZ9ibD
+rf41PqHANdJXqRlM99AgP87DWSb3+tX1dCmEqRr7FjgHulkO94LUUrdDxvJLkGa5pbs7UeiyW8m
FsEAgUxsy/lsxHZdhglpnL2AB6b5X9Jzu1OHbm6OcBjZ2JUKYV/3kygu3TYwloOlaaNAZaYSSEcm
v+3tBfFOWifdXs8sSBFKiw2fMxvGbW8Sdh6XG8tiqTM3P9Y9paS4ocvEdn1kTyBrRQgaFBB1+N+X
9l8vrYUU6P8uLL3AIffsdd3++j9fV89GISr+EpFhxiBhgBfin3oHByKADYjF5MGZ0rM2WMC/4aTB
PxCcOm4g3MDcfvyZrBT+OGx1x8EFvf3Y33ldX0qoAKF5HC0tGsAm8cYBv/avbIl6BZedt4CIcBzj
Rpx6kdFb7q34NPuTHXwGxoI1T9R4pY3dL3fo7p8yol+Zl5tV9Vdx0TY0AQAwEUyEmFhaXwzdrllW
OLG5d8Ysjwy2Lu+0M/XhOJlp/cZYLy8TkRheb4+0GpiNAgbr87HgE1ku/PYlSvWGJ+vt75kGObKy
BfxgtUNzkya5vvrz9b065sZ7pYou8M+9uLWuUWANqiT8LYcet7Tn9geK0+SDwVJ6U7TNg9f5zhtj
bv/mr/d0u06BPBjrLO4fDiPPr9MdB2n2Dmpa3CmoSjip2rd02AUpxzQmH8nkUfd/vsrXRnQE2pxt
zoMT/uIp6qVfoY5SSHd1i3fYbPNLT+L3MltbP5lGPx7/9nibKhPBH7MrGrwX4/Vl3vurhUOvswkQ
mMhrxLd/g9M7u7BN1AF/Hu2VZ0i0C5YV4aLP5Tz+/H52fdBn2UzKoIn6JFQzcd1GeZ1Vo8G5kH6G
nz7+ecAX4iPgpx6Ixb8QIQHuCblJAn+R/C3LnFB1LpYoE977fsqDs7su1Rv38LVBPLwRJJXhvSaG
9vkgwpgRXPS4rtbYwpfQa4XTdlW+f/Hni/n97kneCZAmm4wwQE/1fJy2aFp4qtYSJbrDZuV11ZTd
2p4SyWE04KHskWGzAV/zvprd6O+NzbSKmFqStQtuaVOrPx9bVHlVt2m3UndajHBKmuG9lU7mIe7p
KSVZvZ7Xmhv9xjzz8s5uo5IGxNzM8s/je/G+rHSeJZaSFS1mHVeR49HwJYDVStbDny/vt4GYyZhA
pSAXxuJCX9zawfA6lUoX7pzMMUumBMOJymzfyH95bZQNx+nbAl4AYTzPb6IEQFEabmrCWLcWaqYB
rGk3SSlD/flqXr4oEsmdcLmWTVW7DfR8HAQrHAtUvEbu6BXfHebUPTK96tb0kBHVSAJD5NGQiv88
6l8rzK+zJQ4mDBVb2DPLsum9BCv5Y1wmEA+myBNHEC07YCkSWp0n7BMKrZPOA2z449HEUfznkX+7
XscDveOSAu2gXuYbeX69zrj0BpkwC5p/O7kCsgK1w1cosyjxOlQwVUYYymINd38e9uWKix6c3p6F
5twNCFayXwwr62DCiQ5qIPa7xds7nb3GI0CMpZ3DslZG9nfNAYxH1IFAnI00ianm+WUCVNJmG4P0
SrrWokmm1CkOivyNT+HlCkSawhbqjfTTlBYDvbyqyeKbpvEYNdniXs6ZxE+91OvRMI15n87Z+saK
99tdZDw4tbhepMmmaTtk/DpFG52jyB1L4dOlQb+nPT6D0E41vtVsYLl441X57RNkNPZ4JuYBNmrW
bxJsZ66GDFsE1QKTOskAnnZN5+4NyO9r1+Th2eMrxGMR/BUX8cuy04DIQBriy4iji/xWo+v45kCd
6KFsI275m2/hdkUCXxTfHNkb4sXzgjc0E/oChXEy43Lf6j5D0ioyEnPm5Y0X/tWbh4Aeb4pvsZlm
F/3ro0okOA5v5eahAWou0cj34Sqr/u/OktsF8VGhXWZXjgns+SgCLYce88KPKjmpd1NNeahK8vqN
R/Taa/7rKC+uxauQ1m+cqqjyhHGZ5NysBZFrtKaJjQEhLd//+TG99DDirtgui6On2A4arv/iOXUG
lV3mLxl13oCEpcmzR01k4mVBARDJFChR/lQc/KI3z0SbkPqCciJaxaijvIDjlEzFGzFE24jP5uvt
N2Ifho10e3WsF4teWjRSLmSUR7KfqoNhWd1VpSx56HWdhtDLv5vURZ/+fBu2r/m3MV3A15y4fId9
4POHO1Y1Xe/KktFsozI1tbseg9KgEytH44nM0AfwUvp6KOe3UJivfpL4WNmcSyFYMJ4PnHZ01g3a
1MBKJ/tkgTLYZyNMtRKk8Bunhm0e/v0a/zPUi3nar9cSTSPXOKZ6vkpT60GMGZLL2m2wuFMq6yFx
t2B2DspW6o2H+uo36uKu5Lzr4VV8MbgKepQTBg+1y3V21ETKHpc+qP+bSec/o7y0BBMN46V6kjJa
KcBfOmNKXxTGTeg2TvfGZubVC9qmbGYECk5bfPGvk065aqNl58SDE2DMaynVZ4le7fG/eC83HuR2
bN8sQs9HMcaM/lrObZtdrz4HNhXnKdbJhzmAkawst0ZEErtHlMrijVv56hfB/oVliTwB3prnI6d+
bepKMHKpCwRxaausk2dm1IxHlZ7n1umQkGXrQXdT8e3PF/3arWXLyyaRT4JUxRcHlzUzG0MbE0Pb
mXxca0edM2K63pj5Xvvyfh3lxa1dZK9Nu19p4zUWJDxDOWFrAaYnYne8+f+7oBdLxwAzhjg5vrxa
ImnK2zw+9AMstD+P8trSIalAUIkIKJx625//srpLGuaqEVzQ0tKgQiYDtw3tXWTJCX3A6qv+jVfk
1Tv4y4Avlg7T7kx3yARcVK8sv9Uu2JEiJnG61+NbbNbXXgnKV2BONiQaHM3n19ZimxzngGVxolv6
TXbTctHpeXhjiX/tgqimAC+gx04M5Pbnv9zBFkFrm7h802gk5pDjbow9J6hw3/rp/s8P69WhBGwF
h4O5oFL9fKguNZO0UblPMw0GFzYB9V0SLnga43S4//NQr947SjcWx9UtDvXFe1E6+Qr6nBV+gGka
mk3b7CvD/Rdz4//dIsyqTZA1S/ZmYGcT+/yCEH9ARO6wN0HHQmtNnMTVovR48d9cy39GeTErLUXP
OcbgCS1dziyPLH2fIaz8r0bB+Uk5EZCz+/I9oEOdzRNzn2pXibdmFrSygZ/9/WsJcBzj2GWjzKH4
+R0rcKQ4a8W1cFLG6SGSirndfqs688qLRtGVVRd359ZQeTFKL9xxzHVjRUGeBw2KXGucoTa5YMFj
BCLhn6/p99G2IpDJYdferNTBiykBe00xYmeyqIkIMzuQj+a17CK1aVyYyu3rN7Y0v7/aLoZBjkt8
sK7Lo3p+Cy2But40UxEZiIgPbKU6cj99+42J9ZWLci3gBzbWfY5nLw+42O+wN1J2jNTQlsuulY3d
oWdNiJNv/aIo/vZ74VEqp05BMQ2I+8ti/VS1bCkKYUUqM93vFLggmC31rN8qx/z1ez/fEHpb1id5
TOT+Usd6sfdssPEtjeu70Tothf4a163Xyr0lDXO5KIJlAMLv945dfHAWYtSO5mTrLpwQ9UC+EuQO
+JwF+JMHit4iOygO5+0hsAqT/m7sB3nIn1k1PD8UsmIf99NKUD2yePv4d9+5zRpuSjYKLHy/nZ0T
BNNq6JDQS9BIEkiCOyUosRwogXNRq4c/j/ZylfUtTicUVSXTqcPn++IN54mtnHvwRNfYAaudrozi
09imqowSfg4LtE+o5N/8qhgzEHheHeBKDPqygjX2gIDK2kHk1a+Bf9loGyLV4NsGdrCxJv/jz5f4
8qsC5LR1NG0Phy7n6ZcnXTfA4hQUOqaggwcSTpfnfOq8Sbwxy/5+JzcQkLO9fKCAqAo+/3gNH/mI
GtI4Ql3SYqosG/mDmAaxS9y4+ewWo/U3cxvBMZLQvf3HGk9N4iVJgEqwplYsYj5k3Z2avs4vGt37
b9y+7fPhV//1y+I4xz8PIZwVkZrqX7Grv2wk+k73NV0gtdcA6Yovm/GsPUmfzctDJtZeH5LWnGMM
BvH4Mc1L5MujKG7LrvJvk8mekSSlq00a0RLUBokz6fDY5kX8Za0q5O+dQUYas6H6uBbJZZBYqHwR
L2JzxkHo5LFt81YG8Q2evOKb51X6jo1uic+SyssTivRh32Rr/ih8s38wRNASGmQBkbnMzXUjbrqb
2pK9VXpattwu1MXWclPLjuRjcgSrd+4w6qMdZ86FWTL97TOZux+mBG8ThrblxhDtj0YYWQOqdjV3
XZxa36u8RbBk9flnawn6y6ZHW6ZJ/KVfBXX8nT0iJUOZNEYxv8mu8+Mmctzla0E+akY43TI8Ytcm
GymYlhqdYF5b8W5qDTSpiM/zLFqwFZAkW2gPSdRa+Wje18k1dgBfNOU6Zz15uvIv8YRVEERtWeI9
RjDUusN6U/Uq30sX/rgx9Y3YLV1r2jtOPzCRpxFoIYxyNNhFXEH+Aw6S750eiVlmxP31klQ2QrKi
Nj+hDJ+fSGgiskUINyzc3tzpJseCgSTd/uGICZYiffu02qUjnMBONSBLEzGc8pT97tPQSCPBQeZu
d6pOEnmT5lqnoasN7JxVQiXyEGPaIj0mS135wbZLwiAUqscnrRz5UZMNgWXEsIIqanxLfSnzGrZC
AZHqZzlY9WXPIx7fGSg0Qdx0YO0VnS5Fi5FcEL+HTgVgodE/qlWm1l2f8IOb49a7lYsVxGf+2Z7i
5Aoze5fOnmgO9K9oj+V6KK3rFuvltIcU0pziBNjovi0HuJz2ZkMW1WawTDDMT3AY0qm5bZl03KOs
3Mz8jpYraw510MoPhZ0a504MK9FIflJ9EHP+gMVBRYsa+49iEbJC1qYlslKVE0+UDKsDl3FSwbfV
Goq7pRlXhBhlaoXCgpytDRHPO5l3TuiY5bDcdyTCArc3UfIjgO/bhBDcLElmDESVmsMhw44ACdPT
bp8AGGpdRSyPtP4CeDtLc0HyRlod6iwobxK1FiZq67nXoW775maAsT6HpOxmGKUVnq4o98RQYIzE
qXCdN1lhVw+KYwy1ljmJi/m9TYI63xEO1T7MS2BVISm4S4rpqQPMLoRe3b0M8iZ/IJir4svWZBEk
wHecclJAgXOjukmG3sAJyu0QWOlcxHLROvj4ZYNCAuoH2NE/tdpv/VD2gZF8xq9S2+Q81QUkmDwh
TlT5Q39reJA5I4t5qcfVjgUopeXZVHjhzIyeyQQ9cYoCJZW/M+Qw8Q+LeIkP0u9ziY8yWXBJMsfz
qRVtAGjDJ07b4VsdI41iTx3qxW/u/Ikv6ZDO5XqXBKtfR7E31fSZ5oWjlt0m3vcq7no7NKQXgERm
GrMOEBCRt8AnQNDXJEtW720TT2/km4bw92lfrE9GYmAgNexgsfcyyxNrp8s5vc2avF6JbqubL05h
ilt3jnWGirc1lkjhH/Lwr9CWT601syNfY7AAyS+Ns59ZyfekY/WDSY0RDjVlPiMy57UGOlXnOohk
F69fNXFv6OBrf/o0rXgTjk5O8DzTWZ988eDpOFGlEpSya4rOATozOHri7Iv0g9cZCJXtVmusHtIy
ssNiOxh8XWmQVJWZNomws/Jwh64motzEbpdLFPlTjaSZLhUECbuY9o3ZQ/SB/VmJeV8PAGKjzJtz
eSG1pb1r1nZqtLwDlXU2YfwUB7PK5FWxZGAZAuK7wa8EctaR48wQaZM2yI6Dnc0rBKA498DoTstP
E7FEejH5DQrkKU28q6DIWLImtzHF3vZn6060DUpVq1t7jO5DKn+OVhHcsHWynRPJQ+4nzxtW82wP
3UrTa86D/OQ0/aTCUdXMIyp3rB+NzqZ17yC8/1RWNTyDRqNI3jlLAuxqltbGwh0QtPpwo5vTwNJx
XzSZYIFQKyEW3VpuYudYBjFhpzGeTfo2341CSZSTltbOLm8H4JgJkeMkeKnF7sNy3EIognRIIp91
2Npbq8UVNDYejBBMV4+lc3DK/JhOnX2fqjx3D2lrVLhNtZq/K5UzB/ne0qcRCXndcHBI+MWvkMxa
hk0l0evTIAqW0BSEn+98J2c/2vM2fAYz0eEzmWMw1WjE7GGfdr3xyewc+7MuM6rAU1WBH3UqcvOy
AR/90aLBfOpd2cH+b+ftjaqgLu3MRgRXlpuTBpw1XfyjNZy52ElXo/YNOvy3OKPTAQsIhQ6BCz8b
b32L4G88BXjL91TuerV3Fqf0AfzgciGyMMHh1hPw8X7IVuIBusouClZl3YJxcPT8dY2ZrG88kY7v
47XIxkNQpPoz6UDFVTGUJpjsrOH9GOqk+kGaFDNqMwxpcK88veahnxnkBlhLXxHpUw1ahXY/I/ZX
Zsr6NhktDzCoAm0TqVBI46iWuAKEVudtfVzUmkFo5maTTV4sXKLGu2Tu8rk0111HD/0bbkzbvmwl
eAlsOHgmdrXtrwHu7wV7S6ExLIZ8YlkWlrMx+sTQMc8iE7Xx2XeAUQgxB79xQ7phIXYFFYaALUSG
uF1CDVtOHQamg+pUZYUy0N34UcTM9BdTU1jE8fXaFV/iccnhZzuiL25UvdKwJ4YubZZ9Vk+6jrAm
2u392rorlkG7V2n+VYosU9+H2fCIuDVkNpZHouamtX/PmbJc1Y2Ww2gUGMzNNcHp0CZOXt/3eiUE
5TC5Qxdbe6jcGs9qZ1gdlReCO1yQtdw/hS+xWVusDMoz8KRH0AKm7HuGUa/4KC1Q0ya8ADTmO5sN
G/F8slP1oQFKsRzKOuugauBTHHdkZgzNbSzK/GzzC3jbFE9OVwwR5Qfz9ZDsZds1Y0guyOru5ooy
FCS9Fkdql+n0B+HtMQ4iQfqhWaFlOjju6h5rOg3lIaXBibd05P8gwJXiuqKtw6I68UB3NhNfEtYN
G6HrzhF5cMB40n1y+LeJ6kgb2DztMOmjUQ2QR/yOTSmYCbfw93E163tE/o53OevC+DhZrJIHJ5EW
hJK1XvVeV0VnBYc2d0HwdGYyPCq7ysc9orF8CSvDH6fDZlU/m0lr1Rejaub1fdfhPopYMxr/Aw7i
DhyDktkX8CikCFrFwOq3Ar0NDgXhK3aoR6qjoUaL/ziXYKBD7uD/sHcmvXUj2bb+K4U7p8EmGCQn
F3gkT6OjxpIt2ZInhNyIfbBvf/37KLsqLWVl+npwgfeAmhiZbsTTkBGx917rW3iLEsIFon08E14R
WBghoI2kuNHJCBi9d4BSmiuzlpl9rqUaHN0qIduemWPysOSW9ZBlqkpusxo4FhEga/Y2AXPMO2jS
/tQuhPz5DoRowHlekXFkZNj14BSzWSLqt2BEtgAEMj5vV6i9Llr3Wi1d8WTk5eIEwCmQdI+A5Dg6
W6AJQ5E587vCqdVnVkTztlR4uAPbjNr4sFpZ5vioLiQD1xVuDGbC5GlTWYhDmZvD10XrKqjpiUt7
M6qXGjtgT8gYOrjiyavY930aNeCq27wfr2eRk3xqV0b0LTNlT+1SS47uyLbzb7PLdrarkqYFLwZi
Lhg0k5256ouOGi4y2pNSCcdCAlecGtfoymk7p18UWkZG2mXuWbXY5ZQ8G/0+H++r1f4YrdgoMLCS
JWS1u67c3riQfeeFYgFTTgQ4gvmJnwx5grC+OX3busPXmuDHkGZTtsU68gbSrgXYw8ZTddf4oLPb
eprTpyi1zeEskfAZXHzqewlBGueocsm1ZivsQFiO3Z6hirbP8tjkhNys5eehGJuPGaiHmUIogQfJ
6civkXI6/qJyAZagUaCasMrrbQqBPpGg9+lzST3kPE4tM2Jvwk8SvYOBoC/sq41x4Uba2Zq5STgt
s3GL732+IGsIMEa/uJdu4jR7c/G8D8RGR+ceZwQQmwoN/qBP2m2dKu2hFLl6P9WYBFKzFbetOY03
o1sizY+89JMC1EgRiqB/M4FSvW5fWxvWq7ueEs73hzTCS8iC5XyM3W56X+KHCyJzHUFRlUWgGnyj
laanqJ3hS804JAbCQiMwmRfmKMdganmyN5YPbiCdwAyOPgPRdZn4mDZFejSqMrtf2UF2GtEKgZhg
QdnR7F5KjVYJ96YZ2cAUeFvAGd53DvshHDhxmpa0P0voYPtzr1/A5Dx3lDj0zrL4aFR7GMGiYiuk
1efhu/Rz0gl8lAvmR50SG5rKnB+qajYfVpTpdACL7INS5OP4MiaoY02ILmzJmsVZrO4IC1K8drCc
+SLb80h4J41pzNMyds3ZNKb3XimSK0vXyqAWehfUwGj8ubC1jyBhmosFP/eta4v+3YLTHXwRmZdU
rJO5pQwv+KG5Fa0VApiVOw8j5SZeRv2MMVP1sR1o666FynZmr2GGGkmGoAhNF8auuveQNpmT7MUc
YanqPElqb4sFJc7icJmqlIBPT54XXbk+ua5mQQErOFLnZhp6lNErZihZS+1d4eXR0Yx77TxLk/SY
1rQj/ESDcGPM8XVFXPG1KIz0Nk0lYJRxyC+TedbO6EvMx8WpWcvG5RupP92+jGbDtzM53NOPgr85
5FtiRJd/IVtqPVWMHS9AxDwqzl5UFhYJqsCVwm5c0nOYDumjFpfVLbJf86QIdt01ER0Hf5GkII74
1FHINuM+40hZBJHQgPbYdJ32GUW93/HInCHFuiHeAqfKiOw1EFIBpidz65CqfDIJXR1lWDOYPelQ
VE6o609jMUVnAr/V+ZDbH0Rkaderi7UE+n19Dk9D535c5+qjTGrnConMOxYM51uZCfYGGVvXRJE9
9aL7OPAeHik/MEuWUKw/YZfB/CPcTMI5yzoiasv+VKyA9S19ui7UYPHcsKgSchNlqI2ldY0cg2OX
6KeHdExTf16pgCEGpEBQLCoR9iVAGUFZo4T2KfSriLu8JBXEWnCoImLHl7PAVyJ5yuyl52O1WcEg
NWzZ6Zz3nNDTdm4Prd7hpub8NrxLVCVDilHj3RhX+rzj5dstTjq6CuEQDWTCiKbQyD2h9/BunmxO
rW5bmOeyonHrw/u17mu7xNqqxdL8jCKbeBjhddE+F5Wj4X+W2dUce1hHaQ8VJE038RQD8hJ5FtQs
EaA1iqYveeBr94vBEpvz6EkbdN5gFocNYYRIC+QL1WVH6BatFiiTuD4VLdkpoduTeFoJdY17qPFz
rH1iL8qERrHdZkbuw4vDFZvW1mCc5colNne1+fAIvJ1xmk9EfJEvqydjFcq6cK61KAX00KyaY/u5
ay0PWmaCL8syGZl+ocXWR3gNQHGYTUgizTKzh++k2xMJ0Q1xGZlRel/bSus+y77vr8HVTR1wERHj
smTV/qK01MVQ3eF/3/et13BjorWLAzdzTDgwshJ3qtZY2tBUAvObNLdlY+JsWV8OtFGWIO+nvAZ8
Bgw57JaiyXZZJzvIQJALcdlSruDwz3tuBeZ2j4W5ZIJJZOtY4Cl64oQJFrNpiE2K8AHbIIPqpl9E
dNl3Bk4TxdAp8slZm648e7PpqyYeaDjJpr5z+oW+sVq76KOw85n9FuZDjBk87p8G3IoZXnusaBVR
DuXZjGsHnfcUmc6lZm1FM6BnDICqiirUxIKoBt8EOmSSk1I5Qwi2oXmoR5f3UC50TT04K8B69ZxP
z4xrfOEubuklMOe6biAC5O7lqAr33dqMBBaVWZRLujvtMoOToBYPHTir+lkzcsZGcNBORPTlTCpA
QWfZ3hhGlshUIesPEXvMzsFTrmxPZtHqOLL1Tjsukf1g2RtXyy7iLN9NtGF79MhAvINlacf1OJRx
3+8K1u0PsrGib3HGzhMsslEYhdMuuTA51GEb2iY19HwK92vNaHLcxU5P1sqKg/QdPFooeWSjQlqq
0H6WxJRb0QpzTsV3xRjRyeYGzCj7gPYlO5ReVe1rNIobf4oh/vmiF7hzyW+x8r0beeMlJm0KMm8k
ajSo3Q1iluoKKaVJA8kNuhrr2z6HtmPeAnMZ4qcsy/N+NxTEl5/BtPAu1RLXw3t9rUR90CoeKcqQ
BjXsTkFXTPZuqk81HZJqBBUJIBTQpjVC1kvXWmKKV17qBlY0aSRDMfvOGOBMgbMCafKNdkuwW5CH
XDW5yh6N2YMZ16TJ8tacFxbAARwwVqeVhMNdJOz+akgclYaJtSVWz0lp3I6DExNjPyyYpZH0kZZY
1Ch0AxFHCXCnlpLs1CiDLz5skqnupU/298Du09ezuOuZAOU3bdOp5jJD2CMFgd5FsXJ8w9W8c60p
emoWMu92UGirFCt7jbE/Luuh2Braw3Ln9oVW7BRrHf1a6eTUOUyuwZoVOgfjppgtv/FMAMN9PIhp
5+E1jC6bxXZwRdqpjdwmkl53UHUO2BG/Lt/7+6bupgG6+kQEIA7nwauunZ511BewYdwAz35eXy85
2KlLfVGgqL2xr6hKynbQ6Y1b+XCQiK8pRaeGzymy4tI5m0dP1YgqOCl8XGgPklMycTokhh0VmiLL
qTH1DzPkctvezzMDgXOSwbOZVB577K+7DjHujiXfHN/bHQlC7W4wLY1vsizTTB6qNGobqEq2KLlz
tGm6iRZLj59gdJaQ2RCF1SdSb9H2sbBAo5m80USZBlLB+1wlVi2TQOFtGcrASIVmH2wmQ+qs45QL
AFQZslY+T17awBqak6r0vToZjSrQS6ZIhj/XwwR3hOSh+tmhbsunvhPz59ymUiOdrJ5p02Fll4U4
jXUxF2e0Z3rvrsA/iIQ0L+EIArL3ItngJ44bjVZ50RmdvPPm3Jrfrp3meEByTJo/RpqOnIgGkZCy
6jPIow5YPDu3dzOFdHlP/7yYCJUUnVb6jZG5nLWhKdn5lSxRVdUHxpXWejBso82PlUm3KIi1RqOE
tKeRcCkiGmfJOU8xbSJlouvmDn+fnTWHOqmcBTxOqzmnKQK3QizZYtWA8TkCxuWHspmn4eA088hp
W2Mr195NJql1uLuTSpvvEB5nAA70rOxLLWgXr5oOXWRX3nWZ9ctyHlVeGp9LivzUj4eRrBaLSQF2
9XpsyVls6dnkZNq0ff2O6VRk7m2V2+NVIc2KQbw3NLV7yiMEtZDgOuWqt3VP3OqjMhh2vV8KvSlB
bE1bLO33sfB/uMz/xaD0rz2K/0f1aTw8/uNRff2H/9h+Hr4+/mxZ5N9+Nyxq0njD3NxBcY7KDtn5
Hwbb7Y+YbFs2f/g9jJgJ8Q/LouG8QYbPCFUKByEn0Pl/OWwN+QYzE9oEWoo2UTL2b8W7PFvK/pih
bq4JiWGQX3DY0rh4beYbTOpmMDpLyMHIAaU4dCdq1wXTebXqn63aMwff5qHbT7oxXKrVLRfOLUsj
aCElzpk5e80NHR74W+kqPrqu1XlQsGbSFtJeXz+TZ1wcolUjAW3DSv1C8fc84X3x6mHxY7xiiIqQ
mZbDK8HaBqbVl8reJrv28jjNlvk+lzbIMrA4VEqe134wRmL0qoKzm7+UZkiPdr/oEwU28jRx1tJM
44GFn006JDIl26cXaN1hy9nlpU5lYbjL9dBb073VGmCMGpD91yM+iD2kz3Unib3B9FFq6n6NYekA
zVHwaHXlLjcyyxLYlSo/85a2SIOpFFsnbqGv1KX6aP5iHv5SPsMXyUeBKoP5M58HmT2v9GfGIAAx
S6BieERhYTAowN2sa4HHrvkLocQmvnj9qQPiwyAisIHC2n0pKUhB1xt9mc+hdEgnLFStnyBhaAES
XXAwxEAf4kF9l9f9b6wz47e2H9pv/7h8rLt/7Af19bEnwen/g+R0Y/Mu/fWac9a1j9+Kn5eZ53/w
w8hvv5EulgnMhi6/YGT7pzN6M/Jz6iJrDFL8BnxncfqnM9p6g1NfIFlDGP+8Ov1rmTHJSsdxzwPL
RZAm4777ncAd7+XtuSmAyfvBn7WpnFlmXltvRFJ2qeP00Nix3GfhahfrfRsByHBnc72PqiGiyRKN
3bfFAf6iTG0p9vFkTs6NkyQAtKyKvNAdhELmJyuTln2TaB2holFpXxlb21DPvfJ2zFA1+3Fnr/Vu
Zjb/gQi6g4NgQYX9aCGlsvFIF0Bi+g6tVKU11Z5ONARW4ZA9gXSzmvWLOLOmFaD2AAd6zlPN2Keu
WxASXHWENWQmidckOh5tVApaOIkyS4IR2xetV61qvonO6oDuEBqqznshNOIO6eyR8kcLHaiLUYrq
vWlFZnw2kZtVwDzz+ktO2lF1FiHVN1CYcHfvLWvoSZRPPQBxsTJcsq0U2oWtB8axEhItoaMWA4j8
jHxMFyPLlDWfZzkUM10FUK30eguD4VCMxiIcsQid4JT1NJ6WLgeILHQSN92a+VQQlS5ncqOEb+hb
dTHeNG0TJQGhQ9MhkwVu5FVFHtSeYejIYM30QmDdUMZlE3XqQ1crpzzUi7d8onfjkAyEsCYY05WT
iAnp68Lq50ntPX2yqsvIGh4RYvTTkdwicmBnOOtMu4XrJKHMUq8OILsgactamD/+BCopvemZonz1
NGd9V8JJzXxmzhG4nMa0/cxK3YsKNwdqEeg14EPmviZxc4ncc86YSvp9GbPS11HqQWPBik9LJJWw
cysS/4aNRlmuoTlx3wWm0/K+DEpoWgYtb5WG8gAFaG1T7xt23gqgXBuba1BmcfV1HCvb3bGWa5/o
ZyGrKpxqOThtjxWicNz8svQ4vwHzM7QvXp90LWP0QW+PHu1IcehW24U2I+rTRGb9CF16ii2fzGil
roe4Jgc10yfuTLBjcCk1JCa+Hhna07KI6mLoZ2M5iCZZCAoY+pbB92J5Y3sUTlyMR0Lkq+RtUTWW
fWmslTedE/1E5bMFsy3qPoe/5IbQCJrohPpsJcjQVh6godWJ5IFm3DCjqUhoupvGysQJScx8GtGQ
bMnHM8BI31vgHJfIrpbToKsCdLDJ0biDSy5UdjTYPbOgnQDp8uww1dvyib13iC1VeZyUuazMpVcO
HRfgbuPuK2aYNOSsZR/TxlRMC5oqDnVOIOzUdWOsRHAZzW3FTXC1ZRhcgEsjMyhxpvYAY8Hbr6g4
A2+EVPjTynr9fTP7G54CyxVmS4mADdGcgZfvlTmCWE7L0NCIBVRPHWjxBNiTB+OGh8/4T7JJ+oPz
sZ3X/no/Ox+mx7R/sZ9t/+D7fiYIKbGgshN8sAWSbCaBH6APCbFm25TY0Ig6B0L8x3amvzH4JxLK
xzPLY5Pi/uDSmO6bZ6fbFvRuuYAdfm87e46r+uMIxIkd0bDtYMfHY4Us9nWuyZI7Ax19BBLG1M2A
Z2jVsOrpqI3bQPe2djPaM9LcgshGUxy0g5yAaNZ60/hD1OpGMM5xCi0szqFSuj3YJV+mSXQyoQek
5PSSkxBIj3O1X6ZJjUtiSFjNaZ/G0eWQy7wJTepTdeRK85c2zqCfk6G8yRYRdMLQRYUIT5tRCaA8
17gB5hHTBUOoR73K7DzwRD2i3BkGlx4qkgWAzLWBUFAnJwnRxFgjhHAadYYWcdZ8o27Jbo1c6R5V
VyQXbVoK2hbCTGg3ziK9Lk1nVWcTtpgEXGvXjuGkKhdaBwkPu7wgfEFf+6u1z92rudJJjPfoJ/MG
W5HdYDVISZbQ7HhH82wayQWxTBhS/Nhk9qIPFm4V5k4r/6l6GlHQ2UqxvFujWdKIaTQIjDKKh6/e
kGn2rohV4ZwSAvXsE4d60L+FbEk8WQjmArxapcygnGjL5yZjor6KNcoHChzXNOGaV6ZxNYwJfR7J
vCMYWSCOzLKNlcUmsZIblXgDnLXY6o+1YHG+7ltEebvJYoZgxY6rjplFGOzcNEp8lkipmBsYvQnk
0LXZF7zsugAOUAclnzJSolS+jwyjuCDDd0QqNa8Lvzu2JLDVrqUY3c/1lyTfQKHKdMS9HZvTsaDX
I31zqa9sa3lkkII/o+Rj9C1o1oEtTlHRFh+dvGBPY6KzBhmgM59+r27vhozAdCSlRY9Wz0h3xjK/
7QtPwkGaVjmGkd6oOPCcCVLjnCOuOWTVL93Rz378l48O7UnQUjxDJiyQ14JkAZmMW2QdwjpO033M
hnwwdVTxvif1ErgqPVk0bhVfUWMJonbmDqm7UmTl2JNVnyN1c25qh9SO1a2Ty0hB+122T46hwBz+
tB79m11AvDq18hJ5rRjUKbOpMdkIXlY6ol8iPS/yIYzRtKV+lllRfg3GzHX5prOcoHu2VvQbs16g
dDa7T/O66vO5RaaGt8NjPIZ5i6QcpZJYAUUiH32SvYyfvNlG10ay+lHzcvHeTHJIlFnZopZxsqw6
T0wlQ5WoJwmg05qc6orMhnnPPJjzDbTQPIxpH3zzFju7qeu1/1TSQCfRYlQkdTGyt5ygS4zoQ2lr
2rcljshOFW5xVUr0hWQXWUjc9I4fERRtQidtxqNyGOBm60wXCyY/f/8xGq+F2tvHKHWHZZMiA8X7
KwsEYF5nnBJzwMuc2u+qsoX318i7PElhxMdFf2brcU6+T7LsGsngkDgzBzn30F072mScyTHt7yIj
0cK8GJdzN9GSvdMAQl2ADf/iK/83L5U6Cg4aKztgAmu7I37SlHujSpi8IpJeW3P4mPBt7KasXklg
0E2mEvhsUPMjieZR+lVG4r97MjAUEkfKjidxILz6mOhWJLRXkJfG+FDPCFxyj0YG25UpU30Lhti4
QokIBi3tSljrHXOCjRO4ehwVq3XdUQF9i8pYuxALydnMHc3TjJL4FxyKZxPgy+eXSFfUhZhBXHBa
+qtnws3UXFYStm/hZmwnbdGFQ9xF79EOsHesS5cFHY3XhFH5QHaPjAb4xdYaNE5+78XddERIIe7x
L3eIrUztCgZotzPcsTxKpB9H8liGQ6xM48ZIouQHpuS32gh/GxCHE+8Lneo2jZP+v/8ycG673r/+
GsmzP66/hbe9+B9UoZyFboZvW450NxT9P2vo7W/+T//wH9+ef8ovUqkRGv30VP4pRu7i2+dH9TLH
+vlf/OgekBb3R2fSsp/PUSBxuBU3xtdPHQPxZlu2ORH/aD9yYPsn+s96g0+H9gPNB3r3dBR/q2Ng
b66yn+4zPOzb2QrPt+QcuHGAXj6JbT8ini9zI5hl2re7bMzjr8VzWYX+Ir8ESMIUOuvzh3KrvTRa
UWAmnysyt5XurtjqtCFLjSlg7FDcpYQBfCaZnUB0RMmQUiPE24iqNEg5Je6eT/E2ymbiOFe+nmv5
BWb0HMZ7W67gMzuDOnzR1rn1s3Z00ZxQhgIeBPhZh7oXTU9F49l3qvCy22xU+W2kxg0rzdT6feVM
mw6Xeu+iLIfpltjT9Eobh6UPszGNL4bW6OWebTtKQksOUWhosw7JFsL+fW8ZEZpbpBNEO9pDfJXg
pSZtWzIfGUaSJsNWU2o+UKvhKjEYze88MS+KmXxRoYq1h5qTxTLlD3Fafy2mNs+2U9CO79DEQMBs
nm5IqZMXIRqPNdiM0Z6IdbEuHYm6wkqMq8KmnUCKRIa8Ko9A5rvW4OxUM/Tx3kyqPtTcvoHnW5js
hzAfbDIK7GWUQTfr+omGgqKzQ87cJ7sgNMRXLOHksA1GryHmaCyNDBu3sAIjVlkf8rtMLQSNmSBm
UCuDxCim92PmUhR3tv4WJU+m8eYgxftF5WU5s1meZqIzDT06YDa336WdWj65blR6B+iZYoa2vBL5
1Hhq2pWQsxNOFHJ+mw2tLAKYVxFnJ/Sigt5QMXyEO0uzyJwm6yGaJ28J4EXRBqicsjkOxmB+IRcr
P+icRps90Pf8qYRt8zVNiqw5rW1XGEGuNPmNj6spQ33VFmQUdZ5ypaU841yrITrzhvJzu3S1tpc6
oNidmD2gqHUWY4JuU8GgK5PIfgPm3O1N2qGbJkEKDQinEDe61a21eYIdIVSAmqbXcMHk3S22ifJ9
weS0CNFHlIYvrRro9dZpmJfJFgdsCzQgnpeQ31pN/3KN/HmJ/O+/XXP/X1xNJcOYvy5d35avEJXb
X/++lNreG462cEZYIVk6n5FG3yvXbbbyo/G6JZ27QFDQEGw7KOvNv5ZR5jvSRhvHyVgyAcXp+DvL
6PPR6qdVFPAMhAeXJga0VjzDr88zBCKlWZnhPjU0dwOngs/M98j3dGJh58W4plOn9Wfj6I7NJVhD
T8F6n1HMouXCPaLVrYXCYbbqp1qLkNnrWh1dZSbZcD4pUshPGppbm97V8ND1Acn44naMh1AWjzVo
LM/NUWvlJUGzWHDt95oaxw/60iQ2+p8KvrbTmiRxCq/mFC31Rr/pey25V0SXIf5PXLqAHaeQ2Uc3
QiQ36VcmIQFGaxfn2Vox2Jm7dn4oEUS3oTm32Dpyz8HblTZNa+xtWyNLpu+NatibVWafIP5k0aEE
GG2iHa7XFdYOqX2BWDoj33k8QlQVdpHm+y5PU+vWQztD/FDOLEWgXue/5wyBSBrT7iRdpGGpc7sB
wR7kHEHmx9JoJ+ZCZh7mU2K9Hw3eZFAtgOyopttfsF6eC6UXXy1FiU6/38NAajMKfHVcLCKDIzLo
oBD0dK2O0HHtxo+mspyOMirkTcYCGUa2Voa9mThXeqf3MpBFiqjSmBz3yA9W1z89Bf+mYNqGTD+/
JNdg+oBeEnglrDJghS/3bKOo4zKZPNrRA7FMhiZnzP0TxVIy9ycT58j+t6/HsMMRXJR6x7Re2YSn
SB8Lc2243tyte7qh6UPksiWRjtJ9MYiP+D7t/kv8wut60IVEg+KK1hPnEdN6zZMY6i53wVa5IazT
GVBUPJ0AmGVBlEbFL94aC8irj5JLbbgiCgHGeTYrxM+FSEfjUdLtckMNzv4OzVD1JZ3q9Vc4kz9d
huUHbiy/mg65CPr2jf5U70DvrrI1Tp0w1jB7QVskIy4Gx/D335NpvjrNQckjG5rJFDogLscd8vI6
+TSLKV0nEfQRHnVvJ2diZQjInazlxDgmbe7QFur2Q0HMmgbox0yfOBCY9Q5xTOUSP5a0Nnt5IRhG
+3oCDvbtPOFCZKI6ieghE5xv/NiscLOiO6tNIqnMcoqwTuqxOuZ2pX3zcBuWl15saSMU/FV+FCTy
Lru1H7iBchbJlvAQ5sydj6MPD8ra2xBWJuDn5UNiCA5LQeIBEN27xKqx3JkKPeMeIU7xfrI01oh+
bAn9zQqz9g5p10XiRmkNYwC8RFIfETAlFuGo9hi351RF6JuIgR00BMfdyAJsM4lh5roJaxJ7Qc2h
zXYQ54yYj5oien6vjLKqAgNhfElODV6BsJcDcYIoPmhpnZMOXHInlmWu72Ld6LM96ZB1QYoROsfo
oqQ7me5sFHjFVTRhz7yTJTlLgYv2x/7c4kSFH0dSGSkUbtepc51QwntGV1oXMktPh/sZ8/yXlfHP
jZ3nuNj8rjHS/npVuZZ9KD1CdG+spRnGW91z6uzopsTkXK65qgkQLVRJwE5UTzIlYB7Kr7EXXbQQ
ebPWY4Nmfs7yD3G6iOxdY/ZNHQcWCWIk1SnNBGk6D8tnu4gUL4U0Gu/tOMgI3mPpwrLnisSkIX9M
sRGmwv5MwlaBLTVeJh8frD1i28m2JOe4yJm1ZH3sDkdbWzyC6SQyI2JPy1bT7rSh8Jw7/IZ4mNJ0
cIt9la6eoCdJd++uS4ZKvB8xTs/ERaWk6nWxO+MoLEnODAxXW0a49StBUD692yK652hmyROggbb3
kcsb6hPfBfakY9JPjoHa1rFH89GMB0frD7Uxl80XYLXONAUxNTLNENdLcb3G1qghIksNM3RGNlCG
Wgh/QYnmcZinYlTnhRURB+C1Q7ccsSR5xQkRq3PAHWnJQy0qVL71jF+XTaCr3UM3DgSD9CSPObue
182wRq2J2jctsUhHuPzVw2JyT4brkJMnN/QeaRtMo0hmLrqY1DTyubFAZ9NS9wFjmIgA316MBB/V
tGh3gh705MvIRZ23RPGFrjC/7WbLJgyg4K16u97tDFT9k2hxTji1IFNsxhaikbXU4jwxzCQsTQsL
wEzSdUoUZM2gSyUJ5gFZI2u7QMM1x3vdNcblmJi1fZ5BR1LMrhrvU1o5cb3HDuLEITLOrCadI3Xk
mSybBFQ7ymf9BNfaYjLoaASQA6dRl2Y+evHbkamrfZsks6kdK4skGnTdurrqRtupWY/qKsesF8W3
YuT9BujU2Fxc9hnyG4whs8r1chFtXWjYtz2r5CWvki+XV144XGdAIpqklJJXs0Y+F+kqLVEXx5l9
gxVIrHHLCR2whhk3J0ZaBDcN4aCKgva1mzaEhzlrXYpDOqnIiH/Rnnu1qQlzS2d3wTYAqxJA1F81
dBRZpknaZgmSRSXeerNehlShk2+thvaLTe1ZkPPTAeH5WpbDVrNtoRxvX20DnNNqHjnGvXo7qj0D
3RK7wTSFwqzsDwtMjHc1qjp+z4yvIlfTdxUjAIYaSf17WIzthVD9bcdzd0OBWq/eNI5+ous2PasJ
dkUeWcTjz4KVhvE5JBXvwm23MLu/3wVf7bVwRdhgDRu6DRMo95lD//Nem9GrFpoQU2g00xL2pEr7
xVz9JtiGq3D8omkCpdOxOf1Tdfx8lXG2mBiNiL2raePfAgM+jB7T+N99LwJOLJ/cBp13QFG9vEpT
caIoynShS93rmP6FeTZpnfPl769i/PkjE7SNbeRNnIIkjPKXl2F36xXqMwReM1pcUiRlHokr6GRN
vhtqx6s/zKU2rWemVHV60LXY/NSzghOHUjVjf9EQvWocGjXrbkCTZfHgPWCev/v7V/lSD+UgM+Uj
oFQzXDLOESu8upeszpzmpihoPzWFsyNlS4BCJDLTqzx2iG0UDggj/X4z/af2/i+m7j99/n/qZN7Q
Om1fTI23v/+j+DbfUHZT8TKddcFIbfziH8W3/saxdRqUxJMIm+WHO+2PYtxwAYPR16TNCLaXf/TP
sbF4Axt/qy/IM9nm0L81Nn51M1vMnrcr01ZlBMJ1Xj2ZjuBWNeqoC7u2FpeGQzh0qps3P30Y/6YE
+9NFWF9sOmOCZYZ17fV4baDc1FzbasONNn6ysfkem2aJfm/5pK3Aj99GCDC0GJa85tlmbqdVrK9t
CA5AP6dDe5uA6tqno8a5SScR6u/fFN/Ai2Lo+XLM+/no4Ma6rzHH0RxraMtmAjb7/HFwCDCMW68O
V3cxcMCSP5yR5vWL+nrrL/+0VX1/iy5PNY+17dCNfrn0VD3SUg4cXLMYi4usIXK2z9tlZ/bWCMuL
zE7Nto5EHRC0aXfLL/aKV5vy89UdLg0/WkiqJ+vl1cfFgIVDSjiJ6Ljxpgl/Bx0VcuLdPv7FG/3z
pRC8cw253eHb3fPyUinQ3WIEv4bkDd1vpXOCaryuDWyE6eHff4+0A/70qSL6gULFLQiiAszky4uV
VBVdl9JaKvCATEFTDSXYUSd+nxqJVDuOge0nlz5xRw/HMkhowx92VpAi/qloIusw2smU+Rk2b4wc
Y/SBKUJShe2Sp0+A0ciTQoN2Pzd5hSVxJqCAEWdmumzqrYUVuq6owYIVs9k9ueLxRzFG4yfNSNLb
CBG3FdhkqxrEXPa9HppFJ6KgixLT3iViRo/lxi3yL7h8F4lrp1Eg16i/oMaUyhdDI1pSgrX1g82h
40u0toPYYSkoOn7X5FSBCtl7mqvU0wLZdAtd+KYjPShRMjp3MgOkxei5l15mxTAOWoJ8Qd08OVU8
FsFQ1Oor7arGOCNHFupf3xflHS3ntQjxPGN6a4f1LqXVe7vYi7hL2oqRv4rkTLXtmCumGc4dDxmx
A1/MhaZUWNpTZnDKLbOrVE7aQvyZgzFv6Qnd28WUK0NoEwVi80PsufetuQffs3ZdH9q95Dgr5Aq1
QMfr8NhxqKbRJ4n+41AvtXOCyss2VHW/fKmJe/ymO1pzOeZZA/u/bZJ73c7SW31KO4L9Wlverr1F
NPaQOcVXN53oztPw0i+nTMOlny3rrnf0uMQk56lgXZPkLd4R/VTWphh8oWka3ojWpebnDEF+ySRX
jRw9q5/2gHEY0CyVgSV6RN8+2JZ2bJBIXxlW182klmbeV/wi3U1KUnZ90DGYAFEoWvqgQBOwYcAx
GALCsrMPEVOUDKNRH3lMgzeFd5dhiq3rXGCPa2b7PLcARewN2CY6FMF6fmt2AH12o4EnR0/RDR4T
Kaowjpot0JLoumMP9/4rIDaF1mJZe6J6jIKh6TLJ+Wl02+pDMWXLY/d/2TuT5caxLNv+StobP6Sh
b4ZFgp1ESZRLcrl8ApN36LuLHl//FhiRFSLEEM1j9Mqs0nIQlh6eIICL25yz99r0yp8lmbBPJBAj
PkHmZKy+vVKYX2yjVCebVd6SXWu16jPH7mSpFUqSrsO8NgFnCHvD3r791pDm+UnIRUX83tj+qusq
IkcEQg+qyEy+VxvlIjRyXvFhBnMm3ZZNbdLAXGDP+ndwonKtprIKKBcVCsyjcrDxRj9lvophpV/R
ultUwFikxoSh9FCU3zvtukrSZencGs6+T++QtLp0ouh5UKYBnr/uq2RznJD+dxf1fww2Bn/fwFjm
Vf36r0/h99e3O6np7/yxkZJsFZkd0G2IgahfIM5yUvtjJyXZ1r9lByHHHzuiSZn3H9cK4W9grClH
KwBbrKOZ5M+NlIGanCOmY7HH4l/5TfndtFH6a2nmUGOxIBqkK0CuJ7tkToeUUuachAjXdYcqXMXt
29arjk/3Citmn0O4gWdWBol6K4AKriTJDNwk1+k0plH+LRZV8fLm2Z3Zc82OtWwPWEEtnc0jZwG2
RPZsCR19VvEY7+hq6G3lkfBictZNqhqBUnSHrGnDTWuGzj5XjWRZDrL3jKBLvocAMz5+/EvM2Ylp
OvBN8noejW0B2dfk2Wdn5mVSBWWtrmqHHgp+HWlhgG/bYSRVrjnO/QhE0i97IXo8zoTKbgjWqtDU
tNaqaT15PxqZcjA8UA/DqGkgeHAElthk1mOoLAZqEusmYAFyQ7ouN7Xl9+vKxHADSOtTadTfPVx1
qzxpmz1ucvvGE2lwm1eDfIWWk/BSTUuhEYlQHKqmlz5ZQZ7dqqllXDtNAZFAKQg3RZGm/tJ63YRz
0njXiRFnNzpjYomx8zrv6mrT4YfFKp82m07Tv6c1E32bx1/5IdqWiJ3hR1uP2bKvpHFZgFallex/
0pPkund8/XNSI+IJKdG8xooerPvglgDWegmP8LsFZdSM5NsuKJ66trbIBFa0pZqFNzHZSl/sqIBm
VCjBve+hQrZ6HrBDGNoevA1xBko5rLpKVDcj/CGX8m6/jgOjesqwdi9tJ6t2VYzYkB6xhgx/nIT6
OmFmmQoMBYbAnQNi8Ltdt1RpC5T8uE+/p6XdF4uBQsid10jdfccWg+en0dJeqPLwMxt9AotSGaQB
bWkVup5RET8bmEJ/TboyTK4Yuvtph+NthUNvuhv3pplv8SfKkBg/F4b8BRMPmc7QyRZpULF4muk3
aRBXWhX8Qs71NadyhoSThdmJannrA6FatEUuAFlWJvBKtnK9mXx3bHAJDmBFshm7HTW7AeWpUd9k
ulZvGoPiPGQ6TFdGdy1HTvCk4rpfxnotudGYYOQelWWQa98iB2h7r8g7tl2pG6IGWHSamjxaDkZ0
IqL3QRIUW6kYIPb65qqgxIGsThIbFSnDUpjBTyUqtvmkdKdvvlBJzN2yTEOmiaN668XGg4+KfaEn
gEIl2ViMlp0uk86608ZcxVds2+VOrmV5RUH5ExsxBJOIjXGfCPlQJCSKrRt83WtfM/WD7/nDdhgb
50mhor2DmWTvx4IC6KKsvPDKC2XlLjfj/hBqdZYubYgc1wphs4csydp9Bhx1Gsmi01eFBet2iRdP
StxGMkf0uVUXXOfMJm6o2p0La4uMeLUZXtmsxPdSaW4kYxqD6BYk66YiSkTBEh+zmTSdtgju8tak
LRWmYKlQrheZCk2qgwEIioAK9yIoyl65hxXdj1uRw91aW5j4KshYmCkWpIjfdd4a1GFMKzbfGVH6
yBbJwEPjhzRwGg+LH9yIeOzIgDFGmX81KK40vTM+DdFYL/0RzBVFTFy4UgkOR8/VV+SvyisTXnwQ
RpDkdEMseddy9kbnEA/G11T3pJ9yYDX3jt3Ij1LrZzeal0KcQqlT/pCw2y1zNS7XUAitRSIGCvsy
AtBa6cSi7Ht1a3WVt4psGSONFwauldQj5MckbZZGDz3FdqLxmcQTqBe9XD0NoelsbKfdqgqaNJUE
9F9xzfLhyki6X/KsLR8C8kdRVLeped0JYn1ISFfgMERtQEXNcuJFpBetGxrZsCDlJ9v0pdYuDTBM
5G2T1kSxaopJZoQxpzFcDwSz1Z+DuGLTOrZBmK0bQ4p21Cy8+PPodKb9GGlKam96xRaofm2O1MVP
wn6BRGRgz7zbUNejteNMbvWohmCCcEpOmJ8K46bIIKKkaVabn61cVh49K9urg6ffgRPMDrbRgUhC
Jw66NtaVL4NKAEqZcwATeJm+d4nSLKlxabtIyzq3o8kzCZdb4sedQmPFQugX9Ua3ippKWYJt13da
YYWbOGuI7C6rPufE6PVXmLgQS3V5ozwmXp6iDmgrrCGS5WO2l0XfH8jZ+Kr1Hpt5Mdgj80TmUaSz
kifbbkHlNCHOdpgUUfR9sIyHUHDqXxBU3R/otfUHhkyPHT+YyntFQPJzFkjQpapCeZxwxI8SJJWD
YyfGrvM4wNJ7K/cyHAi693HzENii2xqykz74Q5o8qKZ04HvvdtCX45tGb1BNYScVN75h+auwkpSV
z5y77KIk2ZJSCNM2ygBa5U246afqtdqO6SfTbFtXQ6lMTwTnz54THLRjDRc4BMniUWBQoaGiaFhp
ekepH0KJ6mCt0M7z8zaKF01ZmzFTny2AxAm9uLEC3XwumIf6hdnk0U3LI15KPtCLRWYZ1SNgFr91
yyb0PvFP5aYThNKD0XH2XV7E91qGroqQCrVZOp0w7zMzUJpFUksCJTUpCCu/LMY7dKwW3TFd2yjA
45OVGWvJJ9CBKxUQ5ZORp4a/NYacaaDtawRr1r7XoSAxCGWMvlO/bWzTlZMoHt9Li158KXVN84gE
Lz74kRjvoZ9gSx81eZOaybhPlULCKgaTSlLljeTpNV+wZ1wpYPaIaIvLl2Tq4g9err2o8BSWCBuc
be5JJZNDkD2iMSlfoEiaN0Eqw1+wk/Y2koSzNn292TAtOzxTvjufav8a+hRzsGppLcoOfvtiUHAu
e5HGrBVGXwTaqk8NcdNuTsTRyh9hc42xXT/IapxES7MBdb+gkaPtgrzRBlTzTbd0AqsqFwpguhen
6gFgduUj1NXiNdQbxmEPLJKPwX6NB5WlTgIqd2hjNqmup1flupfDZAsV238ylQzfxQQYuNdE2QCO
SIb0ORp7CEJmkk4SFTLCCCjwlmNrQRcZzNomA6YCTsuCGogrowqz2tVwGQI1BGIT1+aqJKF8rUuR
dxCjbq+7wqiWiqJl946cFDd0/tUfQeyA4Th+g+qYMFioPHD+0unlcewftxHL1XXkNTCPQNNu1aTk
KFkqvTsEbXLV04Z7OU4QaPabfeQ43suYdOggahDYhVKmGjs4mS/Ni7NwNygwGJaMrHzlyT3UjqiF
jXY1dlqj38h5oj6KOrXBS4XqY9JUOlQlnmwPeT2ytfqBBmr9I2xbpgLTJMeIl9Mfxh774ROoR3TD
DiZCfdtKJt8agA06hjZq7WVfe/2mSj12dWam9ofjskxPG209ODDnF/RNZ+/kdvUjw1PQ4BT0deUx
jmSerQLEoqWNKgAYEhCEvskpa4+aAyGp/Tr1fYLwqppcPFvpvmAes5dy63uHIDUhHTXT5t7Q6uJF
y8fqxnOUFotFqfeH4//ITmMyD1CAgMTmFRSagHQUL4FjYJTJG8MOlxJNcRDD+sD8Bis8XQZ9YX4P
jDT+ZWqxvuuTjL+mm6m+s1O/91ddr/QHWTKLFzseii8VzRe2XlY0kkRTm/yR2RYvmF7kA54Af1P0
k38hJDtgWTelo1DAYB16SKEhXVNAGCs6t0xMPqAq6cHWG//gRKL64/H7TuvcATv946jyW0fvxzzl
v3Nr9oly8G/1hdOF/j/TYBMt9ua49q5z8ZSF9c8f//ov8frtX6s0FK/1z+rt8fv41/9sZEwCQXqx
HOLo500BFf85fhuEr2t42Sz4zpamU2b57/M3qkKZozq1VU7fyhRF81cjQ/03pjm8BbpDEd2wCc7+
jxT9z/MtKva/lUHx//Pm/A3OAk+MOtEGOHXRxp0rz0wnTaHRRKrLb2mhijnZjl2GeaHF+L4AP90f
fT82dFN3mkfwtpEJACjUCoGHQJXBn0l5p32VmiZHQSGHeyoQ4CtbaIhjHWhTsSy/oGWbzux/FRmO
N0lvg/8cz9FQok8vDxMuhaI5IK+j1bkCTJwvOfpp8NqLS1kGZ4riU9uWigZTMREns0tpCcBYgoR1
FxE5qLTxsTMTA6dxXnJAIQWzxZCyqNXwQtnizGvk+dIk4yXyD0eT4xvtl2iFZCSpxB3C6FukniOt
C89r/yix/e1gmTrB8+dI22vqE+F/hANw+hxjVTNH24NJJUtBuB+Yyb5KXHehYCLcy3HcfH/zTf05
WN9ad2fFmOOL43uRpzIIXTYQBqcXdApohk1nIXDFBblUjDrdMb0imxg9NadjBb+qWZpQt9YNUIRf
yLu+hmzf10WmFE8XfsvUppndPL9FnwpptLA5bJ/+liociF4MfEDlbVsspqC3Adapl5qUglvM3SMA
uZyMA4PfvIPFsGjC3PxKfjr6Fbkplx//nDND+uTXzBqQdlrJoaNLmmtI6qREq15lz5eBl1dseT6+
1JmxZWg6EbLUxFBKTgLntx9vDfGu83sxfT2Vs6Mj85AUlXohxvPs/fBU6NExJWKbOr1IQmpCk2Uq
b5ov9YrTkLbsrSjYIrj9k3P0t6P40qVmgwpsqd2bka65xOxwYrUCZ2E1xU3tV7+p35gmV4PAIB4b
0yt1w1kBD4nTqFdU9twCcfMqt+Tymn2T/dtDgeYtXwfzGsZGYx52gxSu1gs4pkChNXmXpeOwazEh
7rwGvODHQ+H9o5tSj3ROVlMHnMTk07eEAApSq24VMCrS+jP8BGlLWVL9jGlMXDCnvR91NkubDjLJ
wBZMA+L0UjUHplI4cgFkFdVWkAugsTh6Vh/f0Ptu9MRtwhZ1XBpgMZ1eZcCYLWu5QkKCpSo/zUqL
9tVoOkvZrORNRzL3t0htve3HF33/FE8vOs00bybrprfK1PJwG5meYn+2EZYuKVVa9UKhXnphyn7/
GKdXhYSbYUi/ctrVvL1WXpa9blDA5o1RWq1hPF2Veu1diBV7vzBgoTKOo89hWTgmir+5I42caRSo
RuVCyVC2WlVYW7pI+kKjoLnpFMm4QIs689rQ50zKK8KpJu/F6V0ZxMoGyP2xdlalSj9t5JzpkZ9M
WTgbrkrguCvH8/MLE+GZ94Y0aHqIuDzoDswmDisnUthJsUvCycbynon0KslF7dqRIi7c4JkHOtn1
GJg2Ey+G5dMbDIISqkDfcoNy097lhmgARyKLzdn9r/XAoQ/+8Zg8s9SyyhrsNNm3qEwjs5urCLDp
1TIUbixH2kKt6ixnkSupAicdsgUPqEcEWFEYr4Wlxylc7Ka+d5SuvA+d0m4vTDTT1U4XWza3POOJ
F0EBdp5+G9YkrqRJLVxjEsUCn06UbKXUNcDcIPPLT1U0pFQDehOuSBQp0SUt/ZkBxrzMnI1zggcy
Z6m1WaUq8G+F2zi1t9YyqSDWlaY5OMNX6hnBjgN/feGe3w0v1ItsIcjshFc2uatP3znqdGWkndu4
qgKKmhM1Bh5QojS+s5+/+7K5FDM5BCfujYl8dqmi1nzbrBCmAv8RiZtaqrexZc+h1VVrstuVnU6I
hBet8ADr1lL1Amtnd3pzZU2tCPfjX3PmvrXJou2QNsbdH9tgbyaPLkvQ7auI0+tUGAtLsspPRqIE
j+QJRRcWlXeflQlkhAMPB6dpmB8b3W8uNQJzowmW1m4h58FKhBFiDcnvn7yADg8nZvvLx7f2bvbl
euTQoSRE6YAYdvYZm1IbkX7DjCECx/ke9yNKwlpIu4+vMmsUsk3mMhNfBfEvRw86f6cjJ2qpko9G
x20VsXetVATPwJUiYY/qmapcoWYWdEGaigAQLVgPpU+AV9yHV0Ch6wN5fD5M+sbX96Nd/3ZmJz/N
0CdvE2I8Gsmztc5UE2o7GRo2gwI39hCtX495ElzYPU43eDJdmNjs8OkdL4GXZhpib95r2HiUVY0R
gUIcFgGAfzJWyL/xPbcoG3WjSXJ0UzGluiqFyC0YI+KbLryD6Ube/QRtUrgi9CKFebaTIPmCPBSo
Z64fxOoKkSmMEi8DRUin+LoBwg0sOyAnC6+B9cQYdQ5VB6zLjlHAqaNQtgVymgvL8tnHYpC/SAuD
Teh8RsFDo1rUMvmySF/BnFrInBWGTq4tmJBBvIV53m8x8Yi1mqHnH6BSexcmtXcTKW+Gxj2ORTQI
UO1m+w+R2JiDrGloRkp5V/A0FmY8xDusC86vUbJ7xuioXPjM3+EXLPB4yN+oNBDsOB3FT8eD2ci9
5OfEBHqW9qyL2yyv0Z5IbiYB59GkJSG2O830l30w4D5c4/LeadaPljY/zbqF4dcTLesCh+r9k0Aq
ysaPqc62UBjMvoTAUfpAFubgGkJr9sC31Vu6HeVhxFeC0XcUJMdZxbePh+X7CY8hCUOQvQTCeGu+
ZRnKrGtwPctuVlnR9fArpjrYF+mKpS29sIM4c38smUhJWDcROs6VHGmnUzUf49FFFSbu0WcQ2wPr
5SFOhLEl5ZqOKo6yC4LH9yOcZUOjSkbJg/Vjrl2n6w9uBu0DUSM8RVgr0ZU/VtU2GQrK4Wlmh1sP
JJiGEqEZbmu1GHcfP+D3ixfXBbuosLDAq5pXKPzCNFA/hVPUCL1UHEH+tWfl1UsHxf/Cpd4vJgRw
siOBjjo94XkRrSC0jv3YOLiEXng/0swLP5Nx8PK796PLMCHMicgFF2TSY7+dSTHv+r5vc5FObsRD
qRjFSoIs/T0WSOU+vtT7scmlOAXICI9lmV3e6aW6AbsQKSyDqzQi2ZmkQaAAVkLm7AqIAPEbjr36
+Irvn+C0QsqyYk5rBQCx2RW5L+Av9UBuiiJv6dqAr+pa48KUd/4qx+MWinM21bOryL5ooC/yoUuA
VZWIwIExSuP1P7gX9sfkQFCSwv1yepURJRIJOhW0Xzp367SKzOsm8vsLY+7MOwLPhm7eQVRsWtb0
528WVvpeLdU1BMWd2qu7PC/NHczq8pOuB4GroLS/8Ozef05YL6hHU2HE4K7OYX19TIs0NLheSv7Z
lRZNuWJCTzILm1V/aXk8d3MgTohiJuSd2N7ZWK+SmqpzJTU41sh0iAJ5E8Fal+XowOj53YxgXCWc
qzhJTDPVtDadPknSIIRZDgQdlKJ0ODPhPKuJ2Nl+PCrOPL/pW1KA+er0GuZEn7xpKVFKBngm3Sdv
LNTZ7GgvNVPS5p9ciEMa51MKtPNBLjUYd5RCa9y2IZWhJIF1iT133Htj8/szEqOBSOBpHTcpEZ4+
OMlO29D25MZFjlgctNzQVpIlFQ990V/KLZ8htKeN9FTb/utas03cqAeqb1scu8vC8vctJkABQm8M
SXMhQvce1mxrQsxUlGpJNgbCNPq6fY0ryWLjpw04vZeWp6VAPshCHZdDR4LJMlNAMiBnF3322ElZ
8VPgFyUmZAoSc9Mxjy3343dzLLec7kURLzLeIE+wDcJ8PntkIoiCVspbF6+xvCJOt7qBp1p/GTLo
OwapgSsL8H20SPVR2qsVijKSx4t/MBSnh6lrGPPY/M/2O83AgXZQp7aorpQbH1Qhpy6z2VA+Mi5c
6syHPO3z2OlA4mBrNTtmDaBicdB0aCmSMr6hvYrcf/ClYi8wji+KQCsv+f/OXpGWAnJovDHv6AFG
xkhq47p1dcomu1AzG0R5JM1C/PeUGy0uggstrDOLis5Ghf4OmyT6dfPpY6wAzKsD7jknJ7/PGXIs
8mZ0YeScuS08OXSQ7OMmwJn+/M10XyeAL9oOW2MZwfyIuqS5KuNIbEc5FHfSRPr7/ZHKhI/ZjvIq
ZL75nobYCWJ/87p38Xi3Cx/T+Xr01Wzdgs57HIhGek01DAQucOvuHg2R881u2ARd2Imc++4ndLbJ
SmdTdprE02/v2/dzM9F8Em5ks1ZWIo6znURNHe+6HjQIZpLgTiO69npQA+JIzRzTcdTLS6KmAQ0n
TXFIVNJOPWuYUIY5GU1dFSwHIp/cBDoy8KiSPtVok3Hx8fM7M91P/SjMcOyk0EDMBz7nFznOpQ4t
wxDKCxzl/dZJO+WQZV33/eNrnRuBjHg+6YlSgnPr9Bk5nS/JBIXwjALhrYK8IFoFXeH6H1yFj5k2
g42peL5MdpJjT0zhnkpy4W2TKsqvCqcNLo2794cV6gXYT9gE0kO3nPmDy4IOZMfk30V7+qNLSrS2
6Rg4KzUmSGYnpz4QWJXC7hOxqlm2nIzXt20lJzsgZ7/kzkqBhvf9erBi/2DoLZjNgSrHFr1r+/nj
J3L2p04W5+kDB2M4+yb70ND7JOe5U+QYd0MRpvvEFxHKTM/bdCBgF41S6N8+vujZgWXReIWOIpu4
j09fNlk7BhxcIgjSOn4WoGWXslx2C4Ko09XHVzo7rN5caXZ7FRXOSCYj0M3aDLPRECU3AXqkC5WQ
8/eDA5C2Nbim+YrYQOr0KMXBsLFtH/VkI+NWJyUayTbksQvTydlbQqRI6WMyO8+/yij2GggjTGpx
FytrknAJeqrk4sItnbvKVDel1jGV6+e719JC/6sbFSkRJJmulCEgfrHof9u8SMfj7VVm606syFWp
aAUDgXPcQ5MbrUvc9vBZLxAhX3hu73sQ08WmEi2DDlLOvOvRKfogR36NSHpC+Pu63UYLKau6q9ZP
7ecO2ftVr9niS1/IyZMaG9Leq5vwGmWgbV6aIaY90mwPhSIH6y3fAF1IczYuW3wZjqRXnYvkM2Gm
78MV4vznXrHEBnvjr1aDdt6E/hWx0+PC7EN/PaD++v2PgwIOpTuLjTaQ6tPPMGq8QO5HcscBgRRb
o1XqRV5W6YVV5Ax+isMCPVBIA5pNVXw2G4LusAmr55FXwreux9SP72P2rrestZXtqp5ZX4WVb62i
Ic6+wQhMl55i2V9USnqvQ0tJ6MJAOPe1vv09s/0rlD04iz0sCduzSUESPAD6GcUqVxE6/v4T1h0W
AUr0KiKH2ROOY7YltEJYCAatJshWH9y0iP0Lk9z0lcwH02Rz4tzHaRNu7ul7FE2HgwJksBuxZwcy
TPSYvuim3tO9Lsdp5rZOUuyJ1qJSpXlRHv+DcUSfB54VZ11Oh7OvmJ6tb42+QRJw4KRXZRsJcsFT
8enjZ3mmD8GXgsyKvRT/ATx5eptqGcRNDVLJFdoQkI9o+KGLqVR6HADeXCt5X6XLPmqrW0Jegu9G
7PRE3raIY3ZjrUjPnVqRMtl7Eo3dMA2QGH/8+86tpDzTSVFgURSfkpje7vLKuJTJiZBRxauytk19
on/lrrZII7Uh1uZGvtD11Hj8+KLTPDF/9dO+UkctwWlh3kn0/SZUY/Lb3SFPwlUYVIdGyqNlYxov
EDI/f3yxc2uCxZOnDcGumkif0ztU88bs5YHPhYaxeqWVdr2QI6P5BysPej6yYxnOqNymz/fNKaFV
YsNKQ56j1psrH0PMYaxb8fDxrZz7ZCxTnXpntNsBsZ1eJNQH1Loy/YHE0qrPXu0ot6k9VlNobf2V
0E9nFXka+mG5Uy7c3rk3hk+SyhrJvTRiZ6OYBl0b5WiEXM2XfOqQIrgqC4xXq9SMFTJg5DR++vhe
z742mngmJUmUVnNAHOnvTcsv6t2ucxwXrKPuSm0YrT++yrlZlTtCSQcM2KAMOnuigcB/FKID97wU
/nTVO1e0YmpMUnF/4Us79/JITtcRtlIiQmB6eqlE6KZkKDGpAb7W3YLq1Z88q862vfClVcpr3wGL
775kqqf9g0dJyZUcFKR6AG1mX0AhWxUdUnh0qdaHn8MczwtWGv1CL+fcC6OmQT2Kk5DF4fP0/kh4
N8M20ZjoKpgFJPqlxLCrufNP5m3QyVMHb9IcOrOhWLAIZyYOPHd0emXlALHdmAMhrR8PjHPzIk1L
NpIoeHhos2dW+oxIofc92Fyvu8GOkgSrDgworixHmCAZUolAgaS7oHE5V6ZCGQctdFp/af3PRkmR
1X4tK+wtu0aXO4KmS+vg1UP1xORobr22b3cVEtDNmEftXecE2QFrydeP7/3sntNhi0JdhUoOBZbT
V6mD5M0VFPjoO8hiTBSnxeArF68Rxr/NMGb6D1kdtRfOCdWyT3CRLXAhGQc/iX6TwzQVH3n4f/2S
2YwXZaZZxCRFuLpZNNdKFqjryBHlhVb5maGLZpy1gZoBpf35VsAoaviKRs72emxjYoB9bUyIUS+U
C2/3zHXYs7J7pp7PrmDe+C1SRS3SqlZcI6jSfR/l7UbQ3bmwfTszdGnyqjTGWF1pjc2WokzOSmGA
tnZ1WxJMmubwHWpitpkMOTQBfdKzVPQOm48HjcOYmK3pDFedcpzKJennno6ZSA1I1wgSxe3KQL1v
YuLhwQf3y1jN1GXjYbkFP1YuZbJzl2NcFPKFuz4zkyOToeqIqH2SDM3uWgQiiAPfV3DpNvIh5SC0
sjIxPFid9OvjOz17JYpibBnpADFgTu/UdpTRT+wRSVBlD9clcJTVSFDLg6zBEfn4UmcGDEoZXF1T
MxdW/OxSIdkMnRfaijsgL1v0ltkt1TzwLsx1Z1Ymm5MbAgskAgg/Z6/OFoYnwI8qEHIslEyOWQXP
eCmbwvUyKQacQrz3LY7lSl/7WRZnF27y3Bb55PrT0HqzdzLjKjDJuFNdwl/ELzltmrtWV2uC4R1i
XohjzDZa06UrvMC4gEa7Vzbk6eqf1VC6tkngyUN8P77uV9//wdMnC2LSNU5T4ex3dXjZSGNRFTfI
4Rvi+U5cazDVC7f/hwzm9NOZMpZYyehKYIqZS1Jkq+kcqYJKk0mj1W2tYSy/jNoUrjO+aANY+sQW
8cY4khmzvgwe8yOvsVICBxVw42Xk/NBQWZKzBARGjEptPDahkPw7ZqPspm9Gv+PE2EJzaUvflq9K
eKb1YrB729z52sSRDI9MSdMHM7vOJ9SkB3FULFLhYemvpQEEjBf0w3YcG7ydA/gef58eqZX8BgiW
3ZFmCWl0iDeph6KKJ+Vja8GxioBEPpIwFdWv0LhMfMxe2JWzUroEbqZyZGg6E05zMIrxqcvHiKpa
NnL9Hhwq4det3vkr+0jjjI9kzhCLBaT5IJY8/l8meqdKigxl2CPVEzQOUajkv+Uv4sj9zAwNO3J1
5IESDG1YK9EitllUagUzNFGGGLfkkSVaBx1c0baLrE10pI3af5BHjxTSOKdddY01MfFd9Du+v2z1
gpCjHnuLq/d1Jy3yI9c0pxIewygJjfhJ88PeeIrtarxXjW4Ao5T0o0Y2iCzBIm5CKkZsC4lcCUM1
fFYpNmAG0sCV56VUfDGMCqy5Cl27OHK2uyNzO5nw20RXazH69onKLbXsl4A1AOsudM9QFtGR4U0b
HJ63cWR7J2rjW4uwrapPlRHqZBEALy8Xfk1DeZM0ZhwtU6zo+8i0hAPse1QxG5L886z6KSTzmvzE
W8jgJAA6AXP9jsIPllOrVit1afZBUu5LLEXqGlS1SF1Pa8prR/PQ18WQnALXafBtLxWvtcpta8tF
c6damfTZK9r2C3yrJoa2Stfg2m4y89vAiH017ay7E0pWXNvEktN+ljt1wUlHNtdxG3WPsp46OR51
0QElt3F4oLFRaoIW8rp2+FpT4mgH27dv5bpypG0XOn7/0th2TbLioGrjoqtr6LMdtCkCDltZ+9WT
zBAQEqaBlJSE9CsPKbkssNZE3borM0YsiYDDJybLxFmN2Zg+G2mWkPPgUyyBTNQHX6OosHdaGKY/
80qEh07p2+jO8y39OQ5L/KMJuiR10QVBILu2rnmCEZOi1E2dWivh4VZJtUvJGxSLxBjC56yVBaEz
UeflB4JEpdi1GzpAhOKE4gec0RyrcgI9YeFZRfu1DoOu2JY1GeorK/KNZ9KOunajqKanLmkjaXdx
0DsGjc4+WAfoaaQV+VhjtQj0gY+yzcjvWOkxkborS1iJv1Sl0bmL/QQoh+TxQ0K8HcSX89JgSTiD
8kNw1LnNHK395gtZIiK3MzC7GnasP4eo+Ykhs4qR0KsgCmO3R4MiVmilFHvnkIEku6Fjs6HLHJyu
y6oawwOpQ7W/LH0kKYSOYjVY2l6fkdAWJdnO0UNdJyAzAwYhRFNQszZVIBFJD/NyofoRsKtGUmkg
w0NoYD/J0Jndzjba6MYEoAGUf8RxD144EA2/vwWIXVZaIFyOLtkXtZOhODVtmkebwRF8napMYBGy
79aLt6IzG0AMatgkLkV5XCQh4W8Iu6DM3/e9bTxIQVeq6zIZRUqT2+yUxRjEYQcrvipJk0ODOzDh
UKHACK9I94qRx92mN8UAlrv0zPEqbatMidy07Bw0v41RWWlMOAGRjNU3ZHJZL93LwEDNcVHLWigl
T3lPmljI/UOlCZb/Nyvx2RF5o7stJupbal/Og8FU9GiopKi4LdS7FaFsyVVUQsHwlW5ykWNBF6Wl
Pg2BEvHHgPGeLC8rGFFJLmUX9oiKNtsk2mg96CzhFqBAj4Bm+vM3K72PuLElhUEnAcR/4HEB0FA8
IusEVnJCF9iYZqJ0SSH7waoUL4m8A4uDIHfh6Ew2RVM9HVf43zLp/q0DF/PUfxtw/8clfCByeLPZ
eefVff5Z1SS7Z/GJQXf6O38YdMlIwgSLKBN5JjE7R57oH3ws8pbpQqLVmTT5aH6mXdF/8paBaqG0
Rl0xtUTRPfJHfwKyNOXfU4+eEgTHaRT2GOZmhtyPDLooXE4HEvllnG0Q/iFKpYyI2PF0IJlxqxVB
iMVCceKr1tM/15rZHAqQQ25DqXprlkw7bWcpU1DweG2P/UFNRL7OSD0ncUm3BLsKnxAO2dw3MnRq
WaIH5sTaeMhNvYdcHZWw+npV39BqdLVaHq4pysprmDM1jKPSW1Q17Q+VTpBbxHG+ajK8RI4pWQuk
BNdigPqjqWVurLWglm670foswQ5cUcOS1nVrRr884H13aq1kz7E0KAdgDNI9NENxaLpQvmKrn+6N
tmbbn2dDq5ECK4JnBYbRV6xmQXsLOxBEN1zLG6/PVxbtiMhpf5YafyForE/kKEtuqIx8SI20MHHC
YzwiPU8XX9Xwi9qED2Zg7QND7NQk3RhDtdODXfzqKeoN4uSDkWevnll+zcbymxDZFdW4FYib684r
9rnVr8lqOFi+eSDW6JBmEonQ2rjtPOWxH7B2msXG9Faddcjs6CEQxUNmIa1VM+uWzcTKh7RVDsqK
xsp1nPSHzv4SkdCgwZxkZd3YvbM3q37fdiVWDPATBBR9BSPSMHum93XlPxA4LxaWEX2te2wRdfps
2uM+iK1rkJkvcT4+d1Wy85Qau0b1hK4I0Im11orsfvDFGhF6QDApeyErf6lSSAPYUg3JuwN5CikS
BVAnv2jJ3i9/Ai4k3yPax2X+iYCVfFGk/rWVO+s+BZzz/9g7j+26kTTPv8qcXg/qwJstgOvoRIqi
RGmDI6VS8EDABcy+n2xebH5g5pwRwdu8kzXbXlTWQpmKi7Cf+Rs31q8Rb+OXpO5topW/GtIrRFTQ
w/fuRNsem879oDeMCA1xceYM+Y4MUXgrQMox7LMPXorcofZhiK1d00bfSdF/Vs4SKv2DomcfsiTH
1fOadmkQa0dLvx/wB1Da/bJ8ldXJRag/0RZic2gEckbqQNW/i1o/IrRlIhYbgKA+eF5x6BS1QqGm
f1YKZd8qyx4xpScr+lQbB9MsPrYaNtXDdBj07MD7nSXpfarEJ8UzD62eUV3T73DevOule6dX7r6p
Py/dl6gaTtAnvmGqHIrSOtKb2tWxfTvL5copzW9pG98nERL3avFhVoh3zJqRGsjsDUKQGHaelPxb
J7UrAomjJQj91DmYZnanZlN9cQ+Nrt9S/Y7vSPUQw8RbS//ODrpe2m6vSfVrriP3+VFLWKfmWEVR
45dy/MWT+KDm42MlDV795BDnja9OxsmpnjGqIHa0rWtKIjtX9DfG6F2RlDylgxV2vYBXe9vBX3Pz
Yd9qH71BftEyZ2+Ot65xO1jXuu0Jf3TmgzdPN0OSX7c2HMXsSo2LvbHix3nEnco46Gm/67r4m1cU
C7W76GHG3stZD1/iep80eWyGj2bzZwnt3sj2bamFlZXtpx5dJcjwo3uy22bvqt2NUWd7W3i3NRVw
n+ijrhDqmfw6TYIGOdC2xt6gyMHtlx8spX0uHOs469ETIfWuE+JGyUtsGxTvQWIgoNgPMm6YBv1Q
e/FJJ5cal0NVtru5ksfO6nZW8m02rfuu76BqIEI5TurnqJF36L1/oRP8h+ZmcSDSkaC3rX3UCKfm
1rLrlG+OD30nRt8RRzO+SpBpkSjh9KY/6Dq8jmxygap6T6qn3hse6nLYUPgK0UnQ0iL2ba3YT9qP
2Z0JhPCk95z90h4ati9RPnQc+VlXybLaNvqVoI+FzDtmcXV+DTzhNBiZg65bdC2q6qeASMOFHiFD
NlhHVTexBpN7Oxkf7cIdsXLU5I4ybxrkovC+uJXouPnFNy9K2hsMycRt2xdN0DnqNWn6B0NZbpo5
JgsaFQgCinQ/DBGnlQ5TcjDT7GcC/xB7ohvbG4vVIim7Rnj3wbJTy681jc3hHEv+U1/YEFh7Tf+a
V8tjbxXfh1redcghXDdJS/DdV+rRyjV50wsd8uRslncmL89Hq+z0+3E2tDtdfYZxZnVRgWyLvkpX
BTEyMbGdggiPC/Zuox3c1Nl33u3opd+LguQtF+WCDwR+VnF3BID10JedOGRz/YS0JGJ34lDQfbuu
DkruWh8yiB79hBWVQ/bvd+gW0d0er71C9Y4wgZF5b+pdE6dfuPOLoJwf9Qj3DDs9FGp9rWfuc5PI
pxp5Mz9pnac2bSIcm3A2d2h1DM1wU1b3aYkggp5GZgBXQgZdiem6Xv8cpfxjGYxPSSvxvR2bIIrz
o1upH0ylS3xA68/CFtF30ToI1aLv0qecjumqkiHH3O/ipAoQ21mChFwgLDyAEX3FARmHFngO6ZRa
tlQmNHsHfPmLak/9STGy+ORq0222fHf05Hmc+bew2WqzQ4lyI4nTElaZ8lOFrlRKz0+VBVfUZgzz
2Jgpeyyxr1nFXSVmAo8mhn2NX7NcntXB+KXMTesvmgfQFR9YHsQ4AgJBpjFM5g11nxtMiz9pS/Qt
H6MHTyR3svKewRV+Hz39HjzW3jD7n8l0avSPcT2qgBqVm55H6dPYUADLVFUJDUuqV2NCOqbXanpA
HhQnRGGXN7gGkvPnQx0q02hwfRePOD5MPPlNGsiiu2vl0hzMzmr20TpjBbF5oHtFtK/RRrvtkd3e
TXP/uWqQAJBmgZ9Olhg+ffv4Jk3y29Tm/ZZuTEEiovihmI3801RQkHRpV4XTQEcEgxQXe7K0v0LB
7GdlY07k5cgxOtYqJZ0i6aaV8oTicn6DDmOOWe+sHlJT6/eUWPA8Qn0ISUhMjob2qJetWBFceIc7
REsL6Z3tTgFaKkgK2tWhwJUIDa1nMX1tUvMmtoQSlF50bzhjGRhIPhBeWNxT7icsWT50RXtCSiow
1PHYdqBFpr71DbBrcf4DDwPb75J42OnWfOeOzSN49Nwflbrw1Vx5yHEP2RkCgcC8uprJztwkagOJ
9NpeGNVjMyU3S5VpXGx9UeCdKa5sa3CvMR1CTLvHheZOuN10S+e0uHcRo6v9JifZzXrP3NfaXD2U
VMCgTl8J1XpAmso9jYl4xr8m3hvpsVMz5eOCr9UTyrPz4hueyFTeNBSlKXdGu6lgxcemLw8oP3eH
pDG+VMJxdrJTfv3PsvYMTZEGOG3DeVRkf5pVjFtchQJIowynRrHZ1sBzJzHf6q3+I+3KUJf6z4FA
EyhToKd/53//nW79B6WI99Ktr3+Wf1avUq313/9bC8lE8Qj8HTyptbP/klD9lWqZ2r8AsFITBq5O
yrUmTf8n1Vqzrr9TK03HztblwMI5WE3O9H+SWen22vH+vRgNKH0l2L90N2jovGmvIipjUbe0/dpT
EuVgZMTv9+hwJrw4ce/F0i+KaQ2T46ZT0hvwLKV1APuwfHAWakYn9FZpGUAPU5qDbuCj6qfZ0kMV
10sq6Q5etAgGShy8mySev1D4c766db6gERbl9RfXQMvGH0Y42MLHGk1xxmCgoud+6yXiY8h8tq4p
cXVq6YzGoZfPM39JgtPXk2bHdb6PiyYxRJAiqaf8yovBLNvAlAkq0JybJM0pmGEgCv8XFjDSQ2qM
cWSA8Xqd3yDxOhj7pquSm15FGvG2GNMqCZdC1ce9U8xoQZLluN29paa2eaIWmhjIyy0tdmZiRpT/
u9urwN3cxDbiFjnD1E12GqK7iLijgEoJDvpxoh+yEd2Jm2ToEWDzI1DksKLGwfpOqd1VPxFoWMCo
89ZYDOmnVqpUyXXWZnX5uTLcRn6bp25qn9ocibRAoFyMriO2SeVal811RGo9qGklfqy2Md8tRaMn
D94Sed8mYMriRK4ok9sJFR678EdwoVnLq6LMkQXVG1i7HmR/eTDBd1sdmaAcYc8UxWQ++5Z8djVu
qkcqaIh8ZqKNS5IxlAa4myLHqRdMCPQFdRr5S01pGiQ7DOUG3Qyp4ibJkzKiDETrOkt6T4axUUIR
8VHRnYz+pmjgfEhy3SbK/9BlIScyg6zSU7/se7M8Zrbbpr+awVT0R+6+6rCkTpsEFgbzT5Eq+u+w
D7IA6VW1Cr2qJxpRo6y4bgCiZycaBG2J9OSo8gwhM/kMNbs1jiB3bXFVjaUWH7sEOdGgXkzKrYNX
PIwR0u696TUPGH+jnG8nxN5+N9raA49Pf+p1Oe4atxyedDF6z71aih+ZnX3QW+F8QZQT1wFUJ82H
2mjLP3TK0E1gIg+IfgQcwmejSSEPTJlZPAsUBB+bGB52JYX3FaR/fBvHFMdDS5BdBo3l1VSJh2o/
psqjIdBXlE1dXM9pQSXCnK3+22hN4qFIRvObbrbZFOgJaib+CsQMtWIx9u7oajRxeBvLUU+v80pV
9uSFgVGJ6kRbB5B816BROBFEc5p/kTvWu17qpEaL+kkWfbdzB92+sXu0OktTbz/GbvVRvnQmCnP6
VYusvZ7nWt9hf2EGHI58Z2b0Yh67ssPTz5usTOKd3AjcivOstHdFlas2qTS6y0HeR1l+1Vgp5YU0
1TwjRMi0d/fSi7r8rlC1KdsZtkjKZ/ZBNv5cVSLQgu1wx7yTsiwa/B5ixf4aZ90qHDtPDkKrdYHi
sEyWqAqrBRGwu2WKuiVA+Tl1PnhELjZGJ3Sq/XrJk185tXBJidsWH6UtvftpStsfrpb3qIjiUJgE
7tTrPX9TWj95CqS1Q6bTcglKXLzZTB5o+F2rSk0FKt8vIqzRgtbhsvdJH9SZRtKrxqr+PGqyRbFD
MwgU9VGYM6c8y519YtZp9b3skry9ys2xzlCAXmJtV9hOVO6B4MdG7U/emMgvho1kNpmtrPXAGOIs
uWmES2MlQt546f02auziT2es9OzeFI0Q+x5t51Y9Lk07L48EBBgqe02jF9dt1ZfMDlrulPQNKeml
/PbC3f/1ZPwuVLbtXYPAppmB47iOmAaiNJuucgI5EkzcEPlthultUDlA2kMh2v6Pf2McCMcgjsDf
oenzuhRo0WNZEEON/KXUmh8iGecfWptcEl9ZO+2/P4vr11AxJ9YCGYsw+KYTvyA8U9h0IP1JesYR
JndKYlRUHwllJ78ReXc7RxyK9z/tDRpoHRWGgw2gChGaNyIWxVh5LisU+XoJiqJfnYrB2sX9znSW
bDeYWXqgc61gv954zU4F2VX4Aijk5/d/x1pN3X48fW6wUDj2gPveTLFX1E5mdFZEVzamIJDFNzy1
lEvduT29P9LbTQOgAtw1hG7a7oBzXy+my72Z1tqiYD9ceZ+sJdL2SzdfQjO+/R6AKqujLkw8WAJb
wEOFNRWaoDX5mcd56Dy9C5MYqea5R47+H38QuodgGJk5bIi2EhjLbNGIs6vIt2ilX2Po9DMZ9UsE
oTPfg57EKowJlnnl8LyetQLHbVK4DA8SJSL4ic2IOknk9vdI/vaXGAlnlgjnLfYiSD+kiLaA5gyw
hozhKqzMtGdFlVQD4jy9sA/OfRFxKIAe9gBl/s0XCatBTdYcPX8xEBv21WHo8+tcVgtxVY1qyQUE
zLlvQgFn5Yys3BFjg7qz0TwDxM035XaHmTYmPDuIRcXu/b2w/ujfjxGGFbA4bNojpscgWyK3A1YR
QQjT8xOL2lknqSPaA4e7VeRwVVfqz388HGkBnRh8CVA02jrUOL1rpNhRoiafKemXidT+Wik8/bod
vPrOmGfzAoru7RUJ55lCG4JZ3MbgsF7vwnihOtV0CFI7XmKjyR1/B1ZD+V5qd7PdVr4uywsjvt0l
jIicCQ8+1xzQ682IaWyk6P869GXrer84iIrzRHhUD/NL2pJnP269NFZvO/BY6w76rXNpmVUnAV87
PtE3xhf5OO5tSx8+OXgZ7WMtS5+cbgRU8P4SnvtANj+nYCVgApd/PWprFzE3yOD4AP7kQRFpt8NO
o9l3gnT//aHeHgFE1bjd+Se9NRby9VAU/6qIoBepaPpi1ymOrMSZnTy+P8r2CKwPGmQD2Gb8Hydh
ExRU2OPmk4MgdVvIBK+aXIH7XFa7fi7kh5I2zP7fGM9BMNGEJL9ewK+/KsMWeXYzunVoR89hYoKj
GoDRP0uuFXwynLi8MI1v9wmxAY1TgPI83NoWfJkOi7LC1l0Ut7G+AqlM6I09ff7J1KfxCrIu/ZzZ
bsZL8Mez43KrqOt3QtLafGg/Sa3Fd4snYCzNT4WYtaAqvPqhanGtmWFgPio1gKr3Z/ftntFtmNEI
bvDAQQfbbE8z9WZH6TxvrczS4+gK1fihg5QJ3x/m7SmgvwIYGWCnBxxP33wbhUyJmKPu0VlLjBP8
/Z/cQfUh83CO+DdGYkkouDAYRM/X20VmaksVF5Q3HhMdbSYKer65dChGSI0i5fuDrT/79+cAJWTE
h9gkHAQinjckVjtuB80Gc1JHxUEvFjtYHWbH2KCSZ4gLokBvlwq8MaxVHaQ/IiJb5YHMqdtoUSoA
LqNUA3WKKBVbtXfhk94APAyUrfDAwjyTMNkADvR6ApNETEWCJ4g/R8sYhYM90jgbZn2YQ1upKy+Q
s8ucZtJJnumrtEvYqB3qz6vBvNjPHA9rVdYzcX2PK/WSCMTZSVhDCuQJVpW/za+zyDSjzuCrHWE3
ASb16n62o0uykW+PIg6lq10WsRH78qXC9ttT4QLZTXDExoamy5WbGn2d+1gFqqe5nXicnb55ToHH
XJD3evtpqDkg4QeZBbYi3/d64kfFiQYU3ly/Y1oPiTWXYecVyYXbbb2eX21ZkPgMgnwdJ0zHHvX1
KE4hlFyZsFFq56r9w0oxY0V1P6cSlepl04RtpFvKXdJkaF9bqKxc0kx/c2QQwQFZYlMn5Y2CIbEZ
f+nSsrcF44uyvRnihbKF2WrgNaqZbu/Sp5eo2OvfuPniVUsIvXmCaMhIm7tn8CKRJlzzfoNzSfVk
Rhj1+LwdsXlatGz0LryPb5YRrDGWdB5MX+h4qDG+/kBdGD3UL9vytX7UQy+CWgEP/B8/Uuso3KgE
8ch5rra/r4KZoh2liwKI5Rd53qHkWWsHKzcx1ah1LQBBIn42kSUv3Q3byjIUZnQFOHeETwy/Nbuu
lj4CgxyvXSJsvSptek5t7XPlOXdu0n2ySvnDBJphOvJTUoP2eP+y1dbo8/VCwreA6QWNelUD2h6Q
vl/6UZsLy58Uq90pprqckjgbgnyxpnsbb7dvTtNnD003jAcFYPARXyU6bz/f/xmb9SV+hPK4/gwi
OpTht0yTTKsr4JJLiaNl5fqiRzCVWvg/pA28jGJjg7Dmt3AxzM1lUOTxvIjUKwNrauYgbRK0nJdc
uzClm8sACjxZBSuJEP3qebhlSKeVDmdUH9vAW6QX73Fk9b73mN+uLjhGO4Mfwod1j1sf6kTjMBfL
9/fncnM01/GRXFhDHsLxVa369S629Fi4ySL6gKau8pGXQ+p4x9mTvldo//b/LCNlNN42aKRQz5DH
eiOHYlMii6vJ7oM+pg2RM/UJFd4M3yTbGd1LojMvceJv25XhYANA2lsBeDDQzc1NN9EoblNNyEA1
XAUMvia9avTttnPGg1Szqb/CU9bTw05r7flT4/GDdnZFZf5gewXmsmbrARtGH0NK+3urwk0PTQla
IHT0WPsk7bpMVuSSg6dSXo1Y6QIAHZwQsRP121zorbrLck3gQBQhwJv4PZFzDRRBNbO/VvG/e4L/
wZEABMk9B6TZ4kV+ycD/a8/S//Wfxffq5/84dev/db83C8/+RX81D3XtX+AgKMvB1CfNVw0KZn81
DzXvX7yV6mplCoCTK4cL8W+cpq2C0wS9ucrvw0w31vrX381Ey/vXqupOBs8bD/cORc5/gtN8feeu
KFEeMcaH37IWMDebmD3TaKlECFKvJ5KEAf5Z19tokbfSj0x72r9/IWyig5fhCEyYace1qbRsHk+M
L7Eu9ZIlzDyYyaJ2dTAABVVxHJB2XaY7Fy7AtRj52xl9GY9ED2FzvGws7qDXF1AOYsxrrEINHYV/
jKPW31pzMdyrxTSHc7caM0U1ZGIvKWLIcMsl2/jNY/IyPipzfC6/YBX62oxfDqnmilINbUAgp0Zt
lKDKrL89hP9frSHWUfB8JXFYkbZvn+28jYWmS41FFGOFWENX7+FoiKBU03n3/gKemVAUp0iJ4Lut
Cmnrn/8WObeiwyBLgLrMTbc/9p6y7EoL504XnYCjRhwWUAmydhBtMCCNxkv6fWsTfbugvCNcvbDg
1vdznfDfxkfxY6kaayQpWZpFBpldaB9tfhJ0nYHDRt2uBJ7WDlnmq43IbkuTDtO6xkMDM6VJHid7
xAovz838aRnrBEEiiYs4FAAlvl90c/6ZRoPzhyrK9NJefOE3bjYjb46qg7Bn9ghWX//2zFuSoWxV
Nn8pvJ2d0Pduhj7e4Tmm3JeoBviTqtxGVQSdLclaynKZdWJzV8euVooPnJv0qLuwGxRk8E7vr+sm
UnjZQgQ8Duo/q9LENiOaUrevsN4B26olnT82mFfEQ0foA70Pp3RwobBFwrbRpwtZ75kbAR4sKFzE
N8BHuJtAqDYhacyOsYSRcIa908/LqZHjTKt1+qnK7vH9z9wEJKQH8IcRi6HQtJp0bAOirqzh8eVA
0Jd0tPaV3nr3ZWSXvqfLOnh/qDdHfx1qVW7CEdklmN4cfS2yAZ53i4n5QX2oUIT5MMimvPA9m0T2
5Xt0+Ih8FyUrsqDXW4o+vmm3SWSG6CRG2Az2zQ661U983dLAEQCclsUZLlwBb1aMD0PvhdH4QACV
65//dgSROeky2WZWKOtovEcHv7mVpAUgPdo4dCut+/T+RG7zgr8+kmR2dQ6jhbJVtsCDeTIbmwHT
EiOFQmBm3JZotGimm4b9nH/tZDxdI7DXPyK/0h7LqjN2sA/z47/zQ9g8VA+pMbO0r7/cAvCPIS52
VdaiLMch65rbGJ2P3VhEgCA0UV4pg9LvwefWPjlLcwICUu0GyaP6/i95u+waxTyebhpjqA9uT6st
hEgaCNShaErK96kaHWqz37lmAcUwpaKf9/ol9viLNO+r6+uFysFOJlCiV7ytXyKH38w5oXeoK0Mf
5G6EsAB4fLXSZ5wjs2Rn0Do5xMr6G9x4B5KNS5mGLfSKBSO/KKuOEAZATTrGndE07bVnx0aIhER/
YcOcmR0PtBZGEUiiojC2uVIGwJi2Ag0+HIYCe9RieYjx8f1YCPtrTRkUd+TCTS6M+eZdsqnpcou+
TA4h+OYgmnYaR/Bq1BBqbnMtOxV0C2jjsOZW/aQm0x/gpIyd5zbRPjbr8sJdc25tqEdw07An4DBs
jUcQo0zmqnOZXLVzmGa3ebJKgTN1aZohutTDPi2wk8Xy2gvxICshN5j1YVaBwsJGs3bW1On7QeAK
1mJjf8xrMcA002F1ibEM39+8Z6fKoabBASLL3iqug0IRaSEh52f0+3xQ2O3dUvd6qEkpwrxOTxCg
AY8UfxIq5hfaUW+euXWZPLbF2m8jKd2cYCf1UsyVWaa+74a7PAKfRCQIdbdTwMJrMeg0HsJPkyWM
C1/99uV5PfLm1uwEKKu+sdmUY5vv6GGJYKhktlOq+a907b+MBs9tfx45PGBoNQNb3HwjhCZQFsug
wuase3grgnBicvDd1bTkYOk6xuD6Yl7YgecW9fdBN5+Hd7TXVw6Dpq5RHjQTK6Uqqv5YVPPexnnH
xyO0CadYotOGUff7G+rtg8RzjggM6RX9deTQXl/Lw+DgJRpx3gFXGGHD1XJDobA65ZUp95WaWhc2
0bmlRGsBswAyGPTR1rn47QGcgZgB2nPU0AQeFzg5PJoot3+spmoX0pczTx+ftmaHIEwphtub/EVR
zKVuef5DiL99mOYYL1cYg5O6mCVMl2UIGrt2DhOczZCqWbLLYHHvKjW55FiwVYDgEeaXUK6gIOYg
6betsmKWUqJ+pqshugBgs2GtBDJ13AC1iWKHnrT7QRmkCPpyMOGgqLTzcHEI0rlDgzav1T1qEdMV
1Av19P7ib1UAX36YjdYnuNxVBnDb007mAb4HsKlQWjE86UQ/ta54AIutg7WiDpTOJQ7bemqF4NwR
WG6bdue1XIGVZoy793/MuaMHXN4kOCCYBpv7emfokPShfEkUVhxN7gm24x38iPSYzYrzkJRe/CGq
kNl+f9BzR4+7GJ8S1HTXHvTrQe1BJo4jNS0sM5uMwpTu0S7nW3D1tW+pqLdVFhyYoR2Undb0+eH9
0V/6s5uwgD6SigSmQ0AIQOP18G66kJK4nIa4ruwT3XkBlUKxYWbBzFZWUSYLqGhQrTla7IztVW9E
0x3/GhwHJKhCYYCBk6KwT3ZniqAia7twN507rw7KYRxWWnj80te/sMztdoI/oIVZVWnB4AAMM5F/
2HcW1IP3Z+PcVYSwDh16BuOO2Ny94HHsrsjxoqpQm/sTeUQ1KJyiDxpZj/u5de0LG+7te0b9luIu
0nlwdqlDvv60kdt/Bv6owadPoqDoVRGobTWdorYEx9pot55dBbh/xZ/f/851yl4vOuOukQEzCpBo
m9yYEP+bpSZRtbAb/wjWqA6ka7gX9tbbnc0oWPRRXKVxxuq9/jodeQ20vSwtHLj37124WoFnoEOR
FGZ/ivLZ9ps6KY8CXxGEUtwL1/zbtVxHJ9YnsCOm2q7lILMSS27mFpS9R9Rq6WGSu/FTUREcxE2m
XDjHby8PEDJoW+GfvAb3W+kptDUsOEedHiJvkOyaBoNPa6kgPq7qF6lVxjt6a+aFTOLcQq7NDgJH
CnK0uV9PsRHpLTwiBlUrqJQxUVvYgcn/xyeQq0GjOL8aL/BqbrbpANPKpYdMu4wUYYeugrObm3k4
ZYg0he/vzLeHfR2KDhb/4wrevphGNqaR3vBBqMjg0VIKeZgWtQ+H+p8XM3mYKUEBb+Kgo6q3Luhv
cUAXyyExi1kPpbos+7HIfyQyisPU7imAIaP+70ziih+hTEu9eYuxWOxo6aVVIZuTdVnQNaSgqEAj
AZLzj/cn8UzcARJhXS6bRM+gl/v60/Slgd1AtyacqiHfo20id4mrEFJq7uzPI7LeCyY893lVCzih
MeQvMYN+TRQEqv8/f8r2SlVE45V9TR8Fb5+QrqgbxDzf+5XwH7gKmut9HNs+z2P6DIUHrn851YEG
/eTCpJw7nyBeKcZTcaF+tNnEkqcMraYchsykZ0c3QyNJ/7Akror+zAr5j6tLx+bcDcTDju8P+QrX
++bTlVjrRU/RLBSYR+zyzNZ3nUEjSxXJY5Qrl0zvzn0gWE5QEbwkwL82+9mdQQmkEZf6MKfpyQCB
sisLHADKoXqwckWSUECweH95zz1gxNAUQ5F9RWh2M6m0l/OK+tX6kMwxnk2KuNL1RB5qw2wfaE5I
n0aBegBT714Y+ezkAgTjdVEJ1d7I6iZwPeCv6CEGVV5QD+28w4KgCocEj0UW89KZOncxAbqkBgB6
mjhtc9OOPVySEaUYyuIddIlysPapVSV7zWFvvz+pL6Jzm+eZhIGIwGRa8b5eZ/23m8mIaPpaFXJt
XadMt6JvTr0KO9doUw/xGtqKiib2xYxgD8qRt7NQPTxH3CfVFdBOLLX2yXHcBztGWynhCfQTzVaC
xRJ7Y5my46gX0UEtajtETfwJA2/jqFqJ9oQWUXKdij7fW30MmV91x0NUZzGoM49eQUexSJnn8ZRm
+HKW+tJeW6OL3QwwWD82tGH//iycmXA4u2D9HAjwQIk2aZqUlZ4vE1srGcs8tIXePVDlqHdJEy+7
94d6aWS/mfD/O9b2Gc3TUhVxAnsOyo1yU3ozvhkaTGW0SJrTlE1tiIhTDyFVMfdRZFh7CTV8n2V5
caKK2MCjM4ZD0QuIq62srhtk8fmduPa8/zvP7HmmBK1r1NkJmdTNlEAsbnMhyJVG9umVWyyfWgCe
n3uaZ9zvy3JJ5/LseCCc6TEaLuDYzXiOEytQqQngkGuIHkp17I9d5Fn7diiNvdmMl5zLzy45lckX
tia55Prnv+17Ja5cr7cVDUV4Lb7N5kIECkXlnewQo31/Kl8u3+2Sc2+BIiUQBuWweSIVM0M/YC2z
lG3Zf16SCF2RZDGUj5Mlxzioc4Q6ANI6916vfhzzCVujPE+PRoT2SFo04llok580+p/Z0Gm37eR1
hV92pm0GiShKtkmfdJCOxeTBu6wTKmOi33m5il7o5PVjQIo5DTBqJro0USRA5U12BL6iVyocnhqs
oD6rPYpksDgj6ypSmslBbwIxavh/3Xg/eWl75RX4rtNnMobHxqFa4lMxde5iYnJzDykr+VAUeqH6
Razb37E0njJ/tgxNhiOSPc1Bc6rK2icOsnU+r9Tg+gA/EcSynLz/6kVF/kuTNSpfmLSKQwMU9Qvg
UPeLO/bjRyvThzunsufnUi+l9LnG2r2wBkhT0J/1LyVZT7EHMdIOXJiiM4JUyeDRZU3zqM6Whtqb
zn/WaYV5JypHfPXmVPvYD8R6/rhEO+pBi7oDwYQ4Y2+vsp9lnHQ/Y2tIYVUWUaQGmAtwTDuSj4OI
oQJceF/OvKYUAbiFwWzjyPCmNUMM4QxNR6mRjswxr+xnmI7pDtU9LXTtvPIl3ekLY57b/7jJctxW
DXAGeL3/Y+Sd3NJiTKNcxlPFzvWNLpl33ZR3F/b/2aEMKh0rroiwavNwW00TubpEIQ5rQu2qEiqQ
2Gqon5eFxXn/qJ0pMSBZxZ0FWJOm0xuemo6y2jAIqYKXxHXM8HrrWi0T/Shi76arneFDj1h2IFS3
2XszrLzWmL3ApPB3NRMgIsdRQAQtjOU0LlZ/iPTBO7z/C8+tNYhdmEqIgwKuXe/B3+4dGMeTjoC9
Cg23rHHzbYuA6rcdoHPY+lmUjzc4Kl8IR89U5ECRoojMRU5c8cYtFvVpfXJkh0CNkdPuXrh7doU5
t2ECTfWPEsU85JCMLH+y3HhAKauc4ieZudNnZHwipN0Kq/dTBCnutQmJqwu/7gWst7kecXekxAU7
HunULfSr1Pu+EVqkhhDHhzjo5NTDgdPaSfqJMbnXw6hpzznZvBmUugEuQpmK7C4xjKbwKfOlz1Ui
2l/wssqbOIVbilAKehDL1OZI4jnd1wR074NYkhQdPAKVHw3I7CcUUc2fgzG3/9A4jSIjQE9UvwHI
UIqAGPR6gS2XK6gqJ2psiuPsnXT+1onBDCZXhWTYWfo/3094MSOCA2iOPGqrrM88o7lXLixtp5qo
eqHK7MRqTBMtse/z3EEWsOJYv7+Jz5xoqqc0dOH3URHw1j//bRO3iytxBOzJNhpcYUy97oIFsMmp
H8zmwlBnirYkUZQ5QEMRgtOoez2W4zQYDaZ8IJCYAhe1WOwipF18Z+w1kOYoluBGGyFuha74UrrX
06hWe6WZs29OV1/CYp4pM71kdCR1YAchZ7z+MVmHmmOEdzsHx2u4Y1AYlWWyXIm0mv1MHatrCUEl
QKsIgQV8cy8clbe4EDYXotwqMwESAr/I1+OPTmYhkkkB12ht52epofy2mIt13UVjfvBKy3jIIeXA
cy7bJxf9q0exCFpWPcazRmLjFNhXk2+lNllMp84XLt8zIRxbkJINcBvgDNutuExI0GQ1tS+lRMdI
qNmt2U4HXXGTqyJGdfb9PXiu8AAiDjl/Wh6sxNYC2ytbwKQzNZWpi0RIv0xHKwlhnFQtuyBPTFaA
OpLv9AYWS3pYNZoZUo2ML7xu63ne3F4rdpbDTr0FuMNmSXQLNQUkE/QwXk94il+Zn45Sv1B8O7Px
wKzSsAJKvjqSbDae7RRS6wpQ5FZhaw/1rM8IeMyDX8h+2oP5qsJcle2pMtP4NDRjceEjzw2/ktYQ
LUdRXN82jekUJYWcOyNcJFW5aJlQVlJrJ8wibH9NWVih50gnyIrmk0gc5f7CUp+5b9bKEqkZkuaI
qm7mOClyR00HKnVptEBGbAqsgFXphbOrlfteuvNx7QpQjpzcnVtMxd5ysgKdelLLbLSTXS2KHElC
6yN0DnFhas486HRO0c9cq9srs/v1kUw9uZh1bOjh7AgZJov+v9k7j+a4sWzPf5WK3szMAgp4EzFv
0TDp6SmK4gZBSiS89/j07weqqkvMyqec6pjFzMREq6WSIZGJvLj3nPN30nVNebJVGmClREnJzZvn
cxOCUxcFRYEAyfJnBHy0KY6dDBVKD1l0k9fVdXKpdPm8igxshtJuxjuxPQOcHmuBlmMNrjso8dKf
SYy5P77NWLXCfiy5ojUoFsy9PF7J4ohhUVZXh9AIlQVe7GyI1Nl6xmXN7lF03SdW/Zxa8WALWlmf
ufEnthsMxmBt8IPq4ZgckGa53hVVKbvkoNR3gkHyqtCXn5sSRwc5S8/J406tQYBNjjv6YkbGR0OZ
JGDgpaS5gg+nlnlxqdEjddSSutWZ57b55Xsd7ynwdRnLoG4im/qoSNR43tLASnE+1NN2H2klmEnY
xs4wYlo14YRhF0OjOXEtMK3O5nZbEth2Zjc/tcTYx+FtcoOhXhyd8VGgNU0u8hpmPNN47hcPrdn4
nJOYYtdSLDhlXLz8+jk/eUmYSgsvZTGkPbrFsRQV44hNK6SpsL3McZSnjKlhlgSYbkJqmaCuD9a5
9uTUoUop/k4UXXT9xySgolajOpF8FlKi+NsqTUovGTt9X/nTvDarSLJx6DCxLSEl1fbb2MTXMMQ+
oSXOUZ9yjMRjVfcGxagcweAD+vVNObXMOe3Z+Dj5IaGrHx+8Np1NtclCxcXWGzaIlWYbo0TmNjHh
x5iFjKNfX+9Us7CQ1lC9othnYHG0obEUGnVGgbB8CuZWSpgL6LGUrHyzKNc4ErxGuGTskiALrsqk
aLZ+xoZQ9mQT5KM22JYf2FSHw/bXL+vU4wfEYKAaBWcA+fp4G7Ry6HKaYuiYkBZnX4Y+1pBA3xrK
OYHqqVVIfQfJ1IAXAx/845UCq4miCK6eWwmBcTDUNGHGOxvrVh0zPE81cY9Q/Rzn59RFYfKA1Szc
LFSNHy8aQ1GOArUlFkvNB28ag/Xc1smKKGkZGkVxD0Xp/u/fUHhvOO0z4YMkfbSuRgkFfF7HKnWE
QfxjpYJ3N7ggJg0mdr++1AnOGRULWBtmAosf2bFQPFLCgACmQWGuJSpPetBHGwKu9l0cdI5Vdmxs
mRV5IS3nGqt62RkZHh/yfBJXpta1ezXGgBVCfLktKWy9fJZSSL/MpqciPLP1nip0KChh4C+psBzn
R59D0ASo6FpsiwScCOQqeM47qd6FdY2hZZ8ku06be1sqQsmDHHcuPeQExAHIgE0bcnPO2uM5dF6o
Of5ogUotOfWrtGXP7Rqxvx07LD+ZLooXYhbf4544/RtPF6YYCksQYAXQ8OPbDgeGXZhBcuFQYygi
mlgjj6Qu0zj8TenVeyGBAzlHm4K7BFLzj5dSCyUI/YqV3vh57ZgiUnN81CbPrLLW+/W6e8cej8/R
xUkPRrCB7uF4Zw9NUp/kkbliocTNpVR25N5HzexZgvQSmnl1MYZWvKvG6huImkwFo02ORhLZOp1l
eIUdJjyCuLaaJnHkXEFDwL4rpbWIFagpwg9Kh33AcbEO9Ey0ifIZHEGo1DPv4tTWgISUfhM1ANry
o8prqoV0DuJeXXD3cRXWGfTZXK12lVHV2Ok1PWVBfU4OeGxWtHxMkFQXktR7kKR4VHIrAv4DBNNy
6yoCaBN2LjvDmg1v5SJyawBVV0nVhy7Tg3WBI9u+LwrpzLO4bLRHnx6bE9JZyCogA8cBiSFol58Y
rJRSGBoISVl5VZrG12jMojOBiKffLTpvai2aHGC+j4uSya41xv7ibRf0cG9bQPpSG98Q05krPSna
tdGNHRa0E523jrX2iIfJmUfw1KCD1p5hynLr2XqOPmdNhf0t+nzOiDmSLUQcAln8wsRTbxg2rD7T
CQl0WuHHhg4dQzc7izQLtp/l7zK8U86Uf6dfzrLm8ISANnR84BbZhEtvQs8cFkPpKK2BukMqiFiR
W83NqQNsDbPclULFhiC0K7epohC6SgyfM3G2nvmETlRBcAxEDmTOEF7P0aGM970vtAg63YQoq/0s
sUEhxRewt+9rL8Z7/9c7x6mlBwllgaKQBiBg+LgeihDHuSDIOI5BTm1TFpJtHFq0lMwAztzok5cC
ZlvQNqJAj+tsUoenfJBr1UXXySaihWy9Wl/aYyWcW2LLqz5+oBaJ4B+XWm7yT2O7fEgn8CEeqLiw
sGHCMsOTG4z5f33vTrWKmNswkXknvZCT+/EyhukbjTlQqk351D7rDIIcGD+J3UAJ3DZ9wi4pSflW
DJR8bSrkTeHCNz5EHWzLpsXlwOzwrz7zmpai9S9vnXWzhHIxCT8mD4Q46lXjcsARd6dD/IU5GCol
IwMZF2pZz+pvkT+pdksQ0MWADGcbEnyJuWcre79+JacWMvN8xBhsMzxex0/5hN6rLpbHijQ4MLkq
vqCjxpIyhyVShIl2rpxfNuq/vHPado2CHgML5eiCpaL5WjUiLirFa1VJlxTK8SkgQGfdTbEJ7pAR
j1hpielFQVxdDHVoraKxSR7CegjPPFYn3zzKHAgj73DEEdmgjAotnYuGBTh3kUPs27wmfaNyq8Yo
Vlpo4Cf/67t94uwEBgL4WAQESyf9cSmWBFmmbVXRxNYhxpgDATtNOSeOUBRfmQ7Gbhv21Zlrnnqg
3wnY0mIDw399vKYw9UXZFMQWiEoQ7LI0H1yEpbVjRNW5U/r9XDr+cBcHBkg90Ngwevp4LUMlDE6Q
akiGTIE9EdURkHAzeuxfNRFQQeOStxHi3d1a+FhSr6ZdJjlQ4Jf4CLFyGWgH2FxKxk5ry3Kb51V2
MFUEkCbw0CqpcgH7d+zee1XON0OoTSQzDYozqWmxrrQMI8hRMVehYFRXKVLKVYiPAFwV49yQ7URh
jA/Cor5eUNK/9GSzauZxp84KhMcscmVGza4chvq6YsDklmnLmDkJp23dze2Z3ezUkqUWR4pKyifM
sKMVhGzJMms1JInGNJp1VxbNdYD5jU3Ghk93Ior/xiNCjjkh5kCEgMFH10t63YhktWJ/aIwJ1+5R
xx6e9AKt9CUSIxT9zGD51J39+XpHj6RSirMWQqdGftSNdtvXilcL4QEyTrtt1CG57Gq8EXA3r8/E
p57otBhcSiL/x9YOctXHpRtqMTCZCAEDfnDyZmq5uYuxa3LMeRo+A9cmFxmrCb8LI1gNMR5cv94Z
TiHFCKAZ22uk6f1Vby3UtZAldA7uHHcW/sJF9NWnDN8VqTVuw9wcnLaR2002qv5qUFt5U6GmeI4m
aGdEkR6sLpAY9DeGMwx1etlHSX7mkzn5CheVLb0SQ39u08c7FEsxa36qZEYesAj1Pv+u4ADiUUI0
62ohwJeGOdg+VtZw0jDKMFuwB8TV4qGR9doeJiO+GKpSuRQDvfF6Cu27M/fw1KmKXxi3jwNmcYH7
+AqlRqgkg6sCrghRbo9zqnpFJn+PZgIWhrokcSetzC9pkOgrvMCxvDD09IrU2PrMqXpqMSH4xFjP
ENkMj/dBLWmldtRQhqkSbXsLVdDJhETdmrMf7PRO19ddr36dqSBXEWGC58y/Tm35P1/+qLDKQo3g
NwsS3Tg2BIEzpUDYwvjMprb8/Ot7/k42PN7y0Qe97w1Y3xyLKCJszSwtLCBmJQEZIvKUed0gIrhW
tWLboV7Bz1luDnI559Q58bQOxDzclljGOCOBDbd0M98zOb6zaCd3cDU1V5NG45G6ELpuLmiXQEDT
s5DqUOZj3cciWmlseUhaTM5n6SuhiZIn5U1KEWlQTGhJsR6tHtaOHOQHH3R0hVkC4UJ5phw0oOid
1snVqiOx0sM8bXB+fTve4bXj22EypUboD+/jL8RX7oWaSx1cSQ6r7iYMEfsi3DOgAAe+gymAcujL
ztjJ2VRd4BNbrsywHPZz1OokKajzFWa4vQe8VNhKZRjkjXXzQzXo8lXQlSTV6nHOYx5Pr3MCpVbr
jXPAyqmlgwhEWmoiTvJjOiCzqEGSM0KBW5+XPmHksoZvnayBPOozR8uyX/zlVoEdI8qG5ohI+uPT
qqlRb3Y9KNqUJckKjCeyBSxvLksm+bYxdrk7odc9Y2V28v2xQywR1oZsHAszsCrIJLUDpdGMtFsp
vZY9DIPxLEEXO9MinrrSu+krNKwTPbyUGTRQAleqcRzfwlnf+VYvXyeGcq4mOHklcG6QUMhmELc+
3kjELhU6XTZm4kbLLW7OhYeSy/dk4qnPrO+Tl9LxDIIgwzzmeEo7V4zrINLxmakF9Du9SldGQwkU
hWZ1plM4sTzQ6ICxooZAGnZsip3h8E82EzBI3QRY4gdKsMaYsSaLZUJ7nQCoTsJZqOvE+8MWCTko
UYOcxn9Z/mqD+3xpya4+mJZXkmACG0sbbTW1zo12T00DAXcWA2J+SMBMHz+2BpMRy59AUnqrzteT
DqkygjviiaGoXwiRUnvY6sIdEerhKQ7zipivxavADAlqlThzhbRgCGwF0BmxCnE5tbXVXAnmwegD
8baQYxlqtFK8lnLLdCL18zW4UbCOmvLp15veqcoAPgzQHPAnfuzHx51UEr/0zrRAdVRsIjQXdknm
9KFO64AAxZLquItz22jSeFWRqrHWRzE5qGlWOH4ZZ644xK1bZ4Ny0fS5TnqqXjz8+iWeGDXozLHo
cSF10XkeVXdMsqRFaAutfIJCrRpjvYtD0f/7j/xPV/nLg2j2UTyIBU9HV4TCLgzT2FHxF9gkoXBO
XHKiwmDdADgvThas2KNSJx2YtrX081AesNgPjKRfNxWh6g1qNC/SZf+Geja+tXKFXI42zM48nCee
E6Yp4M6QHxaewdHaFTvcNPUJE4SxriPebhTvZrX9Jgz1Oevgk1eiLMczCrwNT6mPT4nUKnBIFhZP
WATFXaFgUVZ3IYNzRRl+1OB/yy3sqnzN79r69bW9eC7/5/Klf8a0fvwtmaK/f+clAPXDb7y8jdrp
pnutp9vXpkvbP2yuln/5v/qXv72+f5f7qXz9j398I4OjXb5bEBUfsn5otH96Ev4SxXpZ/JY95/+t
+W3x/frZ9uv9637YfBHHyiqinaVQBQ179zH+VxzrwupaSn7aEsjpFJJ/xLFKn+C/USlgaQSRVlqE
Gr/bfBHHyv6zoPR0CbjM0TP+8f6vf5z/v4pjZRrDJ/xTnSDjusVrwj4a+H+Z0xw9u2k/ELysJaMz
SejuokNVK5dBWbwUpTzboZxiDkiwpKJ/7nxzR0jBzpi7izK2UzXZSwzV7FkUvxqlZDiCDhdNGV8D
ckumLDioDuUJTYHpr6TouWnlJ1Quk6NGBZixqhZO3LfPfQQSQ5x7kqf23DSHXNPIJyL6nLb4mQhX
Wd5QvcZXTbKuSYRW7akEm/b0wil2VsnptdbMXWVeX7VEqhjGhRw4YXgYQ7uDWe5lisPIw28dWbIH
gqPb1RTbdoPKMCbIZIsZx1h6zJnL7tpKbqLOjYpbP0arQlymo/nuEoeU4FHOwOGytlaWuk3v0rvY
JXWcaPC36rMi3pKnKNpZ4PCzkuDLOR/SFZykL4LvTqRbPpGQWN7hoU4fci9IDorYCtpr9BpKt/ld
bdr3VXpZCA/Ej9gaJHzSzgJbUApntlO5vKjitVibBO84KHbWVI1LmKMdZrO7TcdDbVUbvbsphHXY
rarO2A+Sneap01DjSevGzVvg1dDpHqdvwpPwNH0T338V339dfg6f27cfP4fP8rf2Tf72x//6t/iZ
dKi1+q1/U79pa90iWk2mqZsu+2blTyuLecxBNmJbtaDearKtdIqt7NIye0ov42YlEgEgF18r2Z4N
N8NQ+zF9VhWnZ+yX3A9ueDuK26T1SFWyJYcR7OyBuA/BGsbJ4F8lmSNpqyF0ySvXiysA2XG+In5N
kW/4Xoa05ucOc53iyqw3BiErM6k9dibz06I9ELxxcL+OjkkSYA1xeHLmXcVX82tyNzpjbTMGsJ56
R72yqQQc03wuVA9ap/G0xikoLr/J5hX5pjZsWkXE8soxDAehqJK60zXvE1E1LgZJ66r3xWCr99N1
+OITuNhcZ9HeyHejvMn3vuKWmxA6sNkghExvA+Fb0Fxl+kHeUh0Ha768CB/G8XZUnrR8d62Lq1h4
ZKkGKmaPKpSjoHXlASNJkoEwUluNQgBma9iZIbhdv00SdyqcSN3XzP+U8TrsNkq/FmfHNKAzeDlv
mBBjOuQF+hQdgXQ8p6TO8y8U/6I8QFYbV4xA2oN586QRz4CgUA0d66puOV29oOD5Bt25b4Trpkft
t0R71G4sXse9PbyF99HlhbtyzXRnvq2q0S2ISn6+ECCc2oQxWE6uYjK1isKbsnF71WkuRS9siCXy
LOWAiWB6L1z1ocd3BA7WAq+ZvFGG8uPv6BWS7M2PvpAwbyeTpwqHwVHbZ+LUkTlmlIyktWq4ewua
rcmZW0qhXb3nkmLnNwsbK9yn0Kek6CUwO/iiu5oc4PaQB51dJgcLD2ufBCVem9V65bX4jKNtFNjy
AzGh1W1WvSXkvAeTk6WjZ2BLejvjHBqWnSvOdmmywVyRURo34ib/HpGiie2tQwhsHgl20VoOGZn8
3vx+RZwZL41PNLbHreSmIKqiIxlPiT8B7b1ag/CljVeptqGpmJR9ZnlYNNtmcB9KXzC44Z2uc3GV
5A+5+CCmXtnvp0vzWY6ZaWPEZgiOPO+GdK/IBDCaHm7ddk7ffS1O9ySBqTgnBIfuwviC4iiU7OIm
u7FEmx/AHsL7f+RX3UVz8f7H/NmPvxHZXlWbvWpeNrSu+P2H1jjNa3ERjU4zbNkY5/38ZQImhD4y
ikt2j2u2LvGE15V6SWSkNL2w7JUIPdLLYqSYN5d4K7KSvgiiB90h6nimKt1uRQJlCXdLxRcpJ0JW
uDVqwQmCbVAKWENT0ebbJoYQphn2wKzbnDCoWYXlttY+Z54/eIPpJgyA3uEFzdcfG5F9FWvX8pa7
iqNDjrqhYmoRcG9eTNvnyq6V2bOFlog4V7u21kVjp51NtpVVPqaDvoJqskp6o7R75ujP+iF+6Qan
ShpHrS7C4lIPHgqOR0hPmO8huDUMew5X82U52ZkKmcAZ5cccdK/FJjjoBbKdRryVeHYAxEx59qZE
vm4xR8lIWxOq51qyvHyn8dBG7RdVG71StcCjtZVsEBFe+Kt0KN8CLYV9xxaLs3rcFTYaLzeRP/tS
8sLB/jVOSSUZBZoo8utI/3PrTrzO2trzO90R1Qn9xw1Vs2sGvRNYim12UH9Uadvkuiek5T7Fekib
TFcRUubttTcMb0NwMBuizYc149zEjsRwFVvXgtJlXkgSr03AFfy06AaZquoJdHJjNJPcYQmqLTX9
XrausvFOIsOUNtdLZNUT4RRSfZAjUgaZPQAkC4Q5COMTAunLJJYOo5ZeGen4kKX6dzknFlS9CvPn
99Ls/+n6k8pcWmihvypC//nS/XbRNdyNHyXt9vt//OPPr/s9qFL7hKuYDpkO6hci7sUe80cRqvE3
GAfoFJkYVaDyZlDwexEqa5/QmCiYpL77lgNu/asIXf6KbwNnFQYbrxBpxN8oQo9VsvgUgoAsxvtY
hzKlO2YJCd1cENtKr161wU6ZeCqm2HdDH/dHEYo1Iddx4g1aeGdJbBmzPmx6krRcRYOOrpFcrc3S
tBkDfZvj6OA0mvm7Z+PfWjsX0be6aIq39mOj8v6+/+xi/m/rcBD2iPQd/7W38d1zlLe/XTzXbZT/
9t9X9XP+7fV//LzWfv8OPxaaoMufFmuUhU4KnXhBof9YaYKufGKMhpSFDxmaMQO1fy01yfzESqJ5
Bu8DvH33Qv693+Gv4LzjQsJaZNyPZvjvLLWP/S6mHADuBBzhKADyv/jifex3E/SO7cig3Z1mSd4U
Fbt2qCAIVfLoXJbEUWf141p0VVCqIAAYPCcfr6XALSMAkVDEuJmHjdF4Wd0kLtCl6iholQJC6e28
D0hExcrVLVtqTcQMZGWO9gIYrtu3SAy0TZvMlmuqbWbjsuByLh4MkKzVT5/p733hh8S/jyOc9xeL
LdUyLYaWJOOX9vHFymZrND0fnotu8iFI5oS0PDM9mGZ4UVgDbVIv2lVpfiY2W3CNaiOKE8nWox+i
TTZxuhAgzJUdRvWVYr4kUXVvENfolGS0ZQb93ah1iiujloIMICBZTpTVGPXtmmp2BxLL6SWUqacN
uenGl3Lb5E6O9CswqfsH4kIdLSuilSTHOyLs9rUeo++IvjOxu1UqCHy+JtzjoLjTyGH1/jefGh9m
GFf9a9129SvPS9n8hpny9+eWkcLxjvFh8PF/xqTjl3vAP9OX5zz6cMLw73888diYiwxaca+Ar75k
73CA/MvGHPMxBr2o4EHxycL61/Ouyp9YahbWfIvWD53Rn0eLYn2CDmuZbAXQ0qkQtH//eV8WMt9+
Gb1gAgdD6R1Q+okEVXVVVBEpGzh+HPbY5bdpZRt9LHhFWo75GZQZfdLRMAVN9yIWJGpg4R5B7/74
FEGSiNVgSkKnrQv1cbba6EU0qrCy06YrLnCI7drVYOakOQGcDi90M2awqOj7yymedAWH2pSMkqjT
4qvRn4LUQ5veWbgklPGN2pFz54Ytrq6Or1jZvmFPKJwsL4ctE9gc9NzSeABHhj2PiR+QkagSDjza
vS7XkxP4UhHbhhxnD4z+cYeV6hgBoV4X19ZAgEejVPQWxAFC/VPbVO0hp+OcU/slBXnUCTnoXwfd
r8HfgMjgqCw1G0sxLFLaxJefLAVaiDNNRvjQMPlnziGlFgHliGOR/2vC0nEJrZK55FEIhmMmZX8Z
1GnxpRn9bA/pML4NcqOON7Eyqb2TEjvcof+oOt8R4aMIttBV1XXfk4HgSe0k9a+xkVS615Jx8BQU
lnYV+rgsrKax1h7NpiPEt69TdO5WKg/EM+EO/iAO0hhthGbxFZgJ2rjBjyDH72+SkdyYpVB95Yzy
v0QW/rUusFpqQJ8Sm8EOxJkwDkLohydwtGaJBZPML/LU42Q7jW32kmVTNKwKdSL0pauahgEPKGbv
jIEl3QxCkCkbtdUarAZnqbuJB2ildCZd1jpKF5n01Ybai+th1LvOyYfa3LNqS9E268m65zgLS9aL
qTEcIvaXUQLyp6dw1FVYoa2sPgtZI0D2mWMl8PRkCutVThbW9TS0/UtcD53KsGNuOwgl3agB8Taw
oGBRyZ8BX7CCxgyFyN6qmsN1GwyT6BTDMH1uyyHnM8/VGCNhVe+vej+EmN/0SMAcPyxAkgXLWOV6
IY1rhZCJ16gUi9zDz3HpTwaDw6MOB8uRcbf7TqpyLNlTOon3eUB6tysCP9EPlTjibiSxbugs0r57
VIclv1yeQjm2FcbAsocacHgKwnGsbH/UQafroqbICyqDpl3tJvJ9fHWwsm2G92W6RbYzhQ7LRHjB
ickIMSUWmnZZdb5mN20U8smGPoBIYqJwtEcpLaH3hEJ1p9Qam4OCJWC+kpRRTaFKoaR3fCOngWyq
YXwxB4uQ6apKkKyXGp4pXj8rVUF2Z9TItlgu8emdlDQc1ZY+vFldXNLumClPMy/jXlPGgXldBNkH
dBzXSrsQpjJ0BnGyBMfI0lZaydbQ3TdtjWUoWxdhzsgRkwtDw8KU+PPRvMzGXAi9cNaq76SMd7Mj
+VKn22ZlFZNXG1H7XOomOcqDGOCmFppD+jRMbYvrX1f6tetHkRF4MMmU10HRsvYiLiejWY1l3RTr
OZTwRsC7nykErefgyWNe5ystqtpvabjMQbo+E5WLdmpIaSyoEAY7rUNsPtA/MkACjtGfZl2oqc3j
WmYma0wPRtSI92Xa59gBhnTSIvmB15qVIj2YK1OmM0wU43cv4f9fsP9jUXD919X6PzvWxseTevmC
H0e1ZHxi0r8w7AHpoGNRf/84qa1Pi1staxKvCo5Ljsw/T2rrk0hFDhNvMX3DaPbPk1rVP1How7fE
+gxcgZr075zU+C8tp+NPUASGVO+dqERdvjSwx/B3HERE4WIk5YhW7++aLnOslKngAF+FOnGF5G5n
MfBn/AeRbRONOJur45MREQXVy6m+HBrhvaVN3UQ5GSafh7jwhIpTiVHEEN5Pcsg8N9SQtRFsnikB
I0JNd6ykjBi1j6soum8mBVUAJpK91Hs1D6hehIEtsaszPtl28NLk5LFttOKgWC913e0m2bTxKUts
FQMKV2VjK4LEjYxdEl7JnbUddebXlCUX+RICnYy3DTtKrn4RpMZurclJBWNbZUz3U3G+UvUkJREp
+iLjVIjOg5mZIXhCfTEITLGpm7Mk3onp9HWUhtaOCcSssOuqBDqIPLPVxn/sJ2EDkBDaY9x5aHzc
OngqcmCZYSeVT21r2WVkPupkvDPa7pSvFLAlbgH5+KUXcGFkPKVsDCvDrYqxYqMzOu3Ez1WarRGH
fMaS49tMahPD3eRzMe9kpkaRlVgrk+lq2gB/xHnhCMq4txJhY/S5g/HTqlOTYAflfXasONyow60y
+rshzMcHg/l0Y94b1hXaFt6nZjoLX3Usxqs6RmKcS1m3xgXOnmMjvIGetILWu2FiCPsoO4jjExIy
6wajMvEBm+HqXhKi7gJq30PbyjZ70FPAG21E8VFqS4aMy+le7tqksIv6DmtLJD+cIFBqsVcK28DV
oSPYfl1s0kL2DOtlNoWLpJn3bYpFUwlORBe3w51zGToqW05Du0cu+lB3jUNwJ3ZJJFB6ollc15P/
MKhx9TJX3fBqll98kqa0cXquk9jFDf66i9PrWh6ctLqhTcULF9+11HctZQzcLKMWyUoqIdvI5oMM
Xbup1XtDtZoHSDufpzRpcG/Ps01UTOD9sZ8zSGWS2pEENyoSRqjwN/Le0fLPtMLeIF1Ec3oj6+Ve
94WeKX7BeJquN7YufUm0/Sxwmy7aZLF2U1r+Q1FwS8GtEL+pEAzx/GRarK+HIkP6Gdt6cEFeja/H
joIISgzVzSgUjG47u5azzyaLWzO+xwEcxWKfGNkVWla4VmSYaXtN7lZTz3gQ+xnLau7l0LqL0m9z
sA+m+LNc7vmnF7qSwBx7l8U8zdmL1dzoarxTQKTHYt0B+IXwOIJkz/jBHruC1y9N+0FoXyTfsMWx
Gh01vPFl/lxhWlrVvlPjSj0HuT0JDR7C0edqEq/rOf4yBealOKurWU5tSQcZsiQbmg/YyS418/Rg
IYysrPK+0oOb0tgqY7o1sNFyM03aZE2hO8FoVrYcVyXpyAu0oIyUlsLbGBnRXjPjaympL5Sqexui
6CkDVPfmKX4sFm1pGIpe1SuXlsx0uxOiyiX7Z/omzVXwOJeleTOkRb6GUtKiAstlL1ek+1Dt+x2F
GvjRbHWruspVGx4RjxYFixMLZm/nVn0tN9pdrRS3iTlcwJZex8g+3xKCiB9Sg5QjojlVu5J9SpGE
fy/YfGAkE98mQbTSmnAXiM2mD4WLLln8vGe7NpqnuTfpZzIdCZD8gh5uk/rtvp6EO781Y8eIv6rZ
4MRB3nq4jZMlR6sD1DRJXtCZg6sKQEpV4AXVs48tGV7QhlP08lWuvA0VeF+sj4+dui9mXJ/Lrv9i
KgTf9HoQfh/8gUxoTRIAEKmDGfCBBYm+2TiKUeelnc3i09AlxkFCn+3A4S28qGlbj+mItW7yJVbJ
NDoUrgwsmuoqiZvJjQNVDFB1B3geVjiMmaAttUgcrdBwUszit74yFccqUvAqSn6PaZJXVV9ko3qM
DQIIff+xJsyjtszbKvpewosM/NRwkgoDNB6yeNPzcJSjneuuYFxF4k5tA4rvdat8g1vVBjwaOM8p
1X5Ki20W9E96nIWub/qbNFB2SQPgwzIsC5as8kydaJNt7ynR5ADc2wlGH/5Sno/qRTpE9ujPAUho
uBanRzAhRzaEr+IMKFFlWCtmarLWZkrA1CgMezKHWwncPB7qg2zOhzKLb0NNv6OvB1LGszHdl5l5
aZTREyHZAMzdCAaQuvRQ9FF3kXygeel0H/BpJ5NUNJs3php8zaLIDYbc8SPT7ZqDqt5V7K+VLDqh
GDypccO4qwd2T9YBE6/Bsq4sPbbNYtvUhyZ49NvqSWh4qKtdDxC01N9dhpRBMjwrS7FWrt1ECC4r
BkXGIv8a06+RMW716jOOD49mOU02u+AeHgXebYEyYXBv1LYJnd0ucYkLrda41PFfdBY0KezrJWZU
opYf+oMwJDcy196qSwxhFgTzphxnhlWXVPtrI7ScKAgvU9W0i34xIrK+46C1CqABmiagfYyTJXbT
KUzjaD/G1bYDuwxKCg0kjo5W9P3WyhuAxRSz4VJNvhZCce8P+YsK5DLWRmIPmY8xO8JTVjAj7VXR
Fv1dl0srvKS/y2Oiu3Kgfm9160srEcQ7BO1O5cnH7gpexpzV+mqSJWHvC6oP4s1SsXLTEY2Zo+Tr
qNOuT+OseFkDPj+kj1IwjduxangWZROoTphjO+PNiP19NcbbwrJIRxQYscFvio36UVMyyAr+DYER
0qpqy1VY+ZbdR7TB5ZxGa5WtKmznFXF0q6RgBjAr+xJ83B/XnRLDUC+J4OoeWr3fGpnKzS8rPAmj
eUSIRmUyF15iSvuiAIWMt/BjSOUaZHFNvNQe1jv6qGSXG/2G5m/p7vZRDs2D76pEWw4x2UkafxWn
xnrOLFcfo6uilu1OFF57pbZLy3Ax/buRsuquVLIbeIxXsj7eCmHhjeS9fFXUBNBPv0uq9qsovmWZ
su6KN2lSdkOzl4JnvAAZCufbQez+k7nz2nFdydL0E7FABv0tJUqUlJLSu5tA5t6Z9N4F+fT9qWow
mK7GoKfvBjgXhXNqm5TIiLV+u8EWHbltAVXfcSLcNXrHDn5OmvPkfUpx1KdXgzdawnVTXzs3R3t5
q/wqbPUlyrPIB0atiFBbEtAU/9Vc8o03f/WlF9qd2qEpSfmFk4o3fJ18dyQi6vZzVtibqlbRbCRc
F+VndhvwBtp03jqSd4S0N7XpBd4MrII1PBIzEBLD9slYi407pYGujU/ZTKJ82mHlkNmv7vEqjfkp
tua7tPZQ/3bTJUsOGCVOilSFCj/zhf0aetT6043txleEi3lZHRmDtsPXxKnbRE3hVxvRpNvWRiTt
1Q9OLhjf1HfVtNG8jlXQQXhSTHQUqXMo4oIi7pW0Iqd+8bI+HLz20ejPouMxSMTDmP66er4lC5XT
Vj/29FKYa3WPcjq95XolQTfknPPja4vxwneGUKY4YsxO3koLdhSkvloEIKWMThetSJty00tj0+cc
nJYNv70omYfxVOKncZZ2o6sau0IeZF7t7QZ9BLM+mvZ5pFuNQ8f8JUH7pSZyIiDRexMno/voZ6aM
nAXkqMjEfd0CYk3lg910345HaLiv+E4cVZ/STHssKv9TLUO4GtpVdMaV5qnDXP+163YrbVaHMrHq
Y6HP7AEw6Hb2NK4vlQWF3PGBEqlh0r1DkpAZuLV31ov+aHTd62CtER3tb3Yyv+auOBepceKe2MyC
uabWTy1dAqlIzqKuI6EJuNZ1PKm+FZvGmmbObBVojltSZWbtKI0THMSiCZssObWODs+MdmZ1loDG
9E1Zj89QFBEFaFtWnWeSEgONdp+eRgo/W6s7AnNJfx8KlDjT8OKVill31JNwztZ9ZsF9Q1Nscd99
9az66Kz0P4yu3Qcmx35LdLR+iUvH4vCYKuSxZo8EyLCqrUZ46BZ+2egIUhFEAGvtyaWyOYrFsici
0IwIVbQPRUZy+iCfCmeN7wtFbOPUd81Lt3acuEldzu5VW1R+VWumAsdAcWFNgHo+ApGVlhlm6b00
wMwQ126dyt9hO2T0b/kwkkp7U14t7zXBsjeZAu0W+VqLNA9rZzaRO9rPStMuHtgKD7zHE9nUQGWd
NtNmqDtImqo1qj0Wv3oaceok2hvt4f0mq1z5qTn+faZrHdIoJnZD5Nclc9cd3or+UJDbhhal5jiw
3LCp62PuS9QPJpbgurkkaU3fRVXdd5PMNziB0swOiw7Di2M1ZtimubbJyurLcLLsPs3i/q9hr33k
FfT3kuG3mVNGNxScK1mwmbb3aq2/A2EkvagvmAzSdNOmo3/nDFxkXawFHvWCR3uynoVWJFjeoU8L
Ni27qrZEmn9Nojd3GMbaKAWI3c4twq61pxzPxT92YP7ZNwa6AYwFm0VvqqD3V48vaddUnRE463Vo
80Pqdg+9jjCA8S9JZWDk0193bYPZWsfAoR/OXcWPWeV31epciUdl1uRlESM6wJLpcTAoDunq1Nms
c5VcmeO1bcqyux8Gvja5Vs6mscueJg1ToBtbSnai/rPpxPvcGY9mI6Kld+/qtg0Hs7oqnuxTnv62
lvfR6WM0++5vlWbbvMp/uskO0l5+ERkSifKP57/Gs/FqGv1TV1jPtiqTI6ryPyCwX3bXf9Zl/+Fq
42Nq8tNrlrhi6SjCbnW+mphXQU/DxU8YmRX+OtFszboNIK5KlvhT4pCt4EkDMeRkOgHosBMQwxDU
+KHXnkEiG9e3TrfjXa2lTO0LJhyvuWiaBgq7PohGJZFZfDYG8FusT3WAZBmDC5i4XRTF1hn7s2bj
8BFocDalV+98FoW11h+Jikdxnx+FasgSGL8TRT2xW60Nh4yjtm3hc+iBWlBUXMfxW1ElT3VVXKTd
XxqRb+2CYapZ/07pGJhcvJukM2TQ5gnsPde1chjaFlJtKB3Ti2zPVk7D2rQbaNYEz1i+Zm2KxrXX
7lwv/k0Zc4w4OxXtdF/p019SmtttbWUs/S7MyFq9e6u702lJ3UA7M7RXYdV5711W8gHp3hBgJ8gI
/ow3iLXjzPhMs+E+TWRkEx1n3i4SDIdh4WV0EVm3ZTXeFgin0Mzsux6vvyKi1jBP+jwGejG+ICfT
EFe6e6nc3YRPJzfmbZqSP5maG5tRMvA5qXJniboBljYGIRpN8bZmIMSpBbxh9KzZTXDzpCSjwyjl
fqF3jUqvP44pN+HQHEYTSENJrQj8MW+DxS/uYkbUZZLGfdclFzvFjGhqr/CK04bcewzTdubpQcLY
GsV9M9659ZIwiqrDVCyQEUk2DG9MROOd34o/FnfdQMkqdWZM2gmNEPoU25dpmRUwbaOMQ2Iu6WV2
b8OJ9s+cyLXx1IM7x0VMgLMzo21H/QSa8WTinOd/mMv70Ijj3OSAUtjOg2FKqg01h9+tY4e++psp
ohrK4TlJFd5I86eurIETc24vsdlozca2uuUlls6MOikuAZpabl4rHBedUEOep3jnZm0dZVqPnFZW
J/7awybT+6dq4RtceUnCYUbipEx1negum6p+Uw8eTnZZXQu+eY3C9LlGokUoY1469V4fvGoL/ehs
reH2ma/F1ptbEn8hGorkVdo1pYjAMuNs23c2YM5l4tXYGKzIZra8N4V36JqFsGurB6BuZuvo9PVj
N+bp3bioJXTTCiLPEPuS9qrV5FIm0puwzSrLn9uO9LtygTA3ZtwkWpN7vFUjT0ip/pRYUGyjGe6z
cdm5N5Sici02kWge3C2N3zuj1OMd2fl5G6aKx36YYufCIZ+/eYSBBhm7AOf1x7ggCIhn5pfBKfed
je4NpfxyGe1evSxlejP16TGZJsCd46UttSht4z+mGNJ93JgyGHMbzotUpYnDFNFuB7vgHKfiFRdQ
mNZyEzcTmrXRfiINcqMPKsrpMNpP5qFX1q+Zgn3ki0bHb/qg6mpnZuuOjhMWMr9dz8nYvGmmfii1
7nHmJSYiLHkk2ogYNWn/DrjebjOK6cyh1O+S7KTd+hEJOLfw3Rhd8eyZf0w0lUVahENhYrOYFuoJ
zLM7zn/F3HKLtvVh6vJTCmkSiVU+ZujzWmHsdQU0tUz822ng0S9un0tSpI9dqZ9L11c7PZ5QQLZm
+lbIjz5Td2J49MvH1qmimObXslmNK8CUY8fgnMW+yZSNrLw1Ptd+QQaZ2VVIhztRuMXF6tU5ld+N
+ZSubh/kK5hcZ74vTQgFKcDlwPQUQkBvyi6poieBa0mjCmWrVTK02p4isHF9B/Q4InyJDAMIBJ79
6NZcfwWZEcponyapscCl9gcFKmNQ5U4eOEzoAPUI073HFBI2G5zPBTssF7cfOp1IN8ZQuiAr7Smz
n0kc2docZgN37AiYUMXpqajJ+HdAe1IQoF7PopjGFEjEQJQzMIKwDiRGRAsyScTHSzAs3puSWRfY
0kMDjgwx4bZpNFjEavjotWsPKr3EgdfQY8/Ns9hqzwAeOH22tdyV82jFR7XVYzW/J/FDqX3S6hjO
VQ9GEv/eXjCHgjg0gnut09+HgrO4n3Pg+uUyx0/K9Y69ax+cRCdXMsU0sJ/8t5znR0n9YSzrzxwa
czNNOPKa4uAPHMnz8FRzXEi0sI7c1qu9mfnsMzWcp8nat/rtgPb3lfoD/ffZ+8l2le8OwMQ47ebF
+8nYcjQA0Hwst+WabJyFohF3POZq2CVlWI2IGp8S9SPKr8J7X9BRy+Tv4JUnv5tCYxQbh+rZ9AVU
Qy/TfQMKrVtEqMbzpS/sXd+zNhjGxfI1pKZofu2qP5Xxb0MNRm6U547YqTrWCUbx+QmWji4A0qCw
yiUt8mLKoDF1eTsteXMdIuMW0BuWiaNIPhNhHqqiPGjTfWGAIufOGHWlFaVaTuSHc29XT575VaBe
h18Np1o80uICsWBp+5HEdiS3+bVP85NkbwuyygwNp9gqs9tWKyh1q40Pzjp/l1b8tza4CVXf3Bce
zqHWurdL/W7l1Gur9EB1E+REmVTHThdvN3G2076106WCCZHzq2Gmuyb+VfAJLX294q2ar/NgB375
Wi+KDxetrbOW96s26kdaoQ6aeswn6AjVO3tHDRDC3hFz653e1YDC8XYy31NCMdNmfi7EZzETzTy5
j1Nv7bOlChyVbA15iu0PK/WiqpkyeBf3ZbSR7S9zcVf12T5ti1M9XKU/1s9UlYM5aVGbuQS/KTZF
f+vKpzSTJ2E6JGBoe1MsuwzF+kq2DcmJXPzeZqju28RF4oBnpHycredqXFH8ivLspGE8fI7iuAD4
DgcNTbLbUZM7Z5tJP8LzGN0du5RlnMrmjHwxoBdFJsfcOxDNd9DiY8WEnGRhzrBIZV/1WqzXwil3
tv6pcY1nd019VLEbZcwQiXq2JmIA0rAg71mXkmcHl4xJnDsNzESvFDwyt9XQ0jASrn+lqbZ+ph6K
ugxa9eZZyEREH0xFfwZjrucb9LxeDJs1cjZ3ehXfoyANC8PcZ2ZE5vKlw/ySw2LV+IdosSEtlVvO
m7aWLQ5ua19JGERQwRUQwKKHenuyq5NdnB39tdeiegAu2pmpEdTNj6pezR7iK0wFd2DjPrYl/1ej
PssUSEQUUUHpibbm6M20VxJJwyGF7JhKNPuWCL11vzRmdMuu8tBz192lEzy38b715w8ze1h74olo
3nUBzbOGsMG9l44bIOLB5GBJOabEzvLXraWMb2P1nhI4/6Ar728KJsgKKBDPDgzfPWlCa7dxWUIE
WuWZUEU/SHz3jfYaM6zXMcpZwRihwrxeD8LAkELkRG/cCkAYMJNLQyoR74YOMS/S/HlKPMGSMLrs
6wxCyUHKAgUdLuqDtfQsaMVdYwDaFuNdvw51VGnNdUjk1+zUn6bGgjuMb0SXt2/ZVFRHVFiMhUbe
nBe/+8jV+6qvfaD3/Z+6SO+6ckVskoP2jJt0bEIv2Q66tyu1ay6H4AaS+1hHO1fjFHaCZrlKnR95
+dSqlk3Y2oxtnb6QYgvEEVnWqEWq3yuxpMECa3uDfJ9z9ot27e2wzNKwxOZTNne0uX1RdV36r4vx
2mYXU0gM9kOwam1Y83wuZrGT4q40p3uj/zOb2iGtO8oiv5BOPRLCRSbKvUTu4bld6K4Ls0y760CS
cwxDxWGhDEe+i/lU2U+g3JeuNJm/h3UjbBHTcQkI1bfD00oJ9Qbx0Ydvz9vC//Cm5q5xzK3fwLK1
VHS7rcdRUlI7t571xfxbxd8W4PEWXXLoC5QniXTTHU0oF/ACEyyqUZvcmu4mnb9kr6doduyIfo38
Wsku/3BW6ezyRdzzbg1hBk8Soq3xQCR87YM9m9fJhQXqx4+cRpYkJ1etMB/iEpmP7qQ/sm9pRhJn
nyDSY6qqcMjjqO3JW/MVU4qnNdss40km4pzLgPotwiujydVulpschrfTvmu6ZKoVHlfTrUuR+97J
S4fpeVqtL5LTe6gf9WiADim/+x1pgUJurQVLHg/QXiD+PvDkphvgRJR68P1M/xpszYn6dfSO1Mpf
3JXmSvtrgWoPfMtQQEVALPHklAfiJM79aLah4cYOyXGxAhNM2gfNlo/ryPYx2smLL2KsSSTMbhLZ
UBBa9nGUlYb5UBo76ZsJ4/V1TlqeLW2eSb4zv/xkTYFR44WVU1lXEmdxMgzLHNVItji19FS+sRj6
PEL+esowTu0R62jHsh0NO8RLm+/Idm1o5u2ixlVvseLbaGdLhVb3Ns9epCX2F4bgHdmHENmWeEXz
xQomduSwB6TiXp2pPcAQ0wPNE9iTsSH0u8HXL26ClynTiPMSSh0zamaa0ceBmHf6tlhvgZI8Sfeu
s5yMOp487Hk4XKrcLnZ64y4YTbKieEObY2WhACXZ970lkq0uMhcXbmkKjfMkfqaPoyHdvk8AL/OE
P3ebLdmewOiwb8zhqJm2E8LimKfR4mfCCb6A0SLMkxvppTbVUk297/XqkXCB6rEmn4IaXulem1i0
e7PKhjB3UvHi9s05n0szZNXE5uPOXYD7vAymRleYQ4Aq1kQfnlpQlxBE37ifCz2JN2pxhshcC7jq
UZUrqgmRLg/t1MKRk31o7BrBbox81AtK03jKZfNn9NBJXSpJjsSmiGvzYy7d9ne6gbyU1cybZgZp
KvK2+11TvDN+vI4/vIPU6UlzvN66j0Mz70BXygwyGOneueTXoWRYJtaqVeO3gI2huAiCQoVQmX+n
ZsHrkxTivnPc18kHIrMaGWWIN3bJWJkfUO4Q0xScX0exaiHeB06PajZo1dPxc66p/x4TOwUqMcyf
iPJ+CA2whqhyZvuu7Wfzq4shvWP0Dj9Nlc1lsLRM9joGmmTGlCaHsgp8EgSOtpOMdxavfjTrVnXn
aIBOtaS0hlr1lH3jWLXdzzAZzdX2EzZH6EjuW1qaGq4msB5tspjrZv2QYNzlfJ/Hi1Es9vtESwUF
h33v/+qpwhJp6dq0F0V38w3Odphm9XJrv1T7JtHAfWVCEhteW69jDy6W4qez3PxpHGTzOFWqh0BZ
6206r58D5cQ7neS4Hz+r027bAxZBxU4NWVFlWmUP/Ri7+DIY3W5uFr5kFOPm5OUMBqXY+O0sPgza
Ga6tLsXHwF5DtK9dnsVMgYPobHEp2R+YcBomqnqhMwn5mGGgl2ktbsUZx5xeyNbhvTbquyzzgQfn
xNs3rUpDwsI6vrcOQkXmjYNp7oy0T4NJVJb3t7GnMoTR1m/h3bm4olD0v4tOM/bo0On/ajr7LEms
2CFn144g1AxR3KXXftLUmzspQrk64dz3xtLvHDRsgJWN7Zw69HkXLzfd7dQMKGFMVgrT18B0VEvE
Iuf/9F3Msd3tU01jZ5H0/XZmV+nHrvesu0XExqMx4IViOHPrUPrQuSxgy7ZOtdpDdYFaMzaH/owk
xEIsXC/x/QgAHOLcmu5zR/HzDZ4GK224884fh+RsG7DBsZmnwFMpq1wuhn1uxna80Rr9zZNy7XZt
marIKgvvc8oH/GB6Xq7tlltMexQ5sh/X1f7qssQ9nS3yb9ndBKYVpBPdXkaYIqeqgCikf/FjUJOu
8MftkLkeX0tqH4zevleSWN8tJGYaEosUA204Bpti7WJpLKR5D8CDu7d3msK4OHk+anQgyZL9oDE2
OSKSUNO8zOCdFfUd2Ab4d2ZPW6wVW0/U2tYkwvDBpQljr+ScnfSOMJ96RjIUk20QeXU3PMpCpQ8N
+0Ur3PKSMUgi+pjlb9p0C+lZbeydmzq9V36z7JO82hhVp+9G14TIlSsocSPEJp2a+H3OXVyes/02
11V7tWhSuRdioM0zE2bIjyX4rKWMAJGGU5tL4/12FO5snx1KNNXyMusTXwLPxGOcC3u/EI8VTCrl
KbI6/YD7fXkmqQrURZVG6JmIaFLwiQe9E+MDSFWjQb2jKQ6ITPYdmgqzDqOjRjHlthjKlwQmQXq4
4cuinE80Hg9Hb+5b3ohY2yrP8H7oPoelsb1hRz4hElM2yX3bWjweBmP+32xOljOA3Hc9wpj3XrP3
1wkmeciBYwq1Vhe39lmfsp7xfshLi4jMXI8c6qyO3WzuFx/lTO97B9etQfw9tN+1Tkoxe/ZDU1nj
GdLS2hmtWs7m0i+hNhS8Y1lXkbDiO49KVs5ZePN4XSZbRWXd5q9enYE4kQ5jjcgU1HgxYUkQ/abE
XWX8p3s1qJTMQdDYQSSPC40w14XvFpk47pMQOsmNioRo0cwrHmyKGu4my5VvSGx1ELf83QBdICeM
XqxVqTrqqIr1J2veGRPBApKp8cW3x3cqGrywmW/gaL0U46s3mxiu6zbGo9I66IcBpocm6lqU1LbK
xTnLLJj/mCZ7xh94JFJX954FUblCkF5d20CWVYICwSSfVD6bl76ljb3L10+AHvCZGl0xzY/UzhUK
7cXsYEd18LyhyF2nYIBJZ2NYpAgbVQJ4ajohXZR4I8uo3DR056LaMjAMXBoMIlXeN7sFa3gJmlcE
g8H6sspPERPty4HtIBry2UGoZPfzL6Piq6MiZziaJTnFQU77IOp1NSP4jtGcDG0pf6rY8O4WYL8W
bc32ViVGw3Wx1f3a3ej6rB95QPPIR+/9XeY+4kxIySsiDpM/qHOJ1k4cWB5DaBddJPzcdR5JHDQg
MLFyDjpe0BZYN2Z1XgZJysPCXp72bYHWSaaPA8JGRkxvqungEGk0MH8E/LGkzBVdH7Uo65bASye+
lpgWj2nb9yJxCPop1VXk4wBkhIrt4uoF2PpM/3kmZIbkc0Q3bbl99tawI6D5aklza3Cs/s5lm16t
YqWizZlYyfJE9aAWvjqif4XRSfj98LcTC2/gjWra+xyPxXevXD662hn161Jo7d9lqNffvCiIqFj1
JQ+pu4QpMKcbA6viTxQY9lXjJN8JAKijmKa0RhxjJw/aUlUh9trhNI/A5HMyGNGqpv5jiFes/77N
NG0WzaOPr+UMhlVTTSuYohP1UbA/8CbWGoDhgMjjeZRq/S3yrDz7Uk67uljxPgtB3WuPHXMz6ij/
1lp14bIAWVBkiTq2SJZ1260tOtZy9ror/oVIZWQxNFxJB8erjCMlaz5SJFWd276ptqSlLVdVI+fp
UvdRwk/ulGtmH4mHO2Njs7aeRm2s8YI7t6jJ9bOVqkHg7iPPymooV1cNr3rPQxWoVO8A6Ab35Hiw
Stn8YDrxOwg8YgSdRMqizcz9UInxqnQJP53mrv/SOWMT1U4x76fSaCkKHvsHwge5GNRUcAu5JScp
Cd9o2bwK+dK6eJe1QnTFO6PdJaZhfXcxH2ZiCnIA4riFZq+A8TyooUDG6/ywZlnPd+dg/48bEuI2
ihiVMLcz443D5HuEVTxAC/uBBbSAfVpbdpgJszNRjbwjMs54F2Z7nb8cf/EfvPhcSKiP5OTb97Ik
OsiJ4+5vWZncTvKuzdc9eHbgOgMjQCfXnWvcbvNVO7UxOKU1VhAuJ5vIaEFXCoVZSGrLk1Wlw3bo
fJt1kr4mXnrPjDt4IOlGDCj2HzgJ64ObQ+7RKha4A2rX/uO3miTUvUqiAiAD9hyKXiHo1zUG+8zZ
kupiWduiqOpAtwjrFF6yL40uwiT0qgP/jcR3GvG9Zx5dmiw7CbzedDPkcd2th8IFvE9jAlt165TT
UL8ZiVLS8vVOeuOrVvNfzIQ/TYDk28vP/9y191yX/PPv1rv/ZNf7f7P07n/qy1f50//7b/X/oYtP
4DH9v5sDgp8Cp1b5f5p3b7/gX+YA5x8I+T3MekQVkeWFzP9f3gDxD+LhMPHROkj3761t8397A2zj
H1S/EZSFnZd8MsfFp/6/XLuW/49/1oe5pv4vi5/1P/EG/JewOqwH2Op8YpRsB6/Bv9nqdIpvirZ0
7CC3ucyR0bGMjm9jYZ3k1A07sf53sVi3j+E/WRFuZgdy44j88zA4/Je+FCKK6jnDTM99iE3KyBFj
gitr2TM065PwmdGakRyR2XzzR/uPbnaPWdp8L2WLP0kzd91o/yTMyPjLNk7bv9fmwqaOrDW0eu+/
idbl6/m3vywtOeQlo/Z1iIPSERj+Z9fhuECtAvYK7tQZkI/gEmbsNkdHgvYg4DutmDqTLBq8QTx3
bJ4PeUqcEpHfbEHry1KTClfEFVygKdMNwirOOwU1hJ+yvxRm8mGn6G1RRC0bXILmJ8zEA+YICKcV
cTcppMfVu8apN4Qtvt5+VmSIDK4ZTmM8vVRANcRBluw2Mo2E7nM2QxR+KzFcFBMae89Nxkqu9dY0
KmJNwORiso4eBUfWhjzidr/6UNmdUPEdNkF3qzM3bzq3/ixX8l2mtQB76pNbS4zTe1uiho2Hdpi0
B2I6nJ0vqnTnV4DD4215blfXIhZbpxRkuBDH6+0kvecTAuzF/JG5lv/0qA92Y6yp7UDydGCPGqJ+
7aYLT596r0NVWlZvyWD5B5qL3lerebJRmNfc2ZteoarImbz3yKPyvduu6x3BW/4hm+WroeIJhTrH
bEuJQqD7HICWJ+BeOuKm9LrtEaxpR39qX+Kl1B/XCf9VuU5VaGgTToS5EN++NWZ7uZh7vj8/aut6
vMZ6m2xYTO1zypBeJtnfOdXK+8KX6R3mxZGqUAC1fcryH+Rlku8ht/aIAcx8O7S6fbB9ACIyAaV1
8hYMjykT21MrUJ3Xsu/oiAZpZ+8IUiFRgYNf8QZaL2lewq7k/sFfxRe6c2ydtUFjO7jiZhVVGRqF
eQ9k0oUjIfu0lQJvp0lXX2wN5mjKa9Df5rYR5fCWSTEiPcFMuak8+Zs5SfwXeO6rX4YCWq8os03q
JEPUOGX9sGJC2JaxoUgb4wnNPKPetginNrFhZdtuSmL6Ed0/lbumX8LTXuekMK8mrNYd3rZ+LxrN
PCVoPN21Lt5bp9ef8gWsM9FdcJrYlv22MWPr3I0MuuKfEgk7S+ZN5TbQWbK5+EghP+kWgG8x3CSo
vPimk3Pzg5YyDGm30i6rQ8DRNc41yQzzeUjdjA/Hxp/YoX1q2jq7SImgNi98+9vFm4HwfLE3+qi6
naWSe0Lz0bDbt4bR0vdBzbL4pdXVI2rKjBeUdvhuWPCoyChNEGI1TjdvO2Pot7LDQY+SJOq6UlGw
M8vHwkJjao+NvSdUpb5our9+LOSWfoyrtB4ok+1CGgDgUGiZk3uBjjJgB+2rfsRjD/NY2st8Bl+1
RigpD+WMK/fDiI+LKtbxu2CKdQxEjE2B8WVIapaJ5ZzO7osFhk6QsHXnV7O772tvDOmCgozA8DA8
TKUkiUtrdmbnWXti7GGVZ5eye9MQfdindHnmo2r/TgpIO+4s50PK/rXEWxstSYXgPG18ZtgGNVg8
Y/ehRulrFWVzMUhuitzOectMkb2wsvUPvTnKS91T+s4RlOI86I0wJ4Q07A0bE8Lg16wkIPXYzrzP
RasgA3lWH5q2gSJIq+JeZPm0cesEz6tjL0C0OYq8lHAhIZsvUL5+X2f18AuWRnLw4sZX28K4a6Xu
iFRzqN/bJvlcSvLGynF4HBbd2Ce9bZ1Ke3KxfuhXHLfPmrDelK2/2hDODqt6E5/zok2i3AJ72ohs
MtBs6epoF8I4YC3ptwUH5I+hKlS/vMARfcrISxjXAAmqpvQRXGSxcQBS5UmcaPRxYY2WrYu2IjLd
hve6LyeCfPrWjHSzAhnINBCNVuapzdrbUr3T2nrCLdA2VAI144c7dEa6KySx/EGboCbeVHLQn2kZ
UHyyXfVrNWMZrQPgiI4VJ7tzY2M/uBKBW1r8FcNCm2fr1SermetI4aIF+nKl+20bcb0ztVQS0+on
IlAF2FE5mN0R8IwEp8IZtrKO7bNnZs2D7Iqc7axYolhZ2iFmbTaDeBR/1jRtVWh7o3zu3dGA4Eom
gw6EZr7IViXHYe2rhzgbDaiA7mB4fpajIW/MAAP0stP0et2OCaHqsWOyapa2a29LHxB4SGz/vu4k
w29fFscxm7cIzmwkvQgwTB818YRT+ZzjnPpta2u678BU/J1RMYHz1uz0UWOJFxkshrDgVxD3jbA8
uLr8u1EmvzOA2Gvd9X6occd/DZNLothosYG3wKmEiyV5c2lGp9kzkIPP1Qa2iLWcymuTSetbW9Db
SnP+D/bOZEluZLu2v3J/ADIHHO00+jb7ZDI5gWUySfSAA47+67XAupKKvGVF6Zm9gcw0LbIYEWjc
/Zyz99rzYbT7R6suw1M8eR3TbmlvFR2grQq6b3ER5Td6LKqt6w3mMtA44evJtikNljvN/GSnneKl
oTSn81Ah5zWCKj5MSSnWUc7MpBz99JoLETFD7V2WiWnAGJ4HAu6gxeQA+BQkMB8GmFT1cg+N8dWB
8Zg7oOi6HGxiUd/Gek5usgFdXJ+FF58dCEvkgE9jdOiL5z2bZJem2SZv8uGRqk3tjDZBL+b3s74J
g+yhLWzMXY0VXow2kC+ScwdWhLK8dfzaPkwdA7g+a7BCtQPqhtYQMeNgz7+Q724eM9sMv3cexhbY
4tXZ0GgyTVs1jI/S74n25REnaHWuYRZ8SjQPKUu2MUIf1N1UNyeRqn58oDxFmu9HgmabtP3D1I4E
mIcyztd5qemHzXG6QRg7Xu2a/qzlfqf3bqPPq+Zglxfj3eRoOMO5qT1Gr9G1iU20XLkVbLSL8Mso
SE22fzRFlYNBT7jOzdA4DO07Q32ekzE81DNqb3IawnM8hs0l6sf0JTKSeafxP64ztr9z04+Y0+ug
G3d+3aQnBAsK00kSnofM1d+McWm4DkVUba2iGq5DNLl7CRDiwUb41w5dvCnL6HHQRPb0NOjWM0zs
fSAXKSJWQfrujiA5k6gEn+Vn20UtpMK0Ss+VachbTAnu2m+lfbFdFI9lMLX72fHuGOsw5hkhftp+
9s2x63DnGLQTvbhkYo4gpMMFR8QmylPIBbyA5lRtOjlM64FwyUOfJuaNOeaofpzkEttMEsvGexqY
uOI8YvJt99ZHWQ3VCSTGynUK+UnRR7iP+nnpCIIKFc1HAzCqmlEkh/2QrTKRcXyP03uPaco2UX13
z0gKIICcff+GnTT91HdsnlpGZJ+kdX1uIV2mAjRaGaTut1AyKtNjY31Kkih48Vtm2U46BWv8pKj9
VFq6d7FVDncDpo9k1UfIUGbXC3BkDB19uiRVZyegsQDb97PXQCjVFvYuSSeKrnHe3JhTxIHQyFPW
7uouNIsnW+NgtMwSmE6dOnvZOSfLmJJHhh7XOtfoDqxm23pGfpEINlNNHwz3UH5MTWRNVQMxNRD9
zlEe0iVEYoWXBFvHYyfr4/S7IkyF1qz8yDr3rQjbp6lS9zO12BW5zVeG5W94IeInkqTQbkcWI5bi
SXHIRkAcf87tEcA+3ww7sJnBm4ZEFxg5p8mCh28Ah0G4TD9Alw3rNeJHtc5zp4NkDemumKZiU6VW
tvbqUd3OxfzYVKW/i0jAhZoy4ouJGOsl9h13cumENleVC/VAox7NbMEOCm8eFmQVfhhukqyUxsW1
qCkmH1lpNsXILQWMpZoNDKkcImr69mh8S62eCFeLLxm22L2DLiZCruFEdX9EMVFccwclFRxcvZq7
ulxJ/HQcRn3rTiS5vaLna+/Aa6C3n9tDtAxhCHjydzThnIdhVB9o8dClT62mbPJw76SwNh08VoMr
EVm24oacDaiEDEtpDnpfPGXowwj56dYuEsYOebuLUn8+lxg1UIgaTXyZmMOUg03BpRtnneUGpjTP
RLrDGlm5NlMSw76oRhZ3cQJ00WxRQKRp3p5oTnboxTJYK60Gw1Im8yUbRx+tdfUy5+W7qOdhI2sK
nJWkcbrCiNW//0BAwf3JH+GbQx1E6cWDOjoNGqrG75BeVPa6ohm3mfJ2EQnaEn2iE3WHrg4OAfqQ
qVQVnhbRMTQr0kHx6FFizmH7PYJftYV9zHKcVG6ynluG8VZvTJtGi9daAyAcETcXPgpflYyvw9AH
t2NsBV9pH830uSrGhJyQVoHGnWzSt92NWVXsE8d+0AWUCrqQ900WvDPceczbODrZ1dIVnikj28l7
TFBMHyyGWp/H0k32NSX5WLjPbeBXdOpw6+b1dCOWlc4LML3EBEHug8DrtkVh+/BHA6rZFUf96hIU
5tGfVL5OLY/RhlV96G4uHsnqwD5fOmJvR9kt7TB3w85CjnPjYA0qunDVJHyzugtOfKdXd/qUTxFt
Q7O6pVi3HhpvXGb7JRjOcXpwKpQafurp18rKqJL9iICTMMP3CQcHPdNSao5Qk9uAAX0zUy/x/fqd
GJbL5PPCKnQuGytpC148fsC2idKTKrJixwO0dWHr7YORI7AYL4MFQ15Th6+98CEAZ3IdypAtK0B4
4Vruc+XlBztquemkeV2Smcp1FgFab9bFuTfsRwma/RNnboYv0p2O+NTDrx6WgLWLLutEqsdmVpl+
abLu5GUI0VQVT2svgE9ZUZ9vDGdQp9Sl17+2pRLPmlncnuGpcZ3pbxwZiusdgWpQlqllv81yUl9n
2aS7JsU0+H8txP8O8pxcnb/rIT51Tab/Ae78H+u35Gul/3HUC/xc/9RUXP6JP7qKRGBD9nMRzUhz
ydSyIEX+s7GIqevfaHAAumcMasEiMGkf/gd6cuGf87f/iLsX8AL/s7MIb4xGJGM4+pGuD7Hkf0Qd
AXnypz4foJGACFBoKKDUXZfk0aUP+Cc+2GSQkYiPNVp8We2nCXErov2q2rjgzVfggr73Taqw/1Rv
f7pof8Hb+xkU9s/PBYwmoJIRX+Ly+/78ufPklYMyUPpz5SxwG0sDUUMfSETJ8eDvP+tnrMofn7UA
VWxy8bjYznIN/vQbuZRd3/dTtMv9CMcZ8aE77Vrz5u8/ZfnG/wVv+eNTIDTCBEVBJhFG/vwpWtte
4XJq2UEfKratLgbsDWZ2WCTz8D7G4mJUSLRtfDdDcfz7z/65P/zjs10BudDyeZKIp/rlLjpDF80+
S+hudBw21Ni+NMZ8rUSX7KwmMbd0Ev9JBGU8EH2r/ns3kDAKj4wbqP7gEn/5ueQspm0lctLKwjrB
ACwklzed107t/C5H8S+uLD12iD2Ia1EW+L+0d6mLmapg+9piV0/urHAUm2BGaB06XkYpM32ht3L2
5x6NLAe+30TSLLSgX++rK4H/8Ctti9b7L1EYrqGRQ2Mk26q+IpRWeTO8gRqaNeLVQzEsbVtr9lZ+
OXU7Kk65sjgWbkwfBdCcfV5a+pQyifObdKO/eH9cRCcIa3iuUXOydPz5mZ5NHO9VRZPOtikw3Rrv
M8lvasX8o/4NGvOvrgAGDBfaH4MQwKW/vD9mnQ6c+ZIYpHZQnas+dN7jys+/kBDnPNe96DfAvtYE
n5bHLrsYdSHW7IDplpZEvZsZPt5nMLp+F7NuQVz89cYExF2bS7wT8r4FtPrnS4DkXkWttlm6RiBy
UO69YjWKyUdJogJkNzV+0Kc8mswbCaUsWinq4nURhtMN2+0AkgcCeeeO/F+Tie1To7pfRyVu7ovV
WbuplHRv2oUOQ5fukkQG8/1RMmpGG70yxiQ/pCjfHsORY8dvFqxfeMDL+0zIF/EWvM3ganjuf/5p
Gf02F5SssW1iD7pvTyvEC1IMKroSI/TDKhbfx7DCAzOhUN1Iuw3HdTCRktyNpfJWIFGmazEaTrtW
vQpeikK706amORpvTUmB+ffLz4/0wp/XPjYvxOO8n6yxjH9//r5jHTo0whw0H1VYcT5NsehUZZnR
QG2Kc0p+24POYxPDVVF215kq+C61uqFfhB2YM8yamtyz5WJdYSwSrfAIc4ilCpBIXQKGD+DjsJNB
3HhU1TzcJSRS3TdhhHTZqEbvnJAke5eMQf6Q0KGI8nIXJZgjN2HXYneJtXVyfMd5SNzQR0Cgx2lV
mRN5DuTfPiNis5/x+AVfW7vtdmbXpL9ZQv51BQng9rJRe3Cnl1X656sje6d3ImmH21Am/XOucNOU
fu38Zv/5609hCCnhwfvBr7ucovkSGrTnt0Hk681gTd8qQHi/+Sn/elzgp0AhZi1kVMqD+vNPMao6
mWtnCLfmQGPSSWfvc2Ph4YuiMseQjGW1U0NDVnxp/WaL+4tPJsuZwwCCVfYAf1kN/rSJpygmpsSi
Udg7Ml1iKbJ1PGTzamp0SUDR8xA18SfDZ8Tw98/2Mvj9ZZlZ1hgeb04QjvTMX5aZJnYTI05lsJWV
QFMqRz/8JBkRvlk6zZATNTgHClPgZUqGIluLSeCJHwvlYBC1FKwq31OXOBNozjT6BjrmMCxYNVYk
vjRPoZUa5z725NNsRIwf3LKMH4ysLL66uWHfSty9d2OXhfu//1X/uqX+sXAynjYpOsQv93FUsp6U
EgEq5qDf2YMfPCqnfkDkwgLvjd0O9vmNL614Hxhj9v90SXnhXAHBwGOk/fO9zGabWl00wbbKVLdv
GwhJoVE2a+wd3j6lVXKbGwW6yWkIN0ZaLYNRSOdzLuRdYYXTti59mBAhTAvEHqi/GFN60PUPqrLd
bUDGNwqxAUGTUN8iSWmNHOsNSEZ4Q3ve+N1avdz/n9c+WFs2a7W0gQF6HMd/ejCp1M0+7j04SQjw
HmaWE4gtQXKOi9ZssVhhELc8MzjCcEBL4tTBcSwaOlrkzn36+5v641H89asQmsVczkVFaHu/fJWx
JJQ+gUazxRpKOL3omjcAmdHKlZ0mHBQ8hxejz69thLe1JoOE9IiLKZv24TdfZFnR/uWLsNgRTUpO
0788XgF3Mx90zBepmwvC5+M8O+II7zi5cEJrVzlQ5HUuo8ukDfsglQ72ZlrlG5VYzm8etr940iVP
OA8bWQ2mtQRJ/XndQNYUFnAJuD26ks9RnPlXlzf1TIOXzrIdeXsmNW8BgVtnw9P1+e+vxF8syvBJ
IaCznzs2J7afP72qQ9qmSHG3Ixq0a4hgdCcLBM0/PuX/B+zzfy2f+++rcpQ9b4AGfyrCeRL+qMGl
9W8egh6xFEcS/P5/hT9YEPk9ljEK0CXUFwPGf1bgjssfwfD3QNf/RzjZP7U9yH6o2injeLZN9nOK
1/9B+ANV+8/PqIe8hmTopZBCu0I2xa9bNxRlFGWh5WDUBLkLt4gjvTnWqEe72VuQBz6sGg8CFGqG
pjP8o5NHt/1QJ0sO05yf6zzx9qVdfqkF1AczwLI7V5z90slAoABG01K4AS1+yKrT4p4goAkiQ5U/
ojqBjwaDZIGDneqsgAiRGtiPBf4SED8YRiBJE48S6RM2g71bzONz6Bs9fj5cQqGrN/wt9KQDHIs2
JKUpyDHCM6lWHfYbRf/OM3Fvek5xPzIZOPSFelW2RpqSkmzVEQcQkghV5jOz38HeNGEsLqaFJr82
JnJ9Bj/eCq9lkqPU3pUqBjcNo6ro0ayqIIAMwh1aRXU0nHH8f0DV9LeVVz5F+Risi3y4WqLUxDUZ
NY3ICFiz2VSnMirlUcad3JVaZgc3KKozz0i0aUSNQLrOjUMWaqQ6eBHWpYjBCmWdJLTLi+Odz7B9
Xw0h7J1Gzsaama1Lu71OP5k+jUIxD/NTXlfuOTFUiFMJ5acV+DRz5Q8j/HyxnaT73nb+oQWw+FBG
/cl223odFwBRG9+8pDVu7bGyLpJmwiktQuA5/PvEUQ0e4IfM/1bjSMqxFuAZ7ypYewEs0ec6sz+C
LGkY02hIJ03jnmYFtSqcgzfHmG9hsfVrwF/WrmeXxauSMZKkPYzDzVmaviDNETNJQDPN3Sj77Gqg
L7IF6lcb0f4ql3lwnOoKsYpOvTX6jwD/bHeUTMSx4NGy6atk2Kgsc0Ac5opxQ3JOGvNLEBPEpQyw
sABiYTQxFZiQrs5GbMBZglWS+kHzxRT5DG+uzg/xUGNWrp0lYC+MsSj7BHq17lsKD2BhNk2mcYly
4nfymnA6hqwj99FR+jLgw6pN9wKY+xSVxYuLZoeHjXuBrAuWVNqYzyOZlfCxcGsWMXa/GlFCZB+I
4lu4PAi+zcacDyAp6q1w8MCUY4JXvOoah9eCLZfX09af2jF3fIb3ULvyZKjPkA2a575r4Y+jkeDV
gpUGaoirj0uGvjPEc1yhyHvTztr3iFVijduDma1/0GXi3zJhk19To6WoRLWx1lGnt7bo1M4mt5Th
aT2168oy2ospRnnSTm3T929qb1vhMNwWizGtHdaOyGDq2WVqnmz61yst++SahtK9z1uNTyKI3Y8h
o/Qt2i3gkn2VyGpT5gTSK9/qN8JJBcfS3N2CmSqe7Yr6uUCiCvckSu8KpWrM3M50GmAFr8MeIfsg
u3GfzR1Twa6jNpuddrzj4b542uoe5ygiiQ7mn+Y8lgKD0As7oj20aQddlEgQs5rCPWNiQBu1jzGe
VDznRLA1rv2Zzkk+DPuYmeEKhgfhY32KRt9789zaO/d9zeA0yZK1hXLp2jQdtNuJigiDIxKkzmyw
y7mzcU+1gDWiT1mJmERSLYzhtkncZzeeXmcdo+6w/H2QFeEx6olpKn28TX7wAM+9x7BEwBimgHLD
eN7bwfJhgU0R4CXawIruh8GpxlPIeT0ynZtKhRiIYpaLOHXCu0rhEEWxzE2h4k1cA9hc8F0xJCoU
sMk+yb44jSuvM2JjQO/uVXjYZzVGSj63dy4GmhEJj4InV4yls7L7rrvtobpcaCW2h3gk662vcfcs
jSZIsvVN7Dv5M/J/f22YhNyNnDpQISh0DoGntjUwr72U2rzAMfD2gv0G6zQ4om1ftHivO5u6LSbM
3qbMadc9PPRkVVbVQkToyXIMNcg+pPNDsc1i87YIitdp6ggsnJ8y9omo8U6jEltGvmsz6Ld257GF
Tes0cBEjkCM3xuCwXL3qXP3u4tvFeMnXTi4hCu3Otm7y0b8jT/7kkJxX9x1vZXUfpvjMWwt8mGMC
QMObMECncFay7YBuGrdt/zLY8SMqDFhN073dNe1XdEw5czpS8UJ+IN2Au8gjBnJANgE1bWBxWk+d
/YGYgZnwe5/614npJQa7lgICt21878VS3Ab01S5AHiG15+h71tLq2s00AnkNxgrPNQKXJxX5H1VB
XmMrnGeAp8Oeg33PlyVJYlUOFgAQp+7PvdkzhOyJ4GxF/J0nzD8ETpoRD16rBJKVKLYMAVOArPaE
1LIdjRc09Nh9sia8JQ+AHD6SYAY9oriRKPOnsr1acejKlamHiHZnllwtwFiEo/lOsY8nFBveUPsP
qvKjN8PNzE+ujyGFbHuv3dtNkSCXYfB9HaWZnQJGW9eZCvFzC85gbCf5HnsT8Zs6dd+bDHOjRqyz
x8zImUGO2AV1azkHA8dBioBgCI5YradDXeb1E1kJwc3kCXWrdcpqETOP5DV0SYVWRc0zt/w316L3
3AzFKsH90HQBeorWj927LIUXQyP3iMQZ7Ybfn2LmHq9YGWxw4kRWTCiuCJBEmNbgI9tqgUIOxtPX
ecZ4wsrUYC+Ku+KCxDH5MrD070BEPlaAyrD/tu9hGeG4L2GEFnk2MWmdzWOEeWXnVUGzNVy3eO/7
OLjyYH2pHBGuuEVRzUGKoqVOcgwvjeM/xEXn3eQUg+tJz+4B1+BN6MevRWi1x1HNr6VTLJyzhhei
E6umQdQ4TJl4GlKCPtssyA8d7pZd6YwVDbnKWRN1EnDT4/pqDL2EwZ7M4XHuBp/4VkpzQ7GlKSIB
dwiOWoBucbRVZTtfoqpo9sOM2wVh1G0awD7HIS/ACnaDu7KZVa5TdGwptMYDCSn5C50clOOLL3Vp
lUxvSR9WryVO952t/PEUthgSN76mpULNFm1SiR29CxwCIKR/n7VevGt0QWAdhGQEVQFkh7xM9p05
FJ8K0wK13bJ79QNYz6Rvwo2uVUGKKQ0hceKI11x1hBwIiV23GWznarRk0M5t/OwRQ+VZzmNdFV/Q
ID/mmSBrD1RPC8BFR9sxdsO7yAzp9PstLAbbBmUCHmobi+lpnjPn5Uecx5RM+yCv0q8+ikfw1F15
0mXc31Xav3WnCpFs5mDFLZL2PZ3D4WbWpjEQD2GSt6T8EtRfdNc2ffbiYS98lti8b12FJtQnBIOT
M0SShojop5yreAkiq90kjqih4noZGaQTam1rQL3h0EcpTeBGbR+OH1nog6j0jZ2cEUC1hEng9Cy+
RnKkoQlczAnUzsuGmyawYGmCCqKBbiUuMEUeUkepB2+cj3Y2AUCNjm4nY04D9lbTz4OYerJS/3My
ji+DoyBfCVhmDoe7MUJL2pOSIeCr+dPiyoO8PMVVfyjC+FMKqmyCsA2LqrsfOngcIRRQJwlO5iSQ
KdJrGfC/7Oe5e/CVi8EnR8pu0Gz5Kjpvo2NxzsoJh7uMmy+F4X/pqhAGBbzD3q+ee7/47k/WDncZ
qmDe1nLwb2ACIqDSxrXsiUjx2xOikG1cQY4pq8cUX/AShoaIzQTTaj1EQ1R864fc3dDSHU911zkX
lSFVx0KXnjX42hs9AAzIfXuDkuYHOYBDU+RxSPJifTUiN1mhGrv1IvFqaPbfscDNatsWd4u1jq9E
076K7BfyhyBMmKxiMx5PNmT4k2a1xwsskHBMUDahFI7wzhXAGVFi94p1tMnSKb96rS8PvUrMO4WG
6YAuGl8mEZgdcCMDI7wk8ObVhB7wpXXsG5pDyQovp7XH6ZTxHJXDHnpM9FBgX38bJtT0c5ZCHBbd
NxmDBClHb0FMR93GbDqgwKE33CIzn7ZBStxuMDvyFg3GjfS7+xE3E+CY1Hzzkpy40y6Pv6WEm4B5
Eul7iWpwLHvWL49Xp+9fRJmWz0yIdpD54YDGe7IiFm7Nik0BWVsGMMDL1HiDZvbDLU1F7krTwtBg
J5UCy2mZYSRvHJfYZlxrUw/zWCgCimskUlOV+0iQ0MwCuQ/lKSmrb2GHym+eJusayOhZW805CRlC
Jp1+T1PsuvBRACypCYe4mV2tNo3egtRXBOAOmjFihYN0HTJ33OaTW7z5QmhMX02y6/15m8lk2HL0
tNZ9lsfgLL3dwPDVQE3hF4epsQ8kVFxdbx4e4Ufduz4WUq+s7ysnfoyj+LOXt1d3ARgSJ/2O7a+m
f51sCZk40G08sb3FZMR2yYmgFvsKvUwdWY7o6Ekw+r5u3Y0ohEvERH4JNSe3oC5ngG6AarDeypew
YUBZ2JX7RgBx+4oCciNbUL/S2KQ9bGYOrNsKjnSsnE8F+UVryiBMbPKQOzGRrU1waNh/9rnDS03e
DjHPi254iJ77GnjC6E/3Vp68u3YIUKjwsz3wsLe+QteH58Z3srd2AGKmRukBzbDEznE4RmvFUgRZ
hMAgCJwmIL6LcAkaqrP8zmCdDEPhMbiUB9N46wsD3RpKucF2D4mlTmNhwM5y87d27F18KGl+9O2B
06yRs59EKIGxg2aHZHDkk+PxAJtO4+9cCSUfBQHelhpaijLF2pXW1y5pjhJC+xmBQ3pjz4QMB17W
wYzt/DMxGY9BRlmDESFYVZ764g9hcPB73z1kASOGooV0Xqcma2sw30mjeEYvBMbAVlfE5/2G33OS
Sf2ps6tk3Rg95FEkY9k6oag7zwjitwgzCRsEBAN4itdzFSCfgSYtCg7Lhf1Mfn0OBsTUHL8s49jq
XGPd98qL4aFEbTSq9dYr2vsWXSw0lXmGZNfHML6ShViXmygyy8KK7xKFm7I2kwoPK0eO1in7S8U2
/y2A2IFyVhAlIZLpUjjuM1wddZBWXryHldk84Vy2tvWclN+aQoIktKdy5402Wde0MteFxLsZ4Ptl
7CxD1hyZ7Spw4Z9rLIyvShbdG0O6Hsqq840ZGxHjft7SDvLqnZESeoIfJ8LCQ+ZWH4tFTEvGiDey
61RDrE5iSdkOc5ltESLO71msjH1tuKRaICUPV2FuqAduDT7jPCD/OExAI07u2K+7rgYvVfbeIxad
epXit7qHlyAfWulBzGiMsTi0PRy+iQkld2ZqgGI63Z3sa3VHNe5fqlIMuIJwv44Gmqh8Igsm88kD
m1KcqPWoOYBU6NSNWEXbkkSEXe65ydFPDPEEqTS5hrkFUd7wsmsKRHsqMCT5YapPaRgR4NAYRf+5
7rkN7RhMR1tU4jgJhwSOep90PC1R3/Y7pGWKd2dgaS1HuOtdacF7wuji9Li6UJci0V6JqaVsRjT4
bnu12nOEKaGco7f24HI9dPH8WYriGg1dfSNy5TM4yngyo0XTVrXmRx024bAyU7Z/14HHwyCIpIt1
Ner8cczHd5UZZMVA/X3MNXHrqBzJJQ+i8JUkCMD+IL+HjUVtvdT0EA9io9gWZTXRI9S0YCBDeDeT
jaDMyqJXK/EZrSYeuR0UONfA8FpcPoZckBqp9RrCgj5EbtuzQimum50QZkEQZxKK92Wku7K4PGfO
mzG52DiKWpU/YqR4NUhRoKFt0jjqi03dQ1SK3OlkQEvbCO0tIfe9aVNTAXCaCt+DzpTC4MgMUr1A
jCFrbAx7PNZDHjGFXVDuIeFHGxOfymac6Fy0vfAPbtXlL7Iz40OZFFAxUnM+Nzzc57CNk9ssspGk
k5Pz4ufitqkV0iWtQhbmeibZ0NeClmRUJlvDUaFeKShbg5h7nsJ5ukE54lDTlfF9RQbqScwQQe0I
42KMhjHjeJbavBDtN7o0IZD2cT4RqGQdws4gAB6QgZtKYy8Abt5OJCZgZ18zk9pJmYEuHMfwSZXV
d6T1PhNozgnrdJlUNgHRS81spXBfgU7TVASsJLRxbEwK3x/daZCRsl5bRoTJWocKdrJJITkCMRuq
hCigBY2btP5A+lKwCxuXdBfcbyn05Fp4nLczcjvqgORxdMfjY26G0YV4QWvXGWF0nK0ccjx1yKsL
j57Z+nxoyrg5FwOcC46+d64wb7LYy5+Uo6mXVEL7RA3+0XVyDp642gFm1PJs2SHb56jFqW0nCKB5
Mt1WEwdJilALh1lbbFIrovmJJxr7RzutMFvvHOhFG7Po34TlfYQTnbk44YSLmrsgmQi7nHFQAT4P
byRXp45N+hI6hHiY9mgJ8izHbmLHX0bmQ6S3GGayCedTNFSb3jFthqzpbN7bY7VEPMw7aHz+qqyD
YC9NJK3arO8Z8NCWbm/hnF7FrG6HgJPwJPCj1iRS2rRaMINbrFuq27pF94lHmtoxdu6L3mhJRxef
KcxOwcAhHG8My02/r/yk+k4PY6MD47EsvIhzax19hEAjEz93d2VswwkH074aWMJfTBGc2t5+EA62
G0Bl36HSBxhGi/IT4DNvZQMA3bgzXs5ajgTCp+EuHLIHCGILVCMcXtwGPX5r1QK1bQ64qEeb4prx
q6KdMij7geH3ShanyoAMY3AhgzyAAlPt6I2s0Q1bWOxcbDmxPjPMbCjrVX/jtqa7JJMXJ9k069l3
LiBxoQmlnbGuu+mRlOB2O0XTZ7tx4EKK8rvZaFAKItwnioTDfLJAQgz+fqAdfUjSsj6PqjS2vYpP
sK6764QO7iC7mDUF+uo5C7xXzx3CD4su50DqAPCR+ilycwAWCUaVM+Pxd0pzE6QYfQKdeewlU0IE
hzOtK86/ZGr1aOHx2vPHTZLEMMUNp5wuuhNZQ/M2ha3VEaa9kl6b3IpkZslpJlNqQvtEtdN9A7Mt
9zISAvusg5gwqT4u3kE7EM1XFWkFR5icDWs9ych3+fDZWxrSGBjg4iQz2WmOQVUwhE64nutcfbgt
o/IqjYzsFPopsWP4Sf1Xs8cgQVyOWX2FMRf4mxoh3nubluPJ0tGw7g0TQ/XYkeapSGX9BEoOYfU8
fmkj2N88Ky8CPMoi/E/jk29IRNDzinMSen2h6bUJ274ISpPH0qujtT1Ksce8K3hX2+AminTxOJRZ
fJ6LhHGrAVpja8Sh2PRh32E9tJnelOTO7zpoU3eBSZnniyg+C9Wm8FpT94hSdEPqOI5h2Ov3HfgF
x7O/qNjJ6ajMJ0TPWC9JIpu8j5YslNWID7UV07cuSYuXjpbyrafB6RgGh3HZld5OgTJZuROQ22AC
oh7OeBvnxSmKus9fT4TU7CF5fYECct+afXqcFX6taBqiB7BSMNcpbEDw0eAs5+w5DFMOI6r1diFT
MosTGKvrkOK10dvMw6ma2fmpz6j0TMwTXZ0iUUP3tDVDgOyjxZwjL+hwp23oI2KpH8zapecW35uj
CL72vR7f9GQALZ7Z/1bp7PSraSZLzy155ayhnQnDKMPuvuimu8JJWTbkcljJ3JupbYatXQ28xUOV
D5zlrL1M5vioo/SZ+uaZh9RaN5DVKileY3CfQOCfOn8+NmVwX8aD/E7Tq+aWIWjdiJo3KC6zfNth
jopXodM8+dNIGJcQH9EAezLvSV9YDTI9VHbCrwrh3YyeuoGi9s2e2Y2h1srbhhGP7WIXHcC90L+f
YVytCAVcd2SqfqHrjsd6xAUZEj62qTiNrLRllBu3W9zzmekcOlCzlavxCduQYQC5PzRGewx1yKwo
oGhmuYex2oP/UWNs49r20r1BbjUyg8p379pi6FDeFd3O7SNCk9Qiwx0bwutHz/0cGJXLGiMwqOHq
YBMvjM+CDDn2E7bzaWXCGn/I6i7/zNit3MwcaCmRS9xHyfdZYdHOja/gfp2t9MvkFeQ+iJWw26uq
/PB5utnWMSAaq7kmlcVKmJ5kZVUfwoo6up3rYE/p/xSYdP/thqNPlfgfbH85nihAQ+YMOz8sr6l0
JmjSJSg9oZtHG7TRdbmDrQd11mmkDXImfxBCLPG3s70aIKGRPBpCyfp36s5kR25kzdKvUqg9EzQz
kkYuqoH22WMeFJo2REQoxHk0zk/fH6WquhnKKuWtRQPdd5HATaXCPdxJ2j+c8x0rJxMQlj2xTMtt
kdblsTbG7PQAGHchVNF4xA5XRfYKC+DJm1at8LLJreyEdIVxdoxTtCPYAnZZ+9FnO4R9F5IYRvfm
oIKQ3Wxj3WkHzhw3hFPcyqkYaLWTE3EQ8wZA/0x6mD9+NaOtH4Xq7I9jmnp4zRq9kzQIDyXYIooR
pEyMztM9LKX4ilVj/NDMabsVrKju0TsDYO0qTc5HsNrug0M5RQI+uW0x7Vnq/IOhUNwVZCTtpiKw
zn4XpI/Eo5kD113frUz5aYs8fj4UWBt3PPcUNimPTB6vIZzWkq+clhKj2cj53rLMXGHaKTRC/NZN
8qh8y7tUhXuwvDa7quMBpFIdU8/m5mO0rNM3siVAPrxJ0Z0FKSaHuUjqpzb2r8nBUBiEqF9w2kuw
YlXYklEln3vPU/t28gmhisSNjOzqtXR7gBd4frYwYsApaHrBrrarMxdjeeN7iXtJKPVKdCFmp4ge
Qt74RWSC7ZytOywDtHRnszumvSydy4BkWA5pwqDq9FMHGZpllub8Ut11NVnOReM1I5KlGTRQV36g
LQT8PMoPFjFUm9qt7kphgPRDndtEgXEJmsNN1M9sq2I4k04LVlypkNlu0e9pkUriJ2RIj2RNr16P
2WVTkvt971XQtGurtI8tM9/Ms75ZPZb9kp/GZjOFtpw2wbUs2+YHrtlhR9ys/k32uKT/fOz6/q0b
MVRWJT26yWkJquqzH6GgpO+w9zJX5i5epu3UxhdBOO47E+7xmMe7gpHxtmrkhyYutmWXXjaNFwBf
Izz7PlpS74ZDv9ovEnRBapOAlo1AJEWySQTPU8RR2HmKCBBuH+60x1WWdewjWuxbg6UMRpic3qy/
DwYvu0hMdZUMZC00XnKdADNkK1pkZHRAkTuMY8EiGInnwLIExL2V3oZNae2gXTK6tbKWqWip/Itu
YqYc0B5NyfylYGURcYee+YQwdTpiq4lToClR20QWAUxnVn8OS5rTaELnKOK0/zajhz+ZKeoesmCp
qVmh+uzTamJiKsNu75YV2WSjSCd8WPqry0DwUkBEYaThHQxcsolLhsE2CuOE6sOvWufRr+KU7fVU
n5wOse+IOploiD69aRKkZTlsui2A1XRbzCRS2Q2zX9LAo1NdiLsGKMVlP3NexaTG7QKwFnyJxvbJ
xnQ6bOeZc8LH+WVcH3VZSCyOp3sWFh77xqKU8JcroAZayOgy1O2FWErrWMYMKDP/i4GoxLuKOVlh
mQBZ7Ynk4SlLHoK6HgE6wIw/RXH7zUCkQ2y77abmmHb5g/aAtw6XDNi2sZw/qIZbPGHdKzwAdPVn
wReEpYrqM78mfJwkJ/E5r5kn+82jBWYbvgDXJ3p8QPw13s6FyXt6GCXT1UYeO5Bw3iBuuskniXyA
30qU9Cdu14sRZCukFKJGannOjMdAbdjb87ArgIuk3Edlk+1rcJHTaK+3P8vgPN6XXTaTpaGYJHCO
mZqn9IIPsCnkuSYJLLHEi07BIHCnpD7LwQheABnSQBzcfQNMgyAfohc66C0j1L5gAO6h0MGhy5us
i1hozf65YLbPgjDMkb/Ny3mpHHErASVwzRTQplFiklKLD3wPSs3eMii9I3HaP2ZZPt3EHW6Sse5P
qct2iLESn6FtPy2jdYyrqbzDF91tRe/zuHL8+FbCr97VAQ5ftDfzTnY9NENgIqeMseK1GOVXrROE
IZXIztwbTobkvWjusMg72w76+7lreir/itMMf+jL5LnWkUfjLUYM4kdYinJuO0+EAPDwSuL8M6cF
IoGyWrZ0MsExbokANOwEccjn0NnrZaeN/eaXznybaOxuyWR6msdk3jkE+jCy1t6npei5gXP2eszS
yS094s7ftBBwUkt9UbQo5OcdA0nEFP1F6TOAUGO96xuCSBg8bzMei3u3EqdQNzvHwxcp/OQbfcu+
baqjJvH0FCXmAkZms/ezaQGs0QPYNSGphJ4i01gxF/sczOKsEuAQw7hLq35Fi9XBLh9oHdvsrgJM
jLLhbW6CQ0zAzzh4MY/aZNkutrrWREP60M4KY+JHVChwSEDLEFGYDNd4xg6uzWSfHAItLHFv6Oro
bvyHjFAFywEFm09MZUN8/rBNe/Z5lKxtEtzxTVi3NY3CFyUMjXYXtv6xB4F2mTgmkTcj8551C8NS
vt9pFF/1d0VbxwqxmPzTMNhma82zc85SKHhuzOR/CsjoYQH8xCb80kQs8aXgWEvVChjHNXWFm/kx
GMPisg9dLMyY27cMZ+jNwsSiigHpr/LLiA6/SsOtnXp3HqGEOmkeFiv5SFLGcTLR0W+9u8TRDzIp
1GZh6EcyD6C9SASPkWxYV3WDtxcpHNbEjfH+Og06J5vvC+swhgdyvXERC0u3n0RFDIUtYuDJrvLT
J4yjgIGGOI7SA4voPrgpfKbeS6OwsdooxCJ9XxlYBVBsi7pnICM49bCDR2S4ERIKNs8jRil2bYbQ
uqliZwNzCmT5wB25W2SzeB+Cdi53VQz5uh0i+2kCcZfu6PPdAOtmyu3sVqH/4ObgUkrbw+3bLdU9
NvHogkoS6Vmg1hmWzXNpwLH7FhORBg7YR8C+7KoulwDjMvJGG6fY63WwScQEiY8zBZHlDDeu0fnW
2OJWV3i7UeHUuKIJjQnC1f++PmIVFnpHRmcdR+11jNoRiDhk8AnII9q4mOiD7hPyMVoC1S/nqi2i
+5lgrNJn65ASToC4680mi2QZZUI+gj/vlcFUikMbnnUwAMz3UuhUprZh4Ln44+M7m8fQ1JGXxAUH
d6+9qPPqxp6gfmbV0zr/PBgtqjO+vGCrRiDSqMFDUp86dlxVEjzN09SSsGbdtJnkoeAxYiBsB9t/
2z4gM2Oduewnxu2bCp+ZEy23fhZtF29dDePo2VVCPQhrBh0CZ9C18w9kZddH260IPwkXtsRkeWq4
6wAFGkZctOwtZzgDMyhl1k1tuvhoxUFvgc6EThBX80thTUTbaDAGjQvaQsVM1tKuuRqQfe/KZiFT
0aBBHPVcPVBPepe6t3tOn9K6AhbtHnP545YiBbh2GklmXBpt+2B6LGe6t85m0uxP016HdrMF0IKw
TzKpr62IHfjgBNxSI4on0dtbrRJAt4vCh5RMF9QlzWVdV9axzaqOKLsCTpXKiy8R7LGtJr7qqkyo
+Jp6/AyqYDyljk3MbmiqnR0RCdEvLaa12vVvEtO8DSwToORE4x4eb3JnDUZuXJ7PBIvYexOEr3h0
qOniCHq9MSdrCMZDMayVq0NVxoAmvArs8SuLV3NC08nxqS21s9QQgM6wI7IwPWbzyxjd9cxjdymB
WbusZ98SVo59g5gOM7Sspw+GquWC13pKVIItOp5JYsC9xXFaNiHxJ067d1OeD60EUezpIftApT/h
LUHZJxnr3LVx0t43FQ71GTwn3ypEmKi1x0vXlss1nNdo2XrAHveBH7pnx6spjYIelrjo4TGRAHyv
cldeYv0br2tUmmozoW9ZTVW62/kezBsmX/N9gSviG6yNmv45Df0P7iDvKCNxa5cdJC8Kxo4lKRxV
KCVz3JJ4kCFsy3cQxe2dxVKYdQU70J3Fu98NLUb1GRL296qWcfO1DrFwbXNEwd8ldjoeaki5NnEw
o+GrXQclbxxP4tIoU1Ef1ea67eIhOXTzqvoAIhH5IARUdJfJarmvZclYxnc8irEKdGm8jZoYC0oZ
wP6m3EgoZJKlsMnJTT20q22zr1WtD9zP7a4PltfaBVjiLvGwaQuNZsNJqNog55kTDH7SIPw7WQKA
0/QrSb8E970nDFbH0L50WvZjeycpIeVmzigCukn0IBbzvV2QTZehkh/qKshv45FyaB6yq9EJ6nsx
EIpOvMdz1Ti3hLIoyBJsiQtfNhcY9AnZCFlTFxWRvzJibBZjUORppL8AmBXXhHWeI6uCu+WLO5US
BjtU1V6V+rb0Gb3r4XNMTUuszV6B5jTdcGnz7SRp81wF0ae0ZYUdx2bHJOAq9PBl9Pnelsz1qA33
YOK9biMGKzv0nI5AcD0VXTRRDw1rchOanNm6XOC27tIudo5UQT7hT6O6jFKX10TBu+6Mhq/SzIe6
skMyi0d9EDGoIMK98z1oGPuC6Fv3oSFAhdo8DsWz0WmPrqEOh49LaukVPpA+d1lKfzRDjN21KiRc
Udn9FlvcGCMZacMrkdfdZwqwe+U3RLiiAyHNITLDMaNzAaJWpZxsffrmFQnMI69+qJRDeKA738bS
fqtcULO1dYbQcWWnFaG8001TD1sztqj4HEzL7WNYui8EdXJElw59YxsoMlX90DpMqVU/eZLd8AYN
902WJhBaGhgNUDuAABYuptmJQxuRvSd3vT/l/nPeahYDeP1gGC4lqQFWW3yZOiq7OEocxX55gDRi
5Wc1lu5eSsDjVSlu+7HtRxJLYvfKGxk9b2juoy8xOSpkOVbexwzE7CbDAnNmYoJ3KFHUw5yJeuxu
i9iWT0WWU9jHCWKfBvosCdcEJA0iPCjLkl8Ysz7Y7IIudM7tQYNgfSt610L5nFTBU1FzmWTVXFzI
2k9Pk1sG27BQy+c4kYw92Bm/oaCorp1iTj8kyGVZS1jWuZQNn0ctngdXvtYB1a9PWsAt0Whf+rx3
rmlX5k+2lOEJCXV7PyP+ORpULC8ePcK5r5vm1rZr5w51vbyUhJ1eGT7cW57K7C7aHDpgxjeZteV4
1mmWvQDARRGMMiOYBNFjPVM+Nbf9VSmX+Kaw5mIfFe1u9qJ037YiIIAosD+lk35J46G7HEbmzV6O
qptAO3GTunNAcppzX3RRNp4yOFJfo9JMO51U8SP365YtKcyPxLPPqKOvsmL8Tjbxeemi7nIm6w5V
yZBC6utrcMKuM72NJQqwJJ9LhkzzoQr7duf28zdLDx3Uu7q6D/oaSX/WgcpdRH6vh5nZou2TiVJB
26JNm73HtOIHkyxAMLFdYaXTGQwX437tnCwjaZzINdP5/TfNA460cwTItNLcXgz5GVKZRdTHREt5
U0OJxAqbvlSRxSJhdAh2ic2bARTVATeHDVJZvX6kA5PEgEUAhICnsVSvv6YDK8bRSrhtfCI+62J+
qiy1IHZM3C2WybO0/OqGeZBzqeh8kBZw78/p8oV4XNLr7DkwKBbLR4CLHAUm9+aTGb2vcR8EV8W6
5vCnsnwqcs/ZLBGmgWXgSy0zpCdaRzy/k+Gt8tS8HWTxkdEpQ+CltOWByR5SrJ6Mh6MKu2RXKms5
jMZGdV/EuT51lcv4ZVKmBK44FCc1DC4LdcF2Si/6C70HG+POw6TVX3aNRGdVh05/8mw3vBTkUBx1
ZxFjSyPL9EOEZ1AR6bZf0UpNkBJUpf0bWXU+8wnCqLOVelj64B5txjpulpHal8b+Xbh0ApmJto7c
EQsrqCX8IEF1vpZ+AFQsRlZJuZCflsVPye5FdG1TcD2jAUQJKZn1aqbq1H1ivmrQS+1d4I2QW8Wn
IfSio5IBat6RKSPPbTv6ysyEwshr7ceC5f02sqJgazzPPOQmuMB3XYECmq4rHb8mS91vWUamVyxD
CZkDU79PUUsAgi/pdxRMxROUdXByyCK2w5S9uvn4sU7og3uSdXAc9mfjBtOps4D3T4srDpUh4ED4
88cptm5RYDOQhtbdJ5JMgcr+MgSgY0NqA4gXq3gYWyDWz5sydx7xvBv0TAbIb1YQFo0JiNm6++RR
RBzLMrT3Q1M9SI7p+9Fk5oi9DT9uTIyhsrwKlzRSKELY8vFJlvU9agN3mzJBRDW7bmBnprE2oK41
KuOGFcJ+bMj1bX5cHGXpPihUGwDo52VfxVRqUjKBIgyc/Xjn+2uGoxl3NkEClk37mgD2CXocj0LY
3RkNZ3Ki1uax4y3+R5xYhF7XDeO8ympODanM28DLiCUNgXXHMBVObpu6V3HHNelH2AtQ3HY/4uFU
+Yp+Rp+SzPkSFYaWqcqubSuxb/reEgQBOiGfCzHZBWfPIbCxWFQuFQ2yENryrud5gwR3Uk22ixZs
Vf1AjwvsFJSRqO9G2ahb46O0VxHBkVsLjt1HZOPjqR3q6YrSq2WjZr0uQ7zOhoQiJ7S+rU1DrTOn
BXOltdaKCqBIixqviHmcfyKN/0eGvtv6rXzs2re37vq5/hW9/c9RvNfXewVYiD6VD/F//fghKKx3
z93zu//DLAt/433/1s4Pb4aY1P+ws63/5T/7h//y9s/QdRRO498Auvs8em6T5z/7+Na/8dPHJ/0/
PBuTHrfmD9vd6uX8d0a3/APqs3ACIR3huFj9/tPH5zh/SLAvApedAN+ND/A/SToOPj7lgp8Rtr/S
u0Hz/McvfvfTzcpn9t8DUeRqJf2H61WDBnG5phXMTVjhsFF+MXs6YxKOfcilNkZRejtACdy5FjX8
1m8rGxpyjE6qzkLNykE73htjHtwvmeoLgVKaNt3zG0+wOnezm9ZJQrOd0VKRMLAUIgSw1S2fhWOt
OcxthUGDBHHJ4ca/1ttscmVFTTi1aPJJCnpYFJ0AZ3PkAEH4sUqJY+Hf95arrY2YpEfGItxXZLoS
QsZWBRG6JMGXQ802fUzjObzqwoWXZe+dQeuqa22ftZtrIjpDtiwg/fqMgClW0g3q8LH8NBREJGn3
FhrAbex2ny0g/tPoE8HNypqhd4DvfRyyw7qAdvGEyWjah7LYx/V0CiFFSCNO/HcI+1M17EHrIl31
aeDQ3amOvBpbvbjyYxtULGPtmNgRBptI2Ld12O5xap6Ycj03nb4JLRClfnpZNwHL1omiyqs2Vtrt
QaYgpdQjiuF6b8qcj4E+aCJ4yKDGXP+Bg1u3xI36NmQKNfNXSC0NGVPVbbDRvfqMnQQuSHFuG6ec
DgVrWoUDp/PBjyYcOnnsfpXNFHzJOaQPSZeya6zMNLm7qqL99Sw/+sSEMvosmgpdcKxy6w1OA2ty
wWT7emjpNHnwsKucbCnYUqkWe4qIE3qGui6YgwWDnT0l2MpuUt+qWJZEijAljndiIWp9mWfYFGWG
x2rMBuzd0ouJEPGQ2id4CeY1lhyDAA8yphFeOtSHVoA/RrBI5b1LjEoeInKBEPyyiLlEcsJog+OS
jXpX3Nseec2sJ+zDOFMW2+30CJsyZ59AFsV3OwkyHu5DeMpESepgTvDC3pVO+X2OiWfgyudsjAgK
zFxWhD5qyHOnK3NqTE6rUZr4de5KlPKWizyVyia7jVgU7SOS0iKnH5nSh/130JiEUTaOPpiwQNIV
iGL2L/RUQbj0pwr7An68hDqpg5fHtCGsvnU0cZ/jsas/oeLrCRwDGrJgCVIBvX86Is2vDF9w4AkA
mUhBP05LkH9CBkEsLVYs925iIAcCUfn6KzNH86mdC/dlLnnpDc/dmTorNeWVq1Km/022MgeRM7no
adPZZX9RBq+KkoJrLJbMu4JiENui0GseaB6bFxMtPXigOSKxNA1bWe2RzAXJIadaGrZJHYzkpHXp
uJ8mGzK7o9d44noibGR0Qhz0pudXH+x5pgqq8RVcVblTvLG1GV+1asnbFAVxki9ZmglWLqMpjw2m
QgTU2qr7Y+zjojzolrnlCRUJ+tVyZtyPtcYJ28vJzOozFw+/I08nxt5AXlihTI52NwnHOI3AOBTV
VV70aXJGGuSZc9XpzL8WZeFuS3fJoDP2LeYpsMqc4ZIbAE2gNiPjeZYrFvVKFGFKS/HIHcepK8xG
hC3az5i+JMSnQQHHHtG2nP2EKibEK0x1vm6tqXQZB+Jr6sXAbBHYAMqQGIiY3JTYisyuiANGd+U0
RvFNJLitd3xUjd6MxqhTqrjsLhxRU4Y5MKxo+mVi72snWNtnz+/RpGfaJ6RbWdN46Efqf2SXvfIO
BDUijY8Zr9V7vCzh9IkBwnibCO0IlOrFPO14wnqkZpJypU7+grSUJHoWYJcTNe6rWHCa8F5qFJUE
57DoY/drut2YC5aoqWcz/EAsFjRXTWD87lz3YSe2QV6m8aGaAv05qPDfnOJhRuTXjn5oDk2TD+KM
0RlND4z6hlD7oHRJVfZdC1nXzKTsgtCkcrwqor4kEgaDzDHqjd/fTRT9N3MFRBkBTttF+5w9XnXy
xhEp7iTYShzapmOJ4ouQbGs5qFAcyWszaydk5xJnRkQ+oKs8t76aui55Q2TRGraqhvxU7VWFd6UH
KeI9O5P0jPEQeJEYChR0Oqp9Z8/M0HMPyCqoFNM2A4480ls/4x0arsKGbKSNDMAmwm/2yFOyFapM
/uIgGCAZtOfLxEiHuSidCOl43JLG7pJp27X0UWdYOH2+Ct9wHBbeRG4hDYzztS1TJ9qn0WAT4mTP
LaucEh+fSgfvsp9qhGOjlXlXo3HzdGeHMf5mDnVU+JboM1T8A4ZoIhpbdvBsoFC2uzxbzRbkxci/
wWFV75pJd9NB+aPU2zFu/VUnDlZ7YwJlvs69xhMY1OFI8laCLW/rp2Gmd0xWiKgKHRR3G6QhMUIK
FTMx8EKPFbKugPzvo3ypvhWmGV56xQwKhV7vrWjW0L1K6J3fTBPh8BrIMpnxCQ1hv3OYTxkhH5uA
Hy6KmCmencZA/13Vs8LP8+IEoNpVTJby+Ypp7vjJQdlAum837RZh0mpn0lG+uIywoPyE42ryHkWC
uCoyl/mA5AFVVFjmx6IqkoTgL9e6n2WxYNSIquiLqz9GZEhhb3f6b1Dg55zO2JmeOJ4U/WaECHTj
e1Hw6iAPdWgbuvl2nq2u2Mb9KPEsiTZk0a1dkuPznl0XH7D3qGtHvaqqQ7UtRxcaJ9Lx+tUvfdPu
QZVX6liELGI2ox3Ce2FvZJ9jBOQLVtSCURnqSL3FUwcOIUD/SAXtq+9uOMLs1xGjX6uZ1Fc5Kpfo
B5gvSKJmDysmsNyRR58tnIJlii++M1pnwKbqgWkGjX+GM2GpiEmrEbGDBHUbRrRLVumHyiB6Jvsy
M69Y0Htvo8eer69rPFLH6Qb5kpQnOY0IB+n2xGsjq/dZ9nU6zx9U2zTFlmkPupWKLExYAXqBfWN0
gIABkQ4LSFmsfbEppwaIwCKci6FWCMLRHEQe/upsPMy1BkrMAU2ux6iq5j5mc4cWvE/jr9yzwbfF
LCNiuMVbQc6wg0eaRqAQPA/HIT0wq54ectI679fY6WcduIxqgfBxbrHSpqmfbB8wD1FdzQXCAWoP
BCmCBW1R47EIq5RQXV3glsOYbhZnv9gMkMDXLvIFtSSTK/7Z4SfQlt7mRYsaNAjcxPnJgvkftVX/
XOTRb5uv/wfbKvHbtup/Q/TApvqurVr/xs+2CjvJH4F0gc7B8HU5FgIoNj/7KstTK+rElfQjri9t
9SdEqfD/kBh47cCH4OTYND3/2VjxR4KfxkBi3Zr8AK780kj9rrESa9/0j76Kd+QpqCgOF5WAVcr/
+PM/ob/A/Ze98SK8wIqHtmsnn6JA5Qh3q9cq6NYL6L5vZnGKZVZfmAFFxUyf9Hecp/chQ+u7QOHq
KQcsqwPeXv8CvHTQ82jEF86uR315yYQYIgqhWWn6YbLMZZJiMYdRjLCzrAgrL8a/IXb9hQm4vj6O
WMiAHuIQYGTvP4WABE1h+sbBWubD03CkVNvaAeNRF27MPWYvmFaUJdD5zCD6akToDVb4xXD3E5Jo
sf0fcQUDSwnqnZ/BX/EaMsplW2GSyjlFf/Lo/m/cbP/fQok8LsX/fpqxeyuL5zb78zBj/Qs/7zrh
co+43CMeaFOXuC2opj9vOv8PW/sQZB3wKgKU1zrm+HcssKv/0LA+4RhBIg3ALQLeMlXfxf/2r67z
Bz9OBsFqYCNz3BH/o2HGu1uOAsFXvDKvJB3tOZyQ7y821H5swpFmkZNHel/QBPgtuhqxfNJUpz99
Jv8+R/mXsi+QwpSd+bd/fQ8/+vFSPvc1r2ILASxrZYn96e7OEh2S6oe2GDYb6QAtO+9kNtnVpIfy
KrYjoj/aIn9Koa4f62SIz79/efUe0fXz9TWTG8kTbqWmrX/+p9dn5T4T7ECge+JkUXwnZOwDZeCh
cmAQQVyFlRAVw0cwxykhSxBI2MhG4lGrQb9GqQ7vpBO0uDrzmQoJq3mD6UO02O1I0yLOXS5pUR41
usfvzdiQhVR6MRIE/IsU8FZeIL4YKjlu4rYpV6YndWVB9jmalbGJP3D9+NG2JTDiBeP+8ImhvXzC
M1ReBwNl0n4s8/jp9x8IidR//fJ97bg86whnVRTv7z+RubaxFiFn3I5JQFvbw3B+Lnn6Qd+pXUAg
EJ+cT5T/4jk3HsIImKAE9dYV4nIqONV84+knEcXHIYLdOMeUb5KofjVi+jHCqItw65apr5ncR256
pIFUr8ykXHGkVuw+hJ0EYxETC//i9nGTHyxE7tPJ7+rq89T7jO3heEKFRxCNe9mPpzUw1iKTNfCB
gKT9jLQg06bYW/wWI0ESfXwzTKaRpGOwPrylpE8z4rx1Yc706iWlfUpC7aYIaq/fTZ4E4ZCNrMxh
ODhxu4sJjdbbAJfGs50jLN2U3oyqxfRSe9cL2yWL1FXlfw0FldaJdcJIhziAEjok7aQ11KAgob5f
+u4Rv18U3ZE3P0k6Fj9+1q2WHqQp6WIOxPo0bD2iaSRS4nJp9lm3gkxq49Ih2gvS9W3ckga/S92E
TprpFGKFZhmcvt8w7+udLRliNtiUZczU1WCFgb40REehvHA80Kjob+09cptS7CR+dboDn2XsKRFT
IF/5hT33EqEzZD5NHZzcwzDQ43UYkY12WBK/TsAbDwIeDFcFKx6b0eE5VAqhdDhkRu47NBTlbSrS
VWlaMK/EQDLmapenor2VXkmYusr1GGxHYmDwDIeDCV/6xYmTg9MpHbFXYe2wAfzirSqkANqDzgL0
63ZZ+Kx+s7StgctgYrOykCRkGyrP8PPQ+m+HuP/Vw4hlJVG5Creb7f5SahiWntlgA3OKKh0cvZiZ
iPFMc5uBuVg2PY38Hsx/dRiAyBBd04fff3/zrYf4P0qdHw+jwNErQjzwfjDp3t96nbCiBLE/c+I0
KvcEPTiXUIySC+kU4liJIL36/eutVd9fXtAFqb0u4Dk53F+QkR5Ou6oWDmFdJUqezkEk2U4lZv22
8p/7ZsJSJRdn17kIo+YGnkDe1OqlGlmGH6aZxJAC9ephwVJ6SepspP+u6lqf/u8/EJCvPsmXiLVs
Juy/VF2ysIOJCQcGcisEWx7MLC0ZA+xHO0NxDxtG0KdMOESZKuAYn6TYqs7BAlhY3RF2nf03p9Vf
TwvOanCSoC05t9WvpOPSMqXNitQmDguF13ZIRxyset0K/c0X89eHMNWuCxqfNA0HVuovD2FRZ+6I
G9vextU43MWIvVOyu3D6bArH6DeLeSfr3BTGKrPYuBWbZU44qh0vRgct+hGNb9bO4+fGXRQ+L69t
SPMgvJl1IdPTXV8VWNV//57/evG6wqPcRwzHJ0MR8v7i9V3t6iFc3/Kw1C9CVeYYTmFxSHQZPyYI
uv6uJH5fkmvbdmhKfiD9pU1ZbP9yt2L1rgiqlKsnIHc+Iv8KCDlpPcxGbA4U9e0I56JgrQEkJ8s+
jmPLUHBE/Hf4/S/+/qKgbqFyoTeCSixcG/XR+l3+qYSIF7cWtUibLZX5eJ/7vtwQCj5/+P2r/MJh
//kygr6X9Zbna2q09y8jRlye6ZCA1ubBX7IYwP5XEAv7kPT5/No7dXjoTLugVlnHZ1EJ/GQC+0Ea
X+pl2QE0GFpoPKrPUY9q+2/u1PdPzvXNOQG9oKLv8CFYBr88SJDFSAx/cbOF7xSeG9e39mTZxUe4
IU9Rn6V7H0LGLmwwJSKvMo+//2z+q1dnjOPbLh0pDLFfisikxVTpQENCDNkJaFs5KepVllgoL+LI
7JapIkF0kJAHmfr2+xY0yNffv4P39+vP319KWmSM2p4GR//+y/G1HVPkcQ0MgFaWbVeHYtx0aYN6
qUYeFaY5u/HZDPvfv+zagP/pAbm+rmsD7pQAv3lYcIe9f10Fa1K2NSJP4G1VwkoND0AeNZRGZGWC
cUw9vbcMTCO38FLG8hMcvEPiYhXfkbS51AcUHvG0+/27ev8k+PGmNERVDlKikR1STN6/Ka4RW+Ho
7rdLmKP+IjHn3Nss2Z3cWaBdt/6n37/eeuX/45T48XrgB2mLf9Tw6tcaXk0LuL2MU0yUKtiR1+Du
M8E8zmr97pHFmb9HMT4jIwq8v/n8/3rr8wgiTfDnK8tfd77IlMrcZ4e7ZafW7ghQzfahhrj6+9/v
l2P65y9Ii8RDLuBzxfv5/gPFFeuBjm6HbV7HxSlCpXStWpUxARblhz7X7XrWvfRG6INTGOK9Eh09
BWzcrp1ZBBemqLJz2jrlszu4/t/ce479voj48e4Eq3UeAB5B2SQXvH93+KVROQZeszX1eBc1QMMS
azIo1O2cHDJcpDuNRhHRbrfSAQlkLfZwF3HeWkc/zuCLI23LLiskpC2yFOWDllXs1gjQADiwEaR6
vBaIixLwZGhEdyAplcYxJuLPXgyqYY/+azpCO82PXPgLjs/gUxrZ0ZXmyAj3meWj2e7tRHOMEi67
oeztv7txEH92rIkZaglOYgH5WeMQKEDfwmib6vkVwzTY1W705ZlxbcE8vIBgwjILzEhbekyHfaKv
vjjNaN9atfALhFbe0Gw6VN+wsgAVrVFZYtA7uwuTW2mNrF1NLeTZrjDi4ESSNYSNQOKd8bPafRwr
LBbbfoRvs2mdUEbbcp4HsCraw6hEd4Brv8T5ZS7meeoOrPbIfKZ89r8vkW8vrNu74MkTfTCSf2hz
U0cmgx3hdk37xmZIF1vlFu6yq3MruWBvSTUdYafGy9J3HyZXVZ/zMDFvfqSaBbtkUbo7op3TNwa5
QXjm2nR8lg0zFEbAm+MLZVtCnhkV0Qcbovj0f5g7s924kW3bfhE3GMH+NZmNesuybEl+IeRG7MkI
9uTX30HXPrhWSkeJerjAfSiggCqbySa6teYcc+/SO0XZWVjwPDIzyuN95ssIvUEt5k9VX4jfKECn
H75IkhsOx4N1z80E34a2yjkCEDt5jbiHfNumhqVJh6kmv6uZEBSEpdEjXou6EoSjnMwuJ8kTjeJG
xcxhm1Et/DJWBu3fFMpKHxHPBVicxMwLBZuHjKtDbKi3k0yCAyRliBy1wsQziWpeoEw51nnVFNjz
YAOgJgegmP+a+3z5ZhO6ZUK2c6JzSusCv+AI+yXM1TzgO3bICd3Ios2++UgpnrMBEkBIJ9h8kuxL
f3GMmDU80nJ5cWEaPSZ50lUwFCYxnc/F7ABvBphy3xi5BnUIY7GWIvhsFBgltjTaswuUu7HCrcwz
R3M0BhO1g2W6AWCCqtGgwu+dc1/ez1UyTiuj9HLGWG1bF07uuxG+Zrla0mqrb3ZSOfFwGdsDx0OD
lHB5aCear9C0hLd2SwkB3GKQzDG6O2nNwZOAvPMM2RNJY7j6uI3eN9MLy82bnJyHHHME8EgbsFCU
cCwVbq2f3TLv2tDxIjXSvUiRbE90jYhXVJN+sYspefZrCw2fM61N7znFM4tRE4TxJsb6jC6QZnG+
y7E4+xdz49pFqPPcOB9mSYc+TwqogR3r/I8IfAHAf1qN6oI7h1nWzw5pu3kys/GiOutQjVETQNsO
oSLdtMXi7I5ehj30wVbt2mZ2HGWGeefa7bbHY14d0pbvZJMbbUyOkQQLCaGwlo8c2McMhmtk3eR8
rNOmMTu3PJPuYHbbpkNNvVvd9HJr4+67D3q0snQo8+Cm5h35W87RJnpuBrfiDabdlTbqvN3GLjJ5
MFa2z19YxvKR7HgUNYjwYFIuTuZ+G7ESD1u36ykVFYjAH20LFikp8X5vnINy9L6rujNWc0UtfqJx
UJ+NQdNj743Zcw9GasC1lHNUXTaYs8od5Re6UG6T0hD1Uc1soL8ET9Kw/JcuCKLH0qmW+7os+vW5
Tuuws4L2fp4Xye/GXrLyAYBIbJyUqMd96/nGk3BWVFJnwZMhR9SxADUiVNqzDDpkC9JIuO5i6JI7
d+HR4LYo6IWqQVNEUEBQgEsii/Eav8X8xAEvQbbSj1/UzPICWlG0886eMzR8UjoNH8gylFdpKhw4
d36XqA33bV5apl5u8bAUX0xzJC9cFcjjMQo3DmUcqI41DleEb2GPf50etqNQHHTVkITt5IobVWcW
Ih6vjM+omfPlV20W/4ImExfhlE/mRcoXEWzLohH2tYCoVNAtLIOeZMDBMPZ+57LRagubU2jeLp+N
UVa/4QhlD/wN9kuLXgC/4KSrJ79sRuwQS56ipIgIOGONo2e8nX0bfw4tWVq4iQn/MyUx8Q5VQWJd
TgOpaD2Er+qTL1UXhbWG+xWaTeDeTZGevwESGbyQY/30MBT1pC7mlo/lzG5RAO8A5cGOg5kp/C2d
+KI4m8Sy5rXgrehRv4zLCzOnuAmyiBO8bkkvBK67ioCWzOqA8ioT6/M4eWyoGg0pYWPW6MKRExPY
gaw7VrlEkI8w5ypJ3JZkUkg9tItrFzEPSmLalQ0ZrRtFFvf3alk8RFYFbWYvnKfFyLaDaOz5kOq4
tK4FTuWV7VRnDv5L2zN2xGkN2HwSh6weHy9EtK/NflhDLUXCvCESkF6k01gkVLvD57x2CO3JU/cb
omXjbqmRWJwvRQlTcGpZCROZmCsiqe/7A9TzXTHWxhUdfZWe2VGuAW43dynejgqDZ4zaWrfX5Ie3
v0t6Ig9Cj7fNwFmLPc0Fik8azic2dm8PLqD/fcsUqBeItwnWnfRfR8eiZnimTQHAW+ZQQSp8EHEI
GFLVIUap/GfqZP0agZ4tnzI5IXEAEMnGQCWz7ADwgdEJ57majU2fjH0WLl7Sfye9F9NPpw272jqB
CS26NWfsy1Rqiv7ETv+d8wcH8PWnU+VdxZlHZ3A9CVUWE4Q4OCDtxiKm/KDmEvFhr0T3y/T0Fzt1
8E0nIm/OKSqZmIzs6T61JqrFgwlX+NQjNa03pwGqEDbFAYvIuHV3+vqZdglHhSqnLR4EzMoXA7HV
jICxtp5d36XyGqiUFhh4v/SbZ/oAUVSTaz8UY5p9K00Le+joi+FzUNVsqsbYpF7KQHb9DTWZP8B2
kfx20NaV24DoV+TRid/MnPDkMK+XnNnuGkbya+zQ2O2A2EODl71kPMSWKn7oBv38xYLGB5YXYqGz
3uR9bQZh0I8fhjn6giAUl+hYz/F9xOf+3JrRZMEy660XqrTmU7HEZNfnge7LP+w4HNkQrKZtsthd
EtqRH+RIy/nizrAcoeRzY8Jdi3TCSJxEVvOEiYqgUkHaQ1iS4YaOEtjgAZuvZH/XdbihbYrrxqVV
ZwggibTFWeO6hLcX05yTFp5pRIQpe4HNyH7C2dqWjVG3Bb0GkoilyR+a5RnrR4ZXCZ9pvfHawDS2
0u5iyr7s7UpsZx5h3zhD2L6x96nRAME1RTtHRGIR9/qhDxpYcL3jKSssO2qyYdUGxfcYegUbQacu
cH06gzj4BLm/wMKMbIwmg73v2DQyFYEthe/OtVWYZjkkF2wW3adgWS3ulIWKK5YwPMwaHRcRFjm+
4Q3HWHXN/tQRSAeN3NiMQVIHJ6okbw/G2LrppSMHo4rI4fj1p9nEcGbMNhrgZfj1Xvwx7WcWa0GF
F4R4YPfE9d6ezKhFUD1F/0yzkMbx6+thWjSdsfGZlmXlXAadkT6AtSv3AkZRfOJab6cyhyYa16Ba
Kb03pdq+NqBMRHUX5gJVEHcK6zhb2IErz7ikpl3tZIcjMs8y88atOnmiCPf20aIzo5NKwYH+qG2t
s8JfM6kA/g7WiIjwBvfkzZJE6gBl0oZi1GMfdYH1fjx1r4/uqOZgUeRg7vZWPfqxHkBNi09MHdsL
VDfxo69gU1RiTZ1nw/IVac7IzjAqPn980feesU9HzkFgHiCGOFouaAs1A0o1whSCVF0VAcD4rDWH
iyUFUz3hIjs3kj5CXoVcD7SC+Pf3vJq1wX7TlgqYYl8/YwMYEKUH5G5tjRe8BV2yC8ZxOBtsfEte
gsjUnIGQfXzPR+mCf8oLfMPyTzHJJ43naInJ7cGDwDq0oVW0wy9SpR0bFWHDGjOmANH3nYFFEsYS
QtZD5U7wjqMgmZ+TDhYxdZkuBRqlZFPhJSfoVkNbxKBZ9P11IHEuhtJrOJWQgTZ2+1wJ48m0WvbF
EqrRMiscJElmY0jL5x3RWtZ14ADbxfqLCRauTFO7odMONYLxyp/UBltUAd5aVvHWp2U9ha0mKnob
0zlsyVKrW9pwpkHGuJkSR4FeNrJODMN3KlKehf2A7qNvMg6PqsQZuaQmx4kx7JsqemDdzyHNFxX5
Ah+/lndqbh7FVoI1aIgg/zmaWgyu3JFV0AOkFNjf2M1yjhAYGKC0fo7skamXbXyTojAZT93j27GO
JMjCskELwHffOC2WGD2TOyGRdmUiDoEzjbvYzvxQBSsEJAvGE7ucd65no7sgX5cdhWkfd33MoakX
uyk78l2C5YZlXOObqqboU8eIT/Enz+mpXLm3r5EGYMATtmh9ua48Wim8niACT3U04V2csknnI0Xg
e4aH+PFrfDujULYB+Gix6HuCwf16SIu+btvGZtb25ja9ZcxnsMw58MWiMR77kgoH0qjpnLrksLNK
I7v9+PLvLFCOTd2W+jWbL86Fry9vorBdzAH1xTB1/r7vsfWLXk1haZr148eXeucloqBC5MbeDE2b
dTR3msDTCqZl7tRb5i9JH8toU2Pp2OE9JLkjydtv//6CMM3Wl7eK6I4X+6IzTKOpVwwxTs89ksry
jKiF8l57Lv5Fd8xOXE+uG9vXSxK0EVfSjqI9xPg7GpJ1Nbuta/LNNCWHqjDXlcUhocSlq0k5O4hW
BMshH/v5XoHvwdusA/ubAdceopKnAUm5yMLUPnKG/qZFbQ4lK4vtJvSdqb/LOsNBEa3gMm/mOlDm
doxbcaqf8c7nuCoHbQrJbFn848++7JNWzOTZhjEV4Iumn3KA9yl1AO0AXfOcOL6YRsPCwJNZ4Pyw
Wp4YD2+XdSY1G/WLszYU6K68/iBjSml9BeE29NoIarRfWofJnNVLF+Uu5YN4gtuNHOPjL+Wdwc5M
Kk3HQkuDLeZozlYBqNS2IXtnwgy+WehcXVhJtlz/+6ugtKJJy1hfewlHt1Z7ncBt24UuKLLPDTsk
2AieOhF5KN45fnmB5Xk0KS2maXk0pBlXHkUViFiUL75TSm4ucRxRBOescZ6qDjstDJ9b6r8UzDsN
Iy1N5M1QldC2TBdzdzwUjXnirf458x0NDZ9kYhSunLZxCMrX9z4sTaDTfAKcEBvRJ1Lc1Jk/Z/W3
Tqi5D11zdHe+ikpzA+cre+IjqDipAB//+A28d1oGv0G7jrUZPY139KKrLrYSOJkcTVFyehBUbfm1
zUsE+kTsefSrWuPJy4F2U3GZpt9+MwTEUaSJ+MneGb9Lnft+vPv4R73zxfu0lMXaQJQ8oqNH0w6t
X3pWiwTEiJ4rO57Prda1LnBrLLsg5WSIb8g88SDebh5WrQmtIup3tM6OQ9X9wvCLKU4wXVdLdh5H
cbEVNhxKasM69FgLdgs++6sEFuvPf323uERZVi227vyCo/UunpiTswAc21jn5m1Cd/WTIfFPxbh8
zman6X5gtqmfP76ofPuMfbhxgjsl7danRf3686vTMl5rZAw9t26A2Dq97G7Y10D5aVlf4SHlXb9g
bA5o2ETsDXsQv9AKrsCFdQ9ACLKBloWdVOGM+ZHcnthGiWz7fQHJI6/GjHKmEjfIzrD55r79O+kc
pi9LRBRlYmdy9ou2SzLv2PG6h2RMJaDyuCUkfInaE+vs2yUdgQOLuokQhqF+XH4xCsJAap/aodGD
GGhs8LVsrLDrRWl9/vFzfXOpP8dNtIoy8FC8Hoe75lEGFrf2MXbI7n7RxnQAjo/vLklOxci++WBZ
xTmJrJ1r2ib+8SBJ/ZJAgZEyFxX9dDuSWH6Ow7YKTUOAM21FBFZLtXeWrNr9x/f4VvbBx+qLVQ3m
WAjt//z3vw62UWZZToRtEZdiYX4hYwif0Uw9vMHZerbMi3tbVCgADcLMtzRSrJs2a+vPApP8pu9i
D8ybbm/aep0+Pv5lb1Ytl19G7ZwxvAqP3aOP2gxKi9ACsYSgcqLrxO/dSyfOrYuPr4Jbm8Hxau5m
h48cetUje9T/7aNtjZP3stS1BDJao/nbpyIwkrDzFAY0rJ7+IzaZ+tGcsPyHrTOROxVV2Uir1KoJ
jcP/C6x0pE1ZgJqmNLOBoNR8D6bc/1GD5xS7pBor/1pyWq92Y26aXwyDBOrSbzsN4cDM4g07JI0T
WMIeoWy4evQEoRjJuT1qCUy8jjsI68iY6ThReUp2U1vqZi+G3r8mtyciDNKjyr0x84SC4mynJgmr
OFEtsg5bioUgBJ9aIZB9yrJBzWR7Zd9s6Ckuv3vdg22uk4L0pSYh1eQi1muy2tj07bBi6c32fMxd
YllcklfncxUYES075noDn5bVt2c9bVHvrvRngrmWmA/ixdKj8zXQ0/DL8eulOkvKMgNT4lkKnWHT
zAnMvUlZew6uNMwaNMmQKIaBGDV4xt/pJLXBZjDikq1lP1GXhyaiQTxDIYR0WkaInT0j/u14MdFK
rYmjkNastn+m2pY1xk/dP+V1ZL/QcJaXyyRRixpNroKdS0hTBcu0qK5pAInsYsnIQd+4aK9Q8Fhx
94XGH4g4k1MeJfH5D14XfUu/Md25sJCJtpyOvNR1je00WgDLWls1XyoHJhg0aBB2W2fokLGOXbV8
q1Rlfq0724cyjC8Nigofg7+hqwMqDpWpjrZ9O6pPsT2NP+G1TOYOpOr8vVuiFQapVfnV6DWZWkne
+QQ/urkFWZojXUl6hDQjRHAjpMcRhS/BIIvIQfPKuDozESA1ZxQPQDrnWkH5tjMTJ7lnsOEmpCNZ
TV35jK8X7Yp8gcDVtGHEUb7niMQUB6rZ8CGTmaKB8Iu3bhOMsr5GlAeXFvAXDc+yzMcYy121tgvK
2lDnulOEpiBgG2d0Qn1vY2uvTCCHUexZB9LJph+Kbq91BZE82JsENdq7fm50RmaNS+RNltrNY8Ms
d1u7iV8Tmab7awRH1UOWgPjt6c7Xu7bApL3tgdwA6JFNcBcQhHOfBRM5kOSGRj9M2ok/2mUYQeeg
M34s2au5xLCKBeE84lL0Oin4FQIAtbNmLJADsyEGw9g2grIvSlNDfoXnoIAXLfonB4D+vMwtC9tn
CVBsm4DQ+UlFFetPO5DqUNlLReffsXkwQwvjA8yP5+t9QjeYVzwbdQGpkV7qJvCRQwPEZ0huklIH
v5za1Y/FQrmb7DbLRskihboUMLh+z+MQMxe4ycCAbt0kh/4Id2szpBX0Jmq/IKYtFFHggn1nMPeA
3x3M9Gw+b9j+R4TJGTXCPGrDsTyxqXo7H6+1MolA1UWMQyrM601G2gF9SUeKvbg+h9XFjWHCUMup
9ejtUugx6SPvZB/Dafp4Ou4iZFR0LWkS92AG6Ij37nfsy6SwRYZ/wbfU3srCx5hrq/lQJLV+QmvA
N0NIGMymVRS2SH02zQhmAFZkBzrJT7ANja81r+G/0ej/q6D7vdXTI8cbO4tPR+jNIbyl7jbQ3TVD
KG1etY9l5X2tXJ+GRUab7ZLGX0awgjtNd0w80Z2mvXwODzj9PFZx3l+uuieXFoVoHmiDkCX78eL2
zgaGQy5cDH6dCFjnX78y9qBFhSmE8L8ys350K9Citqv2qa6TE1vQtycgqmVseNEtk2G1Nh1fXwoV
RQ2VoYWhR7uXrF9E++w6/ew3VRH3Uz8F+lD3sx/SLYqvYU7UlwMd3hOHw7dLORwWanZ/tjKCtufr
H4GN2GLRpN1ZltI4jDOAfF9PT5bT2TdDr8SJo827l6P9QTNC8MUe3/M0UIX0PWqhQzJYN7FZlj8m
e8lBLa3WpiCNToyNN9ULnjG9Fkw5bNfw/Rx1HnNWGQNgLV4mA46Fn5eq2RhlNV8TIx7voiDyzgg9
8e9aOlG7hkCA/MT39Oacsf4A6lsoUWXA812niL/2iqS+zuMyYaYya6/epn3pEeyyeM9Olv0esnJ8
JJ7Befi33zDXZFtGvcaWqGuObto0iqSUbT2FUZpndNBSdT4hC0GKGnsnZjjnnRcqBKZSdJ4c4KS3
jqe/7i8KZiOxabqGNLXSNEwRr0ybvrEBmY+B10P1G9on6g5FfLAzhyotIWvp1RJFLO2MbPsODkr/
kBqZ/NKRstRtcJwsPTQyJb66hog0NE/nZk1W+mzSaYc865T4l6y6oSBgLMr8AbLQxkiNxvBQUGr7
WqkgeSZ2I0adxTn5chyq4HpJBz/ZS3sAOTN3WXlLENk8bFzc395WCb0cJico0m1WEDKz001WPc8e
oJddaVjqh0OgEBzYabQ5sNkoZDoDGNkmBbgvw5HIBefgWfHwQu2ZFD7ZAr0KuzFo4mtYYZP+PJSJ
X4ZUqbyAxteQsqJiJjxVNnjvVfCVuRxrJS/j+FhC66FzHUtzIpoKgPmuvJpK7s4YRqRYKDyqE5/2
O9fj+ENhk4MeTag/XaK/Xr1vBSlxvzUbmEB0WNHsyECY5UGbIxm02PJhm6emzLezMzYgWok+Nxjg
kDmarfBtOYZgPKG6XZabiQVtEyurvkEp0z7XXZLvE1gYW88V856SWIPKGLG5l7uPKjDnM3Rr/m7I
SLnNiG9pTsxt7/44Fnp4V5y2ff+okGHokSBDm1ORFlP6YCU0/bNu8Khgue5y4pz9zrSC6paxjcyD
3uqx86DryzExLI9rBdA8U631leoX8xKVKUmp8LIPEfrqEzco33vjnLQten6rNd0/mlj6OktSw+EO
hyTAEqVn140uq9xN7L2yJdEJfQsRZu+NhXxItIF9klwGcyOA0MCXg8FEKlSFEQP6IgWtTRMTsqL8
COv4hDD/AYlW98WhBLeEDZk7034ptf+Jv9P2dtTl+t1AVDcBeyqrX5AG0yPsjaHzT0xpb0uCHOyl
FPjb2RxavMrXU9rAwJ3IURSh7/bNt5SK1J4CLjHiKz0IAhLZ1jTbDfIJUa4lBVQKZIqdjbXGba8a
HTRnH0/n7+wi+T0+NDTO3KZ5bGZphIoCxNPoNiuVp+xi6c9saB3FJ871GJKPj/Wro4u9D10fvM7H
0vkG/2mg2nEMzXhOz3ph1kSNIZT9PHsVLAy3QsRJ9ytLnkG4EN4i3GkEQNSXUMomBAybIrKScwi4
wG7s2i3vTPYW3oW22X5zKG8FkG1vnj5TOZoe0sIwCThLR1haNsinFMFVAlUyosl4mcf5YpMs5da/
OPmK37mcPA7jplPdYeHNrrw5SG7zAinxxjVIONn7ZJcKNpCRfhCLQreVe+jYQmRE7gv4tWLZz4Cc
GBoyc041Bv/Uz1+VQ1D10YpkjaeTZeMUf/3BxJ0HMSZVBOUkAalbroEvFtqaNSKJWQaUh554oDgn
70AaBoj+YK2UF+iJy/ss8ty7fLCr+DNbj9beExhR91dGNJXP1YwTeqtIz0JKzK/vd14LbeSL52Xa
27Gips0/3sP/F4CAj1CI/x/SOFz21v87FuC8+V08V79eYQH4A/+FcTj/WY9UHKwokLtIHmzm/f/C
OIT5H4ihzIPC+iMaXKfh/wEDOP9hlXKoaa/bMNxh/Kn/AQOI/9CzXu38a8OcP+/8GzDA6znZYVu7
tqWlQO5HV5pD1euPD5RW29LVV6GW8skVzrIPVC132VIaB6fyyu1fT+b2n6/6bzjAkRf9n+vxy1dr
PtIxNtWvr5dLnzDPhOthEiBRF65/CQk2lvsB8ca+A6BzQE6HxMwCYY4Y1Xlk2wdMqrPrc9VW80U3
TqD6FSlBRS+2Ri9hYBd0D0/sTl6vxn9+p0PblbahFXAm/LNx/Wt3EoAEXaqsQG7mNd81WboXiaUD
KENan5g3374BTouc8E1eNA7UP6vmX1cSfSvMpWU1GoJEH8Zpcg8EjZKBnPn1d29Cpf3xK3i99q93
5tGoWqUBfF20D4/eeCqLlKpkDQo2p3ADyNgOqaCkhCPk83U/Vg1RBIZ/4r2/c5OU9rkatBc6sceb
vSIrSqTVaRNWlmeEYBJWGzz4rYbY5TOrNl4+vseVm/FXifmfm+QTkQwsj2Pb8bkJ22TMDJfj4Fwq
vCdtimsRxSqq4Jqy4mPGmY8deS+ML5anREB8YeN+gX7o/PJM2NSbkaj7YRPPDVF6LpABb5cYvcpC
7mHBMpTZ7n0hButnMlbmd506FbwEufhfoLMLffbxzbz37PhALIpBq6n7uIPdpIA8nUTpEBE5/OOm
yQ9lOy3g3/J6V/XylAXu7adPIYg1df1AKDH82eD89UE6Wa0wP9ILgcyjL4068s5lkZm7RkMe+PjW
Xu9N1teEj5JNKNtek3/+sDz+uhRo6MnHy6ZQSGfWhhN/dkY/tDpxlWPgED54DL3MmTZbXZvJ82hr
TUPOkEXDZbDjTbtMEQ0jSH74MQ2WQASG68mBQLCtEmfZOUXdHXpFOidyM/cfDvD/Wr16M/ZQcPFp
0dniyLMySl7PfrHnNgbWM7I8BkqT/sAHqij6XhZTQ+MwRRVsxYE4sdlfB/T/3V/wkLkoPR1AtusR
G+f964t6Y4NNgyolWEUrCy1G/ybShgyR71IxAh17GMzO3xapOqmGf70l/OfSnGbQN3Jcws57dL/o
Ydd0Ve43sS1vg3mPDKIsASBtlPKqMdiUjshcbzK3kZf9gOQZ4lJMsKI8ZWB978HzjZnM5JYUnDhf
PwPRR2gK60yFeUmkAfGNVyUyhU1CjlMYx4FBAKp/auP99rmvWjbaW8ztK+fpaF/nVpzAKo1lDc6u
OsyD1OHSmQ5OPbjlEdRFSPYWPeIhrk688Xc+eIcNJau5w7tHPnT0wXeR4ekxceuwdr2M7PFGXXY9
5m2ritNvU4fnC9VPtQIUk13qNpAIeyB4fSPjw8cD/M1cAkoMtRTbFXY6bH6OfsiUUTNrSjoMazlj
Q7AByfMYm8JspFr88aXezCVcyhIuvVy4zeiGj9a1YtSD7ByvDvMKbIuGr7dDnnPqEPv2KnxFDCf0
3ghiWLFff0jI9xObMk2F1NxsDiRfpXcTgJMTy+Xbx4aTVaysCORmwjzelXVinCAetFUIp9nnuFzm
B8LIIKcMldx9/NjejgzWFCegEEDTHjPy0ciIMj0kvcWljCbBSQ+SwNh3qe/uygz3T7AAwA4LjKcn
tEtvBwcL2momF8iyqHasi95fM3+qG3ymEltE65HIMq+8kamIqqtBjJzyO1yaJZysjdudmg2DPyKC
V/Ohx7KGamg1uNCD/4P9/uvSi+N2FkHPecjJqr2I4mzNcqXxewsDFRsXaveUyrkJOxbGbHzuYoB9
HGhmXtakxfAO7NLKbuwZ3jxRwhngBduvCFiRhpuiVY3deZd6gJo3GuvIbwt06aPubaM8j+04uU7a
MibePJd2e1CENF3gj8zILZ1F9Y3x12FwckAgwfL1fWJL6YBc08eq252Hwv5CWU38mRAKWngtmWJE
OPkJ6bkYTdFZ+XOd3U39sqLtB/NZ+7PNrkQUDVXHoEnJqZzb4K4jc1vu8M2RCIAHm57ZQMKXv5ns
Tn8LQH41u1rltM9EDfSaQqPDIbkBgUlDNdLOmd0r42eUTs43duz4ndlK0VpTS3ub961Th9pLPejD
pv15yWAT7wYMN2ct+wyYplNZ0AmBK7TxU1PTf278r3YTeAuO1Rj1t2VNBhrsCGbx1KNR3I5jZP4c
LS2f7JII3lstk9UpPrcTLfMa5DCYm4k+exktpAbFEEuZ093GdMKBij5mWeGIcVdjwNY7oRIN/l+N
ybVXefJrA0dgXpP7qLkSZCSoIFQWovB5HjG8zYUD61xmaA2WIU+8NbLMp6oxKMMjzi5Pm52dUQSG
een1X0epOBwkREMoNBqp/dTCesEOpcwZP1erBkJJ26H5XpJx14YweVuOLxNO92TwamhMEITIS5eC
1WhJtLpRoE95EhK2bchMPpqbuFpse99i5xn3WQdCiCanFxcYgS1a6IZw0zLU7Fa/QXQdVq16lpVb
l3gsEKs4pfh38ugfAqWWcdsEjfFUAJiCBTbFmLutqqd/QmqRddWVGOvIOMmmBygUa4aZjy8JgYo5
PsHv5Stqgmx69hROns1Ydfo2cdrZVXgplQ9RycefurdtvdzMCX3NndlRNN1m/VQckp5s4FBHfT2E
A5zufuvOcXTmzsvs7vsMlHOoHA1AF+u4oOUYxOkuHzq0DFEEUnvXJ+l4nY5F/gKOhpB0SwzFAyFz
4627mH3J9hisd4j4Nb6RKGhyzImS6NAYvyM9fPKcIStK66tJ6bPfYS1W50lpgf+KW/QbJXW7YR9Q
ksq2Y+e5P6jbLfe5sqn4x4gzWozUVfrLG3qxbGLRdk85UbbtNimmuttbjZUiXgfD4aIg0gHAL9pg
5328QI8j4dupSKnysQmAvTbhzALfCrtO4d1f5lG8zMQYmWEDfL7bdbBfgu3iLU29c3LLRVroCOMS
wbiotlDCCfudKnNBIpWkDpHaQ8UoT2CrXrlUhggoJka33Rq2C7SiKwvM3H1sGt22JJ8Kk7djjKTP
GIVDvmen5h+Z5aDmbwyd3naGjyG6QyXRYV0tQUa7fu0+SmPIG0B4RVNtK8h2O6/QhAUR0Bv86kXP
j40o696v8aqfy5Gjw2FQJGKFoyrPFHrwu3U824c1Kt4NmZmGJ8NWwUO7MIg2IgZ6sOlnwLP4cIOh
AklXBr8DejsLh0Oy3zAkOjEM/1nCGk80fq9xlBQN2jiuv6REg1C/xqFg8InK9oqinkMAc28WCBHc
xv3cViOzATHcOUaiNqm/kq9AAndmms4vEh277x1n4fowDq1DADpDeisIfnUwQg+cEjrqjeQZgyW6
c6u0UmHcVRO+2SGr5KbwIT+H4ziZw3nS6uhTbqew5QdF5A22+cTUGxIQmZ5FQpQ9+ZBWh405th4k
za57NUcm2Wyz7L/TPNTEY3UjsbViNGxS52rpbhIMfc2ulGT1bpBW6utubmD2VRBASZtMgmtGovoO
Orz+6QLrGYE71MiXlKCAjqyJ2HD6pcZ8ySks+WT6ush3JkVYCf8gdn6B+GoyUm+V/N7nTYK+pA3U
p6zTFtqHatX6CEOY16LH6QVYmiiD/eA6rYWvwJ78F17nWN2RJO0AAYJ00pFQY8/ELnSx/JWh/wS+
wHezBTvhfW0No/i+JJ65EBMj4INMxdibFzXVry4surXV0ZXZ+MjZL49YQRaHGNoGyAchCGV9Fg0p
CJEUzFCBGcwi9oUq+XSlyEMrQ8rbzs/BJ2N4F80Mhg01W/z7qZKDj+9z4mReDiWyOb+sG/CpmYGc
BQW4ca6HGhPNqKcFz7So4RCSm4aoLsqW6ipzx9bcUR7DYq+9xGYy9xaC3FuyIY2DtOv8k86naN5q
TPgGFdYo+jpTd2nDqdJ1Bi3aKh5YtDpm3tFRO0UJBNuyipYfsPbbZMcXOn8pe1PzNEpSDDazGEjL
Wtzamja6hsCxJTc4aPivbo2RtMw1+rKuhKU3V156TmCCi9ChzL0fvhflBDaKUeETtUemdZE0C6m0
SsorBD6yIel7vQVqIs03bdPfIbbLI8QpTQi2CwNjZlDG9EI2XVsvj5a7KMaTDRwRWY1nvZRDRHCR
TBQuSjy0TKe9UVRPeJaMLMyL2v8pgpiYeeyp6vsgel0iTZvtOxtGYrGBMJ1h9jcxT8loED897Zm/
XVAZW89kA4XqZohe4gHwIpFEaLR3RVlHDw0naZj6lqWc7Vjm0VXq99Yvaxm7XQF68HsJJOJTlCBz
gMltNbdFbshro56yhqWueCJjfLr1UwOFrUPIAKV7MCM7Jph8T+uOhcW0kj3Nifo8rQkoD7wa0Ya2
KgDeMUlhv2uVLk+Ok9j3Rm2Pl9JD90aNtG0IkiaC92lsCY4IyULvt2WEiOnatiq7PcsWZ3wYF8FJ
kwdnEgzvyTkUmd9j61fL89QHrQBevuT3yPAk86qk8U0TuJhhxRdEk2rHgw7hRFQrAo34VOoVjNdV
eZGipGefu8Exy8Ayc0D6jfKwl9c9taetv/4/IYvu/BL1yDE2pbAUNL1Bw8LsskF8WWoSCra6nJcH
KFOAd9rJmW8yIOTupoEsQ7Ypn1BAsXUKmrvJJu15M0S1d69HxcyM/9510o2XODXIBRG3wT6rIrjy
1MSi515aBIQTYHXvks+j1thTSYpmVrdfCW+gsBO1jfPIR+vdJ+CtLljnoAsCOZmMLckteFrYDupg
a5up6210Uad6640+KHJT6i7ZR5lS0S4D/uZg0EZCf2GSt3OuSURLD0ZmwFuQhZSPADNYEN0Snkqo
AQR4/4e989iyG9mu7b+oLdSANw11AByX3jPJDgaTBt4FXABfr4msd5+YJ1N5VGqrcxu3SOIACITZ
e625WFH05AJqgLH6TXL9hQJBAzVBJXp5k3pl9tK6skOfJmbINCgAcT2mZZuem7MqcTwDOrhTUQZ6
wBj0Ol7bSN19H/EXMYcn06MG4APP9wjOpDOz8utMAuPd2t/92ZTq/KA5/YyON0tVCT8pzdl+NfiV
OHyo0VdoWrBoWQiIXiY9Ro/3qTdVt11aI0ounBKyB0EkxnWbdGTWR6gOoANOMfO7O8bTY1rZOPFl
MrNP67Oh5cexEYAnZ3nKjYDeuJqj9eow1jFTErmI+U8zV9nwgeVvbmct0mG2QsI8a0Qzq74zjC5N
Z8NKvZ10snWbVtIS2+SG6ZIF6zXLTaZEkN/Tzml+wo5CuUzgXJSiFOkWeB0xwRVubNt7uy66HYpc
HSLRXOXBqM026YQDCDXsu+ONnBN25wBDCf5Acmzmoap387ViT+MYzDoFmVtsL7gQoyWZiPMbF+0X
2Un0VRJFYLOAIgj2KW6pmssyKis/NfHuhtZUJ9O+zie56UySIzZ2UdBqcAY0qkI4sxGoo7qCh5hM
f5FG5KCvHrQWj0i+EGPmlGQI1qWW2lt7HBInjKuIHoWVgwAIej2vGEsiqrHC5wUZSlHO0dgzmJmD
SmiTCBCwOpeIs3Nj64xSMg+wI/SFo8o5UDQhc8rMawlOmVX1lkCo2ULd2tZGsLgDDYxi7mcznNq2
v3SI+RiC2BMsoznC4NxgvWdXzp8m58maIipoxvgLhjr8yJi8yordcMkrlGIRe4AviKYTwkVT3xoR
9PujPcqHNdX+guiqnFxc9vqHXMP75Y8clA9tNTLgoqIx74ZRTmdE1mlfRk2F4zLwaUKM7lv5LdJ1
JH6UtYDatOwHaR40+raz2l5wgGOp3jSKKW8joP+ky8FIeqDDrxAdUBN+QLFrWMi1o5UCVAhRph0o
7AtgHWSjvCMjhZkNJK52E0ND/NVrPdv6NkoyXxhl+dsz+u4Htn5XXmXd0nyFNzys2TNkGhCPiKYW
oErdlLdDVxrPA/JfJ3DNBL2Ni7ikClLhAUZJ1I4vJ4Y+km8S1tyEUMUMgFLUNcuXrhemPNeFpBfV
ZdK4ggRnFQEZJczEBeG5+0XMnOYkw94m5tEhpK9jz0vkUEpU1uQKncQkuRCNpchZPCmz7o0hL1+7
hjhDlhEQlzEshi4D2KV21hntPtuEBDIm3HjlJRdeB8OF2GobsS//XM7eRKurh9xKbBLGekIK20Lz
LmVW9Rewk6fRb1thLwFlzeIrumR5O8WR8itzW9ggMznZ+ZkxktwYTOWIUrtm53q5xOucMkXZpG3Y
J60HFdwlBBS3jbvTW6f76jlV0e0RTaeH3ujkT7JHjHmH3HwA+wyoPg5pkFNS8AwrfjEHQ+WF1ei8
bXZHRiBbF7brWGhTTiz2wgNtMYdxVF7diGbeV7jFiBoxIIkNnhpSOFSybQ8LcZ/AxK7ZMJv594Wv
2ApnZSgvCiXmaScEEV6hvjJ/Z2I2f3WpLs6RCjnjns0bJziJ9O9JXxyLhMSY+cImTirCNUI2KyLQ
xQOp0hVdULVVchB9WqOuB3n9u827DGiy08v4K8AGk/KzTiBdOHZCPaM2YbnQtuIFGbxWsnWU2AYO
dStzkyMjlMXtmLUoGmoAGsWOlRVwco+AFjTKAm2cTCahnEv03twVlnPmnnTknExmUrqwhWt+9HqS
taGFqeEqN/Llm+z7/qJLZ+VbK0vlG+kc1P5MWeus6rNXGVgFWoNdAStnHyhTI9ozosHmeMuJsfku
qj5y1u9/1oOmr4EeEUoUu1emVmEyIZhm3ozuBEWD+r9KjpZrln7vrcfk2kgiIjS7Og4KrXBIoxda
9mj1k/nc8RHLA64+89ecTstdi3whJr6ICGlOUyswqs40q0dVF7nUX1pOIH5BWeY8ZxLm/85r9xEV
UuntUtNE22DUALA4TQwdAaIaFwsmE6n3YTJG98IDG8cTH5PkYAjYF+STJy1b0mowXhw7o20BDK2r
iK1zrDF0GpGddXk1NMy+NelhVV04tLEjqQLn7qH9IiSi5OaT6EBDp/DsMhgwF5ShINHriuYXFDLS
tQAQt/3SPUVOJ67b1KA4reZNElEBsiuTUDgqNCSq6eJnOrPR9Bc2ezB7pTrclkuskLoQ5/kzHR9O
pinAPuMg+JhZY2o8/Rt1aPL2jMBttpK+KThf+lanEUE6s9hMIf/V7a9J6LReUo02jd/0s8JiWA3Z
Fx26nEcj3gRGb5dRMflxjMadIQlzbKdR6PtN18y9WNjad8DO0/KFJU5edFppJ+FakiTeWZ0s8uDa
LCI0k//ZxABXq9DsazT0TEsRuTnAVm5agemF4oTutmfUT7JzDhQzuU8DB8qg7Ux7uVBIDzAAklNT
8POx6XqwOxDQCl+OnpbfS+6t2k6DsqIcHFJresPmcGS4UMxjY0ymjT3r4wvr79BvMTckl+QQxtYB
Jp5THbIaGqZPE6HGfxGvgzKzofwWdSaf/x1woaZWvcLLpYp4A3RsuZvcuL/69yrKsUuVE23eAnp5
qLJo70VBjWT7D4vkuF81w6B1/qrFPSbo263oomVao3pyqMcTNZYLRTEGspSc/Kotleg+yuzuREPj
fReHq4I8slS62BiznKMaOalRMfA8+MDFSMQPKT4aIbpZIfDgtdkGnW500HQIbAWl4DCtJKHBhRVx
frHMf9qP4JfQslyxECa9AvuolaVYbkcoPdC7RQ76WdoO2m5OXXlvq/1yokX6rsGyXmrFzEJ/pQt9
3DHSB2ErwmSeI2PLPSejqfbbZGhOdMg+vMpqS0ftShPnGHbRWdjSW4edvhFry6boa+W+qnNxQtrx
/ipsRD3OE5izV9HF2ub5o9NA7ZAq7Np5HQiS2lZGBH5vbTro//j10Ptan5hBoo3uHpuhqwTl3JT0
dYAKWdu3643UMTLIcg37+8dfAlsWA2DNCk3n1t7e0pxHVD3atW+t2vHZsuA/UOIiO9ecknrq0nub
AYfUiQb+u2YRHRuDAjUSxrXnZh61kUlcTBqNxYAKN4e4YWSDPgGt2gmremkjbQ47WqwBqWvFiebY
R58gDxXFjIFGD8/m0RtUlWgtK0KBNkYdDWNcTAXtELexzrF9GReK1CmR2Yi5RSOG85qmjBq0hOOF
C6mkJ57Ca0jLceMKEDdRTDQ4cVofdTgt+Dw1Z4w2UJ28ucs7WYT6SE1tkhgLx2m8QG0OygebHRTX
fjyMpij2nol7IE/WA9yYNtsmbvTQqZ32Bg2Ofohije4HGWwnJsx3Ix9e3+t3hfSUjvsqoPtz5GtA
TyO3H2qIhlI+wDUCiWWo+f7zwfjRVVadLcqCV8PC0bggrrFr7KYkYrHU3cuqdp5lpjS3/4uLONp6
Fwi1dOdo7hsHvimSBznAGLm5xylc3ABsdU+NtHUkvXm5PDEXrRJu8jUh4HiMD4YUY0nyHg3Rwbwy
1mjdkcnlgi224nd0AnzNE4CvOjO5BYAJGrAbchAyVqaTrZJV+9LS03MXa9ZjbY3u988fwpHtalVy
2MhvLBy78NBV/Rh0oIPlhFaT1QHpVL/VNG6/Dk17Z09LfW4AxzorurkOFmugCuJMznAJeAfIqDNM
V3aMA7Umf3unE5rz5fPf9W5meP1ZyCxQRyHyUY+0LcIbZpNSex2UjVZu4zqlqDUCmvNKOz9b2hEz
VAUdbfZ+fn7dD96WuQ6JVaNJmdM9mhc4gOAx0BgUgHYp+Ucue8eIkuukktX++aWOjF6vj55rrVJP
C5AJTbO33xLF3VFZ2pTWal7ST21grpXFbGzKgsZxD5+LUOcUQi1elCvLw3tZeMupRIRXEfLR8FxJ
JnCYkA6uu6G3P6LwZnbaPV2B0dRhWuu5vimQ9/iOiuO54LUftFl6Z5R05PdG6fVvhid/i97WkPlQ
MWp1JbnOXYLhk7Z1btCcgvzFBW7fJzMlLMT4ika/p4HmSAKiRQkjVV2KV+opAeoHAwaWPwZ311UR
ihy/OGqps9poA/oNzRx+WYB677CFlBurRxy+OJGCAByxgzQ423z+HtfXdPQELQeCwrqKMGqONTnY
WfpGpZgSlFz5hahXdYfLSL9DrKPetbN36tP4YHIEUoSlE3sgX8mrRPKPzUdFsxVetF4GBQLCO7Rs
w/VcmcaJu/rgQ8DDr4MssBCxwwp8Oy7QcaSZBic5qHix9+A/W2asOL0GgK5df/4Aj0A0rx8C1gos
FahVoNUdc+Mk1l9mGPwToteSQDNKCADQXs413OsQtWA+9pOqUdBX+VZSvdlBaHrS0uiCXUp0ro/t
icnn/RN2NKYcNgavm65j6ElTtDhKyUkPTEXLdmaHmAsadXxiKX0/blDmIFZh/8g0gCjo7RP29Bgz
PN9QEBf4girsESGsvGlfIdO9qiuKJp8/5vdvlOvhKGWiIRsZiNHb65lKDo9P53qmXqXbDvcqbGQt
Wq1Rp6gxH16KHCDWO6x/SOXeXiqlHFq0sikCZxjEwVpVSEsOnAwqa3ZinH7wrlYhGnL6VQqJJO7t
pbycbpZTMGLGIoVOWtrmLgHReuIqH74ruBYMU6RUtD3fXgUSPhH1EzcU0VzkNVnivKIWFPTSpDVn
5+OJDdCHD/CP663//Y9v3JEtaEDRcldiWO5b2x191OTZNpHlKanuR5cyWOtYaA1AWvbRXkt4XTTB
RmEYNsL1TQxEQdcX4hwnv3nicPbRpVjoLI6cHvbAYw5JrE+N1EaaWVnTmwcw9pFvyFK7qtVeCT8f
7EcsknVOQQPPiYIwI0pKuJbePkFA6XSNe/QElaZrL61do4aFPHjTwLbLtnUt7GAg6/gx1xda3J2Y
MXNlzQ2Zf1GQWU1b+lUbuWGPwJy+SN8Qz4xo/MQn+X7wrj+SQaUhXCO92Xj7I9WefWMzMMnaModO
o4HQjikvn5ho3j92nOs4HkC/sKkmu+ztVSjYI9AGzQmKoyl3SVQWh7a1l9AkA/HEpd6LDlcDJvtd
1uH1yHo0mOp0sAvsBwW92aXKQ9opzpN0aT3OMPkrXy2wpwWjO5/axb7/PlfeI7cIGwtd7DH1B7vx
MptspoORtOjIr+K4o7av9ftRi8558PUdL787Y6gvV/pojuf41+odkfDxpgFK0weZM6aPUstvVBor
D1o7LSde9fuXsHJ9bX7lah7Ujp9M7PWyIfQcoYPuDveKGteXg0oFISHZ4x9PViu2jDGF1p+X4By9
77bMyfSQaR4Uiud90/Xc9Uea1jIU/VzfkI85n/jY3g9jLIjYCiyNCRJswNHKkoG0KtsGQTJZ0d2j
OxnznSsWW5y4r/V3v91osbEzXi2IDLJ3xuLGAift5hKpO6XWs0WWyNcGKp7oykAYo1OjgzhChz2Q
NGb7XkF7/PNJ5YP7pBrDTtl0YHqCGX37IZEeoHk6PsOAbbS38eoh2+SJjO8/v8oHI4WdJHDm9Qyy
YnTfXoU5UqBH6DNK3sZ418/jLf6H8tkqWGo+v9JH9+NhPtHw7bBI20dz5NzGcFyUEamHSnRk1JTj
i6N6zcPnV9E+uiEPmwIqfao8+jGAeakbDDkF0HupCHBpek/nBBaPDB3ARWGae/HG7oqZpOSeRlMx
DxtpTz96qwOLgrppS3scqWA294GGm+R/MagYVusBDKweh4e3TxshS8Smq1uxxEl33aGYCqqcjsbS
SVprfM0cxe2o2pINhuIOQ8SJ6797BzwXRg2zsu1ADzueF5gcRTTAm/GzbMwfE8XLLwFankwp/OAy
INFWs+Lq12DD+fY2c2UqOhZkkilQMczIr5Nkhy0WjV5VUNUnds4lhMNFJKMhT9uUyfLd1JJxl6PE
2yjp0G/IwHUeE/ov4evw+D936b+tA/2/d5fSRK6rlIXuV0W2yXz4+R+vf+Fvd6nu/sUyBjsc99Ta
IFjtln+bS3XtL2etJrHVZcewVqD/y1vq/bV6URnFlBTY9KwezH95S52/oA3h06a6yExNh/GfeEuP
ikbsVTituev16ZqspIHjj0Zv9H49H4YVFatzZ+mem9judmSaWxf9MntnqVZW5+uisaOY4uxAxNLN
dRCYNjRRHY/maDScVVWcPf7xCG/+Xgz+tKG+3Qe8/jCXEhs/jO0lp4KjH+ZEmZJNhamGnD7a8woe
AtKZbuKH8pkFFjDLfzSFrhdkWnM4VEE7xwy1moD/3Kib6iRS6rWUXlfCtipccSYMpX/6/LbeFjfY
mAOr4VoWawLz57s6uTkQfO2yPQ9TY1AvZLQYPUzgVE19xdAfyY+MH8li0G+aeUpOzE9Hh/P12hx7
bPwI9GzWOz26w8g1OPI4Mt4Yi51/I1qlOOuqZuGkYCHRFYVR7cDLT0isMxKnOxdWy5IM+q40VfuK
ucW+7iGuf/38gRytKX//KvZtlFuoDrKrMt4+d6eB62JEcRSSuKFswUk5e6SeXe9Xyhow5C3JXSan
azpa3XkzO7mf4PDZ2/aofskr0oI4j9+iQ0AqIgyHDvSJn8eX9sdW5f/9POq+rxmrHDDW//7H+c1d
HPTysOBCGXvuticdOVQzU3yX9SD3zpxrSEiVOvVtaho7TSPC2xMWcA5p10B44/4f0px4h2utCCIL
1hx2hkdPy15AKyarxNFCK4QSDHXjphHkpzuNqjwnljf/s5LO6wOgKMYkBBJEJ0njaNQgqyzw4cH1
8dqa2GE5wGnIa6HeC7Jug6RKsedVE1HrvAKfNnp/RWR5vsHw0pwpUaKg5pentm9vDyevv4mhvG6N
LWYGyk1vX4rsUDTphU32pmM7t6KP5AYx6hiacSSpupBb4IjSO/Ho3y68XFRT1xAGEpvYL67Ip7cX
1YfGGACqZpvaieKda3TjbsGKeuJ5f3AVc5334EVS/qTk8vYqFa1VL6WFt5E5NGyW98wOisEo7z4f
1++eIKYuoBa0CugBYW0/2jBWKdMEsSB2mANyvCT9zzxUNgkNfs42arcMqb2DoGPffH7V10jW/9r4
r8+Q0iAgNNYtmvXUCN/eXW9WnkVBxAzrclGiPVwl5bepyaTa1nObbMtJQ+I60yMHda6IWWyiqkbX
LJZJJ+HOhe0eKqyN49pp6e9zpWXzUxsIqFZnlQWLlBx7X5hzcydwEIGmJLfuLsus+GLdol9nU6bd
tlSxrE3T067wAW52FwQXazLIBmsufAShK1c1quVu4GZ2nZrp9RWP0bJ8aDBy01dGs8WbO2KzkTqa
zdjrCAUit7x/ShppX6lKOVXbMdHrM8YJKFPpsCsNchM6QZCnOTG5+uAU952bFqrvam2sh9U0NCNs
dXKvbiXS/n2DPNPdGRrRgBBLx+Jbb1lI8zxjLp6Ijk8jAPeKMqIYSTRUgWqPLtZQJucFP5QQIdiq
DBlne+gaL7qf0qh9KswMJUkpqu7vXd//0DD9r1e6+jr5Ojg4HpWXyWJcqFzrRMvppRLW5NHscH7a
G7tFyGMsxXiVFIQbfD6Q1g/83TjCeAkpin8LFtbbcTQB5x2MGN05AZ32ZgHEuWmrpgl1iDL+55f6
4EthT4DLk8SttTdwNGS7Ls7ZOnlciq8CICUdvihJ8qAxGvOMcT4D/FJOpc9+dFEN5ogKAoud/jun
bByPkVxyO9Rqr7+ETYqO3iF5VIuQlTvsT+xeqP/8mVJeA21Fqw7vrHE0qZJimShYArjRNDW3NLnx
AqVutTXa2DlRFF2f2dHrY9/JFsReiwBshN6+vi4zgTAQtxF2tixDVi1xUKs0BcDtLZdaWcoT11s3
2ccXJFbzNe3CZF9tHY2XwrHaesAjGJY27jyvdL3f7jIVL2mypA8DNPhnHKLDtFNroWF1FOiXVEKF
m52aW4YTLI1b7+xVORjyfak3bYxVkQDKbj50FZ6sE5/UB6MbYj5IQ4uuEGvvukb8seeIsPlMSl8j
koNhfDEMq3GwidTAbrpTrvuPLsV+FI2tRp0VGdPbS43Q3vEwILPWEjTaE+rRQ6YoUEOZlU+8hI/e
AeIsvthVrEGL+u2l5kTv3GzMnBBfWXSB0rjzF/asje92KRnxPRIVwu7+Wf39dXqCp7AGpVMWWSUI
b69ae16K53NxwsHJK4o8kAQFQnYsGlLffT5TvB/VnCDQ91B9AASJQurtpRK5OAUeUhvNMqT4jESL
TbsMAiwi/WAt74sTBu31p7/9iig4oK1Aewa1xXgN5ftzmCRGTh4j3WzQuda2U+b+wmOFPTEYP7or
dHUQANfZnTba27tqU2R9KFSsMLVnD5F8OuzIxRyuDNurSS9pT3Fo+Cff3xczg830x/sC03Y0Jovc
8ziHVaC97VGB5JfKisgvzRy9LbVnqJDVqoelip80Z51sF5I0px6nVdRpEB9dt8kwNLrEsXZQVMAU
2nb5gFM6qxAsG1EeTCgZg5q0ldFXgfHvUVOOT+za28qP5qb4kUb1vEtSY/rdEfh8HeOQ0rct8UCT
XxhkPm7Juxta/KNEo2ycvE2vkDiLb8Tfsm0hpKm8qRvhxX5ldcXXNgMX5JtqDE45U8XwK6lXmglG
MtxCk6FPL1HN9ivwcPH0HKmz9pxDmvrDBMUmA159+dgNQ/uY87Z/50kXXYHeQCA+jkuU+67o1RUH
qFQl2TNOmfAxaWbmW6qsX6za7KMzzyms9SFG842lpCC6TSwX0bbLU6wFc5mIK1MREjavMjgo5XOC
PH2lT51zY0AiDKk7lr/0vsWoksR2+d1u+rbcSPxMDxwWxi9oiecYh9mkxRdDYcB684jKfolGYRNQ
2BC46tOhQJANm7v/gpm6arb9YnCOQzZdAuRO224JtATl7i6VjsXWSRq94fOjmJBAy5c/lrlT7nA9
ZVlYt9Fqal7N3T4eAhueGh4lYHTeaP1Y/QK/bX2cuK88jYetSKf4rpiLiEhdDFLX6BabJ7ZufQ/V
KiViMR2XyoVl3ZKcjEa0g6KdK0bspzW2cqz92JcBCHS94o+9hEwEulh1LqBUR8NhsN3+sahR8gbY
pivSyNq5Out1DAt+vriwuEGLeLuWCui5ilOB6DIEcnPQeB7Sai/tOuJncWed8walFrD7nGC1o5XH
YBsrDgHloucPwj5Kwf1HxnA1uPhzsAIK5yFTK6UJ0zWb5BJOR31QrCr5qde6l++y2ogOSz9BOSCH
oDqkRoWmfzTU+Ha0F/2BC6nk7XaifppktdwxrlM8K0kz/mqBrg67vJb8Wr1kkfMJymivSTE+qdt7
2wJY52U2EGvJ2qV64OJOejutQCfQCkhUethi4961gABDlmD9crCVacO2o/QNdZpCJ5oEpYlT/cv3
tRAuDx4EvgSsIY62R1VU4OJtq5e1HjYVBkSfxPA2FMXq0ZuRnJY9sceD2cRsUJQqbAgKuvbM2rnW
eeGha5HCS2rdfGKn+X4tXlXEHGuhM66M0aOlqldKdwJ+aIety+kCNX5+o7i401tYnLefL1Xv6n48
/rV+z82vKl7neIvh5WSUY6sw8FPY00HW4xySzVNdrB3z8xlq7neIWhWmOMxvmsB0xQGkDmZ8rHzO
xJw4UMHOIThU289/2PtNAn0ZREwcfxEyv2s7pgWmXi0DaquKur9Qh4k8YYQ+yrZ2m94nEKp6Qjc5
bT6/6jsiKNtQ1hsuypwFY+V4kVuyRk2thBjTMhrjqyZlwqcM2BwqUBF4VexhuxAAAooyd26ctHcO
ZDN35Rob032D914+f/57aNcfr4EUjMEO0p0ytFVWtj6nP9Z2rGgS+5gRs4MYhzMzKRZrm9scC/3W
IEg5wLCW6juBKuMqhliQB3rD8MGMp2JCYQz/HGdqpsBhKucgc9yeQVnQDvCNhbwT8MfsL4PIykVz
4MjMXFdBdT6LG9cbQP+DXgma2LCe8kFV97q9UugqrQW/X3aa2OtZEuOkiOqi9gekRaRi6EySwTRb
9pfEiisIC/OsYfbLdSPiYxrSK3yfCSo8HVyvX7q52iEIVewfTSWZZPqyneTBsKGi4/8U06OLB86A
N7yq2Rpzig8a7+HZaAxsNcYEmyMULfka/GEoCD/auCYBspwHFRb+TNsJ17TiaohqHYkA0NwaqaNf
W0bTPdrLtPRbbTHa64F51whIh9PirZnNiHRTaYuHzqGUsBl01Az7ydUVUNCWeokx3a5uYJEBWZHS
MTQCQtTiqR1iA6YIkKkdTXEKXknTdUS/4SAy/DrtQWDIeXUhG0Pb34ChsH5mtVspO9bFovxVjrPa
P6QLs+Xj4iWWvm/nOiEYaRbA3Ays9cMZC3d3WPB4Xq1K2vECdL1nBrkBTTScIVuYh2zqW7Gbkz4H
zIuFTbulTzxsoXYbLcAoV40gbLsCeAp6UOxARZdcr2gIEoX7bHpQY4mLyk5oOPA249W8Pghykeu0
0VrsX4C2t8JQux9JFE1k3MzxD9z/pCGTrm69sOmF87tGMOsoSJXmGWEKC2WFke8r50mCtItMRFmQ
YBaODu48pRCDummkVodjfActNc38NO8UczO1Sf/QdfY69cu52NHidjsyH0vnoW4nB/qaKOS2SXGD
B7VDuji29CjPN70iiZtdKoYptte8IVACjcR1hv1BD4gBLGeMoH1C2oTedxB85k71CayMXb8WaTmH
C1+fthUwFx97OIflJpomi+2dMja/yMaokz0U6gF+PvoTojftvCjgEgpMHm2RWBcZOWcF+S2xq+OP
Wq/jzEq3r6SZDL5Vz/ToTLOzd03Ug77pF6wpIYNQNhcEbaggDysGIH0Q5YV4QsfxK6/snFAsaCD2
NeaK55iszb1SeqSQpZEn1dDRwB0tJA9+HfphVuCBRKtNMaeZEM4dple/l5j511Orgo1pVueWIVXJ
b5NCITE0ZCGfF2UBdhZ7jDTS9cx61wq57mxi91mpFZn6+L+8KkSguQZtNJ36OMCNAIzDoDqTi5n9
spxOuY07XNV+U6TjC7hGoQaTU6hf89ZTHpAjg8JgV6nclr0BwSSlTHPPpx714WSPxdc8c+3nUfeG
B0vL8t8TDthLETdY/ZWuAftQwmF/JCE6fil68m18eE/oa7K8NyGUiUSPfb6zodyAuSCbumg1ep5U
4FoSwV2LeEnXlpATomh2LH+CmO75a6Npo5u4wQhjWHFCxlBo1wWbaggSGHfLHSRK4xsw99wJiryd
z9xxAoU0WPiuDmtGUbUZ8PDTiUIy9gNvfjyRX9Tn8py4XHPcLpwsbyLZTs+yrGyTfnPlPuZDjJW0
bTUj1ItRkjWTLPGlNpIy5WtQjOeAdAa3CJup07Fm5aXT0peZDWvPwkITe6onDOJIC9X00AxOq4Dc
KdOrshLEmYt+dc0ZbuFqG2HHSxlWGiT9pqnrJ0BoqCdSDzfjRtfH7qehKMxnbpwp14hs85iSfjWM
Qc+DxUMmMkypiszVp6lXPJBDfJVi55H8ymvXzeRJjWASs6TgngtqSdIICuC6DSc1p30Vu3WeXztm
X9kh6Z5y3i2eR/LR3BLiONWD8oU3LVr6AgZk0TaZ2GZbcQHADJFfupqcNe8ZtmnvAw7KIMa6GaWB
AsRZsvHywX4co4o1Kx7q4meqLSp2asXJv/Rq3N62mECSEMlwddHOKR5XGB6mBRvMlFEA2SZJQ9Xs
FbGZjArKt3Br+RLbOgnCOvvm54h0gBeRKNG4T+qKVbQfjZwAY70bLiQoDnpMmFdUHwvS7JCxMIZY
eYEZuP26OxtIKnkuBZqVfVIZdoxPHhhHCC96AnBN/gcV4JLmQfC6Rfi/Zvu/rTKZ/77ZHiy/fiRH
zXb+wt/Nds39C5sJjjT4kWSP6Cut9O9mu6b/RQWIjjqTGUGtr/64f4Gctb/o5tCPdei5v8oN/3+z
3XT/sqhoo7JAUbn2vox/0mynQ3W8xYd2i3IPJxh7W5aVdzWwOHcVsipXu3vt3te4n8HEenscao9Z
pXQHRObw1jOq94L9VSAG5zufi3uTlqqzQQSWhcJ9Uc38NqUhF0sO/Y3ZXYxkvHBmNy+X2qquCPY+
d8qsCtC5MrljOXCGRMXUWh+QwgTmaJCp0MnzQnT7JtEA7uBhtbLC92rm3/pSAXRAxB+p2+U3u1R/
1FO0N3vxu1M8BC3Gmdo4d4k+bgdzkxRPiferluej99Qv6t6KzuIJemZ6oTHvtQa5eOrstyYmfXq5
0bzzoEm0hvXDa174dbgiLlVYO36Ew69My5vek3w++cZlJkrpWYzVYc7lht0MHeLzzqKvZ85Bttwv
xaVOCQDd6eRbyo8sVx8XIhgmoqJdr/FlW+4V72GiHkJn4joTX5eKjEK+4Ya1cGEOiJOzWNaXJMgL
O90BEzOxPw1PcdnQT/JXQI+XYjG40vuzVl2C3gW00lm/lBiMVjfoQQl6qjBvZgUaldI9iPg7/j/C
vZCA3xPMEBR6ttcIOJg54dJYu5kSuLWJDsJEvUzMZr+osYkj2LQuHQofiiV+RDI+67Dh+qPEWS+n
C0edrpNZ+DR892OavuRiK/PvkP8MP1dX/F1BizwNdX2XxqBCKm3vjQqz4rVJSHiAyb4/0MfMbmMu
m7BPzQ1gAzdCf8ooH1FuCJrppujP1pyTahy3bJ8rv0i85JAM9cWYa2yeEO1bkbijVBU42k1UYf11
jLAQ4ia2x3vh5oPfWvOuMyprJXSQiDiXXyUoE+Kd5tu4ds+NUS1AaLh+5S5brKheIFWyJCb1rrN4
yAvGbDZ7faBzujQX7bem/jJJkwiZnC/n7Entyh3htDiusBSMXxoO0IceLmRmYcHO2PC1s/7YEUgz
RpSQARiUMwSQ5eD1o2/11TmolSwYu/rani8Btf3OHHnVeUVYCWgyfb2LoPRZ+VdCg8JxmEJiWc/T
ofPN6nxO7llfSXHuw8H6Pg/Fo4i9fYw7vKCvZanjTQfuxq9dUJgDxjMN5VuKxeJnoi1bUyu+9Ppw
H6UVYObRHxc3nOf+ypsfaigsZmrdwmcBjFUcClPZT8Z0OdfqD6+wvqJu+JGJZ2/Zd1R4on4BwCMO
Zv2EZ/NsBIFSVtfCcu4Hgzqd9BK/VBmG9rh38+g2GsvfSWzxVrCVBuakaYzygZXMuhqWsf/u6OKH
J+qz5PVlkNeWqLDE4SFIBdYAiukzEnq/shJ+8Vw+EsUyfnee+kvTVRBu7uhhKGKaiNINdcpzXSk2
g4jDLC5vUGlsVOneykFpt6W1YEPO1WoLJPUeAMhXz8qXkBhF51qZDfZ3i3tIatyvczxTd3CVeCuT
4ppGaR1qo3gEexNA+bhU1WKvUhWrqq9Ls0kt6zmPqn0b0TloDchyP7RoBpz0n5SdV3PcSpat/8t9
zw54EzF3HlAAyhsakRRfEJREAkh4b379/epM34g+6p4+M29SyLAKJnPn3mt9q1h90qW8uU5+qE5z
SWBGalTZtOXW1Mty4AApdLONEhnrNR/M+ZF1dPJVezmpJa81I79fsCADpwLlYmtHLbebpyoRp9RQ
DE6lrrFtlm8DjJzV0EZmPzYVQ9F4Y2U8ZYgh7JXJldHDgHHAI3lK1D0tYHcK3PQPRVdemzrbQj/c
lNbsHJyc/rEV1+suaqGxVKqwwjXh1cSHJ6kl0/dM644QHYOhIjR5hJonspNTGcuzWSivbb7cGNsf
pW1e1JKUQuM4CMLx6jH9BOP4yEHRoOKzPluiMzfgMBza5DLZuYvGASt35KE1itkvzPk2Dqb4rvcu
LU4CBkExmpDpugWi69jKJrQg5toLb5MhohNi6/aSNg1F+QgbtTbyk21GDdnqC6iimlbDBQBFek6L
CHGIOwROqlueootxrzlgP5Va/wYGq9jLSLH2DjXrk2jNwbfbOWH9Vs4RcLa3fsDIYllz+kI1NYUm
/f0HHhCJ/i5OT9AY5mNM8pgfd0a1s/IO6INTN0EeiwaCJjRC4moidkWZYR1bz3brhkRhc/PAW4oh
2cZEurCs/TSVCbgUnBJvSJXsKabFGbQclIM4qas96SI5GItfdR8/qULs9EZU4aI9QnzSTxFEbl9r
6yFoWbFuwP54bUbXKi+tbgCZTPrxB8pPhFO5sah7tNpkn6DkYb3VyguwLKzA69hcMSIBuLSehTkT
3SVt1kdO3ZuZgvm+/cXau1Eqip84mu9OenHI6n7e5o7PRa45GDWRt8xZtu/t0gisgao/WbLv/Zwo
oTnRJ7Pd5DWPCY3HAB3P9bCHEfeUZkt5NmyZ/ezpHnu1mOQholPtVYXpbJhT1P4CocgzGor/Ic3V
7QSDLOS6UxZY2o9Cygaik8oDa6HlFVV3Mw0xBmaZRxsDR2Fg1kUPjuP+v6FuAx7VFtey1D50IPJb
kwwJr0uSHZE/zww+rqbiEFhemc1pUCgU7Bf0cu4WKp2+aeW8bkS1/NBkPbBKzNhmQSoRsOUsu4K6
awvQNNqI5rzMWwJe23T9ivtU9WmOK5vcal/Xsvw1WvEDxgglIJuL1UDLz6iOv+lpt+/i5ZwU6sMq
7FDXy11vDs9aW/gqXDJMoj9nO3uvSJeBvbhtuexpmm9ReG8tZ4BSF0bGiaEOs/l7zWQe0s7culm7
STjGSHVC2xJtpi45rIWT0mMYtnl0V5o058rMDu5cXGN32OTTtenMXVniEKvrbaRbARRPoCQUbpDE
ApHxahhqfeHaU0EQxCrdQ52X9ndIKuNxHdcYzEvC858oI4dYQcpjV0xyhc5Ldw2mt0sHQDGiPbAA
Z5vF2hy25Tj7fVIJHRueUaZB36zYN9fJJS967Wr4Ht1o7mKbKREA9lRyzlbdQ1Pr9vGOT/iRCQrI
RIkIKmytDMdDr2yrek0ekLCyM6J5ycNuRAZCOI6yteLcDbXCYHceezPQOw1D0srGVLrNehxhPz2q
iSu3w7SauyHJ1NPYVvKdE1zzWFVdRaDDSpXUwa57gjwEJlJfOJ1BvtUNiCnzeDU1IFlNbSo7mc/N
a2ugNDMm3co8ZYT2uoiyBHBaL89yXVRgnOZwgDpmfhUqfuSqn/oHVxEfJhQ9qrlG9henRzQ0xxX1
TMGp8iJpBYSDU6bPtKKVvc5X98ZEsR8gX9u+HMGj5Kpd72AccrQVI3lHkdaz8iW6b02zuZnUqTi0
qcbuYTf6ErJ+6PqOTuZuzqEzjG76pnXdbDDZVMxXNdfSzTqqid/Zg7zBuqXXQD8I4KcFT9STZGl9
s8bB3RuiXLmpd2NuG1Gm0ATZqEUnCOsClrxKV3/VZRG9FXqXH3R9AodeFCulIhLKj5UOhycaFXKa
YXfDdiL9+DyXQr7RynL2s2oyxtOmgr5WmdfjrxXq2G4eAceIpH8Hzq2wIOrCt8VgnLXKeUxdc2vS
3oR/k/qt5YRNq/mYYg5NPN7pjnOx5UoCrIzFGUXXxWnnFyOb/WmZLho9TB6lcZ6PlO+dT5OFedci
IBVn0btuTGGOaPceuX5KFfXkJuyAi5PvlaF6hi76TSf6SfaElRgzy1P1zL560DsnUABF+jOTzYDu
zXcxqORbCTWkK1UHjVKtwSS7mwbicNPgNbZNuIku6yXq/eicE+9bq8neZQwiVoJUs6kOXCt+qbIZ
iVh07VCAUQASBU1saHKAoe96mTbCawIvvili43WdFC0YRo2Lb7cbQnV+uLM1sg8wbbKWND3Ixaif
Na0hPY1+2vOap8MGizmJwoj5iQxWtRByU+vXsv225qv7mGUZoth4xauYW4cC7fWQ2nEYRWgQG1Ja
vDrjwb/zWT0kQnUw1+IQ20ao1e7jor5XKW3o+p4d3W4j2ifsKIGNts4oS66MnBUPWLg3EOhOBi/p
wVy9URtCs2K+3iDHjWlbG0UXX1x1/AVH/A5Q7Uvoykob5ozzNqqpiIm3KiWH0OILcwaYsqOyDqM/
gzdEt5SRVUwdyj4hCiTd8QEXxSUWHQJyZbjVyaR6qW062xyWHK3cZFuLFmSuwayfNhAD/rKbg3ws
GAzn6PtCdgf7nI0m9ZUWpzsz1fVXpWVJ6BKL6bOadVZoFIp5yelKBcTbNNcECnQA1ipl0hM7R45y
vARQFotQg5ESVkpu7ADDJgeR5uW3WQg3IBkxueXkq5Bnq9uvOlb6raW07bZnEEM49Dq7rw1ZADcy
wcdvEj3lk20O2g7/WR8OtJ7TjZO75qtmogBJxkae81K4T2VOpDqSWuNOombop8ip2atKWrxO9dI+
36kIH7Od9z9G6otDvw7ioKAy7MKhUftv8OWH65CV8iDgF79DuAImPWbjuDXKlpas6RbuxZ2s/q03
tegpAzX5qA4pG9FIt3P1QEIWz4O+6O+rZZCojN1HZdyukcGtu/W8GySYX43k3mcTD1PolNl8ycxa
Oa5qyhHM5sG07EJ9irTmLvprxbmEI7kvWru5RAwGyC6xapZ64jb7e0Z7Y51Y9NcjiHRObY7Zlq9k
J0c8NMuyGZXWeAJtkbxBPUS+qIOPfx1cs9dC9JsaPNx83rexNAI0z1UgTMl8G6XSHKdtj12s1R5n
FZAo59jB9LVyybg0Ixuz07kbWrXJSy4NI2isMr652ph8DWhJVK+LDQC7UbUOPFp2guzVbAgJiDQ1
XAebk6Et6uWIqYk9wc0ctCYjo5SqDIgM0QM5laeEpzZ15716t7J1KyNrpl7QdybP6K3nQrQ39tnO
gxTSMm3DGTQYT0qRcITJiLWPpnRH4jbt24bwUb1c1V9uMVqeTm58k+nphmZx8bkMaX8Zc7lPo2IM
Sg7owWDCuYlIuszc7K2KtHyr2Uk4uUYgddZsmyhlSaKpR+wwZVf2vaxmk6O59tYWxaW+61wGbIvP
DvAZTzFRGY9lC1/dRmNbl+t4zBHRFsnXSq8E/xy8cuV1SKK9O+TBZKiDp3V3v4C2In+MIr/P9QNE
ZYZu08q/y6dTpeXhCFzPczmA6XXhcxq9nx8fCAbGzscIZGdFg+tjiLPWbxIhxpLTbaCf5MAZrYbk
WUl7mgN6VflUqHvFrnZm20IhR2XCgU+tz1r92WvXtaLSYjzi5bK40PWwaZ9bJhM58AJiopNhN/BV
Hd91j2kT6lqT8w4xgeqU+FOqZSgL+7Oe0/xbWYhzN09tYN/TYNwiMnaq1lFla5ynMllfOUntuZS/
BJlweBUjEcRdH2bx/GFp1o1FjjUejzLf9heI60Cp3yIBQhanGJ3gcdogWYq9vrkfyiTUayfPzC1M
fD4+bWs2JvHCdCVAicKZ1K2PQ7sORyWz1PCucO4iyw1ah7xbwOjEjBc0Cc2Ie9cyunROeh7GUn5v
LPUaZ/VPkbiTj32XRAKRLVhHMT8XZWXAA6MP0+ZlFrRVMYRJQhOlWWowJVXRwGnEa19oVfcQA0dm
yXdYWgpY5d0zgpBTNDhUlVn10saN79bOB8kojA7KMt2qSnYes5070JVgGOdpGSLOViHXvdgk0j3H
kaJj0e6JfJFMROsI+XWn17Rb3IWECeWErN66sGZPQVx2RwNVDpqDyg1KVyMGCnIu4VonhT5QAE5V
fsSr5CG0mup1reYvdepNckQ5eCptLgPGcBdGRAeXtAqaGR85k7CTEVunoRMljTNVvQ6lBaNz0ucr
bnF7S2C1ryXLsQJePKTA07DHfoFhZ5Ox3bPFc4Df6clt6+pFnwiRNnL6t8zPJy4DyL95lK2nJDVj
g3w2T4KO05Ouc21i8n02PX6INlu3gOIeipKSXh+1l4WzNoN996JrMderLFaFlkxH3Al6imIEVlvF
31Bo5Fvoj9bRAusDYzHZdyDKHAQxQZvMNzUvzOeC9mLq4JuJC/IGjDyxt1XV2KFWLXKLjCInPaNy
HkQCmXSKb9pqHPgkL+yJ57vaqbCdD5eYiR1edZZCyd5IvCtwB8aJKkrJuS6VwBRYjSOoZRDhiDDJ
0i3DMxTIJEsEi+EcXSqeppyXdzYrldo+DUZaQachU2miagphDcrS3sZUra+UBme1747W/b0YJwP5
ySQfMlfYGLrjT3VMsgCN0k8g1prHYN55mnNS7hGiPQi9ZZFsQfsTnl49IDzMqD2q4c43Hh3kbKt2
qM3aPC2kUlwroaW7TnXTMJ2Q6sFKhTcCWYWN65Zb6MHS2npB4LadFtS7ml3XNzaebdko7k5lIHzt
TYa1JWuwbcqrahVPjslgfNR/jfX6x67EHYmWBuQyTFm4FZlfyuabac/ZLjZYUZc+VBhBFaCf+qF5
0a33FKTHNZ4V/ZoMexIvfFt7GBMGl8qHoA/35FQmiS4WeEcVQrDHyct4YnicbZ1+HZ/LCG7n6szD
VZa6gNGb7VvEHmczGQizkc73wWkoDFPg8bTEaLOz8DIP48g05TG4IQQd2MX5psydpQLn2I34w0FL
smNSR36pXEfNnA/yHqLeQuR27DHQRkGjtCGSoDJQzvJCSEt3KXGXnEKFpiwGg8yN9ooqzlOMJBEC
Yu2AkE+/3WPOIF4gaGiFDEyzh5LJgZi26yt6/o6MncT0jMLGsgGp8A5Q3rasuZlEDRIZTrPROO3r
xa4FGzzXFvOKt6zpSw8Zt3ks78EkUToYu9JwEzoGlF1V33VwdwuTyLaFfVDWX4lo/LnKGtRkSsKg
ZJWhpQH3pcktzANDSyYSpq2EXV/8JDf9mDXlabZifZ8N2Vu7xMpxHKz2kGXTvijieieVwvaGiKwZ
r6hzn5kFMKmhUz8dJe+3kzac8vtlZ1Ifc45uDmOa94G6AHXVdK5l+8NVI1mhPGQoWZrTaXJ4yNPI
PjCmacPCMUZfJ97rUKjdzwG73bOMrM+khCUTG4eBDvKUlCKEes2OFLsTqNSBTbLsFdWfs6L70Tjm
R1YTcpO5o/5cO9Mzj8FtKCBP1nr8SfWjnQgJOuiTZR5nUxzjUZJZHtMCdtFlBBhbIDrMEbkHGXpl
Cbx5ENOe+O1yo60cIKtCP2dyvmm2erXi+FUMMNILo9iaayy3jdQORZyWXttQC+QFQHc5HYzCAj+o
IdoFjV0QmMFRdsb6beRmUBSSbKXJ9XR5ToaDXezs7LnMzoxSrxxTkabZIdN7i73fykObZBrMQJvS
FrbXtEj3Ck6/9AxD/JRn0nmuo6E+kBcNKrlFFdKuguLGvYIsnb2V0M7QzT+F48EqnYhIqAQzbLjg
sIF3utLfyKd+Mvsi3iPuu6qAe9vpHnyuLZchY2zUKL8iK2WlT1PUimkfbyR/4WoPxDBlVl8AVgNk
m+sLTPh3pVW+KLV3tnDummO0OIvz5DbyVC7ptY+GX6WR6ienM1yUpkUdaLE5XRcRH1G0Zh7s+dc+
NvEG1RUb96UQ+YMb9x6twk26ugehL7uyN6S/ut3Wgug1uZ3rc/nTjTqRiNUsD6OjXPHxniblG2FP
lHfkWhTTtsg6xzfzOCja7onb6lEoFZtopEjqIve2ZPcXGIPjCIk7LtrsalTrcViwxHI345iGGMkm
sWdHSE0TJAzYL2HtazSA82ofm+6rzbbpgem62K2CzuBm3fvzqngdzBTQ7iKvYwVb29F5+QdZrVfM
xTYi6Crys8E29/RU3nAZPlQj32WeXeR3DKPibbMS2pSApytM9zvcdW/gmZ70jJnn8GtEV0aYld+a
YW5dXBfGnJXc+bXnJmo2Fq6ynFNjPfDeq99zDadXYf2Ykug9Zm+z6ilYS9QR6vPSnq1SnI15ODAP
3jiKIErKvqZpdKwip2ErlpISMN0U0BGCll7bEyatfmtUmuMnTUP7zeKonCvrk8tg97lBHvJEfhU8
Agimz3o1yYQRYhwRM24q1ZHD8sEgB4+jGpCAeOB8h/lm8vHmPEjOH3Sojc7XGsTH6ir2RF7EGGOd
T7dkaSQyDJyytpIiUyVs3MBSPNm06PELdaMZC5Id6YA/4BBUDyWUmEL67jhc0U1TUSmLSx2Yd5x9
xEM2tAeRxw+thJfgGNdE5NmhTYotlCkI/m5/1DQnObiGmEIi714hL1+XNturMQT7Op/tgPad7ZFS
PGxkR2h8ocxH0lzsb8RWfCkKLdUFOf49iC2hKHefbFZApMs9Ta4yN7b4+eqj0PqdNHK/GtfHQiN8
jJPKw0hYw0PSJwzQXMF3qlOKKc0VpzrpwiLrr2uj4QaW1DgrarGfPVJlxXwsq2g3FCMEe+yqFNIX
J69CrdO2xlI+Om3tab3Lee5XR2QFZf2udzJWFpaufSpliCBmC7AtTGm3kSfOlNsKXZQ6ldqSdYMt
EcWXOm7s6tiXtZ8Yz1bWXUloOsVJc0k14c8Al219qu93zfiOCLwL0FIZm37INLSrFqlYVsxZhuA0
2M7rwLeDghOm1nMSL5usfTHyJUSaeSEOJozbvQRJP58gKG6N+KfLMZxUFYDPbCTgn9liPTP/wsXP
bgs5JXNJpErfrH4O9f5nYoSKXr+hwPuIFnFTpru2QPdjUu1XUldq8BBtf8ozDfD5B4jaTc1xU7IM
N30ILDnowZRiyfRy63tREEYJ4x2QpYv3MD2giPFrG3tFQ3jLc429iik+nbvMUO2NNeTKfnU4antR
bSmPMrfjpzbumhv6G34w2Md91wp3i5RD22h6m/6AW2JsCTnLGdWwDm3aDv49k3osCA2tBeaP4AaP
mRMZdy0BXxX4zbmuB+IB9XLa9iMJPlVRGi9lqnF4mzuWeoks1XdbAzNtUl+hX6vfTZs32KyXnsZt
Hn91hh3vlYwlWhpK9TqoPULoScHn2UqnfiTv0Nqsubzmsep4WSrvlmvDWQ5kb5BQpZGoRznwPFPU
Y4LOfV3tGOSRJuhGO2KRnmQrvtk9CiBaqd/xlgQ1yQa+nbOIgu1+6BTDYbN6YWBebasFq0Q0laTB
cUwoU7EB+Ikhgcf5QBJw42dR/lOT1o1h3Qvko72WJF84IThigIzvocH1gG8pWR57xzm4EX3dejav
LoZ/ZpL6lWQKOk1osvCL8y5Fb6zyqU9uFj1h3Udk4o0mY0AE94QbKbwtE8JHphiGVk3ACfqHZcLI
4lTFrZ363erqlzg3rmThvAvNfNQncZB6D+q83UoTzT6shoxbuYpdnMlbTsopdWH8NCvyUOj9m8Hu
SlTHyg5uJCjdchHSH50810iemlm/FQqAdEFXutL1zTQzbxwY06jZOYoqgqbs4YeZfbXqIDYKxf2G
UypKElq8OiE5HifRrx5hJZeTrY1IJdQLNao0frHMFKc5uZCJSC6GPjw4PQrvaI22+py9D24myUip
P4co+aErFeU1iZH4fEtyWcUOGnrvTQkWc6FudaMJ7TU+uBZjH3hGTLTjI8GPLxSGF10ldokQo9us
QHFPlgvMGm+JTBIei+IkdbbTSnd4+9qYHsF9TVZJoULEFk3L4pUIZHekZSgeRvC3erW3TjIeVGO+
DxQjry5dXwHFs61NjixR/77UxVVGHXu/kzwpiSU2DVR+a4weB4CHSq69l8ayN/rh2pcyjOlV4Pb4
0gyhhLHmPt/TFqauCXtiILDRK74xNFundPSdvZRL2BezHqxSIz0RL6cHlOMyUyn2hX4bi25vyaIl
JyT+wEHoeIol3kmcw+7TqV9SxTFWyj+m3jSRneGWzOoVDetFU+KrmCLf6nrS67prObahsJdH2/3h
DiHG6AvjQmJh+iwgkzrlAOP6+XTPfEP9qIw7kASfJuNQYugblXdSIeZNwxUu1DNJqJ7R0WIptD0W
9g0S8MdleHLsPYr5HcaSh7l40jLh9711lwKYMWMys0Wy3nJsi7J97M7HBtBEkEwakRIJsQBEiN7Z
KHnQqNFVpqSRkqmweiuRlpuKky0dZYpbpe/QJzf2VtqEgqF7PFouiWLKPaM+LqxfYi1OSD+ezCEN
xKoWXjWMuqfQres7nYGMXKAC0jcnbkRu1Lgns3M5oCv9Fbf9ASTEI6M135bOmR7HgePqwjyMuSbn
S6+y2moTjwWAlmbx7bLaAmHYkmRFkJBsVV/2cDzu/DyU8WPNI8cEkjIM6ms1ngZH+WVIIiUN/VtT
Fz8iuzgu7vg55M0vIaKtMkQxQZBs39rQ/uwd+SBMkjjYWx8dk2p7tPZpTWyQFp9c2TGGwl00ELiU
fCl4NQLD/iTB5BvhOhcMeveOV6Fd2rw5EaZxTaZV2RTErtSjW2zcinV0AFhMvAhE4hmJSy3zN4rc
vdK0H/mQvE1dpDOHsI/zpL4sY/NVMsgl8qYQtL/Fs8KrrdKA2q7L52p28AwqVslYczaDY33QPoYJ
kBpDANHixl580Jzl5jjY7wgNuKsy7FwNGepPyNOBq61DthI8a99DAE+yLK607GwSBiDeu1N9EiQ2
3vMGYL+py1c6MLdqqVT7yRn8XGEym3e1H4v41HY1Zl46Zl6n9QujDRy99kAHryLkzmlGhVQVflKj
zocULgsEXzq3aFPUsLbcK+BB5RRlSbLhGmEHtPJNpYkfa98jiEqeB2Fv1XTkfxxlEuiZkxzTZOHy
1UzFYk2veB7VY8ngYdNildj0LcyXiHeV7QEnAtqebWuNxibS0i9Tuk8LkBo/lxp9u2LrxuN7bw2+
Y5zKmhHM0nKhE5n6NlmpJRF/BueEJKyNJfKMGkmGZb6g6fcZkpp0OboxWEZB1k2ZfBBm+M1EFX8s
IRj4mZabP3ShfJF3yJqqfkwT56yirr9rKVl02DiYRsT3gdSPvtO+V0qzMZmcyt7cCN4F1ERkN45v
q4tMYsoponStOCG9RsiQ7slAuXG7jsJFisZI6SZzw6/Jyqs1ZhI5mgc8gd6SXIfu7CaXuX9JbWn4
vWXtpVYfYhKammZ8dPK83is1r5apRs9mbyGOGBDBLBDZG3c6WPr8ZsoG5sOs4aDulae1XgBCFEd1
Hi94KJ/xmG1JHwjtpA0NOmLeVFhi2wuqnFj/HlUPLVm1DOjWEGcqXPqBeVaRPDb0pmnJeUbiPqjo
Gvt4fo2t/L1ZE33bT/KpE9nPEcFhZH/qlA0dQ97JJIyRel/rt2La1tl+MclQS5m6Zvn5/lrIKsyT
dQOpaWCu5w6PKf2AKcgMf2k51yoMOWrpYUYJ9QWp4ULPqC9S7VCaBEE6U3ZKbCRhjhJ8S9yNejXv
E3bEaHH20BAV9pw2ZNS0Cl8USapy0JY+/cRyve6KQRefgP+zIE/G8mlF/vilJw47jIYVJ2MnKqY0
uaSFOS2+RhQ1o9alf8XvOV1Q0SLKdxQCQ9dBHhfRO/tlbfTQScrutFACnQozS35EZdKypXNu1SNM
RCrjzLCIlHYnoPN5EzPRt8mKP+BIn1tTftgNsyStrzpmLbiTPGFrAXLA+jQma3vO8VNdbL1Q9mo3
voBIwmkS0QUNdFG+2HVG2KmmDfpBzZ2YgWb2q43bDWsuuSgiXNV7MrLlJ6V6rbrklRBqRGzWS5ei
MFXTsrkfom42pCdflKxvEDLq50Za4mFwaXzqHxWFBeAFGxKLcpZ1dmsy04sHYCk0IHb0kcSWiXIR
NKRv7NKxvzWp/dgmTvo4WbWPgRy9lFbOhxahNGGmXeLZ+XCpLPUtTftjpf2Ug0I0LCcQJjOYcaae
ebzMttmCUJ0ZFZ62N0c5T5D6xumkWnFoM3OJrVtljzuG4l5DYWern2JitpiInRwEwQHNuy5/oPin
h/zCe7uhH+wiFlrfSW9ewkHQ7YvJS74zANholvVDt+/OVySnplVZBENMNdWifSDvEVeCvMTy7kxj
iLvECAa19LV1o/5+emlYVQi4kl1gYKXAKogcS9wqhxMDC5+W+oa2J0341tz9GE46BHquRG9kwhSh
XlFYE88zkxDhz2v1mpTbsU6PVbo8yHszidyuKJiE0+2XzuWEOxP53I5P+eCeotFxvZg0JuxC6bzX
VhkHMTgZv8VVtynRzd4iRTgvdAaTUF9d6v4aV547KeFY3ucA6NayOkMKaui2jzM1ULN7zdISR9w4
bK35bNlenuPoMJNznK3hOKuva98eux5tbmlu0yVGrCzdX67GEkl7RXy3VYzDC467s7RIFnTEehTV
tMXbsc0EhniRAgxN5TxSZ2n4n/AtIw2LfiUaE8Aenatwx3MzJCe7/0w7BWGOQYlkmMu6IQ36gy2X
V2dC/VbNbwR6BlWJxNVhS2dUnnmTW9UePjI/L0gMlT/bukOFrrnnyab+H/iNiWTUMymy87rtN0Sq
0XHNc8lCMjlBqtfJBSWdx9qMsRDnkyB3Oojd+Hnp4ypwSL37LNoaExL9Nh8z8oHx/7lNlRcm3Mlm
MPIJxbVZYHPOu4JPwZj2f++xuNaf5VPffn7254/6P+72jJ8V8/c0Tvr//I8//e6c/iTlvfrqf/9b
f/pH3X/+8cfxZ+V/9B9/+k3wBz7wYfhsl8fPjoiwP37A3//m//QP/w4hfF7qz//7f35WA2nw/G9k
NJd/4hPiJ/3vPRZhWuYf5a/f/8F/eSx09W/YZG2Mw8AMAVvfndt/Bxoqf4OKBYFaAYLs4HPAffF3
j4WtYL/QcIsZmqrftQT8o/8PNHT/RvAOKEOM4Lqu4Xf933gsfjdYKESA0NG9kxMVQ3d/B0zpOqwy
tzSTABnpwBQld6YDdV7yza30fv8PF+X2X6SNf0QU3skX/8jfIGMDEwdeZQPXCFkSv0FloErlGafH
NMDJa/zAnNZZ9L0tAiILlYx0UzB0WokJR2Je5tlfwD/+5Q+HkmFymVULnMqfDcKKEfeyBPHJPiDS
YykylIpuo/sGcbDkp/GjeycqDngK57+wqf+TWfqP7+1gH8cqbfAJfvMmoxEUaGL1JKj1FDcGSJBg
aRcBeKCeLrDVKROsGQl9FzfJdimQ+cfopPdald1J3ROqgn9/H36LAAJfc78RLkhDReNy8Mn+fC0E
w+aMYWESsH6Pp9yoGDVJs9/xSK5htDbVV+FqINEdZegQq2RZqJmZ++DQMTj9xUe5X/bfngkbfKTm
KIBuQBv/xi5ZI7UtOBUirVyEPMuSUfOGs4a7t5SEWeXASP0mJs7pIYPi6rubkxHX62lseUjpUfPb
HENPyHwU15doTsq/ulR3yM7vn89xyWnC735/436D8MxgnZDOoqlunCl9NJRxpsl2Fyq0jhm0ZdJt
iYlpj6RQlyEit9TnxND9RX7Yv7pfQONVghIMmEMsFn++Xw7YN8zEjgwSo52vBMYbgMLa/IL1QuxB
i9r+Ysb4k5e4zU5ZklGhzRA2PmwLLe6/v2H/vF7YtqtDJSK9jSfn9ywzTGSDW4L4CspOar8ATWQh
cux+2yOr3P77H/U7SIen9B9/lPnbt66jJIpplmaBpjSYBRbUk4dGRNE7W9hyw4lq/wVL4V88i/er
y1JtwYq3fyezpaorRV53MtATtMCd3pRHwyj1v1gF72/7b08UL4oB1EnX6Uj+Hi9SmoUmlF7hiZoY
JPcZuXDranJSonPh4cT9sDPD/ou7pv6L28YPde/tYZYg2Ed/foKkWEQKmEYGVpEX4VBky012LIZF
Lvp3LMtJaNYzk0Gyejj4r/R8p5iXiSOmfcvAfmxVuIqU8YjMvq3jTDf939/rf/58LACk8ADrh24O
4OTPn491CqgrVtWgq3oaL039/zg7sx23kaVbPxEBjknyVqJUUpXtst1uD31DtL1tzvPMp/+/rH2A
U6QIEbUvutFAAR3KZGZkDCvWcgjFo4HqjOnvmLo9VpJMEcdn8BBAh77yONAetkNdmPIrW/1RYT6e
QrytfgmqtPdm2w52CCq3lgbpFDRers0aLfn3V8wU2Vgwmi5cCNNNGih5JSymqNTxKkrVPb19F2Gr
NVkbDy2Bw9JUl9R4UXRST8SR4G5quu5GHKbncRj39OtuGOJUXDaPB/AtiCmBWawetcRs7EgNK25n
4gJmzUxleix6INwHF/j+MR7KicQFvocPWlFPoFvM8n2g0MTyaZ3+qTKt+wYiwSUbm4bvaaPTjVDa
UZxM0t8dzcLbG8fZVzU0Enj5dJzXclvsQddcgHfJyS+14jy0JA5aF6Rn3BvktBKd3eZA+e5/i22j
bBBUhyqfngDu9WcHeOYjdTwlp6gpaF8YWeJ8srhUl1qZ8z+060Mkcg3l532rW4dNQOf+/6yuWaAr
R59hz5Zi0DCbPUkIYRqm4qLMo7NzjW6dJZuKGBOnDO5Dw12dNUdA5evzr5NRxCaPoGu+j83Z2eGQ
3XBcSzOrbRxoINcaytGnxAeMGFaMLgUG2GUtoKnsGEA6jpVdMPPiMDEvdRIgqRpH9BFsqCAe1TCp
PikjbMQFjKHvKJjYH+9v+JY3gYSZhwo6QAu86vIz94xqTn1YAMMiuL0YHWzRZeuIv7rQLb4Ng+5f
7tu7ISKS905YcKMD7IYzz1gd5kItoW7LteQE+Nb+2TLE/XvqbdnPHFtLMEfjDt/bPsw/5oPl0K0x
u/EK5ynt4NRNZmABuq/+O/QzcEcRmdYeu+nWfsCzD1OudA3EK8v9GAKXoxb2qI917fDXNA+KAqlH
pXzF2SZPuZiKNz+nDmGsLZDxgwIJDqSlQZjsDHuwx+wUBxrwnEzj/YgYc/nW2vxXG7tjfYz73N0h
hJLnbvmKOwhlQW+KDDIiYWs6riTUtGHK2uyUcOioJEz+qYLe9gwPevFsaQBHZ11Lj5oRjIcisLWd
Y7BxzzFPLvHi1lDNXq5aZzoqa4ChnnQnR6/ZVZGrL5nzBVAz7jiyLVPMPXPiNAOO5TXjpVUQF6ft
wNNsF4rXFH3zFLeNTel5aIMdp7LhNDXDhOeUc23CTLD6mJT4BRLySXpyfbrzTq455ySFYXUmc6AY
6EMy3NHVun+lNhZokfnCYG8BMWQ8dbmXPUB0n7JWcArrLvzc+LbvgcyensAx1ef7puRnWZ0auCfZ
S9RpHCRxVt4igQFRG5igOPldbDA3BNbDT/XOs8IQWnuyHDiV2uzKgOuftxu2pEHiHql4uHKjHNfB
x5Urni6C8Xuqhc33PNTDB0NCi+BL1OEPcZK/ZfS7l0JteAQiBZi5kJZUTUaAl9ubmmZtwo0UnBTA
h88IzP2Z4S89o/JOVxAu6tP9lW6ZwxpFDbwBofxqi0mzyVF8TfEYpqMwqE32t2Sey69VmKefkZnS
d3Z20x7UGaqG6gSTqavIuhJKZejKoHjl2Dbvch6rQ2MSXQa9HPHO2p1c8PYEuXxHx1AxJr+n/Dmv
oknmmEGjdH14mqETk9lv+9gmNFrnVO0elLD+mACNzUOr2tnWF0a35dHFMFIPMDvr0K2vyVMjeBbH
zlXDE3RzMLqINAMdBdR0fLDj0f1UGHAgnsaAWw2jKCDqI2w4U/JUgia82jEh4LGxVArO6hh0h5o5
+v+khQ89+WDE7lebOYznLpDdINsyB/pfQUtfP6xylY5yYqkfJ0B7cHHAC6l4UWCo/2ilD2KrCicq
w6XL2OP9Y7QReADPFhD8WlKBApWg5UbXZscE8gzMs2qB7qblWKL9apZgi8bYSxwm7vuZyi5Tx6nX
S5QQTCUQgcKsdtbhVjoqSTY9yQ7LSdGVPT2ojYoAv40zjgwKMAykzZa/To+GOBrcMDoxTKofW2vW
P0MQrTI3p1kXVQtp6egC8cgU7jN9GLqHqRsV8G0A+e/v063zdAX1PIpJQJnRP1sd/8zQJuiCLHSM
NFjlYVjJjy0TcNesZwTyvqmtTyJ0WQ1lyYZFTWa56MZtAcz3WnBq6JE2B20y6kfIWWyElCJLAzvf
0jBtJIKkYo7yl6KEjMUN4+B4QszOo6hadOfnjA6DbdlnaBiQobj/E2/fL6lcKHhLBBq9MLctf2HP
KHxYtkF4oiWmowmmJzR2o/odQHvnpCtBeGDOeC8W2DQqd4VoHGJKY2U0aJwe0KAfnLqRu0nJrAwv
yFqBsqlRovsObJqyKuOPO19e+u2VQ6CI+//Nrvy6UNRhZE4CJ0db55o6hmSYBf7y9h0FwUlsp/Fi
kqgtdzQATQVHIG4nKgxxtWYGw7pk6E+OH1p0d2BYGUd4r+4bXekTywIpSqH0mREoJMNx1pdfn8M5
1QozPGk5gshpHiRHI+hST1jK/NkFqH52ZGif5KCKGfaBsIEEee+4y++23mD8DmUimxYBQibLpbul
T+Iif0QRZcazaY7BxWaW44NI2/YTn7b/ZtdD+Gjhaa4tMIhrkVrFuyHJFRrtuv7esqa82dmZ27DX
5dGBEoqAGw2a9euqCTLM2qZwRCBenpqxzsEM2MM5Gh0b6EnZvmvjLHtoIxpWHWVZb+fD6Bt7grCA
FHTiEaR2vdyTThuDXvGx34iqOfck2OeMQch3bh0Ox1nRx6cC2J16DLQ0/tnAFv8eBLZde7MfmhQY
SmPnOd5yf6j2EmcYUGhRUV/+Hugtq76qkZeBcWO6aHDinMfA+eoETEffX/rmznMqXyqTcJevTgMZ
XmZM6shFSBLrMtWm+aOnkvZQulMzMmPC+Ckj98YFesTwg9+P+o/79jcCD7pESB3qkCwh1rZeqcEE
EMhiXJtJ9W+q/N/QJHdfxnroLrRu46sO3P841DA73Te85Wcs1OZIKaEfJuVZbnE2h6MNnQqG1VKC
fNz0iWltc+dkye1bXzZ6cfDZyi4dWmFLK6KgXeVoDbOicoQrUqEHCBur9tzCDr4YNdiY+6vactqQ
0BMQI+nAPL78+6s4TpkbCUHC3hzp06M110zS534FkVkJGeTfxDbpWc3idE+facuuYBcNoVoW5efV
bsJwM6txqERMRE3RQ6/b0K9M6rMYoj+GEmmXShh/7q906+DwSpgO2SOLfZG4ebXSUAHMHhDyn2pT
jTx3htg1CSe7Y1peE9/A1PY0uVL3Y5PVu5dm63oKGTBTEzUca/0eRzZz2LabRBCk5ZnXZYXhoX8b
XhD5MXc8wdYBem1q9RzmeTpmfZeBVJRMUI6oraOkvwUSlLfnBvXhnQO7+SFJZVw00Wzay+sP6fAR
XQ1WOz8lDq5niM1L+CYBIjD3E6GDesimdHi4/y239hNT9EYIPTlCK/drInI/MPsfnWaG1yV4LzoG
SIGdydGHHX+3de1xq/hU9Ik0yOCWFyRhoN4lbKIxSIkNsgE6k1MZxKf7C3rp6azvPZql1IYhy6GA
t4ov4CKtWpMthNohqh8nvfbPdK4lxCmqyguApXe9Ch2eZoNut00Ahm5Vtn/ggekedDhKLwSBjKD0
DAUnikZ/Cp4AzzSy4WTrVrnjgrc+OX1AOvW2jnCptQr0bLjuEcWo4tPMbBhkPoy6lbVlgEFGjxtO
wxmcpzD+2tkhGcGvdghogC5ldVDYMdcJ7jTaBRKCdXTKmEp7B5Drm9FG89eJee2jMnHCta5KLzXi
mUdnbq+90IedJvHGumlVAxowDSAPNEKXR0Fp2jRARio86VHenUx1RMB5rKOLaygmFER2BKVRMe5s
9laKRZFGp8IGWIGpZfmrXvmtBqalIKzJNsreqR9Chj+QP7dDhjXmHKKUtE8kdi1jPrftPyhaLmlk
qig+R7RqjZ3LsHHv+C2Wi1gKTJw3mU+HCu4ISUpwykWgnk1897PdB4ZnQLK+066SB379uSWrJ4Uw
2oQMSiyXHQSp7r5w3WptopmPGUzQP4xMZBp0EKr2kAdh8js27OYhDJgdOw55XV/vn7itz00JkA9H
iIe229qzISPQjl0Rnmg9mU95VxhX9EOiKzMlfyoo9sB79935vs0N701VjGUTcOv6DURDG0mPQTHS
rYFb98GIg/6K9KtzZUAvvXRlEn69b2/jUXR5/VVGMnkZoe5f7rI9mn6ZWzALROAXTkER5WfRwifA
jNevDmaedwmMvTsvxsYh4q3gAlEWE4AtVgcaxuwxHnNaKTzGcCibg/WQGmp0NkYr+XR/eTfbScKi
8uDT4bZsnTRqubyKPttMFg8rsQJ2nAytQSkKb5mbClxXvlrtLO32snJUeZgQdKZ+y6z0KnxjulrP
qpQhhdDsGLHQBuvkK0zqH0o1qWBy06Zri2jZidFn7Zx0efGFuSwwoYxp7dyfjaXTyNZVnkdTp+G4
clYNVOi92lKlKlRYHU21yU+QvzGb5RR1dr6/zTdvpFw1uoQujzGlIGd1U+IKrxXATechwgcmnrH7
SRynEpD7jv/ZXBT4pRdDyNbJv7/yhQHUMyRlreLFCWNiU8CgqJJb6BhoABZDhnCP9xd2+yyT4XBU
OaRIntiUG5cGC1WDqV2SpZhdXT5YtVN6NXqz70HGhb+rhg5urMfm06iO4w9wY+2ziarAj0wtrXPQ
9ODHcxfiqSBiBLRy8h9VbtfvkkIpfvd93e0c9pu7LH8rARHtcDpB+tpfuQFU6ZLZiBH7MX/UFSP8
Ofdq90NLgmA+lhCx/CimvDwxo6ns7NPNlZamDeQhpbcmSVodeyurUAlCY8RTW3SW+7jSv8A6bJ1r
N957DzfOGmhDIjKo9R36e6sjAOtyIga4LemkTsFjl6KBQZU9+nr/w29ZoZv10suzZcaw/O6zPxQg
bmLFc3y9uJIsdE9dWe715jes0GSiAQO9NBfIlW/gq+Mca75RUGBGozYzjacK0biD3qOj++a1QHVF
1YqsXeXlXq0lQjGBb8PQFsPoziWvlPjsQBy0k3dsHAFSK/Jjl+yc5aysIBfAJLhoZc8qyq6gcI0z
c4mpB1JY2/ECN6Yoh4NflF0OJLXJxpfbJkrbyagJQSg6jfVpNI3oWxLOOWW4LPh1f+/k/2oRhUja
ce6TShXVoGW2MjWYgJ/TYMBUHWuPUHv4pzqxQgJyVBYb2DCeGQ78kg2t7t03vLFGqM1JcEj3udSo
hS+ORs3UcRsDi/SGxIme0xzsvFl2DnQcurMT52yYQq/SRSNO4niJ65emykANnKDRYMuH/uUYtz28
OhaZ8VPnxsl0ur+ujQ2lv0fjD+ieY+E1lsZ6AeAdwR44fhCHY9gudsan2gfDg3hEY/8Lk2z5zWLy
VMLEgz11zq2VUjaCqUQFaXODFUmYOC4zDQqvunX+iXyKllmAkIjjg095+zKFxZ3DVSGOvfbFsxEz
KIsIiRePuoCeF10FjyJd+NnskOo4MilsQrHh5t8Cv4x/3Le9tUpBsRGgl6GRrMi/v/IqkdWjktIL
ie8nAYDZzT4ZfWsx5IyO5n1TNw5MqKT8FKnp7NOXd1fhow/w1IBF1vVgA9Guozr3j50imp0F3bz6
ssUE7NSgwmAazI0uF+SMWgCnpSHpwLL8UaTo1o2TkX8AraVfgrERb33NsEfQD4oYhlUpq7q0Z4Eo
qIsadogsYkLbDkFi0i1XLsxNWDvvzNbSQNyDkqNLfIuUS4ZID1Wlg+eYWvNjWzDED10NTASFTszu
mUPbR5f73+xGQg0MGtm7bJ5SJ3L47+XyYNEit8OvenZLOejQT2g6H1Db007FFPSfM00MDJ2l0+xN
leHUjBwqUIq5swYTPVxvriiMk2Dq5O/7v2vj2PKzXKBLJAU0O1duqFdqo2H9Dg97mP+j8sT3HnK6
08PkjPPHN9sCAyD3nVqyjs3lFliF6U9jDtMYss7gDgpGe7I8gwjXyPTzfVMbDu8F9UdECKoUhbil
qTpETDproXKrmQI+h5IBDR+uFRCVwC0bGnX/1enmT42bFb/vW97YUCzzaknpc+lrl5Y7tBBLZ2KR
c9xqh6qH97sE9Atvfl/tnamb4gw1OJV4nE9Hwgxr/tIWdBzoEweSsS8DZFmZjXaFsHx4SOAdvMKN
lZ0no/cfKhMwpm4zMB24Zv72d8whbZYYCLwSkiDL3xDP6OaUrSYZ+4E99fNgPqa5pnlW3pvf72/t
1kcFPkOdjjwPmefVcgPU7aBGREJVN200eaKJMWW6zxBMx/CloltObsuslhlDvPf24AdILeg7xle4
JutBmVpvAZq5teP5Wfk7m+0BenQs02iZd8pdW+eHWJ4qK0AhoKPS+b96RyrTrSY0VB0CD8gpZ9js
Ln1S/BTD4O58uVsvCAoAWUdiHXofwlkFBQPAPKb94byPMwCEBWKnnjXUJrz8hXjXTn26Y+92Zdgz
bbAy5MboKMrP+2plnSiSqZQTvO3Q/K59J730XfQ8Vub4cP+cbBmisALKHgwHYyUrVwsVuW21pQXl
OEiYixrgU3PJD1/Zew/JpiVyr5fLrtJpWC4pn1yD8UjoaEWqQa4TWdCBV9ko62LK/7Ao3ixSfptw
ER3KpSmo3uIJHiNGZRlYvNJrSIA3MsYetZATvH3/CEjlg8B7TBFnaYqhLFkXLYVn+HHoJY0ZHqH2
bQAz6OL0ZlMMFZCN6QTDtMNWZ6JUKsrOcyo8q6KfcOg6X7uUel48Q9sz/Lxva+O8y6IbHX25LCBp
y2V1TCXDrIDgVtnb34HOjs99oCH3oUgGUiAnl/vmbqM00KEvmswMtMkew9JcaudQgGmIZLp246PV
jh5IbKfRWwtOOH4+1X+RWdys1aJcUtiJErSg/EDTMkPij89UN1c/bosLcEB6GfeXJVOgZW62NLha
FiMx8PCYnEMtgTVBM+HVpchRQS42mx+iwYhOjZuXO3spb+zaKBAIm+kc3lZGI5d7ySSuP9bwM3td
non3CF6jsGpO6cUZw+gMOUF+rObRvjKFZF6zfBq+3l/z1slhUJO6B6HEf3WyXnsu0sAOngRTeMo4
S0aOBEoJs83OGV/1AuZX2wHXyI92s1x0Vel3UA0BaL9c7lD03Dxj4gKqtfUj9ltFQEA/WI9O5hR7
1b1NYy6DoILZCKa6VieoIkFNjIbFjXlKT2cIxisiMNMFGGX81rY3h5U7YdNDYwKRAdflunK7Q2Nq
RiplgLGY6SNDlwFD46mpU3/mAYf5CP24nWdn6+MxfiMfHt4dyqVLo22g9I0Tc0OqqUku9IpaD5Vu
mK7GWjv2bay+3XuS/VEloaFIWWYd5ZoOvlmPWGTZZuW5F3YF9tFUrq5ahJ/un8vbwrfcUDk4RQGY
6szax+QGWoh1xEERpuKOx17rUqbe0Tp/NIE0f7CRP/x7rAmMVGAbl1Gr2xMj9HAbk2HsLHvL3XF4
+DmA3xyCiuU2k68mft8bLLucYjq2cPMVdmjsREdb3sfiTkjcI2mLu7oZStWEoCV6C97IwPHIqJID
Uu89ElRTfxa+1XtNlNs7T698hNbXkdIJlQuibSr7qxNkVtDgWb4gly+RZjBjHYQ67F5niJWVYztB
zRxAJX91QwRJ7n/grbMrMwkbpB2oxHXPd8p4G+vKsDzLCTNYtfMKqqhJKoXSZe6ho6DKmOzY3PqQ
pKg0fcnVBAds+SHRTlKQ0JgsD8RRcJ50qD+hKlZ3prK2vM5rKyuv44PMjtChocSHmMEJCdgeHUl3
PkZBvwfu2TJFeR4gAYGGTn9vuaDBqFRnjjSLMrkBFkz1Z6RYAPznpRWd7n+vW+gg+8VEM1kn/o3R
FHl+X8W48whNnoM2iVeLsFO9cZTKDoHlO99hqM/ja5yE+kPWaW6KGBXVYF8MIDcGSVZ+/5dsfUUa
YczbS6IAQoTlD4lyoys0jRKqZTAy0betjYSPM3+7b0We/PXNkCEizVNg0oSmSyt15vuBqwbCK9pS
Nw9pL/wnxuxgoxraAcEGswq7n7DdpzkyhH7zOMKxW+xEQNLGzW8gWWKonxF7CIyWv4F3MS2TORFe
6iI+n7fjfBZ2P9QewKvyARUdeJpEbmQ712TraoIT+i+lAXjk1QYbsVW0gUM5fBzh5KppLB2R56mo
XPUGvGa6D1X5/c3esgg0DVyxyvsJBGS50LzQx0jAVO/lhSo+NqqiHoYCPx7AQHVqI0Y/dwxunSEJ
K2aKzML5vBz2V4dZUXq/q6NWeKS58XEyg+LD4I7+P/eXtXU9HelpqGQwMmav/E2VBqYNI47wADUa
x9QMnFOfwoWPQq775b6prR2kYukCWmdkiDh2uYOGDidzP+DIRegzkWspOnO4CtIsJQj+esymnTfx
lvsBd/DaoL40WOgwnTF9ZnltlfRPyO25ntGZ2VF0DhrKFezTpjskZ1VrnPcI3/3jDLU4CdeH5hCi
pYf7q9/6NbzPFOJB0lCNFKvbKmoFLWJBsjVXefVPBEoWKsK6RIYmUqzsdzHArnQKEUdh5CrRMoVT
HGXvoK1QKETkCjon0wz33s4p2/j+KLxK+gcZg2rmeo+Qa9Kckdh+YrTxNLbUQttavJvGwt7xzhvn
eWFpdYFgsdJ9UWMJ4sNvZZ3kD+OsiJ1UZXs5hCiyHcyCVq8NlH2zakBP5Pm1lV7MeiLcRLvEa1Bf
2Tlem6bAN+oMGZNF66ubM1t50XedyvfM4/aQ0GV5LJPqy2zAWn//6GxcHBw8rRVbpuqkCctzPMRu
weQ8FQG7RrcvHaAaV4G9XRwHRT3DiuMdexs+HTgOLQ78HK11c/WlulhxSiPD8ww2QzdRYxvHScvV
Sxg7FeRPaGf/bUM7u1fl21wmk2MOJRZGDta1W21wW3tEKd5DxgmhEEPAdqhpJJfJ7H8wa2veuZEb
zyftRlr3sqLDZN7qA8bVVEPWO5N6afFAjQWZLavuIOLhRuRHJ++yhzqYnPdDZDbHEPaTHfub2/zK
vjxgrxx83HdtOeMQvcE05wssn8mpSXXnsa0B9RtgyY/WFO8NEWxE07R1maogOqHtsI4ZHDUYc3NM
0YMrmvIS2kgfJIUKnqByw0vjN+nV0JLyCFeTvnP/t5ZLTEQcj6vhAZB/f7XcKS7r1MateAyHww9t
Qy5hdJFxjKai/jAnXQURdvVm3BX9a8oWFMzof/KxV+4NAEfCI80ljR0KgyQL6PukefwOR7rHYLLl
DyiRMDDCEdZJ55fry6Y6NfqJuucsAiaQe6s9TvD3nHu6CDtbuXVTXptaebmpF1pvpTaB38xWOlWs
XVLN1w5TaUJkRiB0vu+Abqe/JAyAzXp5TqmCrjyQHYRKQ+2O9NL3ld/VINCsSWoXBSKfaow/h1l5
VGt0AI/x1PdPhYGKqUimKPD6GAkYJTLrb0lgIerWxfNf8C/b3+//wo3HhWOF8LlkFQHBsrrLjjFV
KfQLthdkfveOyPjXEFTV9b6RjS/Ms8IT/lKFoma//MKmWnWlPXQ2xMfM98GyGD+MSQlFfmTvDSvf
Ug1QKH1ta5X1RlM7up0Pu5CYakSB3Xq2NU8R+fRLD93md1SNrfbM0AC6vGDskx9iaEzkitAtRjcW
VmXnYNNesE/Z2CH2UyqifvNLK3mIaAZRp+YBXDsS21Wg2gUV44lYaR8HpR6PaQ27cDhUzk62evtx
yS54kRh5oqpDzL/cd4i5E9WJU8RFFEv/MMSQjMJC2u5EQreekSozUYPM9mWgsgpPFdEa4azEJKoE
aWdnRF6XaIy6TpKOE2OPZf6lGQbD0+k4vBVHRPpEBkf4RWuWVuLqetUtcyp08iwktHkJGk0v4SaS
guxtmnhvPcOYolmG+ydrI7lY7qVf+akRp5Xl2W6evk/CWL3MfpehxqN8/R8skVHIkSVHGl1aknjs
Ef4VvpqL3G4uIOplWpqwdtSMnVDs9mnh/098RMxAxHIzSKAWBTDy1Dc928/jS9BEP/Bn7dke45iI
PxnQS032phduffDCprn6Zgg1w+nRYHOwlN5TnQAJPKFXxwhp73OUDNnOGrcuwas1ro8nwo3tQC8H
e/DZnWZbr85BaLg7t3pzVbzSstJO3rlmp5trezZy3wLa3w8Ia7roNCGqKg5FMo8XRTjBw/1DsmmP
Wg2zbcS1TNgtD8kwpKKHlsn0QpjHP2tT45wdHR6jCoJdL7CavbrB5iWnLUlNhhgTNPbSXtdmaUSd
lJOSONlZtRoIqMJpfGbGHMZwvXOOiiKQKKyNeOfx2FqpHN8k5qIDdpOZiLqJhyZ2Tc9K2uBSxyN5
qNLml3pU66s2KT/ub+xGLYzZVVrmPNl4FJKh5UqrukdB0KAWpoeKfwVuUzz6VjsjGTvATGWl3cmH
8xA1gVD56Rj5dy1R90p/W0sGtCoHZoRkP1v5bV7Sqdbskfy7hKG+smI7QFlRsa4NBBTXSUn2YD63
DzRr1gCA2XTUSRBWa+5KF8GDCs4SlLOQHHKY+W5FOZ1qv/j3/vZuLg1jVIMk/dA6RarSSHRVSS0D
YrHyhIBzfuhtiL46MaZPhaYHO6dno9eANfJ0h8omvNLr6NnQ63EooFHBb0toVtDDGZ2JmFpqpx90
NyqvqRKIozYN5jOEZ81D5obqEXVpd+cB2fK1vFR0jJmFAqAl/dSrMF4HHNrSbbSIqG2fFDTgXy2y
Xn0lAT4VU90XpneUdsfs9nmWxV0HxBTB6OowpUmXoguOZGpXty6F5LrRPw+WkV5byiS/jE5R/mNN
8CykUOZ/1G2/exgHpd8rym2eMNANcjQOxoX1JK6IGmOcg5K6o5t0l6xIwh/oC/4VoPx3vn/CNi3J
8gLQNYdphpWnYkKVaoBPOJK1jvHZn+B17kyluc4UOHb2dssUQb28oZQb6ZYvP2mlimBSVEzpkzld
IugEIPxH5m2K0r2XetOU9L6ARAnU13P1QamYzRDhlWKysGPIZPX3OUlizxd99Ov+BsqDuKxMM8JA
u5rYA+ALVL/LVaVp69QzDO0es1L1v3oX8b6Y4d4o6IYjgFYHtCtwUIlRWu1dPWut1tGT9+IhrE+i
q+0fzlj37xShf267YNpZ1Mb+QQclkbwMpFGxXZnT02HsNcU0vXQqGQhLBMpzzPj+qxQdzC33N3DT
FkMgAHoxeUMIxcDpYGZ5xLFgDoSZZd1+bC3zp+HOyd/3LW28yrzHpG8k6BKZuPpUCLNCo2YTS6Vd
aZjnzjKCTyhqojIB5WxtwFHsRMAWXeWR2d5h5/RveRYTeLasyvIZaeYuD0pjJXrZTMQEg2rH5yE2
6/dN1Jqe4ijtlzRJoVSwY6QYA/zSYx73UP4XcJzd34KtzZaXglMEbxL91eWPGAt/cuqRaLlVzBZx
BT0qUWpnyAQUQtns+JatQyu5Vv9b3aNOujRGY1ofVD8j1UmQ3w1ieguHwRrac931feJZc6VM/8Nh
em1SHoFXz8YYTr3TTo3luWbfXhstG0+tFjrPvhbt0WNuniYm/KDKtclN17hMYyzUMK1IF5G/hkyV
dKt6GJlTQm3MsRXUTkXytz/a9VdFDNpO2LVlGyYDRzaI5IO9WiYdjqGocBhekUXaO9eFLSXQNcRi
RG2cqG0Opy7I/o2CMt35pFvnh8PD00Sfleqau9rfuZ176rMmIqi2+mBHyOX0qWE+FOM0n95+VBks
ZzTsZSRZrHxQbsJ6MgvK0aJo/5PbifUxE2nzwOCLtbOorXNqahTXCdVdiGNXOZZCbRsGvEJ4Gc7V
65ve/NiPNVOMkyoZd+yf9xe2FWSBkKHRz5w3rdt1gWcEOhynEiHjVH6Igk9dXsMqRoDU1/OfLsXa
LxNTep5SMHAWKYP1KZtoHSfIcu50VTfKP0zf4g5lyV8ufuUOIrfXO1ETX6L3FxyUWpnelQXw9bnW
fpTlXFKaF9FTZdbBNfcBdbpqpnLIREmNM4EhLED0WEPN4Hh/h6RjWL2puEimERhCAly3HkTzC8vq
/IHnGxW64QxIxPZUNTBQpydm6EeG06Cg3KPg3njIF0ZX3qpMoT30qfHKWZ3+WNh68+CDPN95BrbO
mkTxGAhLEWKuK4iZ7/rRMETCi0r9a2ejnDq34AQsNX6n+Wr+6f5Gyuu43kjqFbISjkHKO8vrOin6
wIicJjzVL7SDGgX6oUZ99kOk9dklUMtRCnaoByOk9jf4WfTxvvktb2FZHAAwQ8x6rMHAlhv3NvgZ
UFkRFJZ+EzWHDjnfI0LS+cP/YgoYBJBx4pZ1vjDD9NWYEqRbFojRQaaen8j4q+dYQ4P2vqnNT8hU
CRUn92Uuc7mplp+UGZyj9LKHiIZOHujPVTdoHkR90EeVqDPet7e5i6/srQ4m9I1lM8BQj7a6gnwn
0ydHUrj55KLKsmNqc2l0ziXtEh3HdfbjOFM0NhT0vAASkCfqFOmIhmop5bLzqn9vmdGbqUfhOqCY
xiQeboiRGbn4Vw+2yCjYhS0lf2a77WPWRfqh8tFpcWP/zaPUK1Ny8a9MVY2Lkj2SZx5wRHGItK7z
mirvd6rIW1eOAhPdd6rIVEWkm3llpWl6rUbM0PYMxW0kzTziPomvuY+pHqgPVkgAmJYuArrRXP6r
u2Mz73zDzR+AVwcDzc4yXbD6Ab4/NZDbCw8iEQcJ3ATAhdH37u+sMBXkILjvwuiVs6IEqac50R4x
wNZxRYKDZhhPKZw8qzelMOFFJsCTHq7LJwS0ymw4OKFj/DXOUezvPBWbq5WTRuw2bBZrcCSjo2lu
+VjTG21EhnnonmeoNb2whbRKRFEGVSNqc3apifezNe71arYCMToFlLrpW1EQWp0p2oFaLpWcmUAM
s/igDvmPTo2VvzTLb8/6wMdN+rI91lnT7Di8zXxC0v1T+SJ50tc1xtFuOrWWslqu1s2/enNszxTi
i4tT9C6qyCOLVooaNSDhgE1l5INqSrnXzdh6NKXIAV+aby7Wg0GG0jAYP9Fcpob1XKU+/JgBep17
ciZbfomWJ5yvktSC8dLlmU5juEJiFTy6pTZ/zLTRzmGJMNuYmu2JSsXezP3mql4eEuCR9GrWRzhP
nchvQUc2Zh0f55HOk5invdLL1tGVEQC1Nga7CQaXi1ICBLXGjsS30oPROCptPb2vU3guzxNkaBEK
doj9nbjo8K2SImsIq9np+D+gGXmewbvTpIECCEqP5c+AFBjZE41KGyKtwXeVlwaRsyF/VAob8elg
tBEa6cqz6hTGwczS4mKUnb+Dhd/6vq9/w9ppqnEVJQ3ozWii06zMYf1OazL9knQomaoA4i/3n9St
D4yHshlpY07pZlpZdKMp7ICSsVkUw6WwWv3iIlLw130rW56QUgNcvozZYGf1cA8hVUsajpY3oLbx
y28rMzs4WdpHB7f3+z1cy5YrckxZi2fKBlaj1R5qnd1OObKtnmLENVOmaN09lhG6bkcnNJBharWI
sYJctHFwaCGQ3qvYbq6WuAF6UpwBHIbLc2TWQ58qTU1pwRqcc5k102UGs8Q4wzjs5C1y49ZhLcdS
jhPBiwGibGkqGSaRz/RuvNlSs+CgJa17tJUp91qwnKcIZlYvmbK9GYpNqy+dYZ3+ys2hqXJIizLZ
uU1EWlwLkXwpmDp7UCFleFIG6APzgJv69iNEEY5C8AvAZN3+LkyS0ZfiWFiM3fs6UOe/tT5qL0yc
7jrZrUshA1rK7gb6qWvdH2qb4xDYMI6lNbqYBbQ67wetCHau3tYxlRkbWCjQQc56RX1amx2EwpYX
Frrxx8qbfPBqyOcfpig3PeYKo8cW7jXgQumwM5mydUJxtYDs+YeLt3qszS7QQ4vBN2/sQsTWw1Q/
+OzGY1AHe/Qj26YYYSACgmNrrQfmahW4vYAyMFxy2Wmy23+b0e9PECO0OwHQhiXySWSj4O7nJV47
mXoY0ZRKwHvaXWQe4YrxH/vBQYPYFJ3x8ObTCO863W8mgSkerl1ME2j9iBaI8NopiLzW1BRIWp3p
fZiQXd43tfEiYAqME0eEPtt6FleYDEQZMTWSoOiU3zFqD6jZ6uE/XV3ZgGqzPYDqxmNMu0v6Tzhv
CavksX0VttvakESqwKVohZMrz0OmqF9KH5q0Qzo05fAYR2XqoFNam0wtznZ6UMZh+n5/zRsX8EUa
iUo46BAysOVvcNLAIFim8tOZIv67d7v51DCm+fu+la0DQ2Gf8U4KK7QUVu99PZO9woFIcKP5qOS1
Q/Sr6pAA9QlDdnKhLVPMCVF3IFfGh602NS3cBvHB0URnPqwvhlOJj3lAZCPUXXa3TVO8CChggjmk
Wbrcu0mlujwyIIYIczmjmOmH16RjlLuzg2gnWNn4TLJP4UIZz0UAPbU0JUTdMU6KrlBvROM5jFL7
IbKpatz/TBsXgGAM108HS7L+rNI4s3OAlMjXhhS5PWl6V35z+iH75SrNT0eP2p/3zW3sn+TkkLrZ
jJMQPywXVTt26heUVmE2acpntJLg4XX/j7Mz25Ea6br2FVnyPJza6cyaKAoa6IYTq3mhPQ/h2b76
7wmk/1ely0oLUIsTpN4Z4Ygde1hr7WEKdW06ClT29g/JEdnKYmaWtoUh8fj0lrbSXEpbXbtj1PcQ
ijg3D/Zv34qJZIFHTEI+er2gSOR9QwvXJBKoqztCEv3JhTl39wfbxssIxAPKAWngtZXc65m2Juin
xExZOzPYdyW7H9V3o5P9+/uWIL7g5HmeEcffrKdS27pHdYbKe2eaz2q16HfzkqRBbtPhvG1qxxfa
CPqhS4AyOknXxlRZVfRyOiLJSisYiRw3hq9FSnKnJM4/hlIkps88FfWuHWbkha2OePa2/b2ziLog
BEt8sWxNX28qMRbEq4roHB6weoHC+bk2a0qXibEuX26b2jsl2GAEK0QhqoebAqkaVXlZIhlwMkXb
SbH5BWkJ4enFwZL2tvS1Hf16SXmjTwIiHLd56YavDuMt79fFFTAcs+IsnLW/jGVjhYlSR8xi7o5G
e+zuqMx1QChTd946kz5r7Knv8PnrVBVPOnMs/nLUdfGtSPt0e0P3LDFCU4aRcE/eyNXN60rXJNVp
wA15fscoXO9j0pGlI5prH+zpTjzOepAJIZaU0D/5bV892bM3u3XR0etDcaL44Q2m+mD1av5vDKDh
AXWz8tmajfEPLjxNCfq3Hg0Ka9sA64BJFBlymqclyw0/6WmKjFXU33kgDU63t1K63E2WI98XWVlB
+JEjulmfoTXtasCUFP1MMpNHQ39J67p4TBgUfm57q3lBMV75z1Pzo7LO3uPD60ZjCFAV1OON6VbX
m1FJEnqbuQ6VsabhUzlr7vNGGGGnVu1BYLm3VMI8ahmShAa7+HqpSmr3i01wDmhft+5HlH18fY7a
U2XEnewt6n7dV22YJv0Q3t7kPQcAuZEuiNRpQ3/32vIIH0GsXL0T9kTgzXNS+qpXiQPvvWeGWFbW
6ii4vVHzEqWZpWUj++55af5bM1/h0hTachCZ7N0IQgapyUp3ghVdL6ZNIJLEEXpkqyle6jK3Lk1X
KhenUSrQ2lYTZJFSH1yI3ZXxHHFOEet5M1qrb4xON1NWRlewOE067PNx9X7c/kp7C+MxQu8NjXfq
cduvVCuJRycJVRldpeVST72PSGcXEJ93flqUjT/U6XDgX3ZWJh8/ifaFeP9GwBfha7VWFwX6gzUM
o+9kavPYzul8gMreNyPhxIT8IAo3a0uTmNHRBfV6ZhMoP5vFKj5rjXPUTd+1QtcY3DfuBMzC9dFI
SoOmRA5z32ls5c6OlSXzxTCYBydw551Dx1tO66OqBpxssxizHGs1G2jDWU5mPlea8j1CyxfZeuOh
AJH1vm/Hb+rMfAd9dI/qMztPD5qO9JKkbD1ShJslag2giDKKpfha7D1WnUBR1szt2W+12XQODseu
MeR4Ja+LN2jbWRWoVbdmKts85eK9qFHvhLpV0i5Wh6aew9vHf9cYu8nXg6lLBHj98cYujhcwls6p
Fs1PnKP4i9mjDDtY0yN20d4xgc3KeghoAQptLJmdUiGNENHPKEV7RpNkWv2FmV1HPc0dpTwgtBSZ
JFEXx7ElWxSTSu1O8LHUFsXKZtGTp7GpujBdnPGuqOHvnYppNU7CTpmxOI+x/jIi0H9Oqc3HQTsV
AjKkjYr36fZW7x5gsMQUUhj1Qknheqs1FP+VdYDho/O0fsvbZHggRW4GX8xDdGY/XA9pGrTofGGo
eRrYedmIg/h773NTYgRlIyu50N2vf0OdCejueQvcgkTgHdT+4Slr7fncTvphrL3jWcHho5sCLpO6
2DbW1lIrGgwKGlRtE/e+7mvlslhDG9gcub9RC5wDPU67PzjP5OgShEYk/0ZrQ83szlFKQIV5Zy9f
9InJtZ5WDN9KEpo/uKfUo6nAucxuAyp1vZctIOcC9Wicgo46tx/pkfNfrhdldRlEq5rn26dn7/og
0AuhVQ7QAYxwbW1kZEYWx5yeBHB2/lK4DWrVpnCWP6BpkHCixQCAiAOy9QgD8i8KGRQcsbV577Sa
+z+BvM9/t1cjf+0mAGXKGTwltAdl/Xmzmri3vTaK8HEqteBHpOy1lwg6YJCk+sDg8Dk9ypL2Dr5J
XVHWH6jVbHWumN8ce4AGET/wWvtslMDosrwfzkMVHcmP75qihENgTQOU+sD1l6I1PWpM0oDBrTB0
rOuN/K4dxRjWbnKEZtpzKTSo/7+pzXU2WtOpW+Eh6mbAT+ht+hT23H/tmaaJovPs+dOqrWFitr1f
Zk5z0CvZO5KA9dBCAw+Iw90k03WfWbpFu+tkdqb1IYdxci6nsj+IAve2k1yMUInSJZ9QupnXuVhB
Dj1lYCvyJW7vlmhh7DoQxSfkxKfz7VO5+3RAKpYkul8p7ebTZXENZl7EoIqEFln3bUEWG+jq2Hq+
gignsqsixj/PMeXjZ3uNmZzCaI1a+PZia19B9M8XvRLTj6k3lfrgx+3tNpx2wADwmsigNt+6g8RU
aIas+5tl83mpwXgA8v0D0AxD5imhAXWS+aFxvdtx0kRursGcH1otCh2z+7dWhXIXa+ufuE9JiSRw
BIFEefzaEhH5bE060Ej0hxllYZctAgeFqjGYNKeGdKAIsHuKKNVpGsJaZGXy31+dIn2s5kbLpeyc
JZJvHmXCu6xQ9U95VNgHpem9d0/KnVA5QIAAadVrUyq8iqQvJUoGJmmok/GeKneiPq0vsT850/yg
2Iny+fbRlf/TrUOVMk9MBJHD/rY1SW2pEhMiDXex7ZOn2WocH9faVL7wOvXUdOMRKm7XINEIidMv
iMhmQyMGLLhlPaNpxzB1BEA077twIPaMnZH8ndTGUYNod1d/KR9zMqTd611FIEfxFpUOW8wAw+fC
6K3PmlIO53E1CjRPRKoGPaJ3R9Hk7q17ZXbjESyYrT0zm/Cwk6oHbVo0NMKaI1Lf/mbyNgF3oamx
rfuXhq3oiRRyqEg0yDgtjfm1FhrTAdQWRpyRG6J/fvvE7N0IqZat/crZ8CjXG5q3eTeC8qFlmZj2
c7eURhhPpvMud930IOrc20SwoNACCJTozW5MxSoDRmbaTydrSPPEL1VwXD5aCYd52t4hoa7F0CXi
V8hAG0ML3aZKK+G3d2PNlI/a7tdzpE2iCWe9YtB64bmhN4j+n9tbufcMO2BgCWkATJGhXm/lAKYn
zsmtTglUlkvm9v2/a5uBxUhS49EyFPtsg5sI0JRv4b2a3oHD2UN903XGt8HLpF7yJgOvC21aQeDQ
YRTI2kGwqV+shFF9PlPWtfbUruP01JsNU9HNYQJ4OQGNn/xmcE1kQlxRH/Wo974DIHTckQzyGDN3
vSEoZfNxCxlt1YXxBJ47PpMy5yevV6vMXx2hnVAFqg/2Ydcq2A3+4AEBmV5bhWU/TkNPUJkZqqwo
1sbPLJ+zRwQc1+c6pfwGvfJIWnR383lXpNSdKomNm49PJ4qpUmjqnRIQX2dU2rqgq9rkBfUXJ0jA
Dn/1wOg9VTx2zIFQbWKFKP3b7ZDfun0K926ZpB9xEoBcmdsAQXcSe2TKDps+JtGFXAGJOtU4yiD3
rUC9R0OYcuqW6aTMBdDdgTTentbs3tCn4snOLOXAOUm3un3OpKANZ4iGOZiO6085Z4phtDI/8Kai
o+pi25dszufLlOnrfT84tV9HSN/bWaNebu/ijsqVbJFDoiI3AaK3TVudQUOJtsldrObDi+4qahAV
5fIFPfhpCBXY3sMlzw298UfLnZ6YbJqj4SY/eDlbL6bQsiPY7e5m0PFA5ExFGnMrQFhHAlmHznGI
XaLluzGregrYy2VCi94gbftgajEaOK1hPiFJeqQxtPc0kQdSGqWKTW9/c5WZFKwZ8SpnHUTlkD0r
TVeckkpX3sdmLsavahKbR+vdu8cyq9BVKjhyXOT1xye2Sq1uYr1TFHnWO713nA868wrVD/os9Jd8
6duws4RxkM7srBSAPw4L0K0k6MqT/ypExD0uGZwylNMdLXtf6FxfbS3LH12r/L1aY3VgbufRYJoB
6SjzMTSpDHxtbsnrXFCA4pwNhv1SLC0DhSCWfrOjyliCZfTMRxRrtE9eJWfEr8qRvvTecinN/CIa
cMy3Op1L0caKXpiubMVGja+MyBb4OQXUb2s7eDKkctcfB3dLZoSba032jcSFlDez3tyttlwQXGl7
5zR3TfKlE6N+caY8foF9Y/9I86H0F7tvaj+1lO/GYvQnpPn1Aze5c5v4DYBxEPMF3b3tdnd2xnSF
eaHi6VTrpbUbtAXgo91Fq1P6tg31Dja6U57ztswOvNpOyEX6Rk8f3gxJ1lYBYygtG6A0ppcyXT6K
vnG/wFx177XVc/872Gp5Wt9sNdhpOhqyX7MFyJQGJY8EcZPT6DXZM2GA99Nh9uoceInOiNko0/Sa
aCBvn50pVhp/UStVP6cxv8+v1Kyrw5SmEoKKXZng6lq9OfoQ+7+Qk0DpgIdz2zm2lSEphzxFhjdy
loKRN335RPXYuLu9E3tmKJdJRAj/Mavg+p4Jqy7VOuXMaVGS1KclrUHLiWIt/rptZ+8+sdsgvEAX
kGZuog9rqLPeM9AlA+6Vx4E2ZOKT2umR35OsoOsSf7xtb3ddUFtQcGCsNf7yel2akVeL6xJUp+5S
/QPaQP3h2MMR1mV3VRL4BNiYNW3Vr7umMtXFQcWpXNfp2awzeh5IcJ+E4vQfkKs4uiI7vh9tApN7
SZkD2MTG99cuPb8sm51TMw1KEahoblRnw0r6OEjWoYwvtQZ4PWQYdPL37f3ctUydmnzWkX9tHjq7
ca3F68gdXCXPPi1mFH/ireBg6o3Nu19qVAxrZTndtrr3CtDnkdIx9AHfFAtHQRCuZATtzegZA8Co
tXvX5Hr8HgIfrFstMxRxTlMj+Zm0qZcEtF6XP6jEIEsN7EDK8IJv2+y5vWoVQt/UzM1OEzSb1Cr+
6lW5t/jmLI5YNXsHijIWECCQsgxR2FyTzrMGgjjCq75I8jPzNnM/shfxVMXR95WE/mB/974q6l4U
mgmd6D5tXlnXmCadpq4Lx9V4WiOjvasG9b21VOLiLYDW20Ec4T33TZLrIgdAPrAlrkSFYpcUCJkd
hLwY+KZJwIbv3QWVxtX7VttZ+ciEJOsAgbxnVaoCAalgW7mr1+5AL1zGviUq3SWD8kSpJEqoWHF/
H6+Z991mmknAXKhDUZe9r/nK6jZYtpEURsyMroSydOqLhwLYeS7V5dtSmY0aEPpMuj8MOnUMO7Wf
FX0wzwLdxpPWT6uNMBMoRztRjc9sY/dXnNXLM0ME+pfbd2zPU6KtJScdMQ6QN/96awxlibuaJsQp
meP1UntV9NwNc3O5bWXvcUe3W15ml6dmmxi1S6TmFj2gExMQQDCXlRmoua2eiOH68++bgo1BhZH2
GnVx+VVeRaqaypQmrydS1byRYdJKZvoZFbAL4lPpwf3Z2zsgChLpiKDpm8kZpU2QVuUukN6syM+M
o1LOhe6MB4d3b+8kAesXcBMEgfwVrxY0ZzkDsQ1ZZSuXnwDy4ju9Xb9RCz6ClOwZIp0kqtLliOHt
lL1G1YamEKDVlJbGWZQbU2BW6DnlMdH+b38khhTBRqBlR9q0bXFVa54Vo4Q61pBCH1HEz0Md3HkA
VbE9CGl3VkWMR3jDFpK5bPUMTD034bADnl/TNEKXfsjPNaX17yv68X9giowcTBxNCNoEmy8Vj6gG
TBB5iXKc5kJhPwmdFFWDLtOOKr573RjyP8nDkdgVhHCuTwV5UKLlWeOcikytL5oulCBlvGS4jPHg
V9SYgzl3RNi54+JHSwydrtTEJVnnyk/UYbnvKqs4QNTs+DsaXkwxlRLgNH83z8niVkWrVyxfHVJx
6u0RBlatER/rdhpY03AkObtrDw0QeqQ25Oht8MqTzYA0ATwjmRQF/KhmreHSzsaXxYiMuyhp9YMo
du8oedQYTKaZw9LeDsgYOgPZw5EoSJma6WeW1fH9RCQQTqUnDgA9vzo8mxSFIpIpi8KazIQ3m5lP
RQRojydL0erRDuqerX1WtLZDhYve+gfGRdv/pXrXDicFdxr5K5E1ai9oVgn4gtk8+otFwnhiXgrU
46lzmo/EwpoTJmtbqn5neetLM4FxDJpVHz9nsCAqf40LGO7wdZLWL4jlk6A0leo5K6TiiKoOve7H
MWNCftTarFo+E+0H+5wQ1McQbsVITU+I9kOxNsNPfW4Lxe8bGxmzZalUEahtXy+BkYj8w7TWQ3NB
Ss9Qw6zpdOVkt2X7V5bp1v9WUdsfkzL2PrZJ1K6nDrmxo57C28hS9vA0clXwEPwtA4ZXPtUcEB+x
tBF4gqs3/3RiYWJOavUXYVnVxXPQ5Ww8ots+izSeQ/XTbe/39uBK67xOhEBSaGXzRA2MPIqaXN7d
LorfMbeh73zSUeudbY2dGUyJ7v74A4sgixgChnoxL/D1evOFc6M5kJZdHPKzDQokWGyjftGcpAm7
pncPPOHbgIs6K4kK6rGslKLGtb3asxJ9GWnz9cx3Q8Mk6c+G7vZBzWwAMmhtOWfwpg629e31xCgd
IhTGofcC07g26uVZXBp4vZPd2cWXfk11apGj9RyBHD54k6Unv76dmEL/h8IjxWSQn9em4mxQpiUi
v0y4jEGZKtH7OFOtg5r93jl5bUX+ilenNF2MOa1squfNqjgPhaiGJyc3iiAZVSvzDfSP/uSz0YMC
zgfRhmfz2mDkaoUy4eHJYPs+rPW1CACWz5cia8F7wnK9z5hE+duxAHspQZgS/CZ7RNdGYW8aFpQe
+lJ90n20zTTyh2gsXyZxSE7ZOyFIgcGxQJKUasQmmavF0HeKxbUfzAq1EnMUAVqSto86zJGq8d4N
YFKyFEZBSYmn+npVZBZS+AKAV9wzM7kaLS+gKRd9RqK9eWevk+XbbnlEbd87ML9Y5VRN6Q5sw6p0
FUa76mxlCnhwusxa2n4YC1cP0QoQfSCMCj2C255ld51SRYRXEUUud+NJVfQ8+s4FUChEqt8zAXY8
wVUUT+UC6cdgAMcFXYL68idGScklQZda6eb6mb2booEE7KUr1Bryfv9t8Ii7E0XpA2XJpyCvtKOF
bvcW1rMkxhDawfTGbW/ODiIzMBTzfA2pxFanLo8ZXx5VSdCUzXzSS289KM1tn6hf9ghaoQLgP4ld
rw9QlHeeuozpGk55336QPadLlk/DtzxaxAPYQffSZLH6wRN1FOiaQOPn9h7vrZcl8zpKxZ033tRp
BjoZ9sx6neSbk7XzhxRauW+b031pJNPP29b2VkuRh3mY+G/AxJvdbUhN14TmUhhHOrOOFpE8ZE2l
VuemW8RfqtLAxdOW9ms0zMVTP7v6t9v2d1dLjxh+LdQ4Ivjr3Wb0nzK23biGFChcpCes/GQmffHO
HjTNV5bhiKL5RkZEfl4EAdEjo5BHW17+oFe+fWLM4hiZcCbzvtLu1ml1fsik7NINvRaaSzmdlEbR
w2ER6qOp5clfCZi1g6hg6w75DdwdB0AAMrfAUDcP5kxXo+Mjr6FZeMtpAkYRZFZWBBkcpfD2/u6a
4iSRH4DQom5/vdx1iku9pmkSoo0yPJtJoZ77Sm0+j3N1xHPcMcV14ZKSX9Jx3qIZ1z613K5j3Aew
RvujbZSkBlOePZa5crB/W9/H/lExQZGKtwRc0XZs7BhnCvCNWA31wk5Oirqi/zcvyveYsP45Q2rS
8Cuz7A6igr312STphKb84dm83kqDCqheMW4sdDrVCSJUaPyILui9yA7nDu6dUhBF3AvQE3AStyuM
epZoacoajp5ke8zOvFAYyOy7ksbH18XIi/+t7uIgxmvpZ21tXBUxHBQZD3zRzkZLPVRJywUj84ar
weSPwW17RQ37fPqixKbyYFFDQ5S1Ws7JOtKg6eFsHRjd2WfiV1lEQggRPor891c3dC2tQleLWAtJ
T7SLFsfKObHm9ONM5nvwnu14P5Ip+ghABqj9bil1ZUXlXbNzLYw04YYuf11cDdHptNSXUBjN8OS5
SCQyiKM61cOcHyTub1cqhTVgDTLRXPqBzeU0lHpWFavSwpbZJqe5jJN/Yq9oT0u8rve3/cBbPyvZ
ziRdcqoEdYuN20vLNmuZIaKFJXCkwCmL4WFQ9fWhabzGN9qu/3zb3tud1VQGFIAJxx9Ijsr1R3Td
FjYhQunhDA/Mb9VpvOuc/n/G0OQvllY3j0rnaQ8qX9pfm6o43ba+s7FS3pJoEy4+5e7Nq6ZHRRTX
5jiFKMNXj0qa/FdaIn5xulw937a0s06iE9SoqHJosoVwvc7FHhZ3cXFFc6vPYe3p+UfE95f72Koo
eC9991jHTLZU9Kw+mdnkHZQrfvEzXidENMDwtYizcFLBrG4xKYOgM99V4xLauZ4YF8OOctUn49MR
Lbfj5F1HMcILGNOl/89ttG46y5ZgFqRqn30oSJ3K9y3TODM/0WOvCXorZZ6PZJssjz2xevM42GVP
DQuxqvS+6LKo9YVwqXTlzhBdinKqmoNP99bl0JygQ0wbi7XRrbjeULrjQov7mtsfufXFbN051BpV
bh51kyJuUrxhVNs/b3/GfavcQF3KKb4ZaFS2BZrWKlbTctAvsOymS78M87O3VP1/7UzaXo5V8u9t
ozunFKyxKzU/UdKmMHG9VHtSKm9hmkJoFVHvM1DDuHesag7nzrUPjumuKYdWmovsoErl8toU+D6j
tXtHDdOuMS8NCOgAH6wE6EiWBx9QOq3tiSR6JifBDticjSmElsuqTnI1LG03D4w0Wy525Ka+qrj2
ey/ylNBO20fq9234+9tJPEd0B84OdMEmqpqYorY04P5CdYZOaOt8TS1xGOqmWfHBtdt5n7ltPNDy
iaJ/s53B0ODRAc9kRCCQau6B131dVq89lxW9jlydxV3f9u3DbICK96s2EwF4y/5gvTsunRtP9g4m
nrxo62JTJ7ahUbYcH5UZ19lQDg/pmCX/a4GEPdUCcZeDh3nHoFRRkUK+AIQAyV8fIsONY90QYgkH
c64/xXVGhTuOq/uUSXChQgp6YO/tpZTMRhpKRC70SrezNnKbehyddzV07TR+VCp3AM5mRMgxJHZ3
rot5/LR0jv7p9jF6e34JduSwPIe4h86l9Pivwg9z6A03qdnWAcBRIAtbTKBXqi9J1VaPkEq+V7UE
nlnKQUPw7RXFF9BlYnP5nKSf13aNnKBuaXkxdavzPuR9ToM2T4uHNC+Sgyu6s7FXpjZXNJ4HM8tr
vIHnZiWANlQqi9hy36utMZ3XqGkCzVj7gwhkd33AjFTY2lJQbAMNUWvmoSYNX1OrzewfkNflD8fi
PZmS0ju4GW9NkU/i5KQuHFzmbfQ8NXZs9d3ShgNxX7BQKHq36slHs3GU3/ar4CM4LiC7uYYoG15/
NAQ0UrtrV6B/UVsEJcqc57pzTd9JFeXj7XP5NtKQUAx8DXdeylpsXosmRRIR3hqmHH24b6ax9xWn
Lc/anFEM4Tz6S8VwPDRzIL8vvz9oFa0h1USzlsoPMBjYeNdLnYZyrRlp3YXqmor7vprtL8noGD7F
Iu251vsqIEjq7qqiGT7wiK7nHiLlaQRuUATxTMfjwDvsfWSw7ZqMayWse+ONXISd2wiF9LBs1gnB
llL9THOErpfmHg1le3tfXI13k5QWp0DJdHN0bSZAl8YaVWFsGVWAkOWPyW68h2zsu7AejfVjsvRH
aPW3bkjaJLKU8auML6+3Wy2cSBQEd2GuRLEcA637tjIu75a8GE6pnAQolkU/e11yNFH2rZtHBwOZ
fb421DYauNeWVzCOcVnpdVgXiUXkqmn3TebOF2VgFuJKoPTh9sHe213SS3w9IYPEuV7bK7IqqnvN
rEOrnNwwVZ08QAosDd21M++yNv+bauZRy31vjRQVIZdLSUwc77XNnKCdkE+tw6ie9SBzRALOKOEy
qXMWxLVr/7bz4+a8srfxE5PldF6danU4m03q66Jx3tVLX11Ut7EPYpPdpVHkYkYDDye5wfXSaiXv
mqib6tAU5ugj+kkRoWqU9zliGagTe79fwWNppD+I8hKIQBe6trfUXZGQo7CVcx7fuXn9c8xrphC3
SFO2g+Ud7OTevfiFKmAUBHHz1uN2ut0auTtUIUJn1peYjn/gOWl6qpn9deqE5ryzujYP8swoD14V
uZDrwJYmHRr9LAaBN1oL1ws14TkXBZSdMImS7j3c9OXJLsf8oMr0BmCAn31lBkTItZm4aYxFW6wq
pK2foubcxyfDbLsnN4o/RIwmfkicMgkTQNJBG8PLSjJ225yG6Yk5cj1h/Wwe0BT3ThT9IUI/em9I
62++cOs25Nq9g8L8ukyhyHoRrh3DzFWxTmc36Y9qlrv2PEIEiNGyVLo5wd1gM8oUUk7Y6m7+o1RH
559G1yc1GJeuzP0krcf/3XZB+xZJWnjBZWFx44LsrOtJ0/m0s+hMv6W2Fw5pJM6aucRA0d0jOvvO
24XIkCXLasiGkOZef+N+McH/2mYVaqWrnxiC7Abu6lX3TSP6g/O0511lmZTHhGYRfKtrU+5QzwiR
uHw8N/HemdMynURVO39FXTk9If+Fz1sGwG+3N3THKrpbtKVQVpViTpsNHSlGOvNo1CEqud19PY/K
XTkCl60J+IOhtrUgo1t1YFRewM0FlToW6BT+6lBtlR4z0LnZ6hUi7DVnpKJhRu/yyvxhjcZwYozK
9JBYevxrUM1jN2nFwS3ZWTJCThSceE3I6Ldqlh1qROtkIGWmTdEQVALewOTFCKLrY/7JsVstSE39
aNDjG6IXrzQqRBSBDKlh+2ajq4rKmm007gmgcGOHdFJWZIHFaH0nNjbv496IlrBkdNz7cgY3/Lhk
ffSPV8dpc5ptRTl4e7Z7IH+N9I7ISwEBZJDb9WFbTNqdZa67csbkcp91wxCurchCq287+mmomEZ1
eUTL2vpljBJ7MxGVyg2QgK18CGqwipXkRXRykqT6wm5Xfy/tITN8e7h+WQGABGKXEuobkJ4WedTA
xjJCAKc0nnRFMb+WntedIiMe7ud2LM6d0Vh+n6b1YzW6Bw5q6zCkdSqaskZsSt0BufGvklJjGCxG
w5veKR6a9SmpjAcjVseHZqJYffvm7lkiIqJuAxBBEmKuLc1tbUyIUoD9JuuZfKuiJOVDxxRf1Wqt
DuAcu8bA4kjy9C+S08aY8KxpXXXg7daad4EZ2W0w0RnNAkNfl0+3V7Z3TiT99v8Z27zfnbcOizKA
KG/7pgHy7LYXB5jM5Q+syGyQ5ghh0balUNmLoUWjRNzCrDnraWfdJW7vfLxtZXfjAITQoead4Pxf
b5wzNcxXBTd/Quaw/BBN8WfwcMN5YSLvwXrelLrk0ZPimGB7SEDftKJQunD0rDEgsIJSpSBqFN+E
WXkBj8jw2LSJFogI1WxkaLuL0Y7uC4HS76LXf/2GX3gOsE3UTDcRwdSIMnU78PnoRaYPs55rvqoJ
+x5h6+Wkxcr6oPTmdPByboMCjBJ9QfgAwI5L3xKoezszEzXNcGZ2M5xKte2mIKvwpFGktxeFlPbg
o+4ZJISWzUUKp6g0XH9UaC1RmqP6RAc6gu8koJay3frJXW3lQcsOZ47uHCKsAaNCCJRQayvPMMZF
kw2mh2hwr9V3TlOOD4m52GeHqP1gL3dN8UJR/cG1MHnzemlVNBZeNbnuKdKn6qQZjeoLytFnYcLy
++2rQT1UCnZLnhlQzWtT3WyTBRQjq8rEdJ808fcGMsAHrSMRum1p50mA2IzSDWpSqAVtg5w+U0aN
2S8oCLSF/WEZ9fZv+sEpZDar+kQaaz9W0RoHajxF1Lyn+MD83p4y4pn3CEgjaO6ND4jaRQDbBqla
Ulk7a10rLpObd6d2mb/fXuiO56SYRgmWuhMa9luQSMJsImee8WleCb9ZmIr3Vc+95uAx2Dv+QNG4
c1B6Jbro+sM1dmVbLZIsp76dyr/6tkzu0zgbA7Mb3DuN1l1we1V7nw8UqOxSwKtGvePa3sCAUWe1
aLwW3ThcliZWfpSLXXxQtcrMmOCTdBd7dKt3kT2Ivyuni4/GrrxJ9aSHkfqYku/KBXxTak4nz6bQ
652g4KvxebLaKIjEUHwHWq5+bpOmOmdaPHWnvrHNmYE2XR8y7ND7i3ZuyfQfL3W+pF48/sHBckit
GRwg86E3QgkRDb6+Wj00X1fjDH9m8V0D5SFBR/Dgsu4EjFLUC2ad1P1+A3YyY9XNUKXwTqtAewBP
13gflmRwNd+KreG5yTojHIR1dKB3dx64Ezhn2foH0XH97fGzhttBuj4VdZJ+zoSe3CFa1bwXSWxf
yIzqyTdmXc5Kb9TYj1Wr+pz2TGsH9T+ulHfVof6uWmV0hKHZ2Q8uGkVN8EG8PtvqRhGbxTBEwju5
rVb7Pft2t3YYTBYKnY3W16nfMtX1fPsm7HgSfDMTRmSBU1ZxrnfDakQe53TzT7AqV7IFow8nyxoZ
JDyvp9umdi4dxRPQHTZzYjj/8qe8CmQnC7S6VvLGTanShozZBvdgdw3k6rwPetKEe7uoPpuiLMJy
RcvytvUdR8Yxg0aJHyMx3Xaw6rjrM9tLvBOAReOuZYY7ueKUHDiWve1kiCdiH1Jdhrzgeo3maK9G
lPOuQp3/t7Kq+HPMGXxkTOoREWrHZQK4kjBBqYFLoHZtSaQinquSPRxBrgW1QMGmRl01cNZOzvIW
2d3t/duzB1GeB5xUEzrq5m1VU1G2qtF5YFX6Eq56/qlj2v1FEXUVNEVx1Er+1eF7ndFzQBj3KjuA
yPRTeNqsrxvjnI/UeqehSqpzmqQjksxOFwhdbx6WTlnvEuGOfss4SV+O+fVTRHPfFQbH1ps6+26w
7B8I7OnBbFNEZ/bedLAhe58a9+Fwd/gC9GWuP4A+gE31vMKDVpkaHOfY/tCWZuEDXIzC23t/ZGqz
FwWvZldWmJoKtbzPNKekaWekLxZSFAeXdOeaEOsT8kIbpN+79UJJnAzZhPLHSZh5fDHXipbvqtQH
12TnMJEjoRyJ/ABqXVtFjRjIb98wIBSVV4XvWq1u7Dtxp4WNOcFb6l37v9s7uC0dS3cD/uFXwU0F
CrFJAOm8rpFto1kVMWn3s+ZSj3Ki4p3SpMs/C+W/Z8QWer9a0+JgpTufjiiNMt8vhA60os0pqe1S
9yaLlcoJBi5aB75HM/3ZjEV5UIXaXaPUW8KgHBAoN/2Vf02WhdKpHkenEdGdnxAwUFtLFLUSqEiL
7J/FivVnp1Wi+1b07fn2/u4uk4HCkhoHymRLdpHDbQwHjRCC/Ez/IhZwRotrRYXv1eMRkWjPFn5P
gi/QPgbLe73OOnOMxZ5tPINb6j6TUN2HLM8f3BV60++visKLzATpKROqXVtiMMNMrtlEyKClQgkp
9wBNHMayHoIkH9Pl4Inay7cBPcg5ISj+SAWna3uqlTKI2E2i0zTWlCu90uq/2no2MPHLVX1lzaH0
RPaXtRcFw1hKM6iqrjk4sDsOgN8gIRdQ1GUh/vo3JFFsQgSrWDMzc/5G+Vl8FuQXB0vdCXao7tMe
pnj3i9t3bYWHU6nt2qFwN5ZqFrplUsOsg2EjBu1kIi5knRWt0353LipugKIJZ5SSBhHnVnVR1es8
T001Oq1aa3211Mn+lE3xp98+NVdGNl/Ry5JqbTSM/B9nX9YjJ4+2/YuQ2JdTKGrpNd2d/QSls9hg
gzFeMPz67+J59Unp6lK3Mhpp5iCZuAD79r1ci4tUA8oJDlsoKNn3cp7/vL3UpWQWa20cWyi3Q/jw
LLww1Tcsi0wDEfKlv2LEFVNpMs0/hSFbfwRe2l4tnmMHOUfdZxJ2rgLEbqRXKp9EX2ofYHhrF/He
Jtoe8ezyRqKA7gkawcCEnw85vJlGJl6DZmdo0B3QwnV7mORtxkuNLLl8T1Ll0m7aFMZQo26T+vOq
JV8Cm8BiAMuFhDasnEA5MiXaZKs9YWKWf3AW3ao7QCjUe3nKhWAEAB8Sd5wXdG5eTZOH2BVgani7
vIkBTIL0/VMruYRpFlvif884/puTQ0J8w52cd/48L+PzHGm4tfNAVIpJH+3gVtZz0LentzfWpQ+4
jeT//1JnUSAAuT4XavYgrdVHO+4Ks4c8qd0XntHVgCLtnfUuvcYECmfAmUAcA/jDl/EgKGQzy2Tx
IIcjMSlvgvhX2LovfWDSz28/2cUjs7XSIaqLa/8VxtxmlOggxBdbCrH8WCPog5aRP/0wEtLELkzD
p61sh6YvpyWEM7ITNE/iUvpAxyp0ktCHjOXu7d906W1vgFf04iLQVM/Nw6NGezzzfG+nsgIULjAP
7b2EO1s5QN/hBNqu+Vdv9i0QZhumB9Um6v1zoMfCR+n5i/DQEGcamXSmnmNjxxpuWHdrkfT/Q0hE
twMqRGjiopt09nlb02CgEHR45/nQH7vewE8mB/+l3fyv336Xl3ZSBpYPziRQxK+GnkjJGZs7RESQ
xptPvBNfAWAp9kFG/pc9CwwmyBGYwiHfOou9QdGtfZs6b7e6MPu6WPowxdO8a9vwPfLy9i+dh1Og
KwCmByoI2NPtmf/K7JaMsnEpsD+YC9VuZLEqG8+99+Yu7UK0gkFNwovLX+nHo8Rc0eXBGYzTZTrk
ap6/AB7YlB7XbE8YCNNvf6mLT4WeMCgYAA1n5xW552dmmTepRsOEv3NZJx/M0gGQ/vYyrzcEChmg
CQBpApnrVV/FX6FWOEDSqE5oKr7wCQDiahwW8cDoOqp3sqcLiyFrAhEKlxH+53xPOB062G4KUq9B
v1aRLoqDnzRZZbNwfifd35LPl5sCEmVwXwA4Y9NbPweLjJAbAAMjxpmao+wZ7DVyGMbZVyV8I82J
Asd7DGRiknJN4sKVTbTM75zq1x8Qv2Ajz4DD8h+r7eW2hOVJSGdZeLvAzfza6T646gaI5r/9/V5v
y22VjWK7cdtf8dojqxfVTZwAe0MgQOW1/TfIivKupnL0PnrB0Ia7t1e8+BGRl0L+eMOEnDeqmmWE
LRPTBG2oqTh1a9tAC0LGNcWM45+vdDzcX0ttD//XyTYLmUURT6SeBOM7nQz6ZmxQNoUkbR7ffqqL
XyuFZD02TYg84qyJAIuBMO+oIbVyOYynA6WefFL0/8MDYbK0xfqtKXLOazIyLoaUQupVtFNxoMn4
k/TE7tsMhtBvP8+lr4QGMsasW+77CnQxNdEaRa4h4Gu25JQGjf84jG0vSr9FC/ff1wLSf6Pk4tbE
HfbyMwV52/lOe95Opr7ZUYDqjmpRrk6B7PvncRmUVbaiE98IcgDncpBxH4108TTdWiH9cSUROU6B
hN1U4t4DzVzaEbiQAer9r0FxbgDjpzMJhAlpDUqqrrVywaZmJ/f//u42eYOtzw/A9DkNNSZDFjet
pPU8sQy0/1SXKTwNTpEk70XfC6Fig5GixYwe88YUffmZrCvojAl/W2PcT240XHX2kTdntex7fgAq
Kf3w9qNdeIEggqCThSEguBjnQF0A0FmQyoQC5BLP97DRIXfwco7eCYCvq5uNmwRLC1DpNiDXWaMx
9jwio6loaxE0UWWmyFYpQMMg3Hfeh7Ajbd0ifX7ndrnwKl8sehYtCOslsTRr63QSAuCCwX5gjk3X
Wb/Oz/no9Dt8yAuvEvrK4F3gOsM4+ty7w8yhCkOCqN4rFVX4ksUJ4o7vWR5d6LBsqnubdQdU6bDt
z3ZIJzbZCWhw16u/enVT5Kpy2dTUAtGkSjsvPNlhIAcNdugVPjhcs0M212/vmguBC+Rv1B4ZdFc3
f9OXu7T4P3s8wuolGemOr8Iecu01mDgOxdd/XwrVNWIx7mfAGc6+IlcYv4Ef0NWN30+n0XltuQbj
Wqkpz9/ZpTl+9Vk6sll2odcJlikmh9uf/3WTgdQX9oJyGGfYfLnCNpkeYETCDhq36b30t9aDFbxF
ntdDPeHtx7ywWbE2wEH4D4yPzr8qxHOzgCQ9qz3ipXW0OlFCVj6oIolLPBzn90RBL33Bv9fbTuxf
zypJ0y9JjPVAGFZV3s2iykk8XYcm4u8UxhcOP7o7GwwF0Eakc+HLpfK51z6Piq4OV+r/cD2G/C7m
3YNs42woOTqB31Hd9Ye3X+jFB0SBiLEggs4rEq3BmU86SG/UMgF2En+PHwEYCa4Kaeg7D3hpKYTP
TbMIE2eUUS8f0FdbMSILfLu5nXcN6drPoQc8wwT55XeWuvQukfuAdY3mOHBaWwz667OJqeeTwrSx
htHDAKasFHviwxKFLja+X2cmDinICu+kXZf25t+Lbs//16KZTiIPjiA4F5k/XqWaBNXYcnEljGmv
cqv/VQQHJ33D82z1FAj0oO6/XC+mkPRhDeU1iHq3fT/jTjf0gPQrPTTgKFeiyN/LIy69V1xPGKdv
VwaquZdL2nDxU1nMbb0AbQw7DVRjMHJNmh142AktBULQoZ3yf5+1QqgZHCAAKTbPnvNTnzKfeEW4
tLUelKntBFMHr8j0jTbJr38/DgBhbtzATbP53CXa6wRwiY3f1qDNJ8cOQtZV6yJTjcJT/8PJg7o9
gGCAhrzGYIammWwmVVvzqSX3CRn4CVjy5bjY6L3R/+srF/UjYKXIyTYMU3r22UyXYya+Zl0NQNrw
AdBXcRNr+Z617+v9j7cWoasHMF284S1ebg7oS9jGbASqCJ63EAMw+zQ3oKUL/1kubbR7+0ttifjL
WwgDYyipowRB6xk63i9XU8E6FO0IJHY20P4gV57vAe65TwyTZUbtfFSF5tDQ080hit17A5zXBwGI
MDThoRK4kSzPu/HUzL0JHJhhrGkSiPnZ5QpeFOIpLoyGqrBUQE4W08Pbj/w6gEKTMkTLC/hkKF+d
D8pz1mXxkBeqRglkK8aUOsAm2avgJvevFvCYt4EMgiII6wHffy6w5ZqCWq+wfQ1SJGxiO0MgJ07U
UIgyTLPuHUT564wCq/3HBdkUARCvz75lgUCWTgz6mk0kr2bAznYrtB2qMANoqM+Hx76JohOAKse3
X+ildQF+3lwBQIKDP9fLdYcJXE4dAoUSdX12a33e3c8pvJDI7D3RPtSHoYNUfbhgK7+98IUvCeTV
xn2ByBaGOWcLtz58cfBieU2maT4Flq2nMDMGgLSc+++5s1x8yhyNFRApodd+LgGnIydToxyvFXgT
mFaYQJWZ6v09M8s9k7P8OBT9UjGbvod9u/SYmJT8n5MKLqqz7xo7G6L97rF6THzkg72NDrJZ3WmY
/P6dLXRxKRAzQAxB/MIRefkpYQiIKNqq7Y3mESZh4I4l3kTuYzkO7xzDS+8T4CIQgQGTBM7gPPLI
ruCdJ3jNcnAlQSNUh9GzAuzgMPhsozE8LGFidqCEvOfTvlWbeI6XYQ+X/kaIRacMudS5XrGysyKs
cbAugLeQjUrUHgG83Ua4yZWKBj3E2hq/oVUTuQVBCLtB7gyRIt55rgt3BF5Yroz06tJSdp58CjCP
aKDhHElRzvMcn3qg52U1gJc6lhmYPH8mD/dvPSwxeV4ycIyqrHBFXypRSAnKKjxKyjHONGxI4Wg5
V0u74GYJe9pinZa6+QgywzAiv9TRd8uZ7E/ONvm8C7WJdGVG/E0sxKAxS3sglct5GtnRT1ivqn4k
4dcWst3TTmu63EFTgnQHQ4z3PVmS4jikhKkycG2bHwieug5NC8acFs6EFbpRVNXxFlt2BRw3d6PX
KZAj1RQAMoRXePKVIH0JpROIIs4FNFNKBdWwW9XS+E8H1dWp0h2sG0C+s6PEpg0DWubS87qSt/56
bVvqRVDZ6Tr/5AFLA7yHRcVXLgKty0Oz5PzJkgAqiC0h2YHFGn6fKh+LX3HoqZ8AWbGtGaj5lel0
Fl+PMm9pOYepnasm9uyJjZEM7vIl9W9Y6s/RNXUr+YxqIHywazv/GPqWf4Nk9fQDUJrRlp7K/QLT
lojdFAIzrbpRCSBbTeKlP4IMRUU1ZflM9v6E+kIF/nKPa2YaD7ic2wdfgYFcscbKYwwdKohT6zbl
lQ1tL3dWQqm69CGJQMu1n7yf0hs6U1I9NiEwfvN6kmPEp7KAtMFYecYPP+gI2KLjujZ8rjQ3UVa7
KBswAYChJuwMYgfYn4J2UF5CSUd/Dqhq7oKF6XY3jbH+2lHPbdhXlpEqd5bfStQpv8MOWWDZjmAJ
HC3gnc++mSmrpHBRdBsa0sF6i3AIdyY5G8wuaEX/BQ6ajaiWYrVXkyJ63EGTQJxsNKRx6fkNiLrj
aoZP3BIIaynZOF01WuJLEC7hVAbgRPwbnS0OzBC4xFOZGuK+pI1kzVWPxX6CRxP1FfwhADRCrYxs
AMib5XmGvNM1G2T6C/JauMVY0axj3fdQGawZVJNYHWVGfFBF5GWl8ovJL0mq6V6hzZ2VXZOYPyG6
nr+oX8xXc9IwfvC9Nfyosx6WS54YUoV30vjITGGltscmhrpMF5N2qbKRFwTa916r9oRaN+3mvg/a
/eLbQUByOGR9BYkzsTysbbemNZ9J2kPuS6Q3E59NXqIP5f8gsz9gvg547WmOQoZrcGTsp5Xw6CyX
vveuaWTJM5RelqdEh+ipxJ1bgoqjtX+jFCAAFRi8bfzTz9oi+7AwqP+N6MHbXZxJDSp/PDpZrc0a
dcPOMTHS/dJBGRlfAyV3NRALCIwxKbyiAZQpvsWjF8QPTegi2IAoDZRgqbN55icbBiP0+zwlqS7B
Vkl+9Aa2TfsxS7n4A8gQoL0ThC78ekRuf2+CzvhDFXPaxBV+RCOuCISfWdlmms53hAWrLYGKmW+y
iXkxJJYFIIazN03d18SLAbBwwTDMOEpedoKuzmRLE/hKVRlvGvXRujhaDmIihpWztya/4fdJbqHI
l9II4s7B8oEwpECVnJVHynycHUG6ynv2owCpbCqhJ226ew0jjHwqhcxo8MhytAKqNe3aT6MJvKLM
4tYyOPwFFsgHKAtBz2j0ZgAkldNiRwmPojJf6NIeisiaL0lCmrTMGMnDo1s9ZHC48zO675fWBft1
hbrGfoHefXizQMen/23XgDRP0UQH9SgaET+tgKfD2KGItbhLujBsb3UOrcxf3GuC4RoCBwW9y3zH
w68QtAvz29yOLNihw+Y9jiMdOQICiVMAOxXUdaPUhVEVL6xrD8pP2e+CZ+YmmdmsjzJAuNlnIzRk
j0UmJNL61lAJqSop1mpIuxQfsfUUnC3SWR8i2szdPmEjFCj6JjO/adD60e2c9v0f14pkBcUm1RJB
bTDhbdev/NPoOd1cpQRc592YtvljZvygrzFL66f9EhvxJzXZkAKARZdPnjaWVwbJYHtDdevSfYHf
E+1WU8B/Ll6CkVz5aWPz0nHptUfuxZDbNzkUeyC5pNR1FLcJ+bFoK7rdNCTruos5H8fS14qFj0q2
A/2ADShZleqIe7LqfWy3uwyZGETn2wxUE77wsDikI0tl2U1xpMFbJln2CFyD58sqVaZv9kK3nttZ
KMFChEyxaVF7joeRt6MiQMT6rWG6r6BjMUdlO5n0Gu1S2x8Lu2bFvvX7BWHTcwZdtAYOe3GdE9nq
X220km86SjpVkUHmWS1MEn3imT9PNx0J8xaQPxg4PQHinXa7IU5hFQMZYxOBv5CH1KwOckWFWpGd
5BS36a3Nxt4D1QCe2wWBGB91xZ8g4tS/5zzw7Zeg8QitO76Ck+0wbkyifTr0a76fVDrzDZyaTjWk
WSGSoTQBuGI/98Eiv/oEAp9eSQFFYntPeRaSXkMMu/mD7jo2ljHw9t1vJI3QPsX9jK62hKGePGAY
PeuPqedPS6VGSREVIRka7OZsEEDJ05XhzosWU+DIByLad7nJJKB60zSWAnisuczWbPS/F23eiXLT
q4qgLu7GAn1C0MwrRK9hLkkeubFy8ENAAxp+U1nlhwwRQPvw5NpaKHq5AQ0GEj2Lbei9sWm/1NQ0
C70N3SiuJ4/zbtdOkt8EBfP6Yw9tb78KZk6ebYdvCJm3nHFg6wGIqrpWhmiTcG2KEgDQZNlR0xfu
SscIcuUaknmtHHfq6wJJk3s7LAUQ01PmmsoMrfHLBjymkyNkjiHC22oENxvqL8bSwsBOJCVR2Tm9
3A9WJx6KTz8k1YKQ+rmYJ/gzwVeH30P1HCG3Bz6K7gKEAlYmJg7bD62vUdoEMev7khHdFjtQJEwi
EcN0GFdTHK79XitfsJ325iHcLw1HMc2gIcZ3UbQs98oNU1QFaKe1paCpiyF2rrmt0HNOQ2zG1ZI7
AqoM/aX6TjteCdswYNbRlRuqhOdIiIMO2polDkTe7blwyXIz5omKTyqmUXjkg2vdMVGBHg/EazR+
O6Al/QLrjKkv0o9yXFLJkAIZ1RQAqcuMlHGXDMWtjAXXt2NHY4PfNoLeWobZusR5ucSZJ78iXZXj
l0yOorlv+oIgBvrI42dSegkz47WdwxWt7NBpfQyatL8jgG6QXSYZ1ae4yRWZdvgvr/09UdIn6HwP
yu4sJCWHOvXgwFh2XY7sDMGhj0syBRigQxREteVS9FDyc9bk4ojGzOjtoL0fzY+wUI4/BfjX1sMK
bAYpnRdOU93jHIz70F/yHyJdx6aEI7fIjlIReBSglGxVHRVNY6/nuFAfsxVtzjrO5gwsmoHA+aBL
lJ7uR809v3Rp9h9aX8OLJkOAoGXHE4VI5EG1+9YhfYYkIa4Wuwumpv2ZuCxfcF665Hs4N4ms5qwg
Dwo5SbgDCiM+eqkPNbKFFxi8obyhGq4jQRPC5ixWN9h/jXeIOrBYywIDinsVFcIdBoU/G3Iasx0D
ZvoPvFHgYTliVvrYxrP7pue+u5M8Qpu4ZeDO37CRx8g/ZEMS9DNnI4/UVwRkEgFmatjQxu7SgEW0
hipZzOtitMGnhNFsKnW8ANEGkvhwD6sO8Eg9Hk9FBQJD+EE6MBxKMK0KfUAJJn+tq+6vC5Pn49H1
fP4KlcDitlsKGOoYCww7socA/4/UFos6tizbKxZ590M8GIRgGuUnAz/SXwyOrsNDPpvwHhszmlA4
EO8JeIeMIsXj7AqQh+ZT3Hu9KhmqiceGNcTfxe0kPuKxYnqd0YFgmTb37523FEE1eIG+LVLnh0h4
1dpcp8LFX5SPLBaP0iz62C2piHYqSiDWgept/QLHDJz4qDBLfFAT7CRPMpc8K12P77PLRTPdd4uc
spKZjkA1QVi8bR933bU/h/7PISYM9yz0GJ/hyRX+8gSBKOSii+7WaYmbLTfWb0tuEX5qHIX4a8el
HmoJcnxe9TpJeNWi4knKpe3A8YtzvZYBaYNTPoVbF2nOCQTPIq6qwvk2rKJYm6xmkQ1uRIs9Ctnt
pOnLTvG1r9CUbYZjMcfxAK0BKGfXSdh5V6gnPLJPxZT+pMYDzme1U9+inl45ww0z4g5Zo6FQd8jE
zFCSQSXBXuEGAMceQ4jfehEOToMWQkgHlrDmWa+mQ61guiipgddP01KEgCpFqHMJmD403MopL12e
IpUHyDchtnE9hgr/NlBvPof28TCkFVsXflhNM7tyaPuoezQ28H/ClDE1FZEZG/Z94nD+J5TSHc4v
hMxwL6TBT5YVnOxEEiDJZ006BCjoE6ApBPqWrtIpD/mug6M2KwOQ5+aSusHGFRfAGaN5ZNFkTecZ
AHVviEHDkSr9YamZXI1rmyhczFwGZVD4Mj6ILglZPTjZ2dokGfRPWqGLyhtss+ADo81ypF0qujKY
JpNXaUzodOcaPt710MfSJbRyivy2QbF7tLyPvgCU1ZhSzEooOKoU0VNHgW5Gt6ddd5Rvd0NkQviY
+v6EtD7s0BernMnMYxqrkJYmpXF3NUgMGEuQv+OPcGVUy1GNXfEFRNvopptI8N1XfOA3awv1Mdyp
qxyreeDRQzjAL/1DN6Tjjy72+LBfkdX+disu44rjJ/4RINQgkixrdjv3mDiVyBJ1e1xCYfA+I68V
JUDNoYZ6h2iLUuWbVEHYxshYhjX9Pg7OkiuuBtg4pnMe2wo8uwTDsjjpM+g6OYVtCtNvXGGp4sWd
GeYlQzsH7ZZ7yLcyU4JqoB5C0jfrfvad+N0zt9gqT1yBbMo1CXpCQUyft4oElxsi9rxHuWt/4SII
WggeDi0k5rjBC0lz1+4T6eAojn7AuuuJ8IrrWNPwHuDn4GkYC59Wvl3MCRNNiqopy7qHIU4WW44h
ZMzKFLrRcZknXH0Kmrh9DqMp/q2dLjCbbkZxcBoaZBVKNpTiMarfBEewkFcsX60q9ZBDUbMVI28Q
z4PlN2J/LmA2bObvkfA9jndvCIa+muX3/aYtCSgV7X+KeNbzIe4LJXd4p3BESUkaPjarCIPSuTXq
S09A9/0QceQCJd7x9GP0u8GUnU2NKwHLEB+zXOibBIQBUQ7YCfeT6PiXFlJsv1uaNEdkst4Mhdq+
Q+6h0hObV/l1tiCKlKMs0CQYItmjXw4nVExuM+31SBhZcKVb3raHqA8JemsTWtwlzB0dZLQKgjDX
zdPcnlK4l48V5kLA0QjtoxLwexHe6T5bYPhDjZ3w4HFwxMsYCOx7onis8W/YJ7jZYQTX9ZFkO7LM
Aru+oJNDGqDHZzRcMh+5CHGPHZL3AbZCUCcquzn1fyUYbZOSjh3PwVji6rkHIywtx2lCzeoml99N
0ySgJdt3wVPk+cH3gtM5qJyewp+aF+Khw4Zfq0SG9ipfyJhVnkYGckoNFInRm0zEFTzqirzyOh3v
6YK6FqavfjaXLMhdWmdjM3tI0OZ+QXAa269Q8OFfZBGwr6rz0XpQ/kKSvW7G+VlZKh6LTqB/qYpU
hbtkTNJvDXUcLw3NphWD5ch/bmMW3cyAwc2VTz3YZK2ZJb/yWSAfNKidEAfCxP+WRnRES4tYgtRp
luomhXybh0KdrTdwYV5pZYsVuKywEOnHQHXxKWSWfR0SiHLVVCXpb6RbC06jJ9MnlUGZcEf9hX1B
C7d7DniyGLDBhP0RgOUaoq2wIgdK4UdPQcgwQHnByVw8LwEQ2qXWhfsMAGevK2izpNil8BEKazKK
ANlT06N2G5Wzh76Bly5U+5L4KLOW+CVnYkFPJDce3bFm2iI2vHTvJQ8cQa8syX86KtVvC2aYKoc8
h+9LpNEsrzIoFT2CxJrxalFS/vQVom6NbZX8XhCWPwMmLj63iQrRfWgTZBCNJxBAOZfjVGUt8+Z6
jQK4R4msw69mk/JzNCEwrYOeYGG9nStSuV2F+Xga7YxQMJuovS88Ai3LNNPzjlkoR1Y2bnEJzSiI
fgcaSRRYnUNy6k0P31+UOfFn3QG4c5cwFIYVLmyd4XjoHgrqmnIH8VYoVJ78tnXhhyHOsIdWC8PJ
is5zco+xJ7SoIkPb/Dih24vqTqQxvYrQZOS1ph2/GiNn7b73PV2UQe8nrjKpHYMqhy8GJhcuTm0Z
qjT7AfDFhM+yNCZEy2aADF6AFvOh6II5qgjmGhDSYZRdcxikebdRhyp/Z6PCG8tcR+jbFCSJgXZg
UYCs3OYCPXHVyafZ+qzdGRE7Xeq+MPQevXvyXYdQ6waDhukPuk8CQOnWIb3vh5GTE8ct/ygEtWAr
UCT/NajtwpQKLDYFNrtDujoEIp4q2AcEB61Mx2u52P5p0hlKVeMyJPMNso4JSJ20uBVQwIaeqNbz
HQh96BMV4BuvZWhS3GsJTzKJ5DlaWdmrWY5lgG7jUzjMHj0Wquu+IR9CHeg1YwZB8QJNGTA8e4WA
hJn0Axki8a3N4+aTWdycbl1kCMNrzCXyau5Q0VSrUslVNrDRVj2RGIoVUMwWpUOC1h9cn+TuJNCp
+wafpPiBeBlrK4nbvigJzj7f+XMQGPhJN+aWRC6D+hWaL0EJzRF02IY88b45lBf3dE30R2kX9kGw
EcnVkIv8I44VPtKYN+xazA2qezCk8vDRLzyvPcELNwI+V4/DVlekFn/Hs9eKYN6yBBxSDUrHqAlj
FBGdRRa3JKgqd01ugdiDS/DYVZgTJYeY2BAmTwOLBa7IVDwgegwfxMBdh1sBBKrd1CRBHSVyiNDH
ssEt0jeLowRCVZLfTCN6pDcTajZoAkLS65jMzj4kc7B8N4PR7VWhFcIgMSo8qj6lWTVv1ieVaJL8
tyeT4J4g1OAIj0Szmmeu+AShnQB92HbIvi2NBMhwLnSODdaY7ImpaejgQpGCoTf005iVbQG9mjJn
Y0YP7RyaYO/n6AfgdpMEgMuB9w36eQlhZTRlRm1pbH7gAu27netk8NHEMf+UEBPfwY52gbPW5KPz
K4hbDsAlxJhDRUM3Qg3UK6CsVVD6ddKmUUfgYQlccQr+c2lBiijlmqEgApfA7/f51HC/TociuR+0
weGgrsMQJyWxQ2MTuaa/sykdHzKMxf7EobQdFIiRCCGyo89a5qQHMIGvJHnmse6eYWQnCSwKOnMk
8HBkN2IwqDRDXAEoXdLMXaH1BqXtiWSqfRiijeCWDJN4B2T6GkBRAKq40aKQ9GIMfgaQanw5SUh6
YxxtYqReBfX3o68CmEvS5GNHlPv09hT6AkYSC8YwcMg3mU1oj70cmiquIToAGw4YaQ7LXdQoVzGF
0EkUXLWagKGdhqLi1HM176hni73pu/fElS+I2+FHABu5AdY34bUzcAo2uwa/n/ZAdzfT9Yo98mQK
zX6165jpGrrqyCQpgUp2aVeK+wd8L0l2CQT4rqCogg7t2y/lNVYGA1YAquBjho4g+Lkv34kOA9FT
Ca9P8KuHG5Tw4qOM+vYd0O3rMS7GQoDN5xuHBLrS529+iRXmImtf+wRScphazggAaXJNhpUe/vWB
gPwByz8GOAdZ8PmuohiOSk6KoS64LUpDx/kaUw7/nfn7BUDMxkqFPgHAOLBe3Pb2X+A30es1yl2P
B1ITYkCf8d9ildPHpEnBRF3hazd50j29/WiX3iIGHEkAkO/mRbD9+V+Loh89AzeV9/VK5VyJ3EXH
uBDNXlExvIMovHhWALfbiOhAbrwiIXgwRFuBoB/qmJLPowGUN7JWVZjkDTcw4miOIQQT9xC9VJ9F
tE4V56F4T1H09d7EpvzrN5ztTRJ6JJp1ged1EA9COsWHG+rx8N8BDpsXO9SaATSAiMpZHPIzWCIv
6IXUWAttCeV3z+gTw3R2tfEzhjFIBzpm6Tdgat6TUL4UAvGCNwU/GD9DiPblFwUpckU86oZ64LG5
aTMJDOVCJ6AKoOanPQyQ395BF9eDDE8K3DTkVcIN6/HXDmpHcPM9PkGF1udLjU79XCUeS/c2wTDO
bLK8b693gZOKTwhNms0bNUPo3T7xXwuCoUn8JeFD3fR8pCe2YKVKhElzs8xpdze5SD8qhfHcAG8b
+DbPmBpHzFvTMoxtXhPRJ1e9YeGXt3/XxZ0FdTPIekKMPD2XwTNDErUNdCZrGCyz754BpdyD1HP5
9ioX3zZMtoHeBnAGNfnLh6fGaVSAIVBlK3oAbeGJexbMmEyjyrudkFW8E8svBCU4vSDQQuQJDeJz
UDxNpUwsSoIapqjFKTRG7zHWTNA1A+bLb3Ty8P/YO6/lyJEs2/5KW72jBlqMTfUDEAjBoCaTKV5g
ZJIJDTg0HF9/F1g1d4qRtOSteb5trcrITEQADhfn7L324rT1+E+/5Zp7AN0PXg8cZf0UVbo0uWay
a63CrhLRi2Nl+QOmKHkptHk5SBND7gdf8+e56fWKeKpJQ0IYeOoaTUpgAKlM6tCx+gwQr2Xem4VH
6cxdnCBF4x1UBcNbyp6yneYgoSjRw/z62f6kilo/A8RUG/UsushTyXXfjmaWSYWBrTo2KKvFPcvN
1ek2Um+viljfuqpwg6wphn+KlOPKODS45XAe+AAno4o2mtFHWQebnNTt/dA3cYgQpfOFnMiGGs2P
EOE/jeL1ehi2iKVnnvpp18QKKmO5lDXZN3r26Ca2KDYOx6inBd5qE+hL+1Gqxk/jmCuu1uM1IgU9
1ylkYS49moCovLGxjOTROXZ3NSaIU1JieI5IG5xL9BPOB1PCT4vrelFk8A5cJnS2p3nc6TBWLjC4
OhyEW/met+CNpHOJTrD4aIvy3vdbl2+usuoVfoauK7pJl6QKU0ctGt9Syqbcgw3TXN9Y1H7HwSH/
VnFzd78es68vxhs1Hd8RpDASel5UsEEnQ6ceEZIgBxKhgmXstucYS03MIxG8yCYDSBq82gdqfVnY
iNj9jB65ots0RvF5ghaLlgTCrjBBz3GXJFrk+oVOw/N/MZtglVr3iLQhfjL/svc0xsSO6tAVdbVX
KKaF6I7FzvWo/SSLHK9+fU/eG93UU9Has51bl+G3c3TsNX1pcsoPxdTIwJJFsp2VxDzCrMthX2Uf
+WJfB+/pM2A1XA1vGBr4n7cXFHZJJ7TsRRhNJmVnNVqu2VzE8zEiwOrKkfbSh61MjK+9ojuXmVqV
17Y+tpFftot5IzpE7//8lkPaZPpmpfIA16zD9W9r9NiLZuyqSISk4Jah19ViT90lCQFzaVsHtcMH
8/c7b5oGfoOQCgKBcDWd7LeoVhhVrE7c8sxI90PbP1nSjkMXYs721w/3p2We7Ry+eI5ZgN2wApxc
aTGjxIx1uiUZm+XOt9XUeIGU9xHg8Oe1YB0/ULh4pKu8+eR0E0/ktpD91YR5JdQtCh/g0oahnLlL
AXLRQp/RRI5x4MTwEZ3q59PkahNBnMtMgj0M7OfbZ0cCulc7k9GEBp1Ijs85mgzHSTY9PKsxFINp
H/p6GkI9YZ9j9p64Spqh+8IJ6aPQ3Z+fKuGIBoJ2zdJ4k04Z2/nEMVJFjwEgwI32yjzNPzwcO9dT
bzXDByP23Wuxr+QQT8EfwuPbb03P0UX/zLXcRu39YjaA7mrZ4s9S5uGvh9B7l8JU6REmriFBPuWr
VYMl6sW1mlCVnblhiBUHPSo/5VqTfTA7/zxY17cQ6yUsYYCVpzMRrRIDnavHo5zzpfOpCiMJTbpY
xB/cvZ+sJIwZmPIat480MNaDt3cPt1gzmUNGklQrH7revldwP2yWMetCyyZ/ejEoPzmr9qBRmvyD
V/K9+8lXpPSxMnhYcN9evKtVQyYL33JSCm/b0qE5IEZK93m7iA8u9fMy+5oKSHI57z97iZPvietA
E6hj2tDJrH5bCNW+luycQtWJBLoazkgWrTav/aDW8e476dA3++/rntgAdLtJ1JyIVRRkzAlTM8aH
snS1rV6JbluRRrkBdNgeyszzWGH69m4xW/exIrP6o5n9nZvNQY8KEXtCiiGnDprFjAEO51VLBMhg
ByjS1TOnxJrbtN5HVrl3Ri9DluELt9nm0Z7c7JJwhITzeRtKmqobqk39saa8/e0fv40rfWE1jnIh
6i5vRw8MUo31sWlDMruqnRhlEpJcp/tzpc0frFI/bwwwF3Oi4fSGg4wp9u2lash5sdvovCVN0YZu
QUZn3BnVy8xL5bszhJwPXst3L0gEtMp30DEcnyzDiTtr6EGcli4TOMcJN/WmyK1n1AS4D6y8+ODt
eG9sMHlCFQMfg6z5ZG0kjTkhA6buYCTERpBWluqDNVQDyU394I14b2xYxLjiNGR1gAH89lYil3bm
wiMto+Vu32gTCWAbz84wdf16dLx3HXbVnBugttiwxN5eh3w4keR5DIK3d93Qi/pLjCAf5aa9d99e
UzJ5rRwMhicXGTjQKnE0teGUeOBiaRZsY2dYNlbFe/7r7/POBEaU15pZwdaCL3YykXSa1Y/tLEiD
M4019hfUXpR2aFzGdL6APW8HQzr+YzQkwx5fEfXFtQLrnCaXEbWViDGbulArObl77dTusalcC9lp
Hyx479xJ5gHVXaOU2T+d4gI0XIXV5FVd6GbEfkw5EXcZtuFgcmm6/fpOvjMyuI2QgZyVTYCh8O3I
6FbLN/unLiwIc7mmC+X4Zm+NH4zzd95gljWNjQlVU886zfa0K6Bf82IyzotchllSJ/uK3htZC7T9
KCX/L7ZBGEIpB0OVZTI8daDqUWdohRz6sE5wfA9ExPpNxTYwK5P5z6LDf3yf/zN+qa//PKB0//4v
/vl7LST98KQ/+cd/X6Tf27qrf/T/tf6x//trb//Qv6/ES3XXty8v/cWjOP3NN3+Qv/+v628e+8c3
/xBWfdrLm+GllbcvHYXH14vwSdff/H/94b9eXv+Weyle/vjtez1U/fq30WCofvvrR4fnP35zeav+
4+9//V8/u3ws+WPbx7Z++dehKx6r5+70j708dv0fvyn27zqzDfRoHZyqC2H+t39NL68/cX5nPl9f
YMzVuB7X6mdVt33yx2+2/jt9AwAAcCWYrNjw/favrh5ef6TxIxP2JTtOaOIclH7774/35jn9z3P7
VzWU13Va9d0fv73y9v/nvMmZERgxtV7q6Ku/lXXl7dAnSA1i1lCZQeqk3U2XedoBLNM9KuQ0hJAZ
HailsQgMC/1uiBo7RCTpZRYV+lmaoafTAL+R55fcxWqOwSlNLt0JKzrygfxm1pzrv93cvz793z+t
8XZv+uen5b7wmuLNBqe+/vxvZ9HJFVFWK5URQErsHiJOoA6Wn9a9F0ZtI9cziUGlZHHQgV/QEUD1
f5ugTCRHwMm0A54SsjxBMZTbDNHo3sBxhUq76GsKOkOW+FaKm8GnbvcCKqW/VFHGX2YNjkAhzTyh
5pwtN4mt49uqF+uORjmmONNDC4BFibT1QNGj5y527XUH4L30UTTfJqDIMlzCSn6NUk8N0sIRelDR
sf3m5SVs+1/fIe3tYXO9Q/xHZ4tFasTqpj1ZFPqpWFDHNRj+aiRyOA7Ok7wez0cUoN0+mdCoJSJ1
DIyaRG+nsY5IuWuTCW+KQ4MmrlJkEvxCWKgy0UKkffpN2uCIRZltIco3jY+IuK8w4bcjEN8mICua
q6pDeeHkE9OR7cglsLSgNVDr9lVUHNTaWrVUbtX6bWolZ6ouok9I+q2ek3MU74sh/mGSoGkE5F9r
bZAV7YWDKxsLSNw4ij8ZqnxQG6N/iEoh0mCI8gkNXdQltyOyoRv03wOZ74tEA8eGRgR0KLCqTcac
fVsyzNeo2Qs4+RD8XN/qJ8wCDJjkeVjsfAwoopIPpU6VGwyyl8Wmm2dxs0x9H0aKGBqoxTKfMU4k
9041RV8GQ8sCGvDlbZ864nFQ+RqZteA/XTwx7Ks5TtClla7yNdGHdi81t3vu2Eb4iPZhZw912crN
uKBMoWqoXGOxE1d1KYvU93otvfn1AFrnt79Zal8HEJsxw+aYSeODL/j2FVNwYraRqmgBZYN01zoR
cVtOxi0xCjdKgzluYXpMSL99pbLdsNJij/ScwbylRlhYgaLYvt2RW2i243XqZA4GGkPV0JrEgBsL
12iusF55tArR9lo+DszswpOC8m2zRC2wLE3IiyGq9yKp2slvAZVrvmqyGZy7IQ4mbTyXUQeIwioG
kz+k9OhfJNiPBLfFY1Upw0Mx1ku/zXM4ojVC/YuK2FMMjHae3fUENGBQimQbGCo8CyyucZ3zpSRu
CHNS5DkeA18TpsB8HskaeAPp1Ibaka7Z6eVRQclzgVPRskmp1MXloswqNf0pOaunCQVLOvdFvlkK
szlPylW5OOADuk51+wo76ryp0Kgk+ya/0YdGxUO2JFuV8vmWzojz2Zal1aGptpK71p1xeTipclTr
eAD+Z4mrDFDkV7sp5nNQacWtvnjuR2ead+aOtdvvsefn+G2ftmoKfcFZq/U66nMGVypbrLZsBi8b
ogqwRRg2mWUIImtOoh/0y1/7IaeTANVu6hp0OglGOzndoAV0UR9letDpglRcRcxfM0pax9bSj507
FgdE6s2OgI6SFy8JyAYWCIWH5ELxABR6gqEydepHWW2vKSAnHwse+Rp7z6mV897Jbl6bzXp2C4yc
UF7IOjCdcZeJDnN36gz+kq2cNWHYgYY61K+oe/mOEhef4jrqgzrBmWcbo7obQPZtUE+pZ0oKJRJK
TXyOZn0uCQAwvrM9aIKmsz7K/Xit7Z1+dj459cY1/INj8dsXWQ4mnuoED0OkmNm5XWVyxmamy2of
5eiVI3Z4QZa13he1KJU+yPL2KhfiB7ZzTCS5lVC7d6bBwd6NRJv/Lkv1ylwLWyinRUzNVE8vpdo0
Z7QM9GQzTawwflTBFcImO4QyXbpLfMUNcm2JIJ37+BntnAw0iLjhBNON10Wo4li3Uj7rKs5kdEtY
BrtWucqi6WqxWwW9qu2k93pv04pQc6+9Knmvv06atmRBmon5YlgKFvpymI9GZka3FnG1l2WVMnJV
iYy6pWOPgv2IdQBTnDJ57pGys5kF7BDSbUcSz77NmalMVExf9N5N7ooo076UKehuP9WTcQwUygq3
Zt7VgdNa86FYpH2u9umnxi77Rwf/zUaTnb2JXtcNTsfJ8sG59b01HTUJ0zEYmXX3c3I8GTKzyjX+
hRQ2je7RnJl4s3B0t1Uxhl1POAjeJlxZLKPHJlsIxlKpFeXx0uzSYai3Raniu9SybdIkRL2WJrby
AnW0EPKjvqexfpaTUQdijuV6bWKoEFrfjrouHiX6UpXlYyzzz01juEcFwbcRm9q2ymx7y2gydgi5
CRRI7Dhom+ZrM+bTmedO2U6nwsl4M42gV5DFVsCjD/hOmyNVY7TncbbVMC99auRircxowNEA7W9F
kikhAHjra465FHG4nezwBZZ7RDYfQTx+nqnWnipSDAqA7JkRS7z9gkqaRi4VUr6gluvXtdDcoK6X
6TNmNe+8LXMn1OpmZsnaIJccvRmSoI0plkoxnvbBflZZ1j56109qiizafCiPGj9zFCQOsEZvP5Rw
y6hS7VIL1hyvawhpY6jIdgg0B3CCqxX7tK08v3e/2Mjb2PCfzcPk/aOK0etnQD63UoBg16wig7ef
IU0xGUJBxQUlpu9Watr70Ru1LfL+5YMW92v42ptBZjKwHDQ5rBTeenB5e6m5k5lSqIDuungursfS
8R74Yuy/8VzsQEkp31LyA/MAnKG47vSq+1Y7RvxATxnjYDTrnT9alnIESp72PtYf7Smvh7239HHq
N4U52v4i6Rygi1h2GdSPyscfmme7kjnzQrfZEbVGZwq/lR5ZI3ndPlb4GgpfIy3ozIm92Q1NI/ug
FWm9rR+83mB6snRmaWngtDotyXGIw/hVNWowsevZVDPxR7Qtq/MpcRfkxKYZTrEz3bZ14R6WLM56
v5vMq3qVfGyILOLXray9KOltW5vKreRdUyhp7NtSU57iKe2gn+BBQx9xX7ZV1/mFGDEsytJtHxtz
cR/YN1jbUYnr3teKnM22heV+otOrhTgnTH/1g29MiupBhkfqyigX8TwBvHlWvTL9GpM++qWgjHM0
6Fw+Tb3JrlogDjrPG92usaFgxcb9UsOdSPKDtvT0vsvKgYGiu19LfSy+CGAD6KHrT5zSRm0nkq7e
mVrGldQIynWnp38O6f9f1vhtrTX8oqzBgP3+8qaewe//Wc/wfrfMtWJB+91bg/LWl++veob1O9JD
Nu+0jahy0yBhbvyroGFpv69Vf0L/OKBCIVzXhb8KGiYFDXSuELxsA5j8SrH8BwWN05fEQW+DXJXa
wNrWJaTq7dSQN1bURqJSfTtp5nw/0/d7MHPCPcFbded5PqgfZSr+dEWyWQErvrLImP9OIwXUUhE9
7rs1zqmtAkzFWCiXadLUoJ7bVmwtPV0+OKT9tAitp2WXyg2PYv33aee6bix8eioGt9mGQINXS2Kw
wrCSGbjaUTnN2I5C27FpZxVpEX9BuAK9Q8bmj9loi6dJ6GMdxGCkP3ugadw/X5s3xcC/l2neFqa5
6xYZHavdnQIE/fvXI+bfqjQGbzL9A6NlZpS0Kseqs+UmWjr7ysJPhN2tmNxNZdX4gf42St+pD53o
Cbky1ALGkIbcjAIRCr63Tz8doLElrVLjKLEI76oB4+8ggCzMNHUyqIe0VtHkp7beXg24VLUjUxbb
bxzTHHjbuMEFKJshLW4tLe+Vj2ozbyvar59uJTeiveMlWU86bz+dyWminOy69sFczLqv0Om5bs1u
ZosKAMRvSfx19kqruNXGsltp7zAu1z8g2jCW8lLpvg1Wn96UQ5UrF0mXxiDwbcX7qBhOcOzbMtva
YkbnziGMEiMZb1QC3n7Q0k1tb7a4GZlFBmYaR5AmDD075nmh7h21fa6LbAkJVGgfEuAIT02VYZs2
WQOvWhenqMxi6yv8HjP1tWrsbpTZMYJMFrnuD25LiDHVAOuLgU8s2Yg00eSmGy3tcWg9yUFkQsXu
5TJPdk2Mt24zu0q/XE/SK+Yb00u1pyXCtbQXGF/BfImhrfJrqikV/kGvNoybzCsXPTRa/L2VX9Zu
pvt6mgDo8vu4ncdtsZ4erhN7Sudd7FRVBieAaIlNz+SGzX3scWPdsdcXGg9qdp8cEE7FpiUJqzsM
hdJvR2mV1a4fRZZDR1Ic+sSas2pl4aAFytLX7aEdkOJcybGK5GGBLRjh9OkV1lSOEFlgOyNJkFU/
zY+xk+Bug97IywA/3kzPZWot6EKWPA85lPI3LmLdjIzqyI4jEqV+03aYogmnsMogw4JxYS6O2V5U
Kd1zX8fmSmTWXKwepNyOJwqBOeQGtQXys+lrXGO7xpv72K8XvQaxM6bZvJOKqj7FthVRU9IXfhGq
8IBoW7SDb01xcyaiWDO3/VIlxf3Y9d2RmAyDQlueZPJqoMCMYbluigdk1J278eA1PBfYfvGAtUYS
EGczY03zFudJRYtY+I7IXHCUZjFf22bPPL1EqnVUxn49FCuJDmrEJeKJt9ZVv7uEEuRb2uHRhRu7
5taW1EywD46GGdJNdjfA15ZgGaZ+DGdJNL25KDFjUB/YKvVzhUYwG5KbBYXOM4j8CUtvavvt0oG2
6UpNu6Eo0rdnHOAmdjaZ5c24dMZ6BSXVibclR0kLcAw01xbJk63f6H31WWFmGfeRkdh3AgnIfLCU
0UUtV8bTDZ5CItLGGV+Br8Evt7BtjPWhsYTYKXmvnVFJe4QZRVnahqPwuIAj0b8LO2q3nZpnzzLD
0+HDmWOqag05a6E1VE2YltWAm8s+TqJfnrUCPkkz9N3OSPXxu1Xr2YXaZuq9g3OQBA5Pr/gMy9zv
+6k1LvvIKg8x4MPPVgu0B4kobrpUo0M5m5SEu77e0k3k+8tZlzx4Nw7jLmlgkyg16Uc5VQFCeUzG
ril6bUsWJgVAjs/M41OnfV9itwVBlUb6Z61KKKVqeYUNsB6zdt9a1gCaiXWCc6nzAiIju1cy0/uB
fMSSQc+fBwvRFeV9LWh++ygn0jOtnZVAEh+6MSuD6sHSiTs85rLwYR1knwlOyaHAuGOMgEKH86Px
uHXK9HmsYiLBOgVOnflrmeRy5sjBujOXzHpKZ4l7edbnAC00juShcg7AferzurZtwH2qVR+FpTOr
YDzCCVb3edZv7QyP2pZyo9jKRlNeatdrLxpyYsNBE2KG4BAlZ6j1EkBTaDp+1N2CjS/iwBDI1Sfk
5xPV/7mNXdg5Ts3JNW2XWxVSU6BlrnnM4/XwnnVKciF7ZfCO8JPyQBsLDeBMP9vUxNQWAWLakUCv
snKp6nKVe4rDqoZJ8YswcMKBWY2NCwINYGMMTXztVlq6Ix5QzX3QLV04Wr1+Q0mg36yg+b3Tudjy
KGQ+NJ6o0yCVGNv8pFaWrdfqo0btQ6dn2GTuPktiJw+GySRSbWjkTm0Kqz+v48I8GJWKbS2pdeFX
ABiDpKiGO1b+4sml7nmRaS1W0nKOopteW7D2GZ4LIaxZ9Oa2xHLU7pVlGG6kgVk7UMlEOlqj5+bH
sa+ScJTzcq1UFFWJq0sX31Vh58EwpMY/dMs3I+7Mwa9qUFqL56yrDw4B9yanWq7clIx0cSBqevH2
LMhEP468CuVm6jDENYxY3u3cvOwcPaeyZ0/hqKvTJrMTJdDzbNgondWdzYV1PbrTAaDnfR25+nk+
SrklanKn5/qucbTvHA9vYWe9dJq41WovtHP9ScbxVbtMW3OB8aP05sFqu+bKNFpoiQWAA3AMACis
RLsrhH3Rc2LcdunoWzO88bls+H85AL3GqQw8mxTKNN7mT9HkzduGNiOVYi/bjzTbN/QbjQMrnbNR
4jR7iYSWhCaJCTvGIDgPe+qfRrOZjyOXcFh9ajtsXe4jAN/moc6o8W96VdkjTZ87IIiuXfiW0Vfp
WYtPWwZtQdj5kAFj9TGDiKCt9aHwzXx4zJpli8VeTS/sMh+mjabgzHPSqS0AqeoUNx8Vax6GwI1c
5U5Ae9wyPyfxIc1WPXhhlIW1j+CuuBdEt1sIMTi53dcqk6qeCY07nGO1WZohuq0aA0gY3ICJ9kss
6JFrUXxWVh3Iq7m3zkfwqVsHFlm3Y6sxoUaYrSQw0mm+JArLm3zXG8BzGVLMYTqqi6DpoGYjgI6x
6UJE++Nec1uL+nbD9l3CDnCo5VA9CuTsSNVX+2W5zSLuOdOgZWgBCZHW12ZwEi+EMZEE2PMWDYxP
vILa2Ed94p1tzjOpQoysFII3/Has7E0mS3G9MAFtYV7IKhy7uHh2Y9pX3CMnlC2Vpg2qOgsDc51m
9w57e6o1U9mZgTTQ1e/cSTFvHIVAniLz8h9Ci5VPzSDSIcyLtDp0pPASvWTmbZA7lAO9ONc/zbQ6
viS6WQ5nDSjyKsj61KxpghoRK8cop12i1vAtqxHk4LiapNOmpbFUVsme1aS4chVv/jropbiF6tSe
yVJ1b0Z+TBtK+zy6WXfm5KZ+URtF/AAVuMRNp/faN0wZ1hHwhrePo0L7QZy58ykeVnlPHQ3fubPW
157QmiMPjhHD14vaTdnqlKDTwmo/202t5b4NmgKtGJgQWbVPs17PuLxoo+XGQASNDtXNz0WJGBFj
oRkWpmJAVo0L7ZsAmum7be6daU3tYDZHt3iWT0ZVbXNzBBiXAwFd6mTmec/zmV12425opnwziXpE
dC3Sz5nDzm8RtnumIlHTIEjOPMnBM+TWVKyBzZWWT+ejbRzTOBvPyogic7SArInUiUAqFTQQ6nQ7
xIN9iIyMNGF3kVbI3DVd1ppxnGRR3w6FBXxMxsZ4mOY5DhtFuNeT1Wv3eWJVx7LXmkvpCHktRWlS
iioqb5tPNYYSjWLJos4HRY5odg09CTpvmm88Vo0dmkolCqEwLFeJUfW+KjJ6ZJD4a1Y0q3mudDM6
x+6sHdtW6T4ZnNUBGJnU8AHDXuhTHV9jLjjGWXflwC4/FxJ66YYDwFnsKIcqa/MviO+nRysa6k9Q
PqddUdg3OPZ3bOKkryZ1tzNB8fmotYvzdrC6QKiwEhI0bVut0YaLRSmdjbXoGQtaMW3rorS2Rev1
YaYqHBibUtwbE2f02jWKnazozeouHMw0zbXdJMW5Uwgt9OJ+uPRypwrAGyZH3SmA0zau62vG3F0Z
eR4dJnsg3nCY5FF2oj+DuKDcs+XSNq1VKQDGElqCmPMFz71ps02TJM5GQl17kHFDZo4hluME2ZKW
nfUEFaNkHzKg1vTKMSzzdNzlkfHSmG2NCxj/VJhGZnRslAWEV9J5fpVI/UopZX0PyrW6KCnOzqxQ
9NXnBKa3IJvUX4Z82rpO0h+loC0Eb0ruc0exNkIZ5LE0q+4e6N4Pb6IdXE4eGBPSYWofDgJtpnT1
uwxTtANkVOwKtVfY7icVFLmqPi+T8llGOD/Ze1dH04al5gCGAXjUGN9yI5IBFKGYeafrLp3ZUvy6
WOlBqp0GiZHBv6rYeUQLJ/XRznjEab7rzHy5Gdxev3fMJNvPzVhti6nBgi6qxrsYsm6hxN2SsJI1
jAOjzbYoecV3j53hi0MD1gfSwDoTRfqh7CLlghpnvkMz7X7yYBNAxSW16KgUYgiTsXhwQRnRg7JK
PyqqFOwI8Eet7jcKAt2zniiHkWa9zdFKG1n6C5qpHFym+FxpR2vdFath2szLeSRsbTv18R3PBLG0
AXYfZFm3HbzpATZtFUg5F4dZqtcdIYChAWSMY0wl6Zg4O5ChwPvTvgSlIhgiYCjlBmMS00spx201
pUxHOccYjbXlPkWfjR+lTg8u+wsOdLT2ChtzfjlMt0YvLGAuo5d8VlPluojTZavo7gvKZP2Mp62F
LkvLwQOHgyJAhm3TX8pino7MBRzdJqW8Y7+27KEmF0Gi66ylc3quD5aUYAlMtwwizxlCrynkboTF
7asey3vM672n9BWtLNmvpTNB54Ag+7nMHBB9EgqABTcQ6/4ybOn0MY/k3lPnuXf6CPADpU1LKV+j
iaAV9dbW5V7hBfKryTTOZ9gOz7jops9TCaTdn+N5PrgTIgG5VNdFRrMQo0Hu3JEpJ7Zj75SDj7OF
TY2VRHvYn1+QdSzbzjQGDmPWAOgujsuwGeGj4oOwhwMkHIiG5TAgzsn7kUfYLEntU8vmRYK/uWIL
2HyoRfUU9cQbzrP73Mg+O/IHyyuno7l0iJrBuoBGlgHTblvzSwxW5Mwe6/FSAUbzmAOBvEZvgPUj
mmQDZdt6NJGB94HttuJiRLz1WJiquLYzNTtrTMW8aPXKuDY7EqjVmuPFBGL1hgOldUa4EoLjahBn
eCDAw8ZKosHILoYzpXKniz5t5xtSgtrLJvX4xxJ1Ekhi464vZxQd0py+teaoPZVTX24QTw3tzqom
YsPyLpd7D+qj4XdUvA6W7XT8FyeBzmimEA60/Uk4i/pMk3cJvcGVz4Bgu90EJ2TbOvUEySzRiiP9
IbqEyiB28C7ZgnhRDuKcYqrWb1abPGqOeU4bgDWl8Qn1Op6QqLbYdC6997leCi0F7a1aL6PSEYQ7
RE1z04kiezAWrrTJxDjcRMhezubWoRCa5+33qJm9PW1L40tdT2CFK+tZSYvqzJSIPxQ8Ffds2+8K
DL/nTcaJll75cjPR4vqc2GxlEzEPe1VVk6fcdPMXISBpJ7rNNqvtd3WhdmdjuXiwQpGuyT4X9+7Y
uDeqg3k5Y9DsvUxVN1OWQ3IU2Uh0b6/vahkrt/pU3cwSlbtpDTcDGKzvRTfHgVHW00U+Tl81FaAi
CxZ8Tr+eFfGEYY4mPjNSG9R5HfcbTkk0T9V0jvbloIgvc2s1gHRy5RjbkNXXGy78QY0vSq1zNnah
VI2fZpl9ZlTzBEOqLCnksIs1t5FbMN77GWELKXLuvpeQoW5FIXOI3sARle3SzvNO6BK0ElkMYaNN
2YWI67vSiOb6e9LP5kiXUbcq7SYunVFS1emqqzEvrCicrLVNObeqdqYNbcPuHDu5i/p0nsww1vI5
eQCpjGxOs4X6pHnClluYUcM3SHtDvh3bxttF/QCRO3cW/YjT1rwZ85bykitLamd0nMihgUgHoT/2
HQkkfm+0TpxsqeCxO0aiBKXPakY4+HqbSxeQTuT1h2qh4HIu9JhSWq1EI1yjBqrgBtmAssl6l1PW
ynPdsfJJ8KGTN1wznVb5Y9PT/wbpa6eZvw5a68uUcBS6JJO+sH9QgctFy+cYeyRDdCOZPMlwBYWz
NUq23D66LqFdmXYRGUwsY5dt6VjmzyN6wHudAwE6kGK4pQ8/R0fHnIqHvmyLB05PpFqTI2Z+W9rc
HnYpFJ3lUiWpPt2lJJmFljWZlwNvGcfzTLfwT8yE1K+hQMtFDI2qO5TUErHLIEC7bnUoaGeOjjEX
uqAOZM6syvMKuZcEN5as2826AIIGpDNlqznGNyDWHGCjAzVihlYKPrcCe/QDwSLNTFL6bOsTzfi+
2JE8yZyeaHpB7oMuqBwSets3IYG2U+T3imnUl5o6VwXPswVcuFCYzPcGOgZkdrrO71fLwnPtSo/+
ydI18/W4jLzeIOPM8TZJ9V6/mjvg0L7DthNEEqW8+0gwPLfaqMrFF1OH8j1feq2H+ZwA7HOiljJe
MrZsJojYXfxR0Wx1W8drdSTTlfnCzjpnCWLNGT7T8Jj2Y54U1q0NXQ8RngUG2gCaQW8/4bW6syrD
vWBXnlyArmGXaAxzmaCyp/UUoAew0Fey+3SCLM6nHJYegk1fc3PUEMWUUUUfvbKKiILLl2FTzH0q
gp4d2IY0y8m5WYx0zRZD5WYfjDE1KGoIY7qOrVjhzlRN75f2AjHNznrSZv8Pc+exHLeStukb+tGR
8MC2CuVpRSdqg6AckPBAJuzVzwNqYuaI3SFN72ajOMEjFVhVQOaXr50Y2kCcsmp6JOfWZ0peCGsk
onRmAyHEa/JOC+o/HZFQxpox1c331OlMwvE5cL+OXZzeKduuvmu/6J89awzBwBt16yhhqo1V+yiw
3GWijKIqp/HQ2/g/j66H7PVEWCF1DXXXgdOmnUNM5TC66kqRcbZJGavu6Iie3S2O5eLZZn5/ma1p
ucEIGJbbpm1Cmw21dp9cMYti24UTUiaGZf9tadEEGCDl7NJTFXgEsuO5fJFIMhnoSyJafsLoA9mb
qd/nR8hlRn7w56rcA8Oo8Cphvz2Ebpc2G4l6btrzm9tvwxAieLSNOOCOn125I3CLu8/OrfHc4Rv+
TNZv9xgktr4heT6BvydDCfyXhJxIMz8mR63dJb8scy6INWkSGUQ1UYlFJB2acIiRLW3rUE6Cwcow
TOvObf3SvlDdSAeD9lyrOBkWSdxbY2jJohJxMsU41LUxb2kICS8TXLd1G8wGC5vOVbEtZu2ee6nt
8kyguVvtOKtxc48Z837kub34It117CQrfHwgARI5clr3PBWCgzvPXF8ap1kNLPVj4TNSzATOB7Uk
JKrhCO7tVOqRRBzGpCgfFxQjNyrQoXWL1ltYABImoxXJyiVJ8UTq8mjyVNJ82RgcA633+10ESfpj
IrrXI37Frm5wKVl21AywnIEy64SAz67+otzRVpt29Mx6EytdPIDnBm+y1fmX2WrTCSWbXTxbDJ0N
D2tuPy8CLGDTV5MAXPdL9N56Gm4DHj9SIyt/eqGRgugjFQKukDA3VhysFXEhG7/ECb9LyXwmszKJ
s5LYyETcOKS8f40HgOdStzygfaL56lJzEvSyjW5DSvfA2M0Vw9KIbCeuQLpnu9nnAb3YSdYa5RUc
5txEIZKtGydseWt9IcRh1J0BvxlTekjeRWJHkkrklDvejPVJWJYaDyS+2dNBuAuBmQicYVcGIluL
HVUgSD3LAX34ruDt0GkxL4W/60urvSV1mDWPTbiPwDmmeM8Bp6yuaDMZrxQSCM6JvvaXz55T1t8o
X3RVxDZuzRdCs/PpXpEezHhajlZLhuAyj1EX1O3TqP2m3rZlDc8xG1kwfHpnsebSLMuTIL7SJq02
Nb/WagxvhizAoqEmi5QBwR4Jaxs2yUOeDZZ1XBfPncfD5m+MtA+fc4cOGs6jgf4USnATIn7HqqYW
NfmhQktubRLSeOikE57SAbhos5Bs9uy6pPNFXU8PBJFrpQvOjcsdAWPrjFdxa4XNvqHb6uAaASC/
BuWvjgPiiumQkoBXE2FYXSEkrOJLHoSl9733VTrfZSFREzedp3l43XJaMAFMQ8sTCFCChjP3kdqR
MACVyPkZm6wb6niJWhIuFV9Q2f3saiPR0GdG/tzYrZgv45Rb8au1eEsbbizSGE+2Mjv9JqTIl2cr
XqeDwBz9YOfmQ+gT1E+2+IMTZ0RQpiZhhaYO+61XoxiLQIBkREsIuM8Qt+wZkCgyPSFFlRwvx4ZO
gG3ps1N8dZZULniFx67s70DlM3VfttJCc7LU/k61oT3tBbpidxusLeO3vWGQZFwlMgoGQceJaX3q
kyrfd0CDL36RL98SKeJrd6mJiotd94K5Znlx3FoyYSv1yU8WxM5z4G7chO4kW3vBMWdcuiW6vous
xhRNVMWLf8Uwx5WshiJmWFn/wbE9/S0v/YTbJ5T+QaRpewePXfxAjjr8pGpgkjxVc4weeWg/oZbM
wsvYl8HFa1qvi4x8HCWWhTDcjkk8v/hikkeVNcjeSYWLaIn3v0xOGL8qTMJPBqNv5GtuBT9PSTwy
EvdHKcsA2Y/tW9fDnOmTP1TiNl2jqY4p2gXrPMZEA26KuukiWWf6yGLgHjlWURkAVFJ/pQ/DYwHv
R2Oij8Wu2Ifa9M1enOxoFBMIQDCGF9qtprOLemPr0fdxnhFWb5Ip92/SsLF23qzxhJGtHeeRQ9SL
ARESm4eySJeHVJKRDo9ViTUEHoArWJzpWIAQvllapajjwvyWJ4gUeCIgGSr9VPXfRjuk7CmAioL0
HrIrIno8a0tPyYLfLZfo6BJOuvshXMs7a3/NGgZvXcNFFdSqm8zVBhHUkGysNi4fFrdIf8Jls9iZ
Aye2tBQi2wIp4zHGfWtt0yHVI1m0ubNjrq3Oo25sFRHwliJF68m75VbGciDj0xyOxYZc+/7VW8wi
6tu+u7KWJTmZdQE5ZsYvuIkq9h43NrKtT4mJu0Oj3L3Mo/mT8pnspumHJ981Z7bCmhpeEK0r+NP5
dsIYOW0Np5Ofaj26kU9+KpGTPnRfFxNHqSdEEp5t9I/p7ARvczHWVyYSizvAVG78ZWyrvXA7EU0u
LVhZmEiLZg50L1t+NToVwtqKT3RloOuMB2Pc+17j1VFYijb9WtrKOEO8bYOhI0nVyGR3SJdRafQR
BnoyZKHehrhUKv4m90FMQXmFkgS9GBJ2gnNhEo8WnxlsNQf9O6ef53HTuGN9TahyeOKAXDzDOJSR
zmnBmowqhaePA0nryhiGF5KO6y+THNjFRiKDnsYm8G/kks2vYdNaO9SOJCED0L9UJgGvfazZUmXd
AVjYuZDpvh8BspDUFhdiWvKbubK8hHJVXH2j0fw0fGs4uhX5/9EqEdr+D0HBM1810meqZ8BFe0db
Oz52ZNFEbDGzJTTwZBJQSlFwvS2Csdr9WSLzuzYHaQct4Uja6RdEn2ujI/xd2tGxXgrSO1hzszWU
mSAK97LE/fBtdC34NlH6t9loMVn++bK/i6TeL4uLDVkwElUmt3dt4z8kQVUv6V+YNYR2ZeCpKWlk
iaMCzJslFecLKerVEPzlmqZY5T7/VyfKVVfxO95YSiJJtnE+hvZ0ygt1WcA+68FZ0cysFvBQgsVr
g4JId3sK2frHKdaQuCYzNWKIIDtC+nPiG/I1aiWlb+zrXKhw4ABFZ8ep8tXUvLiWdo2TZ4CYUzRH
ALP7FbqZGbpxnexnmReUZNRDgErFFRXzwZyZ+psfEv6+71HyouSuCZU9ukVd3WfAGsa2LRb7ZjCb
/inglDtuSRAs7XsC9k1kQKJv9JHqkqHf6Wyc512+xrNGJh5VNDocjNqv4eysChJCellFeeiAysgW
egxlD4PaZto4iXjO8RSNI/HtvjcsJxd1/qfJzugMyTkrfB2nkb0unQIwWEYrKuQZLrdt4thORDTt
wlholLECg8M6FFGbZrqnQIohjWZVzSevEJzZJpIlWD27tjmbuYcQmqHMfsGJSQ0eaT3Gj7IKCJMj
vML3DzBW8tUrKss9yGwI9M6JzflbQdS62Brd1LebfJiUILZqQhjQppRR6gYkmoNmTde1ATpmbEVm
9+2pIDMn5zSTAxyHftddwiVnmwlo8yhQEHUIXhK/nom3bcKO85ghqwNmHgRzNeEI5S7z0JkDNqQF
sICZhyzfyGaQvxZ9d3aodAj37TQvpyacxXR4fzj+K5npY42+ofxoiP3NSPv/ZrA9/KhXb6r6+FL/
H3priRX4xyqyend/M9ee9Fsx/1OE+v73f6lQzeBfq2nWEYLtn3XFQ0v3S4Xq/YsQAcAfzPeITX0S
wv6PCNXx/yXojCUGh3AItJOrfVT9ctXa7r8gvldTKW4Z1rzQ+W9EqB8W2TUkkpR+9z3GxLX8j878
GgMmuGlgbVKpx0vmizcvBIortGUfob4QSrhm+jcLFeGEvy93HGw4cqAv5LS3FgF/jG+E6s07xwS3
bFB8LE/NyOR+Kg2O8VFIEhBHIEAv76peQfkbGnJqn/bv2HQ3OfUeLXuhAc1rx1bR7e2hC6gXUT7B
GTDncqF2B2in4bP9biaWGZN5mXR0CnXkJe2zArr8NShIbznyePHsCyXLOnLtrKl2fjtMEQ9TbF8a
eizlJmus5iVJ+vm7MWRoAhZFH2qSCxR6MW0an4c8S4c9gpPF2lphOnZ3UOrNg0d/VRwxrC/emaBK
otZdBZaHIyd0aKPrl+RgBF4686uxrGfAaTQx7BTZnizvGY6eTZt7QwagZBqUc4Uz59gttKWcI3Nh
D77g9vHw3YHIrFUZMAbjScflVH5SIcqmqE6G8ICUrWfJNs1bK0mo9iZWRbyu1ijyXFMVGUsyXlPB
RqVA5+Ej8OzR/1xWMPmQLcqp7+IRn+2+oG3JeAD/me2dHu2+uBIo4KxN4GVTdjAZ+V5Hs/JeADXi
XWV1nrN1m7J5DZqgu6UNb/zaKwe7lUvIdhzFkrYLTrYybJhpZ6v8ygGlHHdO6/KmafNJcTMaJLLi
qikt80hLMj+HHAyj3igbdyMhfX08D8mYbGPLfqAoynf3Nh0fzRZdkSZ339E7FHYF9l8jD9v+jvqH
YXhg7+aaNDS1r4xw5Ni384wGWtlOzozuL8wy1ORRzWw456AuJexhTfci6c0MNrOKs28CbABHpkTR
vMsJb/UOk62ZA9tlgXrBfUDh1WEZLCyc5LeTz3+7RiCP3wO7m0z7jHkuQ+DnJAsl81DvZb3XDjVw
276VmborRd28iiHjP6kv5LtHEuOoPcoDSyabwZd1fculZ0xtHbhsvjMwAnd3ORlk+V1r9zqnubSc
EE9YU5VmB61t7i/TLYW6nzi7JnSfzcRjj9EI6Dbeibavsiei+tPiCuB74i70kGkCF9ZC9TYZKr9+
GCyQhscJX11ORULIK3Mk9/086vLAU/a2IGCPQyipzu6wRDKsUDVSk+N7X2g0SuZoTkpPraWOqfHS
tQwQh4WSb25tYqJfB8mRe2e0I2f6eex512R08z8hfYP7qgFrYFNWrXqd3Ylan9iTNTWUNsK0MfD1
tOtn1I5b0BL+vUH+mjjUPpIHxC3EakaimRhukI7B/lAS2eV3eD+a8lHLukTjUUrWDTADbkgUm1Ki
qsrUo3SoBDyRpp/NUTuj8PuGtz+DHJl6JQ6V31Y/tDLkz6Izw0/aqhv3Na0CbPV9beq9a5pnCkO6
vYFN9NnOnDzcg3g6jzTzEfbYE9/czgURidTXUo00sVBu05XVt4aZkjvTP0jln0BQ9Jfen7uD6fV7
0s6f7DlnPE/4qjTAl03q2VYPvX8XJnVx17rC2HJallgJQMUvdm7Gz8MS9ADcFkbOe8+qHiu7/Env
KLrJmgH3IAptnvpl4IxIfxyfvrRvUhbjYtuGzvgArT5FhbTq71ZJV3I+Ce++qMtjPslu7yfuy5Ah
wqsq8Ip+MZ+bgMIavudrv9VtlNJyYjChHea2iU9+1X+tdAloiILK0mjrRGw8GFlItLvyKY1Yv5hw
RvJsBO0Zn1LUGtPTKOnb0oJe1VSm2wDQ+3pQseZ2QARDhqAxS8QVCorb62lerCoWVhItGqa4RN6E
WfoclPZOOtSboHnSO78O4g3S9eazmZg2bPhz5cwXhGneVpjJuV+CgyfS9qyBG7CNOxxhW9Qe8RU8
FMWqDnuB3S+XpFYFzUyIJ/o4lHuBcWODef9iownYEUX2iR0MLK3mkU2c8mw1LKMZTYgsVe7L4s+P
NkQTbRGVOKa4tDcxoaMngpROiUZhJGuEAPHwpVlgOIAkk03brlCqxyESIU+wDUPcu0lvH3pkwdiq
I7vuo8SyvxP3dgJPOVaSEo9GlfNrnAMjbGPqVjlH0t83iGrfmMYVh7VHO8z27PzLBhU757up0zNl
frTHRBRx0cs7Lmm/F4Md3Lc0Krj0FLWQ0945ySuqi2L3XiBS2aZQwJs47F+Gwb8XFP9ueiWvdOge
h6Ai9i1PbiwZs3BPoPmJkx2SZs7IRLbm0zwXd66BVMVU4CKeYyfn0MiREruKjcrIK3kymvBrNii6
OSg0zih+HTyxbATr44Zna7zHU45mmbVn547FvdktRhYlGj1Pp5XGgh/M1duIKm7ZGI0PaNtMQ7GT
C8lQmwxR3a7xivEwmJV7HCkofZpFPJb8qjSYoYQepdzAFH4OqaTg0VgU/JZJKFNE7EF+7uKpeay0
b76FbZl8weDdeAjlmeh3JrofVo75tlNNFVH2Enz20beeHdiYN9juDpchOsaIPP5c72aSE3rUtlHi
u/kR2z9lZl1mNxlRXVbwqJp+LdrLRliKeHEM6LGQKFn2i+uU5jXWxmShJXQa1OuUavPYidT/0nhW
uwNKkPc50yPbBF0t2KBn77Y3wzfhtjTFJBBsm1bWRX4wTdxuX9081OZVqPlnm4ByJs5PDAti41MJ
e2i81TynyV1LFiO9bc2EQERwRrCSOqcQYjYkcE6zbMFAM2/bdnWeRL3pKoy9YLSSo5JNfbDyYtRR
hISjOORrDF5EVuibUiYjzXJWKoJ9JXIBN6ynMTJExZumTdAAXVfGTbmkFKnGTecfIItQGAxdelsa
pjrEFkq2UAwI88UozkGe+1voenvXKa2jIqEpZutNNBNbUzY1KMnx6rXCo8SEO/Xeb1xVbeZ+sSNP
GXl7bcIybIt0oFKEqlAsUV3ePrS4eI8gDcOEDBLsGkLdihpT5ez6STJ8w5oyH2yVmZ/bhmJUlsSi
oPeWTouWBGVyFJI6cz6r3ht2OSXH1j4ZjFBtAGvFsz+GuBwwJciyBXZ0OoD2UnASRvUGpaxid+ti
XLk2SXc5E4JSPwST/yILICylBjBLMahj3jfVjSS4Gx+pd1Csiwc3QfsbdQiFHjsK7ndssZyQUYgi
BYWlwxZl38vCkUeHBfSoWys7Sbsu9hSdQinRG7Rp2A4vfmt0h6q30YPbxXDSHT12tsy9+4FZ+76n
1GtTYUa6aNf9OdElfGpIjZk2bTDQ9caBtN5lpV9z0K0T8zrD03b2VL/cpJYsysggGg7UMy7Lb20A
W7vL1FCdgnCobpYJuVrdxQc/xzSzTZde8WjbOqdC1+iYsBAwxAcTCws9hZmxAh/pZ9GpjgNL2BQn
orrC+OgPZhhNzdqPZcBSLZ1XXxTqkC158ekP9lRl0vFD7Zg/TshGUw4VAXLQrT2OKHpmd7xn6aEY
lE3IRYPazMy9adcfEXMVyJcWau8aJPIRfpwMAYycznGRG3saHvWTJjgVuCIz5mOmRHbBTKCxGI/2
KxwS+6VTxzQckRcQ9pcBAOc2Rxz53KD1dfZN6a3JLo7RIPb1Y/0QIBm5RrGAsLcvhk+cKAX1V4Y/
HkS8qtmDCbZDFT2L9ewsNeVlQk2PozAHGmBof/+JpIlbOitn60vim+5WdV6Sb8UcEkwDyD3ue2NV
zgyjCBEHJai/YW6DaGhLatrtYf7ajFaTrfYKwt47z5puvdEI7DPt1LI7epoSsM2UkeRzUYt7X+gF
RcOUh3V36IbOP6ercsGmYhzhfanOfW5PZ3oukQlgeqLcJvvWtOhII/j44cqtqfEBwE7be4MGuzNF
rVTJdTbVHjC8G4wCiUGE80gJtqPifGsPqw3CaGEPLTlnM6KfIXF2A+NOckuvb0GTMRrZ7YyajMON
ldJ44+Bgg7+FDI+5M4827Kca6vmT9IhF2Y9jptyIUUxvHd0U12MMWK1Zqa/6FPVZP8jn2EvlhVXd
vATl4t4MsjMBVz3nEJK1uB96N752WMVv3bHyd5QuG8wAiXxyAaC3PgKxXT1b6fXAETsC2nG+Bf0C
WOcJdUWgynBv4Jk8UGf8lNlFexKznV+hMayeuqlV+6XBq69Fog5IMupjbFldsmcNaiLaLgEES+E1
myawkAlpi416DkW9q6Vk0F+4m3sfzbfTTp+WYfJQbwkGDVlDIFLDGKv+4nKgBE5sh8h2TCAyyZZ/
mKx2OIlqsGHLwNz2K9pxpllY51seGePYIhTb2101AdRyeS662jQgD7Bs2Kt7w1t9HHj/7WO2ejsw
CFps4otaT5XIqElszA9YjpK7eCJ7gbZ767poK/8Zwmf5mb17SPRqJynxlXCARFfW8tuu5Sgw5e8O
lHw1o0zvvpQ4Y1Y0PF2LSxDQiyRW98qy+li61dGiu8yNNAh4eChWxwtdophfDPpM+asapwwVVSFs
lW+b6bmHQyCCaXXRWMCT2zEu5HeKzedd2a9Gm1Q63X4sjVTvq19enF++nNWiQ78uIU/NatwxNBae
ebWK0RQ0bAnj1bcO+bJfvdX0M6/2n+LdCSQoKd4MsnfmHbVLeIUSDhg4XrrVQwQunEcTpPWLneTt
q1skelNRcvTJBFqEk07iE1kQ8ly9G5RQvZSP/bttyasm6nGXvA5/uquvCRT6R5lM7LpDwhCcWmqw
t3zzGJLUao6a331SFsz7t05oHx8WGxxjAKBjN9HaRC153lzSxcpPqpPD3ujePVirHattBRJfmUlK
tFe7FldOt/lq4bJWM5ez2rpQp6sXNrfyhA7HvkFpotcMjBpFLvcM9Ae1nQ8h4pjrwi7kY+nN+Y0z
TxR9rZaytg4uPl8LTrgu37fvzrP43YXmscazUazmtEIVaj9QLGp/m3s7fyM7Bso7mf2vJPZNZ8xw
zSGrqvokutX55oddhgQxz3HEydUcp7vYx+OX+uV0Ahp2HzAJQpI0q6lOD3zpWyxUlBXmAsCe0zSO
FRZA75LPraDkstChiPocRTIShlau0j95n1mciXZxbnlfCjMp+i2YDRSvtTQkhmxgJosjxpTF3Bda
kTzQBGN7lSO/97cB7hf7hLSoeiuquX0TBm6bSfSE3U0okDoeI+ZSPr3U6K5Hp5qT7ZDnJZ6tfB73
ZRakqBUbhh/2UEGUDBPnT4YzHI61n1og1NKQmLJE0ke2yyM22aX5CjpFQbDGV3nxMWO8tKX/yP4t
2Dmocf0+9j4pbU0Vti531qzecoiN85jSP8Z5YsW33GLgv0vRVN/YF4b0NBqGfx/Y5tBErJbdk6Ra
GAQLMXeKlcipjzQCUcKD3mk4G8HSEgEixkeJdRVXodsxP4Zm+tI3QXHOCpMYETrYkjfd1AALrvHu
OIC3A2uYRjQjp94OqpfBs5Dup4sJumZoH2Qgn1OMDKav4O6wlcMhTTLgz5ZFHZiCZgBnq0tTwioX
bDBdjyZmk4Yw5qiLUkx5Vgd3cI5VqClsG9PuG/+aod8dGDXMvGhedWrEl0pRkMnRIcspJOTsxovg
2eP6mJ8E7t7GX32ysyp2DkLdp8BU2CGdlr/GM2lz89IawTNkUzK/7lj8nDCR9Y2u2Im1NnwFQXJO
KPBGkZd5yIdk7ApI53zs2K0phit70WxLcIflWChrooEPaLCpb8sk48OwiBwgewiyYikvRTiM/mpM
HIGdbL/BX+eXSEWRlpaJuvOWEHhmDqfmlapYPqvGDnmJMYj5k3Z2IsfArEX9ZBNiYgUcf+3iqTNn
vv5ONwHmTlzt9c7IiplfcBpbO79WqCvbryRnAMGUMQjr/4ZywK/4kCwIpAxco5PFFbE5kigQAg7r
XVjaY3ZEai4wRxJZSEhe3Dav2J54AcvN+Jh+YTt2w7x8MYyUsLJRCb4Dr0l4cx5t6ICq9djmO+Um
0Fazu7RAXmMX8kH1ecdb0srm9VED8aJT01T1rUFGP65wnZvlpcUBr14Ln8oPVKV01D4JxGDTPctl
kh0Uqar5NSQ13xVtGLzTcp5wJm3nIOvzG5Olp7wa+rx/YfBX+rlCx9k9mQrf136s/Xrd0JJYH3oK
MNptF0AkXZfkB3mHbqzd4iZ8f6sEefbeCRgQ5WFV6nnLlq6qmwxhdBoN/A4TCnPM5OBaNrAdSS2x
s4XrrfqdJNSIIL+CDoWNZfWk/IxNlxDB5Nboqp3yihAqDEjd5DzLKbA4pUI2lhRj55W/lI9k3I3e
5n8EykrgNoe+dUy7/gaLZQzhBZrZ3DojsqZTUCv39R/Eyn8ITvh3ejakL4ZYAqK8iCR1PuQmUO1r
hbQfcNdaNjKoyZYmeMqAaSVEUi33ttmX+i+xVu8laL+zswhHLMRppIbAynwMDGKYhptheNp4vtG8
gt4NYhtzN/wg16qPiBx1EYurFu3hYGDuL/rKMPYzUAskZt7eU5C7FiUOwt1h/scLOuG2mO3W/dKO
cKiRm44cjdulYbOfNQYwDi46eHLoYn6gSSvdhxiSMJPgAljjprvyL3EPa9LIh7dHIpPnUF4oLBKM
P3ymi4F2h+1jJg7RkNzbpAIkad5Gynanu250xmvbH3Hl1Un7+F9+m2u4hCDxDTgBiv8j2d7yqA1U
GCK2zSwGy7zwTqDG6Y/UbThAhDBQf+vs+BC8sTLtDK1keGPuI8WFTPkPsgLCB/qhBEZCChHfLM6A
5t1FrTNli9tsWuqOr8q89W8Nd2jOVUDWG/i9SraiD5SxN/RqVEhT2+r/cpP9HrnxrgAwgZPh/NYk
PMv/IHeo2s7KWzZ0tMTWdBdgRr4jIIRxsRMkJP3lG/8PcgPTIauXcH/IN56n3z+EEKFnXSuz3/yS
GadFY/fbcEqc05+/349vyiQCzrd8XKHcWSEf++/XmYcly3imSK0VCrRdgBUVuCuR+G2BMtgb/ny5
jzcyl7O4jywbhhQe4GPATTWbkpZ0FjFE7Ly4nCTcwzwDAh2oimXRLxSpdyjTEgtkeWHGiv78CxDE
/eFZguskst23HBJlKH16////kI9QtCopwNWwLcT79y+pKhZjR1299mAgjQS/j3KIPKMNA7YgVflr
TCwgJdookgH0fLR4EYYMEBMNqXhDKGgdE1XoB6vYjZCMjU2qMT2v2nbqrTPFAyCbZv1A/DBKzhhk
6hwRShALXhsUdgMAV0jyZ1Fb4tgkSE8jt9es/b9oGXfQbLQQCesMiui+vrXAptE8MN1m29KY1Jcg
mR15qRhkrRuYCK+JjMLD/9cVWui7Ypz4nEM1mURd5TUbKswN7GCbTWy6ehC8cIABmwSGPkZ9PVH3
zNY7xvxZ4//Kdzl9t5fWt/37JJz5aeuS5L7pRtunG5gVDy+lcNedOEuZBqyB3nU+SI2Nk1RWXiqw
k7ekmZp4LzMzOJedAgh2tN9fZUEe/hR2ygbOZyyZAWJohnOvvTh+qcJ4FSynafpM7ddyjyNIs5la
Dr+CW8SwUhb4e3ElO2yLh8IfGEJ0YEzLMcXK1v9wsVuhEg3T3niYMhsxL3XhbPeqd0PAicbOzIi6
FYng3A54HZvQuWpnLS1ZF1RdTuV27lKmqNwO+KDAaeTBmDI+yxg2ZznGCsvJCcsVG3RJyDl83vs8
4rZ5KM9T7SBDlLYGSlXoU8RRm6MoL5M/lh7ZFi3wdU9Ubbsb3l+BmlIu0kPQZBHS3dbHBSdleITb
e/8QfN406niuXhukJVwtzPjZdiyHVN0hqGte1ZJpyJtmikGakd5L0jxfLLvjrskEPMdsjO1NrHVV
7uImJwwlNoK3OJ+uVVbBLayJnjem53CALBSZ1edfU9o0ZmQ70cHsbIx2wLcKsvnTrHPrfiaQBCFk
4DtuFJfVUpw5NlV/2/Y+aB/IRWSpYIQiGAyZFyGJvy9OoZfnjW1W1kYqyUyfwCne8x5Zp2i9NsTW
bNObLKB1/i+r1MfF16SUgG3W5/qUIRCd/vt1rZHzYRyM8N1FyPqeGKuIreZ0+5cM8nVx/ee2jrIA
QMskFZa2AIHi4vfrgKtiI89IznFsw38mX7X8kQm7a49pFuJXtSps+ptiQZ14iRez/qx5KH7+eT38
t4+Y/DWPDEooHEIfyR77/VdYwtkyKrwoOEOD6a4mDJG03tq/Ny0TUYTtzt/LZA0E+/NVP86IvGPU
MZQqIpjAe/HxjcPBpYQHgwBVTpBdbJPzDavWSncTfPY6JHIw/7Lu/9s+x/tEPxGSquYiaAlWvcs/
Vn1UwdmEuH3ZIMkOb6d5tWsnEx1dc8dS8ud39/H2sQQBDmgTkQma3uqa+v1aFaKVUNPQvUlCjiIb
TvW5cV/rZqm+/vlC/+nLc/kkA5e6U9/8GN2WIg53OsdHYb7U+Ve0+Cj0nbTgB+FQE7lL9vP3X4KO
P1+XJ5+38M871xIY8UzfDRybM6Njf7xzqQH2VGwSqi10cSuEUufZER3+Wrwyzc5yau+79PPpJ+Fy
5nfX0ORwWVmg3hTOab0zgrn9bpEcYu3e05qQUcPmN3FY3PvlYD81lV9ehRPo5kYitXgOIaPfSmkJ
HRGfEnDMBt1jq8Ug1WwxnYxkIg/DWyGDVbIjQ0Te3Hx1ZI3h/Ga7gyLPMzPa7IrVGYqp9eqvo46N
9rCQzXtCm1EFd1QMsF3NskvkZ1zhpdbbFHcwFifPwAR08N/P1z2DgbElL4wTvyAtND5pMLH+R0hc
BVEicbA057FeHB86rRqMI4IbVu3UyXS/6XpDoqV8xwnCruHn1Tu4ZNicK3B4wkPfOcPMKyRFI6sb
oev4U+4nJjQukfCiPBOGlwU7PD4N6qGesORbw1Ilr1kRnMPGGS53NActyEoCB7EK6ftMVPCL1+3Q
lcFeLmtwVzVmxq1CH/AwvQNBadKRpg5n+z0jDwmETYbiVrml5o0g0wFznhkSwiyYDnQDObjoKnQ9
hLH9LAqb9Hpy7BM2/jkQajXOeeJKuRmItYvFPGo6muGOdVPN4dYz3PhFplXl72dq4o/TktifVSPH
Zxf/BXOI4bnN2aiREVdd4iREHmWB3FVhoA5dtq5MpOg7R+jqwNsSWsgWOGeOdrbBNA4dvhACbMJm
dC+/9gS8jnzEAooyv/oFCmWOrNRrg3KaryoMmAlwgDGP/fr7MEFBchGSPMorqbvAufKBLD9Pbm1H
RFRODZ7aJfSivFDGqwE/8+ggswE9+l/Mncly3MqSbb8oytA300QiWyaZbCVqAhNJCX0PBAL4+lrQ
KSvTka5JVpNnb3IHl4dKJpoID/e917ZIVvyCLCY/o+yuSzqgAgvoQJm7t2ff3oGbm0gF81VUBtoy
jtElqwBD7bpy6AmWG7uyvKRTP8ugUI6lb20EPiJAdsjD/I/8Zelm/uSqGuJm75QeHesC0pFB+7vB
j9jxjpRM4Nabm3WpuQSNA03ijF/0/7W89P9D5SjyzD/gS/ffuvJrNf8sHV1/4X+Uo/Z/gdHWVlqy
twazrAr4f5Sj9n8RFegY7O+oxS0d+eb/KkdtfgmeqQNZ1PLZRjWqgv9RjiIqpd5gP1wTkdg3YC//
H/Clv+wOGhXF6qPmQxDJw15c1/CftrzFJbDCHOCHRXMUu/GGBWmi32FFWobdUdndhXha9Q5/qT/+
dIn+QwvolyPW+slcFQN0K3FwjJl+qdvcqeddismbYGRM7eAmEAFbZ4jcMDbBwGzhZOHdHr0h/9az
jP0tJPO31OY1PhHNrAmZzgV2/gMs/tM3R7XX9AzHa3QGLk7MJStwiyCGq/d1r/xnPN3FN6x2lYFx
adGDdGj0mvpds/Z/vg6/FB1cB/xKeBSoYfFH8JD8+w5IrS5QJmCgyWhdnDUzTz5bcGROY6JYzP78
Wb+UVOtn0aIh59dybOxaxi/XvJmaaYGoAEekjCz5hGfW2yLzy8RlMA2uuQTB8Jfy9fcHjK8HmJV+
nwa01v3lAUP6o4ZRA1w5QGFllNgrOz8WAx0LjjhC7Tu0982tiyT3L3XPf7quVK185xVVbprrz3+6
v8AWUaY2eJlEBTDp1lEZKBdTrf5REfd/y1b//WlmWE9cL4FLPEzWb3dxTokEyBEo50Vhn/uy/8is
cUD2p1BaSD3fiXmBm1vA+PnLe/QfLjArCG+u7iIw55Tw7+/ZjIPpzSvDLVeOfZaZysNY6hqimeyj
RN54zNfn6s/P0XrTfqrs1ueI9hZHL8vjjlruL7xWtWijgzQXezen+rd/ILtMLv72Mb/fQrpbrJ2o
6vll4LD//mqoSA2Po1wRTDbLA0JgbERRNS4fYEHZtf/8nX4cFP/9pbh8fAxCfdZe5tv//jRXwJBs
oRAGMrOyF5zopAWUujairkrHPlSNY+XbAdAEFpgRrhpj1AEr4OwqARdlDSwsE9Io/vJn/X4NiFZn
lTRISWUD+UFm/ukxzj3aSAPJMMGYMCE9axEiqGrAEn2hB+P/n9ciNhw0NaxFuB1Q9v/7EgChtxip
FayJa4XE2CRFgYSce9NbU/P65+v9+zO0bm70Lz1WBuoUdrif30+HFSjjHamDCSTynmYXqx3hSWD3
/vw5v7+ZKGGIB0ALxV3Vfo1UGZhskVUWI8WcKnmhb1HslwnPYQHyr96QABm/a0KVT/+Mrv782b+v
txy4+EiCZljbrV/DCwcSJAbV8B0TOp5vgJ6XeYO/OI0DsuuN/DI2BlvPnz/zP1xX+pbWGqvjer+/
NK3uxWvyH7WesairQMT2wsrrbf/8Kb+tOo4G95w42nXZY5Sz/vynx5KYliWDP2EjW9DF1bOy6BK1
nnXKkZkEyvKaR0Sh3l8SCX7t+ms6a6tLGU0bwlg/9ZdDM61XKUxU7oFX+Il/jszYOxTI5VFtJYuH
h5cD317CyJrWHFYeKIgw8QfAiIpkc7n4x0xzcxOhXab/NTTlt+vOjXZAgJsYHiHL/1rPmDXqy1kC
eWAAUe+ZfGVk9zh2DOHLII/DrVzUY4j6r1EZ+5xJFjCKmYx5jZf8W+rCiAxs7KwkzZtj+rf3+reX
wCWgTaPiQQzzY+L279slVQpMgICEgFQW71M3yPILwuPV3E+s1/2CE0e7pGs6Q0CdSBmowwEywnkx
mAdSIH6ymRwdEFpJDk+xNE4Apiek0t3oxtu+6BTn8mU9q+Y0ylTYZaNs6V1OFsgvLpbazk2Vf9Qd
D1MgjVwuu1kxMttNVWk0AaQJCkCLSM9+o8VKu0yo1r7RI67UoQcGke0UqOdp1xjEjmyMmUCA0GDK
dIpnf0yJO+Xd+me80iQ/Gtnj8KA6Pb1qZlTtjDIlSk+bVPHu6sWM5mFCROipMokDi2sSbVIh6Wrl
ixgJBDK9sxFbbcUBTVIR4Yr08lc8Beo21Uw1hH9+jX69L6zq1PG+u2beMljxftlzVAEUqZQQIsVt
AboWKwsqgm3t/C2ac90tuMU/bW+WZfLvM1lx6Ebo9GTW5/enNzZTOCv8LvE2dMed5KswkJtsdDVj
Eza0VMJ47HokC2B8w0UDkLXNBvMa0emARYQ6cdMPnXnjqNi+daoYWXTs+Ml16ZddkSc3pmK8jG99
ZZRNmRWwp0UPS14u7dbkxQOvVS4gehAL7o2p5EwaRQtyqyH9shhSiA12+iboJ2AlNZjGEOiQ9pXD
7qFWbYYgFOsXmJx8euQQy2SWgofEQ64mmsnGkJt+BrC+dWCErUtiukMyaIF8dZsr6F9P3gBzzALc
DU63B6WDvobcJdb+eIxMkKKmu01okSm8YG6F0SDNJw0wJ21kxun2BYk2kF6hObsxERpxLkzqV652
gyoggTljuTYtLR1xBmKu9NhYjbl85aYj8uzhpEB6VAUSP9O0rE3PzoOrpCjlkwYMAD34SDukwQs1
DnN2j54Gn9jAXzGHeusIh4gYD7N6udTbjCS0+0ibm4fWcvNHw0jKbxiPelLdkrZ3SUixe7DhDXD1
aIzvRuzk5r4rPDypNN78712jdzWvmrA/R5Isl6DWFw/FoKncAFEYXDy0ceMVKnJ7r6OAOZJ8kN5U
bWSfxGDunM73dp2pzDMXX7utZoRTjSWyfeqN+IeEjrs5jCF6DAdsut+SaP5CoBLtt2Gc/M8dT9RD
IpjM1uNI4B34oxpCkm6+ovXXD6RkQXMsohcYdMYVfhgZDgu+vywGrpZ6HmDdReiweMhOBBdd+CQb
QUC6zKWTncvSth8aXwcGuIyxA7g+M/MNH9Z9VzOGkaAWlKZ7yQggvy2i5h0E2SPqBm8zdsYEvxCW
A+zjpVgKRI/6C1SvKt5HsWHsmqzR7o0MylKm2Qq9T2NuQCm+dxMTj9HGMN9L9GJNbo4PcEIHAC9+
u4+AJOdbjm+ExdSZFzg8iMOWVau3g3zkCmZkFoa9EAOuQm8owyrKo4gOZec+6Wj6EoMwixOHluKY
d0y+tsSL9XsoKXYWLsQ/foJFvHAlcxsTSxXHbCPCKtCB1OO1XIS2h7eGZk23oIGNjjpxzMZm0qWv
Ejrnhn7qY2QWwwavC3o3c5doywtCypeMkyNWa1D4naiOs4pUCGuggTno60i7aIU7EAd2RYspIFxg
LH0YmQ+ioqwH4BBEkau7pu4ltKsEIRPT0zSI0byFaYHeb8lVF0ortu6l0sWd0SV0EFBdoaY1A2kn
zxU27qPrx49NO7T349ymH4l0ymNVFzfZ0OMrt+OtUxo8pvbXRi1fcyCfCI+rXH6h2vnwLTY3JeQb
0lrrc0YUAM+zZR0V0sZAyvJB+fGdwDp31gArfsqi5c5m0BbkcfqqLx9dlT57sf9B109h+5ux9sUX
Fikwc6MMXaj37YKw2XfaKlS99QoNjEacbdzp6PuDwW52uAKfTdxsAbJ/uHzqUkEjZjetn2Ohm/T4
8u/jDGvVM159u3nTkvTZtyd7gyvICcoRJwPZUl/JGMHClzfzO/UdXvnlycNOsRNr/9bQRb6xETEF
dVWiAu/jm4ZnrEjQmXb6QxvFXpCw8d7Upbnp9AbLEcpgQNpZvAVxeFdYM3dowf6QZPEN5SeUuaKm
zYPZBJzgjD9jsKbNWEL9YCIOJ6XX7JOClb41POBSdJKtTVKBDogBu5E+CL+kBZU9mI3LWcg8CHJC
NpWZPcWTs19zECgQ7DZEUB4QcQISDa6QYfIOeeiw8lkLfJDTVMLpN4i71pHqDfZb1xpWj4fO/sgp
PJpNxvz6Y4AA/9ke9OoEmq65sWrQ2mTU7fQGA8ukhA8JVSK910UghaEeLdENgY7QWpvlecGdH3b+
esiIUxQLGJRUg7He8C5LD8/Ab2nXLXqzLSYftDNiM6n3n6s8OvVdEe1TVVW0byEhWDSLaOb4gW0r
cxsjBAwb6fW3hVs8u+Q8E4+la6s8333CTSpANY3PGeEFwo7vC+ovyDWm2sBhvs8z7z126OWyxgKR
be0hZKj/3qMt30qDFZH2N6izLi7BeqNh9408vmRN824k3alNcu+E3hFgSlF99wSKAz47/c7xMAlQ
OmqhN9fJB7Sj6txBItl5ll88WvZQPBPGwU0xIIPRfl5CBJ0NC7TOADvOd0uOM7Ie93gEZmwjxjeD
AA2eOpoaYz+nF/IgvGPXzA8J/XV9ko9l1dwMY/NQ9Sr7rFR7n8YpgawJcBGj8d71uYiJAi/M4yI7
Bg8JvjEnJQNVb7swKhQTjyEl0TRzHrpWPqx+XjQFau84iOBqdTHblil+Yz3XOYcLz483HjkDWZ6c
WmHfLEreG0nLQjfKW8PKb3O3eYqWFTJL1+KQT/I72g0w1M18k8RoZDooUhKE7WZCjbGxhPbd6f0G
yaVpANY2q5pSFQBu3ZPgWGLoNIrpxuvjPRytakOV4R4jknzNiqd/p3MhwQxxw8vh1Y1lv3WVtQef
ZmFXrpL8VovBk6Og3xh+VT0DBXnnZJMgmu4nsckN/H4djT+exQXeS+zOt20/n4bOhwk8+q8s4HbQ
pMuXSKaYrvWYTdx0sK8m5IzoTLgulgIZZBB/W3vLeD+VPJS0LsrNDAkECEBUbyoZSTJHBgE+dI6C
KsoQoqYhxut9gjvPtGb+myF9yA2fndyetIBh09dJ+G6QL9UH2GBo3hZxJN5ICDKzo01pQV/upXlX
UUcHIB6fnKq9cQpEWJGBt7H0m6/YOc6g3dVdHuUjVlcGFZnZt1sxi0+ycdJLUc5uMDbRLdz7KNRp
MBRlftTAOrrxASrudpYNPnL9nGrJxU2yUPOQNEakT6LYF3Dkwchuh8gMZdF+pDJ5d9z0CJoRYa+z
PNlahw+MwdpxwvIVQI7kN0racJ1R6BCmGg99nkOQGzqNCQ283RlXDwazrT22thXtsGXswQ69RJza
pgwSsWFdqTR2mr9IsgiaLR2ND6OQpz6tz4sm9h3qSTzLub/pbbGL83knXe9KV/lZK6OPrLJ29mDj
UrSwlaYY+tzHyS7vlt4uCPvLX90OIpk5PdceJOyRHbYnptKSeIcGiFw70yuu9E+LnRplHRooZnHx
FHDfK7Ck+sjt8G0EKlXWQ1cgT2JwenyirO8kGByYJNWbtDL3iQ2mNZ46DHD4pYVodh79tA1Gbwoe
Ub9oA0QhV2k3hdAejNi9teCI47YTZ70esPVo+XByZsIlcWij9ynis2BEtq/thQs0IAzAouF/Sen2
IImf4RoNpr1VPiT5OTsvXnWTO0reyqp+d2dbBO6UZTe1R0VONf0Jv+rVhTp0R9R1ckBWzVvjsXWv
tlZczwdzjsRzyqnkiTSTN2dsaBe5R6m1D54jngBPIfGlQchI7HuKz5FjKFQv6bpfNB+weOqARp4Q
X25Gc7mknoGvnk2AElu+0l7/OkLj3ESd24RO5T0568gPnOmurshhVIvKTtiPnzBHPSaJIOTMau+J
n7t3Y1XfaoZNcnm9fLEmcUIbjQMcqOW2MN0HVQDjcvsoCsu4uYo8LYI+UjhWHfdIkbYnb6ff+aqz
GXrYBUJ99y6NpBv0tdPuGLfc1232lnejA20quaubgnqLaG48OX37HTTMfQl0kXE+UEvNaV56zSDA
Y24+anO61xvfOjbebD6LVZthTIMdFFGMm0rv1UlOy93g2nDNGYXv7DgDutjOpYsfrv2aleONUTSX
lA3s1C4i2pqcerbsV1jS6QXmF5675Qy86nWoCge18sw6RzmysITeuD7D1m2pO8T9JvW7GHJ1GgZ/
CNwkvYNEe1f16WmSsJGaMsOdVg/sOrMrQmFBTtW7BiywB56sznVgu8bShZnpQP3och1VfPnSLv3B
9RTLGSvLBuZqOJeiuinsDFmKSbT5WD3Xpfi22K13xVSVXDSvnU+1i48LRgBiqVoXYeFM8cWU7U4D
2Z9Mxp7BkHiVFR8MN3nvly5vkAfmvirENfOqndfPL7EcXmo/7YNpjo+u2+1ZzbbagDGqV+ZNPfT3
9WispLz2xlwisL6EiuVzBWCvocjJy+Rh9N2nOlNANZbu2mr257ny7/zRPIylph87j8skPPK6i3EK
YVU8Eyj1rAPJOLdeDaM6fsAV91COc7rJlxS+RLtHXkyKl23dSMgeQd0bxKj4p2VRodc2F6UxrUcv
sGOr3gFtZo2q3Z01dnuyH0L6GDBMhtV4jdLcs2FSQyCv5hv8EDJspX9My+hetyrMJ65aXSLR0W/K
nVlOoM1Kb0vuRahw7Qqw7JyU9e9Do9Z3lxiLRHOd0MU9Ck1XZ7C2Ytk0zqy1JAddL4y83rbZNDk7
MXXkxeKK8Z85MA6PvhYlYAs0keMohQ/HqpJlEcxOVDTLrQ0RNX9wSJUlam/wi/4AgjG5tLh97zFN
tt/7WrL4ia6nZGzh7t8ClYHeqaeDJU6RoudDLpltfNDJsV8EgrqD0JLpdjChjex1yHMv8Oebuyb1
tCjQ9FQUyONG4xo1ImKz1mXkHAkeKcLBNnJvyyvltVutB1vejPpTLZNRv8EMh7GmGZKrQVd5O8bz
3WJET743o5TytDellLUFicp61wTZ/GZ2y93kdiY4FCM7OTHu142eZFmxg0M+vCouEE9Yb4JurR1O
vIm8t40Sdj79LNFzWMiSSyTiJ2URH1LxdytVPADsRQ02Xo3Yv6cRTORAhzW79O07hS+QFJI6uxhK
5FEQR330ZidZfpcAYawzF+xfjSJ+IWRrbgnZ64CllUY0HQuGxKzt9WTxS4sdwN0asZl17DLdFJ8W
MkdC3A/1XV11ZznKTznRcJu+1canzjVeK695cVd1IvB8WuFN4r4hLBWcOYBSMKZazikOnE3mYm4C
H0D3sdPkoWQtQWhovxSzVzyWTfzZAHTKM9cQEpvznSxEIFu3GIiglGQEbaK6GjwaBxhg47hNzC0U
6Glbxujwe3kUJkjK0bwbljqFjmxEZ8brb3We1fs4ndVj0ohS3oxqrL5yLouJGOy8a9Hk7W41FT3E
QKcDsBwEVw3CZpYwPdCghIvinRJA6Vfs+0TxdfG8J4yS9SxD9jRmSXajVbH9yAv+te/UNaWav6uw
qNVEBSGbBeYsnjkI03GNGOw8zkO3HNkWV7eNqJ6akjNeQZDP1XXH+YS46NOiVeLk6e41NrNP4NDH
c415NExcf3kRBDJvFoq2Pux7T3suak70Y5In4ZQM5bO/0EBw8F896jE0UUhvCSAb0zuqocVfbTvT
tVn85B0Ah/NuS1u+wCE2N8VgvbQ66kIY48UdXDbqcFtll8KLJKUEU3TY5xo4BoV5YzbOXocsXDXI
f72pD6FJMsTv1TvBgTC0WyZoU/eVyTYBh3ZzP7WEuzQJ3SfemF25Yh+N3ErOjEeqEIlceZTVMOJA
KcpDKqMGkZAtn02keZAifeczAkQjbCmiA0opfWf5pY6UwCCmyC+JM/T9MKU1RIDDbBygz3mBhKEg
g5G5NxjeR0eCJakNMz8tWi93vID5BlWs3Lg2hUzn9Z+nefqemdVu9swoLKgVg2I0jDBNTHNb1HOf
7WeJUuwx7shl3ZaG013Q8NGxMk2pPVsrqMIwmrRB5pe90iSZaag4CKEZ0OtnROYaTmOD/pmYxyAZ
xiuKHTpjtlMcZR5V28HWfCLo1hRJqTX9YW5sd6vKaY0yNgpxrGcnu8WC15zS2BLTpkYtvgMwhyzK
i+NHV8vtS5WNN2CYyi3OjeK1AEP7WvWZrTZ6P82M3KCFYabudj6N428eED+GBKYCzByn3VcfCIt1
k/UR0YdVBK0CY5L+3qydZs5LLUrkaKRQ4d2JrUAZScYDOdu+t5mpBSkXST5wzF2zjGC0ttB+Vnyh
snAP1kRLg60ZLR7Iw4xJyQkEXWve78keg3jI/K+LhnSPw8mS+FTcHg6tk56kXX2UERBsutT0dk/6
oKfWN9z/krd3WKEyTrlU3Rcgmt30mcw39gKyVc34zTeqVMG9Gpz0OJVjH4fEURUvfTn8mEo4rHbA
gSqxyQyvgQcoqd4C4Jk0UvRR0/ck+Jn2kb3CqTkCOXH6qJWW8xYT/nZtOfDHB/fHOKFr8z47Up7O
2MiJXTiMWgoIqQCpKk+WL11zBy4tnw71UA6faqfgoapyh/9DSUT/ayQiU34aIa7ITtgUZ2gI82gS
a4n3DzQtFp+ivDVbS12Lecxgp5GHeVhZYn7Q2UnE+Yq+I/3srpy1t7IFlAAvDFbBYIjeIiMUmnSY
2aVlMyqztXiL6QAheqfqsT3Qli/hriSOBqgkHkpAyJ4Gv8SVjZ+fzDRCQZ7RVd12AtP9Ivf6Iu5n
S9GR9TABwlg0DbgUU/Ogpnz6XGe0n339XaD6L+v+rstJZ+l6HBBDw3KDI+pAqJp9v9Bu3XqAJc/c
7VfEsC+YS755g7aEuTstr32RIiynGzn3oF3yhd4dJy76DaQecPIBNuJs54yGy3qIT3ZW3bgcNb90
sNzw/DiCsVHc6ztO8cBZJFmnQdx9pL53gA77RY8H57Z2VhMGsXexjNs7fsV6pGWeQ9kZ7RdNb7LD
aKs3b7DYupPFPbRU2yFHqASrT2u4p5q/dZPlrsctpk0Z9p1Z0a8DFO0XewuVpnM/EXPpQquVrAaq
c+Y9HhJkqlUzK14Rpy3NG6y41VtskYAKcwJa+antp9Kk17COW3f6ZGQTHIqUA71l5x1hmMnAuYCw
eY4nnBvHke5O4e/r2putm7TN5jpsG8/2g6RDLBqaU+u45yoVq2G4MrBy8MB4GEWlVASklb2w72Cz
us7BqFPMupZAYhCRn5FfCD7SHKJANbM+cnvT5aBLw1hItx/4u123RTaGZoQpLGqOmKCtFqfLPRWz
ip+GYi7MmxU/xSBBCv53ZhXyNppW+8PWbPArU8BENx3052GnKr9PdoltNdoq5CV9irji2iRGbJnN
x9ycOv3sD6D4DlpaLNPBK+28aTf/LBPExI3lF+k4bXq1ejMrL7jA3GqrTWOPlxYzKcFRPhwNcfGd
xkgP/MsgRiNsHGd9AIo9IK2/i61uxVC4+Xyy65It0cr7O57hZdh1sBNEaCJUmF5Gv/JDs1OAzn2R
9IdScAwsCtob11xrugM6smmd+by0Q697gG96f9tNTC9j6k58OACSmMV9993lE1sqhywKcIx75nzH
4j2cU8s5Q6ktDmXiA1xrx1X5MdHLMe1hXxr1EhIqVge96CxcDj61UQVBMOkF1tl1+D4j3eXI4Yzm
B85Pgbg0iT5HlQEuhbZa8hk0YjLt+glREqf8rssOtKCpLSUkqZuqI2mkclKeBZvon3PhmjSCiILw
b0s1q4ORej2HLj+zOYZUEWzxfM62PMtU7mVPltg6ViH4ik1adbnPY46J+x22wxyOnX0TR3n+pmJ9
vhe6b9zLPp3S/eQRKOiCNDwumvY4GqSCCJvASuQZDo2cghAmo+ijYG79HjbbaJxSloj2RJSZ2OPc
/VbE2IZyP2ofjQ6Bf0BDzuKbzAtYk7r7Ath+ekwYn3wBq71mOfmEMFdWFRCbQJaFhm9mCeeUqLJq
pr21dJp1WHoTDoMeqavLSfXq8twFvmF+sqoF4D2TWuOtoIvA4MwdDMIjrfk5Z9D6kuRmfZ/r7mdz
orEz6aUXlkpG91E0kg6Ze/O1JBKTlaEuAteomovXdS7N+sEjapWgNVp53CeNDGumk30uj2TWkRPn
EJk1jQVYNbkysclEuCVecdy4dCg5fdsGOfTratcmL7oGANNtxrcuN4oQqd/RTSN1A37BwZxG+oU/
uOYJeVHDhKlrvrppnkZbvTXA/XZoxTdMx2W9Y5pohoXdRumWXHjrbRSYoQNBPrEe9nnJE5ZPzvy1
dfOM2MxIGBz7s/QKFMj7nFjz8HkqPLYJU7sX/EuX1cdxN5pMhigwquWkMTn2tzMjs9uJUmTXi0p+
WHbb31dL0l9FN54A6tE30p3JPdBQoGtldyaNIpKTVyJFvZiv0Abgsc1eG5r1XN32VqzBRvDXziXi
Sqjg4An2ZaYVoYNQJ2bhWZIvSeR4O5HUGlk1zLUZwTYN66pHznHZKPrEpEuiOTPOC9b6PTadFRsE
+ieYGlujuz/FOq8KeB0DZ9KjqVUcB1BU7hlI+gz1ksjYJ4XBmd0VhYYvqVog3WjtJRayeyO9yLzN
cvlt1AAvcFZajpxpYsJ4Ilj4Zim0Y0WAw7F1KEQBe9lnPaWXFS2avbfaKQWsvETWvTLc6bXpG8Pf
RrKdL7iq7Ycqnqg8uqYIl6XybmngeBsMegdpL0RkLgTAaiNhG5p6QBMinmanGu47pmKUr2m94/lH
HuFr2a4tUvNTr9vryS2yodvZPIkbpWr3IUpRAIBsKo5+J/1Dk43RYQTM8+akONU9rT7xyh7zKlle
UdPR1Y7XANTM6e6FFfXbhLKfE22f5Y+jOemfJ9uIb21iDtmbjYQ+jmPcGYq8CWftrxJbke1HW0+3
GgSuADleAlfILznb9cYhTxdzHyX5eF2asaDMKCKe/8T/Zk4RQYZ59a3Iqino2nH8ij/ZvW1rq+03
zYgC1e1HPoeZHsNuRcQaqiAcXQmFTVacZrffeWsmMsPtHTzJg4oqSRZavNAttU8GDrDABOYf+PX8
Cj49CxGSPJdl/m5j42cxKUmJbkAVVdpNbfstLKMFvWBkCGqi1iFdSSepZyfKtb4h1GFbzXC96Kuo
m5zTOJl+KnmgFV6dlVY8SCpn6ZWpg/eP44QYGUeayG5PNcAuWk0zR+a4FHNy7rs23flSxmd0HgM3
gjXRn3w24JIeViGXx0Wb6m3OIhpKHuKgmHqkVJofxqP15GrZW4lebGd7erxlIBhSe+nPg54faLVn
BHfOX5pe70Ni+PRvomY/Ss0ptQLHnJ8Xr8FXjVkDySCog7nEvOslJ7GU/qeojEoalu5MqGyqZ6yV
Ehz21ltNVuOPeMx2TcosBMfqek3PVGuOprEmasZsz5suIQPIp5tGE57Qzf5H/OYaxMmYODl7azhn
glDz1lsDOy3azrPlaXt6ihxC1ljPag34xJ6jBYDom6f0R/wni2pYrZGgxLSsGcrEhM5rYGhD7+UC
U4JesAY2v0r1PiBczT8PVccuaMf2gxa5880yj+2zvSaUlnQqPwuHNASckZh9iDEF/17f0MUGRtR9
gcpQXkd8pWcnK9OToZOECtC1f448i3TUVvOIuG7bD5rH2jkVbXzWcc9sInNN5Yoz7Q6FF2xe1jOm
Dmv+6kRnI7CHrCTMAxGh7601Y72AI1UAA3FY+TvDEPbA3MIerqNTiVsvZWwRc/B/akTjXSMUpyH4
FTbzeFFLINecWM1ovnpmX930GJrrHYaT+uCu6bKpBYZ1UPPw5g9M+Ys1hZbDHctzSVab4uh1AbCr
HuIpYTK8/EiyxaHvn4Sk1biWjEyA1sjbVs+3keaqPT0T/eROhdgkEd+g6hBgZf8k58JQOjkK0+qm
m2fvVOP9Wofc9ZeZlUYdeKv9RwiFAFSzNZU3wY89M8kU9YH4etaAtIDLiFztULrzEKJN4G1L7a77
FHWUmPQ+iFTfSniDRMWOunZWHcDgmJ6KEUBgcp+t2NC+J97sH4aOmkzOiaU9N7bT30+WJZ6BrRqX
rnK70zIsn7LWKy+KI9a9mcGeK3HlP5DFWsKJiaG7OG47drTRjYWMSoZjW3NNQB40NV9o7RehzcEQ
sidt/PpYOBWrvCNjcN1a3ElrKwZyAB1n0MagtgHwzGaVkLxpLNFz0g75dzOPfGYqgr3A85g0DAN4
L4xLElZFldYaIVBrxLPxI+0ZVRzJz1DCoDI4en8e+j7fs6BRsxX2ggaMc+OE5NfVd/0AKAn7O0JO
hw5zPo/1FQZL4j2VE6sfZBG+TiRM766loZchoNE7/cVCU0HxlDkxVLEqCjiRO+bBqGg0aE2ZDhtQ
Jow8LCWx9yeyIRpEt8b4m4Z/mLmoi0yLaJCTYVb6m4nH+YRbjfXBNhVTDHO5aXxmgHEhq0s9iegT
aSRvCdFhTOSZfec26xjQzxvokerWVFq+cxsxNYwG11OyVX8Q7nEctAZ4l59dand8TXnI6Saq1MAr
lsDjT8Hbtgrk/5acOUJFUV1VdzaKqThEhMaqR7V90HEFElif0lkazawNYiOq93oMCXLjzGXNd8IN
iASJsBrpuO+08dJd11b7nuS+MBmr/lJksiPyPAf12GNRQJLtbCCR8Px3tr9LZviRBoeGwFTeOxxM
RA6IKfdlqw+fMqHHRx8oXr8thrY70I5qeYEQQnDYFZu5VfGV642OCD3eOcfSivZ0quVuwYizy5OZ
5vHCTYJ01kDq81MB8gccjKw5e26dcvJ0flhdFqKyrtC2Tbry5FjCNWt0ZrQu02MqKJpezEcthkGb
kofPC1U6ZMc+rqjR+ZkW9izSDJDLVqNjhkSFA0l8kI5pdltbm2QYIyzZ0f4TcEMn62FizEh0rWI+
5FqIsJT9RZr2f7N3Js1tI1sW/isVb49qzAks3oYASc2SNViWNwhLljEPCSTGX98fXPU6LMotRu16
0Yt+ER12GQSJTNy895zvEBVsUAXBJCXihxOW+rJU6XhiWE1B4UDw7abqtOaL1TsMVJvaFl9aR0Mr
KNq5vIRmk52P+sTnoOiLmHlxXo57fQi1ofuUWLQ0u2KmB9pX9QJzic7Ax+JO84CPj+QSlY6L81pY
oErQgL+VXNbgZuyhrf+W0y9eO4NaAgq5xptViHpsSgT2rPXUqTCJzmBkvjGsFwyCVQcfRvmcgk/G
KCJTTE4V/BB2w+kGJq9HNZZNVb5ZlNVDMS1UQtKFmhnO5H1djn/ph/8/MOJ+bl7//a+Xuq9UO9++
ItKpfnXxmTq69v/6j73uXWDE3be0Un+cp0p1f3yrvv9x9Tqk3bv//i8boOaafzokJdh4kTwfCcoq
wP3LB7j+kYdn03Bdmoy6QVLO/xgBDfGnjWvBxEpNHcAzieT9byMgf0S6xGppMAwb7w8ewf98UsRz
c1xX3cH//0fVlzeYHVT373+Zb70KjgPfEbM2XhPGbQYy9gMpctakcFe8WCdqS2WXhL7lt1Zl6XNI
4pd5g62oQDhSJzREUiPeWk49INPqIkiUo5g5F4yamjigjAbfdgJUG4L7Z6D9DOy82pmvTGWgzRhh
Z9AfcEoKvakBSzJMz67BFJtOliRAU7fbVzwj/RG3woG35+fNcdbHBwIogq/3EMvjuzWI+XFaQtgn
KQMe0/gxsUmjgkOBRfMGU8wGMNypBgLhDl83O7tvERW5gMuk7+j8zaL6Rwvqunmt7lT7+qouvzWH
6Slvgliuh9eW+un1D/5i98eur75/g25fHf43/xd9swje//f1s+fmX15/XTA+f/+v9WL6f2IfQQAL
2gjz00+40V/LxfD/tGg0WLrpsD75K2yryC5U8u9/2cafgp/Dw+PAecVBcvI/q8Wy/0Rjj6Pfdx3M
FxaPyMHq+Gi1HKrpV8Omx2MF6cml64Hx4+3WPtLNr3Cik/5GHgMDZne59kkXg5jPiQL1Qn9li3H4
1MSWtld9nzK9qp2TX76sv5fwr0t2fX38ouj/+RmEazhsAj+JZgdYjslNR6tsJbOeHlZ/vejyShha
e95w8jmygFZzwOGl+F65W8BLFMcHdh/OkJ0zQJFHM18zSMor1NaVxMF75JVpH7gUTMMndRQiBmcz
7Fogxd5+r7kCqeLp3FM9Rc6WCMTpxLM9iUxMDe7VKMqMA3UkM8jnFc0/2MclZy7JePSFGjC7bOfR
uY8Qos+h5baNDLzF9e/z2ZiQmQ8VqnyJPmnZxLWRdBuFsYHMFAFjc6trkiJsJrcRDmjuNk8UhQ52
BFGl26kwrG4bSzV+F/hKt7haY2RGWc7QNwHUquNKmZx5S1oDqjsjdpvztlL2smu1MqMKHhORbIFC
NfaZoPmeHLG4vft1YDIaWD8BFfq+bh4iPibLLCKhgWtN4unFpQDcRYOWn338tBmHjxvrkNUIRsRy
cXW+M5BI2UPF0nJ6VIxSTjSmFOdzhKZl5kF98Aer3Roa0pdVU5ad+DGJNaNXxkHa4vfIDUXEqWUw
W/RQiTCs42Dy8ed7+/4SJv1cnQEC69+EVmYf+gnhrqmCeX0cLJSaYUM8GrlEGoBOKVt9S8yWdv/x
Bc3DZ5Urwjfhxc0XgrfPOXhjTuXkgFOdNdKTh/TBgByTBajpyxPiPORLnNsNrga6HI/CTJoa18rQ
P9NYc9OtkZHoy6nNSc5M5UflbshLF6FWi6MiyIpm/uZFi5nsGzOf89W/gWJXbxqCaz6+hd98Zwya
dciclg1Q+JDQ0i8VqeULOp9ELx+WlrZyaiNBpmy9pKX4/eOLvX9+DN8WWCjYgC2HVf52aWuId8ic
A0th5xaCXnvhQFMV83WlRdbFx5f6GXj1637FT0M/1qfYogZf3YJvr5VgqdDcnkZ4NaTwSsuiIedj
YIET3WrAcpeeC9k+8g1gVrNjx8jGWv9mimdPBMiaDQetSqyj/XDJzz018Pw+dARXo+xEshc4ubTM
ja4Yn4a6Td5RqPtzcRXTAugxA6R4A2xBYj1axWG44djechC00N9sGZkpLZijTp9XMpeEyxpX5o2y
3ci/5g8ZEi6z8zw5ZFttbKU1Z0hqOGzS6WSjUm69EKuTJvpVx0OSnAyJTP6u9Sko4tf6N2+Vw1PL
upBAHuAhpQbk4HL4O5GxK/GocpS0odbJwDBXY59nTjTSPM7tD1gy2i8xTW7EJp1iMDUYjIqYgfrX
axIJHawO4Atam/YZwEj0pSsr98aVmXsj3MGuNk425uauTRiSELGSq42UXv7t4wdgDV1788Jab4In
AGOd5/PGcteH8Re3myJRa6C5wnukqrNy58zVcE4keB3GPoYNcing6Tmu6e2VI1XY2cYqzNfwCbgy
CgjUyVBdxIN7hsagf7DcxiJfk9dOWAKOTY6swsPt++dnRYtC8c/+5egHnzXyWvaZdWPNGG6GRoZv
xOlEtv34K1nfnG+XBJU9jQTqX3tFdR6Y6RsC4uNoTbQ2GiQCFQ24CwMYMb6Opm63IkewDvbW4o88
t735+NrvyiUeKoov6jX2GZakc1A/dO08DAn+j0ARnALmg3BkJ2nmK9tJ4oc67osq6Hk98PrFLRQQ
xEqUMASt/sjneL/f8Qk8IussF5iZfwjdwq7iaL1NGaMRRbFLukwSUyCbjT1XxFgywXGPvJl/d0H4
to4tXOyIVKVvH8NpqYbB0uGOmnOiaPDX7olyCamuJ4Z7kxLlkXfS+0cJri27HpQZl7np4b6neGyS
flZxMBaA/xtjqIKOcu4fP7BchTLQIcmA/oZ58GuSlIwJb+Sukta3T7oRVySyIXGkvP3tvQB9QJZE
YQCR8+13N3rwMmefeyFzjbhacl1CMnjb8ONH83dXEaYDj5KzNevi4F7KiC16wIUTkDuwhLZEwAtZ
vziy+H57FUCH7OCGY9PJe3svTlzCQRjZjpjHFsPGgVZ+QhjPdPvxzbxf4xbLTPDKw+ZrcYp9exnd
nFLHRTQYoL1BgoFdc9fwV/d5lrsoktr5s5+hlQN0cQxnd3DCXssvzsjC4t1OFcZs6OBA1EyjJduI
TWyW/OM6Mst7JbV+B1G92tYgBFF2qyVYVF/tevulK/x7iqAoiKK0PrLo1v3y7U4H1Mdb0UgcG4UB
IOnN3u9MJsIG/Bbrl40lRdbENlt2c+IDZzwCQvn5qL+9FocVTqJ81wYFlHtQA4JyaCe6nBGd48X/
zGonEQjBHWp+Tg42UzH6lWKXkt11hiMlRWlfZNFFadWRxTmhTz43ahTRdcm/cjvZPdEGOoQSjVZo
khNB1JLLhqElVWXgk9xA0vcwDwBsjBzRStdDNP4pllWr5IvvscgQinR6a53YHqO9I8v+/feK68+x
TaAs6yHtEOUzoQgZ58gkj5zJya6KLSPQYkWOjuWWR1bl+32T8sGCrAnAB8qEdbBvclooUDUrEuLK
Rn/FnKig4saIR03/Ry0rtf943by/MwJYbZPhB1UKz87BEwNHs7QWYH+beUZIkGkN1B5UDMZG6wxd
HPkajXUVvn1muCnhmLyDEc95P1+Wv9QmJSI09EQZMzRzlenrojpT6GjPlqaIdrj29B25lwKpvWfe
9p3fngKF0sPcAJz08W2/3y4gTwJ09omn5as+PDdag4fEbE3lFsPcPJrx2OF2bBHYyVYiye2taDkt
CnjnBiLNIyX6+6983deBQrK3/+bMijiUsX7PV06Msh0gb8Mdn7YySDSkfR/f5uHma1sGvVOOHQw8
VprowRbfR2WSwxNGBZ/1L0aF0CESZnzkEfr5Kv/1V+WgQX+XzZ1DqEML9eAZynJ8FGVNUEOzgNzd
rMGe+xnFqLYZ5okAPNfKHetkKGadWDwoa1Q8KATnENGn4ZCP5hFZZqvE7QLmt0z7mhZ3HRM+ZqDJ
OA3iE5uB04cVVog1IIy4tqEgpxNn9zLWNzG2+maHJREt2sff3uEPxX1xxBWAuGmpsSQPl6JwG0P2
gwwygUYnXjJ00lOiXTCeqY98h+9/KMwcKwuOxQ9V5pC/Cl+bgemiNQF+Z3UyaQiD6jUc7eMbenfA
4WEHF7wS5NFHcEY4+KXmhB5OX+AQdqpBPk0FlguCTkYNzojrjNcD2lgv0P2hv1NdVbOfDxpbAZzn
DsmcIiuthphHy8fFibmB3qG1mF7TNXTTHksnxBGHuKzpI5wdo2VVivlbTIpjv2TRsfryXWHNvdB4
oGnAlIn29s+u/i97iU/C5iKzjKyVIrs3/LL91o3ose05FWd2Z/PqnRzzdmL2eh8leMNds7GOUHne
/2osMF6zuA44vXBwfPu67Uu42gxnceZFA66ZKGrYL4g0/PhX+81VKANXwhpLmQsdLGI8WFgccXig
dOTMgrfJQQY+6NsjV/ndZVYQotBB5bFbHDztiSJgq68KFZSCNA9EzVBIsAvm7R3y2ukJauFwDTG3
u21EOl1VWT49NBOhy/u28RsicCxCwuiAUQitwunxpBu8ptkPRaP/kMPSXkZLVLi7HF5zvGszMDxR
O4w4NskHxoqska8cYJsSD/SvB6ARTdTgsUMihvpBRpcpborHuqiwMI4RboUg7qbpkuB52wtSnA0A
KcaheEIhPKlTFKUAyqNKDs846ZcXjGKQZY3edhHTDH71UJAEGjK2xqX18bf47g1nW6DoxApSFvyv
YR48EvkycPAxphZHQDc+SlH6P/pUFCepjLx7opzIHTa7etr6qZ88RyUNlIpThtz4/dI3xz7M+pO9
3ZjXGkLwal/PnxRrb5/PxMDGnlXOFFjmLVRzQIQE85AnG8zHrrQWe2+vRCeNBrnDOuCYeYjFa2ag
cbFGLJjwa6e/WGxnQcwBGY7fpU3wV43JgGgHMEU1bxuzd4HW9KUwb/Q+Nu+P/Abvbpt91NT5FOzZ
hMwfVhlTl0TRjLI0IH8T/RvBzmnF8zL6/gbvQv+jQ8oKKwZPSBOmemoCxkgMOl42XRFeQXr6mfmH
bfF+1voj7/73zwefzVpbdNRBpjD9tfz7ZdcqDTkaSIHrIMbQ0O8MNGFgIrz+h9PkNflH0i9MACfI
w3fLPJdYiQZPoW1HeHHejD7G14+/rL8qvIOfjo2F74rHliGtODi+9GVvqDhe0yXNrGOCg82N5qFf
YCqaipGscE4Q6Huw0QNi52XxBAZZIe/PhfZUprP+oPraRBTsZnclJujt5FfFA1ahpQh9rR8fDZ0k
R/pU0X3k2GUeWu1sXEKMh+JARc0NTTZSTLSRWnxTdwCyN2TRuTWvFCvzzhwkN5cmjX+Ey4b2o7Ta
QgaD6fTFFkJx9FnNNRHGJkTs085Q/gvVM16Jkh3L2ibeYhPkVNYWeFM/ETA8qJeYevhl9kxJ451B
yDPmzWzWq3eKLthrasrxjrAAO9raeryYm1E6oMItdpUvCFHiZVeJpPoqHXYb+tJGgtdNL+h2Y38S
w86Qs/MihV+wgaFJ6kNIca27q9AoMgmo/cIOVe1NerDyo8eLadCL9NQjqPOrk4zARxw3qT7bTDDY
p2JXH878uMjJjDPHMd1kg4qavTkkZBll0terzTTkrR+UJv2CkAAj/6GrKvTgaZY1t71Vtw8omGEO
LcznSONM4LpuMC0BjECy8pnUSULMoHjkrw1m6a+wwXGnRx1ZHLFO5CaCmKV60SeX2AckXfOpDfcD
p0Nfu13YZrI9963KnwJZ19qrVJokYzCt8OKtGV8bayAW4LRzTKYfeVUgmzO7wkt3aqgXbUO5IJ6x
0U+fUJv7nxzRw1TzgDgPdIhRqyqD52dTg/yOA0u1xbfSQV+/gRO7XFY5+sr90OvqioZS9QUTYvYo
mzrHOzW3Bq6pnpndDv07ETdMumFrVBZt5fM6kcj4hBWVl3Vb+lM4Tabb08AmbZMI3bK88kvZedul
sqgedPzq7VXfW+UcFsjtqHSw3lUowRVUn8yTEjFd1HGrOtFixtYkgBLXhuXzZim7XrzWi0N+ql2b
GHDrKl8pW27vukFk03y/FtYsGNFZVSn2AzGULn4x/PIbR7a5CmamA6HMMxytanBSYyN0BUQrL3Jr
2AF0ME8xDLbrlwdqBgqRQrtA7IZANZ+OeWhXXXeu1b4t0diiCNtNZaTuG0S6TGzKLPlSt40SxGQv
w9eSHBFITWKSya53RURWKCemC3TAyQMx7kn7uR+IvQkcqxmzrZ/bcLsIVY1hkSUeUVwYnlG/Vw7n
7yDJDbodoHf89pxed/OQYikkh2Iw8SaXi9l8KgQh0muNNr9OgyfO86Yziz0qreEeQX3bBVpDqc/H
KasnNRgJbqlJdBcxBijKg6HUTo3UEU/EIvdfpsYDKrPWYDqTDBAQG9dQ5EJgFs3ve312yQ6cXUUk
nEITiwvPT/ZFTi0apBl772a2bayHCvVhFxpTPz3VEMVhzzTDfJNOto5WWbS9fdY0hamfmXpRqnMd
/ygz1wx6VE3QBsCiIa9uU5NY5dOx0SY3ZAX71jn2GFEHHIGhskQt5+9QdsrfK9Ksl00JwgT3iTuR
nwjadGhDxgj15VyQ/UlwZObPnL57xMBphk/CJ/Bd7DAqj3PgeXPyfYrlgk/Di3CCuFKcuZWvXZgW
DcNg1qLmmbMVqsQIXcFNEWNeC5n4UCbnXmm+xAlM28AChoYirKUy2WB4TC5HUt23xAlPFtnRc4a1
p0lAEGpxlUW73hNJc6on8ETBxw1lc6LrZfqglGmTxkNWog3UzsqtgC18JJrWV0S4Dv60MFNGjgqa
BcUZomcFZBafKhnGbPw41eHK9h1WNHwYgWmOFoiVErXnySRzXW4l7Pxbscj5tUBZV+yEUtYXW82J
DDBT8PIYAfFnQTeZWA7wEKIJrNsFJwgID52dUZBTBt17gEfW5fZyQxJW8tyLwhsvHJ+X3okCogd4
UhEsvUl9jq7gi5DYhlmvIxHXee0ikE2XH0vtjndYNTjImrET+5vJZUJlEIIea95+yHqJqjwjn1Ea
l3SiCDCOhnPRYgPHf4hjKN1qIn7WGvFcOtoegGCyzaIpLFnu4EOmbWMDAcz7+yoVN5Oq7r2BZ4b5
JL6w61Q2T4Wdn3Jq3I55/qqn2c7U7VMHLbfHmLl23CtSmBlb+kXoEVBa8iyDNVjTj/39intD8f3Y
8XK3m+58NqLsrs7SqxE2lOMWz5nAD9XWl4vxVPfQPkoInC+GUpvSEKc2/wLwI5I8E6IrMTQVk9iJ
1Muho7cG3yoG1cUC5ZEobmMTV5H1ldS11dVH57qJ9Ose9wf5HkbS35IARe1Ni2I6YdZwTieVv2tJ
9jXHIG+u08ubOBJTqEu5T0V33w/lDhVwaIA/v4xIWQCDzK8kxCd7Kk6VZhNlN5VojNpH6o17YAj0
F1UyftWRJp/os9jX8/LVTZyt7PzL2CQywWtvLbN8cFBKOylcGKKFb70m/rSySZwcBtql5ZQt9DjX
35DZGJ/zlAGnGn/kMj4TVO9RiT26jNWD0cSXdmLi25/GZW8tyWk3WR7TyfEOPsl+HDScAJB4Wt16
iLrsG/KvQCoT8O7Q7OH87SKGPOBkqp0wrC+TZt4YWAKzhOmMXut3hESHvh9VAfZF+tdaKLhNjMaL
uVd1cmfhuyT4gQhaciUALy9bqRUxH+PGLZ0vgzE+ahLrFURELXshkPV7FzHgIlnx0symizgjyXNM
qIfKa0hUfVBoxmkWG9ZXD7EfLyFAnNo4YTeGcxnN5+PCEQ3E5Gjq32seoK0slu+p9RWvyH505usx
dh4L1tOmd9NwcfWTuHfk7QiQc6ChhfiMtT6CMkKBjI9iBodDS2DvSHTYJE3SLFDtk6l1dcg89KYg
irt2eCqyWF+jIJ5Z+NcYOgvc3lj9e8EWJ+vptm+BTUeWesn7fOihmGbMUo2ypUiaBLaIurocVaNf
tDgVdryYvceER8c+1UeHJED7xJu7E2CY1onXtBc5wNaSTAvp2PVG1cjtC0u7crMcrsJqJ6/T6SSi
jtkTdvadY28SLGX7mpnlPXphOEZQh7ruGx5krdl0DUau0xEvYcSkg+CLoKrrCPuJM312K0v7aqIO
+V6aBVga0xAzOBdqkBjHSIY6gERd/5PvNSYkL46K1JAUWH6oulkC8Uukf9opom4DXZ9BSSWdiTWD
JIuObGWcKhZaYbV8yRZAAESDzGkVgg3wu6BNhvxKeNI1trOkeVZY67sF4lrNx0Nd+UqcmeuFVlaP
Q+C3tb5XWWwzsGg0I7Q7I72OfAebS8mqADaF3gaftbdKkHx2g2fczuYzflZp4yDtFnvrlQPOLaQw
LeVmYxDOOVcJfLrRtOTAyaKUMAaxi231pcUfQdt3ZI/0sKNuuGvjW6nb1SdpJtOt7Y5DtsvjhMY/
2SvtGBgFwEhkIQtYZ4kD7XsCauIrWmPCkiarlp/EwOIKZZHDlWq9fGT7WqkVY2MBTh3oC52pCtYV
T89SFWEzZ5SNeaJaTBJiARtVA/uQQVdg8oBZJgG9T7xcsItBieU9mKwEkG675OlobKrc0nDwSHdA
+jP2ThoY9kQZ4kxG+9J09sRfKT331nckyBqUDiA6W14n0wbfCgxCMeAC2CVEE9ibkqyKH3NkWyVL
rR2cTSwJBkfGAxYxtEYLgIUmRqrb0cxLQGc0vQZi5xbkYLMxWLdWgdrjSrLBQq2hRhNbxlLxOSio
1Agt0o4xf2u98yOrJD9fLfv40R4Qh28cUSTPhq8ZkKBy1X7WFAn24B3I5Ub3NDN+jHrJbS+drpCy
d9ml8Epe7W6mNKjHsVjgSJCIDs0ceIgMGiHhUS5+091Ak/QlRFtjeSgyBFEhuovos5Bd9exoqWli
ca2Mb2ZE2BWuLp3QVdril/lsGeVpOSwlZRnMLydIyapl4lphuQVMipHkrJaYsUKvj/2eJ5SEUaz2
lg6JSSjvhJYHZlogvSDecJ+ea7KoH0XeDFc68aeCIknxLTOHJCJNVSMWwa7WPYhgeIYQyS2Mppy6
ojrv88j8yuZt+kFkLLzZvX6gfLMdvL3gBr2oIm6ziU+zcki/xFNloa/PUjEEXukipZtMq3/W7bi+
0dvMYmHbkOvAe5Sfxxz6JJEI63QXrY2DAiNiNUKEqbwvZJsBflpmDyYyYVHjaWcZcOmRGZTosd1U
x6eDOCt0sij9RJ5D74d0xJjbpm6fXUfuCLpwyWbMJyCXhqvWKoHdjm01PnPOSNGzWItSu2bI60tD
kOy9wXKZPDf8B19ciMAl72DPlKFk1E4rvqw9aohOqzeCb1vdGFFRfVt8/MObodfMb7Ub1ZfIkHqD
fFiNfppG4f2iUTh/IjAd9zFRVYa3Lzs7KzgveXTGKDubPowyM1lBKRzFdmrpDailtl5YO61G8Epy
6oDRrlkGxzmJG+SLN5bdtE0IEaF/oTlD0hWAMv8Ov311wz87PBVGzVE+R450l/iUuaDyeryegMPU
D0NWESCmrHtSrYuEG3gJe1NG04BDEH5wYIUcQ0Hkjyo5aXEAF7tYn+OGpE8QXcRQQ1za+H5K22Oe
uxlTc2prE7SMBUqc5xvpoxEnxWOEN4ldg1QEtrwmb5ljueV1qxXwZhXPC55aIP8Suxc0cWBgxBZt
LFWOhDRqSb4dZlJ0iKXnyB5Y8cR6gaAQnXoxhxqOEkQ4bxjS699HgeM6HCD+PdaNXcMZ8wuh45Tq
k7MFdAo0Em1UXigyHgDS+aYJAKBZuvtSkP3UlfRP2oG48hEd77nOKZX5huNdFnoPI5SjbP+STgPk
zwpZS7HhEezOO11zyD7s8THzyGcs8NaqNTbzNpte4Gex92NJiahs86n/TEWrdVuDlGXoewAreKtg
nwKKV8X3oBS6h7rDOIVksxztLR0LngmZKV7cPqjaIlTaLNQucRGkB6Mx+ac8c/kE3AS0zqYdyWnf
1I6TGHun9vSVgsI7cuoElOTMBekQjosf34DiXPHehB4whVL5DKZwcDiLdH4Nkn6xNXWO7MGCelpy
GAmbZBCXup1ppKobUjzJiiSBDUpo/dvMfmbuhqbVn3q3XV7NeWieoziyu9NlkuJSjW4iNtYYR59m
wvPMfTG36o6cXSWDokt5xPALNkWY2SKWIEaztcNl6dmrUfQGD0MiiTAdO7pPAACd/hnOQJph+a9n
wB+T9NOwi6GzUE/0am8VQ6sHY7cQy+G5PbRs2qgNqZuaG0EojKqMJD2SJ8iblBSzyIkXAL4CU1eO
Nfxa0fMGs69HFDdJPFjaFn9I4fBc8f4K6z6Ob5y24WFwO3qiQEFSWMYghXtyw7VlwbjWGsUXsJLO
d0PnJcP7qTepma2GN7hGG3syl3TZ24tbf83wKVtbMZG9NRfaIk/6cs5f6D+6l9aUqytwozxTOTWx
S6OxHb95RE1f4hKkyYSc8KceAJvQP5TW8IphZISbArHQOoM+0ImYGUGRUZbmgd9V2Tk8oemSw/ER
bcS7UQoXsQS5xChDcFwcBm8Yg88UueJ0ytEz3bYFX1Re1smRGfY7WbLNCiBdyGHQgCfAO5TWmJqV
tLR6mqDN4uZyNlzBm6CzH6tpBRcnBUiZzLeuyaPzGOqY1Rb8+r3ZT/QJqI7PJDKxkOQBjno2RdXH
feV3s9Ofn80lL4d8LR+i+9s+91TVXlVSDgfz2r4yqzbZOcT1VV42HRlcGYez/PVrcFAjeiZWIocE
l7eXQiGRmW0EscifRkVWcNeKHz5xpIFT1hnikaEOnbXAqzNX7Vxh+YHq8/hpwV+EEd/EgzYIRSpf
bAHomPLqDLIG/a6MpkPdmtHDx1/MTznQm347H5djLUpyC1k5Q9i3H3diFl4YBRh1zU5Ae2WSKamA
6jG1nXnap0m7S4ijCDM2nDOXD7+lmOjPUj169InPCHPKl1taVDEHG0u/hNNrgoEr7QTBvudtismQ
wcef+DdPM6pynh4XDSNzgvWn/mVkQVVYacaMDgfomnztqsJ/ThrjWEb9b65iuiSIMNUlpuOdfo9c
17LJUhAjSkXpBY1dBdcBMtnH9/J+As4Yn3bbalxhKkbI6tub4eDh1wKHUeDlJnBjz/R36Inb704J
+BjhuX9ZTZUIlhbEbIT5+1JCUCSexyztfINWVtu50xCHOYHR+1lXwguWSFvOafolZ0Uhun03ec6d
7c7jNqZ4DT/++O9XFZ/ewXiDVAf3z+GjntZm51W6rHh3Uzvwe2m0K9egeweo/8eXOtQhrauKw5/H
s4roSbcPxsFkURijGnF5NAsAzTqN4yD2a9az6WJz09Njq/hQGsT1bB2NFc4i1KK+c/CU9eAv+5zA
osDFcwwfRPJuAiq9RVfQniLNcXayX/TbURCbQqusDi0xAPXs5vIfKmXXD0Jlg1gY6ht6/YP1qZO8
Pgl61YFj9OpVw+iHuWWsdi49NtrulXtE+vH+N10NjAwqafYwPD1UJ0+R7iRwerDK9m117dpd9aV0
B3Ex2nl25L30u0vxtli35vWnPVSZeLjYe0R5dBDiGKI9Ig5wrRF9cDAPvn9kqb1f0Bxo+Rp117Nd
wc29XWmckiYLPCYBtC1mKa8t7ZDosuTIVX63neJs4wnlFeAjmzPfXqbOxwyWCywSbcL2HFQ+Iaoe
MrNoaw7gu7Z9bhmg72136m6MpU+B/zkIQ0CXacgMyeDVqAGbQV6ZC73yTYsd5ZqwVvd+6LJOo/Yv
l37D9CH+vAy6Ox7ZW3/zi2D7gk3DYsNHc6iS1poUTOuQNEgfFic0p0m7SiujuoiM3v38Txc0/7yH
3o2KAW+Auf5ev2zjcohaY/ZAFxDzMZwkbQ5v0yibU2kxj8ytJjuyV73fQJgmr9UW2zrvOffgh8mi
Omp6zoBBH83OHsJPv4Kb263ul951umAaOrJjrSXF2xerw2uD6TpFF8Ig+2AHGZQxCqPjPVWgzeYU
YEZ3menJS9EaYp93OW21PlZ3s+Et9E2rvDg2238vhHMR6qDrc9Z6xMeg+PYrhmjWK8SwJDuQJP89
yQz/PKvJ5w1iqTl2GM/5qCGDnVrydatc/976sd1dlI0XTxuLZZgEThxP8xaamvfoGjBSmay0HU3P
UjASAS4UaZwb5zU1G7ZQxWipSF7gy6IT6NLKhmXrEb1zyrgTlLgzy/zJopgQGzvN5+kSyBVtaqb1
sPqh97RTQMa4xzV8wsHCPm+0FC34pC4TJVZmTz6KO6NfEHChgnOh+hMJqp/zk68HVBRLmPdNnR4h
Yof4c9/75o9ljGiow8187FIJIIEM4u5HVy0dfEQ/60+QhUxTWOX4GoMSeOcrzk2g1/jGJxmC3Mv9
RxBsNapIUzki8HXAxeFU9WQOAGlNn5RZySe6H+om5lCoh7zl1eekVzRlofs2SIVp+UGu6RCHXSzW
TNVHpBW+JQoush6iylE+mDq7+NISjIR0uXUAb+gLR+6Tke4yCQVMK7QgXQZ12jWe/90WbX0bz0jA
to1RLU9Tht5/o6mlMnb6PNIQNUUnI3yRQ0rDnNPkBv6oZm5mLJiPumGPD6R9D+QVQ8HuN3JwoRcJ
pAzDZkQpE2/aSfOqTQGXkJ8D2s6VXcC4387VMgEh4nSWBUOfVHc5/TD6fjQpL7i77EfaDPQB4R4M
4Cphif7Q+lKeIqwHoaviKbnPYmsxwAUT2pwO8JXzpmWc2kY2AxcFk6mF/iCKZ9g+CxGvznD/8Xbz
fvuHHMULdI3Z1fEdH6xGOZmpX6aArYkM6baM9s2tO+Id+/gqP7f3t4ueWpEyDpEUF3JXSMCvuxph
NCVqDma65SzbsNPc/NvM99NuSgaLpxzH0y3ctGY7adEUVDKFfYPwF4VlU4MebQVh2N10qSi1goZB
Kmy1LtYvsMAhjWj9JlRlq844qDeh1GoZlgPtko9v4Tf75M+k47XwIXfusLxuoqqxWWUl6J7KubJG
MmsqU7ZnMVy1MLZ4dD6+3ju/AqYc/FZo03hS2SkPoy7HuNYTD05oYITa7XLifCFMaR+dLD+KM5LU
IVcdud5v9mVqDZPwEcRHhPEdvAjqrBp6swfwFX49vX29PT3db7bBybgJP42bIwXO+4eOW/vlUgc1
B9OzUm+HlSXWPZJ9uaETeOxufvNzvbnE+hF+eY3OMbuovt7N+e5+x63s9/sfd+efjtzIb57r9U7Q
tmLm93irHZyf6xGQP6u/CeS2e5guZDDfDCfOOYEYAXKSoAunPWqTUwb9cbjcaDv/6eNf7X1hwrXx
l3MW4yO888zRmmkxdzcIs2lEbqZo8E5ZS82uVYt35F7f/2h/XYKYUAq4d8b3JuotrZUqxT9jxo8d
YmyKfv+fGh0oRnX+j+O8u9oND62GpiyZ0c5tSp2YFvcyrpzbmezOrcyTYzLr99JkruUB3IAbbeK3
O7TyL+442bMj0wBhag+GDm9QC/ItlEhQiJ6y9PhrUWrEluAEIT7LTPowNRv38p//hFjj7f/m7Dx2
3Ma2NfxEBLiZOSVFqVTZrmR7QtgumzlnPv35WHfSooQifPsA7kEfeIs7rvAHTh7xN1oqpzuV9h09
AxaSgrtoPZqNw1GL81ecEOWNFObSCtIOYJdQVNPJm05HgjQWF+ilQuCWouEITBmPqXFWty6uJfNa
3fWCPUkdwqaodIatBehjIWPcJNj0ZH13MOdAW8AldguWR5U6r5BsDAnaBGE/K8nk71EpW09ZVoZP
YaApi8nLTHlBNxuQSukCTNHpq7VO6Q/2HieF9t9LGmhGwN8zufYoQq99J5uY9hk4pKUMiOS2WPid
ZlFWG5N/aVZAppoCOg2rvaaydLLdiIm2Em36Prv1jdxE4alHc1IY8UvN/lSBOozNxua6sOTQE1kO
shcylzVF0UKi205VSpx62OlHu0K5aUJheuPbLp2kpViDapBBRdVYvx2RSGnQqQH+DLmGQh2N9Xh0
A62Kyckyo8FNVilDxfNV5OYcUSAs7Fpx2t9gbyU3G1f/hStRgUQMVgkho4Vjd7rLpShpxAeWmWQZ
9UaFIjIQ1elgKXW4++ejS3EQKiFx5Yc+0ulQKiDTUaDp6CqNae5znP0ckFE3dPv+HbkN6wSZCp0q
D+xMXawCKCi6mBC2JneVOpOszz3ALGjS5YNEzedLjHPhUZnD+ktSz8YRnDl9Rim37z//3o/kc3W0
l8IfSTB3FfWQ1a8ojRHEjUX+MbaJ0WBeXM53ejFpwMf9ptxJVvi3HkPVCwKs2iRliL5wtLT30RqT
BXUi+AMnh6bIoP4WqXasZ7ifAugJppS9ygsGJgRhf8mktRynaeT18oLvy6r4dZxEvrFTLhxJlK4A
wtM3421bay75ooITLCb2R6FOr/Q5rCd6lr2jUv72hDzYLwgghBtzeGF7wkoWFmhsHrgzBmxaoAJs
DTw6CG+A2+hEfNt0FUA6K5Q3Ml2S6vOrmCYKrQd82eEtraN7Ws9JmIWx5IwV+BpHF6jJO2FIPtPH
KXAzuS/oqDeaDLgN0HfyHCWz7cmBio9U2NgABNQdFsbSbd3l0aJamcn+LsfL9nk2FlQiln2gOrsF
1evhmoONLLRfobmyX6j6dYCMw08MdcTP0pjVXwUsncyT2km5xwnAlMgYdQOqsU/HETJZk6HrIQoZ
pNo4Zi9TlGWENWWh4v2lKtJjGwo0+kVnp/fwWY1vUpKbN0VS6iCnfXm8T6oZvH5vVeIeeHjQ7rRe
kULXbKvyT2d0BYZUSJIDsEY2twbeK2HdU3ax8dy1unjrgxGZPuDi1cKLxUNQMq3c3ytcZ93OzCrp
uh1KWpJ0DOJr2w4nsnUavl9TOTA0B8a+6oPgGereof6JSH2RICLiBRoa806vBwBNYO5c050DhlkF
U3UXUlNCILeZS3+HgmjDabKGwYb4L/Orl8ILdkSEXOYeWVqwfRiHZLXLswt0z7BzWjZIEseyI4P6
9pEEMSM02XU9cJqpQbXPbobpvjOmBCl7qQecniYozjs2bjavNQbf046mdP3TQDweEDtXd+yZKSQx
x0hz/lY7x5d0By29vgUwZUmY0ddY2GV+jidqJ7UKmucpNmwA2+ISoq9W9qNrYfvaHuY6AFgIuB1P
YEG34HqwMx/77dLqX9BfAWwl0SerdsMYl8dU983sFt1xJKoy+sJOQmX1nRrBPLtVg3z+LmmN8K7v
IqPwQPN3d2mFh8uhAZoFBA4bKcsFkmr9Cam0sLZ82q1ZIhHraWlns1fHpNEBLvY9oMmxklNnHKQC
KINWjpo3yYn1TqVoTK5rZaoVxDSB4ehdiX0WWPJR9ywJ7eNyDLrRbeV+iHYRbSHAA/gTG1iNRkBo
lRG85mLJQRVjwCTmQW4nlU2s+Ri9sSMmwDYKXUyvkI30NzcKFbaqSLDxmIdlqgtD9O0BZ3OMdkWi
jOV+hk5ZeV3ZVNhdQCmzQGI3TezSZa7mfWYMWrlIQvbG1Qwri3JNI0pMaq0Q8DobMaO5FhbqzdxL
WrvDFm36UdcCaw9dKVuE0RMjxUjkozeEYUpZOrOK7r4jVblGkQnzYt2twiCZMY7BBAJCqCjKewtR
UHGwwVXHV0nmD8BbSslUdkkdmflxLnvgvQHHd/Li2hqeArMIkKbvqXA7UR0Nt5gOGW89D9bPEFpN
7SU8kgCxMhuDTAChKCJLAT4AeI4laGlFoxJAnoiC9wi12OehSAjDzUboxa3WDFyUtdyxWfDKsjET
7bUOEHft+7+0aWpfGzNRcN8eBvMPrjrQTa0eMxMvB5t6OwgUZ7/3Fq1XR8i09mAU+PZ3gIw+iJ4+
ftQB2LxI6qh8DbOBjFseEn1Bk+JTJVmLAzNGr+IaC4da9RLZCN4nyPQv4CKK18/f2guRG6E69Cj4
utTNjVVaoMO01bOZzA6UvuWmhE/3aK4n75+Pop4Pw98No4hyINkQ9LPTEMawAhjlLcMg9+PNu3ZX
uumdekQKZKfu8n11Z9+Lg/Q1uRqvwj3CQHu8O/apJ7xir3sQTJz8brqyPDAMG+/khbb56S9bfvl/
Mvi6NLs6wD/XTRzTSXd/kETz/oBlcZ6SfbSD0LMRDVzgfJ0OuCqFFTQchmgZMHN+fXWO313vy5fP
Z/v87T8dYRU+RVMAZhAzDlcy8T6ubgOErap4//kgl1aUVo5qLMJ/vAerzxCt2tIr4rUuaUF6ZoUH
Fgd8iyF34VPIlYizqVDhCqytPiVugMmFaAK5iZTWR73V5b0Rj9ljUxbF7vMPOi9MmUQvS0db1lFB
WKetiZ6Dq0fPBeAs5lpOgH2RW/ZG8WvwZ+M660fIJIgjNM8V9mbDFa7n0tbWWHKG07gXDiAcTdIb
Ha2uj1P0n70IzpA+GT4kbt/XsfwVNmJWuk0n8GAhtfeh/EhB+DgANPkuhaqBojgU/IOtBZVXwtUi
tQzmaOuAXFhouoOmSUDF7MCjPD0gRWh19YikHHiqRnuZwJgAs2IOb4wCD2BYGpr2GycO7KzTridM
MwKR4pYUDQC5sNfIfuqhPH3TjEid3GkK85+fL9uFNgval0uVjwx0qTqsbjD4yZMpekD1ItHjHEdV
DWxm0wjYY/kEThoEbaSD3rZ8s3aqqWnf9dG3Ui8vEYUHrN0kP6vMih77vpkX7Lcy5YSMLSbKoZjn
A1aNagZlVoe0ZlaVVB0kO0yOhuVbyE2XFZSSqqvKZmM3ngl30SUFv0InEJMw0qC1sGaOj1YHVxLa
apLQzk/aRL3L/aZ/rzEyfCSsxqOjzxQb8Wl1Kn/nDbcryoKl9iSFo9GC8FJHTx1sSzrqIum+hgYV
ZZyj0QPESzsxNe/zdbiQnJv8ShqKqPpYbOLVhUDlrOpGmw5fuqBmkPObnyw169zKzJOnpu8mILWy
+D3j3PkjJFXewzBSso1b6dKvWIR3cFpFNJMHZ9V060rkdwL0YygRDLZ0Q/AO3Gno5+g1VYm93MRO
px9jWySGE5XzOHgZNZifzZwnvzbmY9l3q8MMBmnpetLXoXy7mo8+Rc8PV0W8CWp0hKHYYaSEPupN
oOBdFquleRRWJXtJHk2PbRyOL2wImDkikR7M3Pd3AxUQj/btdEUmlext4RsHmtraXUunfmO3Ldfo
+reiRwg2i4sWDYXVGZcRA6NmxhkCERDsu8rPkNyR1D0SAIHrT3WzMTkX7hR09VExQHJlUUNbrVLf
DbGZYQXsYpOS3QPYLa+qdhqvNpbgjIdugPFeSm6okADOXDe55yrI7DjADCCKsPx0/bFBmkAESKMj
I469EkjHxsgd02jhkaVyn0+OTgv+ezDLxsY1ej7DlryUm8EYIhFBt+X0Fp3NdJxwOIRy2tndt0gU
Fn4i7fSqz7qKZ5qIXj7/9gvQJi5sQGWC2gMksLUop91hqQm4O3bx72z8Pakt3ck2we49toY59LLa
Nn4bapkrJI5t/ahDWfhrJFkNo8vo6BKbaqHdIfgwYEXlq8h/zCBFuVmLhXwFcKf6GaR18EWbJ/NX
PRjy6HWwfDer58sxOd2afAcyKIvAGro16wNd+XWh1hg/uWZvS3/wwxjeeKbFlyqmRlCFqXZH0FnB
ctD6XRvr8dG3zGGnpvBbHeywssdZpNMVIk2Uhmbf3Ch8XrhveHqomLGsbGTUtk7XdYprWwlCGptN
gtHNleqHUn83FcHY8uKY6t9okpqvTTcErzXlSADw+AXe2VNdjBvBw4V5Uii+Lqg8FIwIYk5/SKPI
TTxOCiVtXBOvkME3IGG12g2V9y0054W3CWQeqFl0kAFnnaGzFDWaIJ8gz9jMsbGXR6u9zmcjfdLN
JHoSiMp0Dsc/OPAadE5iieYhVfXgphFGeWXmNVLispHfJ3ZrO0lUFUdJirHRI+9KNpoE53cwBTBq
0rRfZIKEdT+4DUEntMhfupM6yN9xYmjhEcrtTREjpGViEAepti+PIFa1LZXg86ofQy+oD4vYgO7P
KizpMB2rZ7UAYGPW/cRFjjLOPgHvCQduTPEaq6xofGjlILrx8dOj/25W9q8+7ocXW+4b2etBU1uw
2fLmNo/CPN/NTWbiBIwXKGIaQS3UjUfg/FIG3mZSdqURpCNkt7qizKaf55Cb0lUTK72lihHsDFFP
/48lsQxQi1SHEVVYd97sihS96+ElWUHRPyWZCfeWh+l9JGp5bJtqJBn2m9bJCcc3BHo+QGaru4SX
2KDPxV7gklhnoQDeUwlzPdenS3SlIwR00xhx7+I2XPwFWhh7I4Yi4x468vSQ2oDhMHJTqxcoDMYh
yhr/S5XMqPd/flVf+ln03VWN7WJzgteZR6DgUSYp+N+Voo21HcZdwVMxU18xE1sFuq3Ev7Rah/ST
KVxidS6eu0RORg95JvPoV1kJGy9otrDxFy4U6v/IQaLrBzB5HfdLI9jKJISnM8fd/JRRf/GoE+rH
xKLP9vkMXBiKJJLuBko5iKuvm1bGJFSkWfzGLWxEKGokG3ZKFCV42xhbeAdzuZBP98ACsTMQi1ou
BCDGp/dk6HeNX4VaizVzqk0P0AQzz6aVGB9DEZT3sMFxn0vCEuKWVLRgPmrDh0Da2OpbEtfUZ4ps
Dp8rAITCieQufFStIgBeZfIfd5qJyZNjxXN1bZrx9DYrKoLXNrGODi8nk817q29VY98CTfkBnlW8
obLSvKXQM1+FJH4rdim/QrmTf9RGc02HL93PfZX0Hn5dEeIl+YxYiJ9UgyMNTR0cFns0ee9Hrfql
sRtZB84lgyVqKz7dadUI6hH8I2RWpBS0tiuVPZ25XsrC3hlL2/8jBgiShyS1R7HHCxyLLUT20bop
8gy75WBAcoO6WhrQWTMT/Y8N/PU18muMdqCvjL8Gg9nDqmpsRzCj/fym4+CKnVsGRcvB2FgiXGiN
CqjfoI5/U4Xr5KABaZkglhrpsxoYxlYWf37t0iVDd2iRMV3ul1XBALY79CyNYijT6R/JnbWdhk3Y
vkx05QrdkgBK49hs3GkfbbHVpiJxp8GzqLYtrcnTTZUMYzc3NWGIPcGm04F/3eqw5B/nWDaoy2KV
vGsgcgLCk/qrgd7Wjl5md0jVTPlSy/a8BzSmHQM4WqRzcmXf5sinbkSgH1Dl1Y9cnBpoDC8YAELD
1Y8sB1nBbRasnR4XYketD/sti63+pxvKkty40vTWC0dZ/TpBhXmerCJSAGjaEtIk8qjXDuo7I4p+
nALbKewKqrFmz0s02MhD7nS4FBCIQdW7U0UfmyDma0naCR0pC/SkLWJKmPnR6GlVF9lXkNOCr2ac
5O9wQKfItSJbfY9mcjVnTpL4oZ4M/3fT5l23D2xjekDBpbrmJQw18ihV+tO28Fm2Xu3l9K/maClR
Lkp/S9iwDudU3c+kjlaDayJX4Jmynewo18ZeDrDjRxSY/T1oYRxMIaVRDNLVh4IY8zbtjfEwZwrW
W6KgffL57XhhS9NdA36+aESBDF6FmAAaA8s3qsbVZqnb4bfcvlMGErs6C3wnptlGVyvcwuueXckm
0A3AFVR+QG1r69vfbyK4KOiQYM4lZUffjJtreHpEM6W5Fbmeh5OMZSlo9smgFih1rDYmLyxtFV3Q
rM/RkfL8UareaVyI58gP4x8Sbs7cSwHC8PRYhydQs/hMUK7W70JlFu81HjZGvZiVTur8rFfm9Afx
yPZLXFvz2+cr8QGGO9ke4CoAQukqtyDeQB9f8p8CHUlAazZlVboqJlrmYQ7aasDVAq+NvSaqKboT
MYSSXSnKHEWDevYHBA/GgTan1YWUSpFynN2CCv/kdHHUFQ9ZX6obKcnKwAi9en4k3Xv697ZBMWZN
ask5GKyeCukZ0/afI+Wqv5Oegc/Fj9t/M/G3M11zNKbfQRnHr/0sI3gElZtgJwc9r7mBgLaHFXBa
AYkV2Cse5b6EATF0CCce0aEkkrc/UsgWNsiB70O7JNBKUMMozCT9Dh0kq/QULaWBZEmgFw+2Wsza
Rrh6Xkg3ccWhVrtIzMHxXZPKNLPNzSEBRtP0mXbsY0HfRa20vRWaPfWW1NohCNh7HYUiN+yoXdrQ
aOHf0Wze2BZnMcXySxY1TaxHiC3XJC5sICU1hffKMNl3i2aoo+jNIVSk6yAKxEHpcVMfkyP2UMOu
mjPaaunWzfVxe6+2Jr/BAF2kaxr/XuV/Ptdn0ZjLb1Ca4X4IQAwijKwY341As7CdCzLhAh8hiDBl
Gk4BEjGDLHBIAfXwuMBLdk2Yz8ch903sr0P5ztboQ/qdHN7Wg97to9yvENUZx0NaqZid+JT2aKjJ
0PgT7IQLrd5zugMvq7Bvpspa7a0cPYRCbpErLyzlxqrr9vXziT+/pBQgkUgXkfQC8cf466R3E8cI
VDa2TmDT2NhUy2PvtUVn7tGWrb7++1BM7MIrBJQIQuZ0KJRscLOOYNN1Gp6xIjXGfdnCAwfCXmyU
rT7QUqdLSQIG/JEjjBECq3k6VmtKU1BV+CnK+YwubjVMxGxQWFLqEDuRhKjBFnZOvR25Jacnz8Fh
NRwx56GsM4hFMEwa8Zk0Kznm4TZ+yGXaHecihUI+FNWbooL1jyyW0wqE9piFmfRA8Vs8BraJ90oc
lVda1Qf7Mcm6FCmGXD6qxlQdc9xEbqupKLfwI2dlOhovKKeqTC1oZBofp9+LOfCEaSBV9sScjD9y
mKf5DvUl6THxwZPseat76ZCOTQfjmCJadEWCjGxlQH8YCakxCN4JTKrF4R37p7HtAqySc10vd+Og
yVelsGAZVIMZZgiQpPqr0pbq7893x9kTzRfgB8QbxvGjIrJ6ogkJa8yxE4R94j66F1izPpSdORzt
WUnAWtoUSeZo69q5OCi1Uw7Awi9ZCxLjw9FGGsZK4EqH9pE0DjPVAhExtP+Mb3Myzs9aa5Ub8Nxz
vDifSpwL5A2OFTKiq7pGVKB7SJ0P0qGaFFfYH4irsiamd0Cs2Nd+ohXuzB8kGBI6hNOiZzPIIQIX
naghL8TSVsn/rGzBD2J3UFAC9E+QtLoEVA0ByiFF31OPGKui1X9YQKMbh/JCkIIF3sdn89Kce0vp
AU7ftoYKx4iw/xOSolmMG3hsGbuYftf1FA5AFrIRn+B9WMwhOrR9OIDe6arxhYCiyT30brrQk7oS
gMwcWJOPV7FADJVsFERFGJYUXD7flpcWa6F3GTZkCIPfv9qX1BqShM4lGPGptm6bKAteJqVKXcic
4bG1G33nJ5l2XyCs9jhpgCbRkRlvjbpv9khNTd8//zkXrmvKPpT9KVJ+2B+dnvNujoYBIbfMxZ46
/o79M8LggeH/kAObkOrzsc4Ls1SweA1ZKfpndAGWSP8/odqElABng0slsP3RCyPjGm4dztbTgGZF
k1Mbjr6zLZF2slCQyNLDxvjLpbW6xBUDqLzGtbb48K2mXk0T4KGIz2AaG2dPsV6FnoYKDdBvXsVy
joe3ieb2Aw4wnSeaUjvMUV4jkpUpz82gTxtB4YVDQu4AAoM/OCbrCotU9/inq2FOggIqJzAk/UpH
XX3rkCyTuv7opX4jiEAAka4lsE1tDpWwt+kVk/JieGQ1X5VJqb8JO6D5KKQ2M/dyKyHvQunARN1Q
bkKnUZOU/5vGY5bkchBTUM7Syvt8PS5MAO82pjsWPWJi+NVyhJ0lg6NlOQKd4mKL+OqNkVT68fNR
LuxwxmB+ESAAHbxmC8PPmUwtwsRnslB+mvsIK7w0BoyNKMLG2b70QYB2yMw0fANAB5/ub6uw6RDb
XHv4JNg3ZODAWi3IdU+ff9GlYSyYGDalDciU63nDfwLVtsXiupjByVqNZmMCbm15bV2YN4qfFMrZ
NAtUdnnq/nNYi7BQrDaixBmLIEcBTm48VcIzGYjuLDaOwjniBzwhGT5vBQMB9FhFyrWO4E9I/xy0
E/7LnYTaalaL/CHPkDFNC4Ey4KzOOysvzDtFxUsxKXLJ9QPNfqCjKO06uSccru32ywjwa6sCcWEq
QLjzA+li07pbP2eiBLMATytHC7T2O4eelfxHmQPj14LQsO4mn5jxGENdvi9jrLy9Ns37r/xN9DdN
NpyPgJOc4fRsjiinqAovllMDQN7CqlzYFxCVF0Q62ItFVHy1YkFEzRDYoUvNoj52Clz8Wd162s8r
4zSYqNFyf2uU7PmrTkfBy8UGItrV2HTVSPv3I8K45dztFBwCQdVG0c5Eyus+LprwvkArN92hcR5+
Ryr3bRaSujOoYW/dccvBWt1xmEuqizCBQSCxNvjJ+6IGzaqhm1SYw5dSaxcJuir5i4bzvNeGqbsC
RORJcfYHc4Te00a7PAyUhTYutHOqO9wDst9ll4AdPUvz5daXwITKlBcHmJ00k/7aQ1UckKtKPdpb
8WNNdfhrHswtqrxok8b9NIGJH94TS/miDGj0WHWv/a3lCo0RsDGeUWH/PbYhUimlaW68h8tKnc4a
tG8QRJT5+R9H/HQlkbq19TJnESUJGGzbFNYdeqr2TaqO+CDBLTtI6WBtNHwuDIrwPicd2gQeK9pq
k85l3jd6h/JS489c+shg3aHG0x6qEW/6ypfyXUGH0P38xjwvBmPKywbBCYrjC+V1FSH3oZEoWtdU
7lhnzfeQTfRUAJL7ZpWDdo/aI7JoKMDZPw0jRGCWaosi3FxH+Ap2sp++GmEb/mpQeLkHRaAsmDNz
+t4pufG28TsvzM6CTgF1A16HIGn57/+5dCtgEFWsl5Wr9WCfueix9UuFNn+zlDrIeLOU7FepxdOj
kILxbUKIbqGea1ir+2WrexFQfeWqKLIs9mqi1+vaj5M/KDJm6BvFI8LOn//eZdpWO4jdDqKH0JH6
1vrnmsVUlUPOz41Std7FMoToFDrXXgoz9WXIG/WH2UaoSYcg0T4f+fxKRo/DEAIkD1GCbK4mKoVC
tpAil56CPBBCBuF90FLl6EDVbrzql4ZCymVphJEIQ9Y7XRPUvakLqlRxemjuHkKKtlNace9M6Ntu
fNWF5eeRQWKFKHVBiqx6FiFGh4Ek07MwC+RBAa8X1q9ZVYJryZYnlIBRwgYLrtbylivGhW/kWCwM
OAIXaqir6UTSK0XwUEa4RdSVFzS9vcu1PHFsrQ824rFzcKAJCAwwCjA6gJ2ESqfzaeUxCB/Eu12M
UHPLLUFk/8lriHqL5ykKt8mokkAr8BPt/Wj6+uCZ3E3zVZkaKOpLEkKYDhEdtrMwiiT0bTO6lEZm
hYGLKl6tHAOsDZHbDrrKswOl8ncS+qk/SiPOa6cHWm/jkkD0vXHHXFg7WsULb3vxWmO/nH5WWdmg
KDK/dJNRD1+JSLubhYB6q2NG+BV0ibzL5jj+8vkxOH/yCZfA+pL0k9OAlT0d1Aqo7OHXgoRLVfhe
STXSUeNB/vfwjGHoCAAphgSG5NDpMKPoBqh1NqztaFKgMEzGF2OcYadDVqEbSZP2iLgmLEOtrK5L
Wa/YsDFWwksRGEVJJIoIrZwpavyDGBRK0J/PwnIsTq8hDUgVhSpgL4ueweqEWqlG+lLKUHvwN/hh
pCGEBKSJdpOBrqvTpkZ4+HzAC/EqNFp5UZAjJ2LFVwUOCQeOCZeD2lVCS+5RhjbsHZ4Ouo1kj5ht
Nw4HCAYh7rKyowWque9EV81o6VVpisKobwZO3qTmj1DOkofIbzoEK7t0oxR7IVRjmy1AcGQeFh2B
1bxw7Qd9K2GrmhWV6qEyZ+wVGWxFjOLID6LlMIZaW1tYPmvVtZ6Ow75usGBEZD74CtDVuKE1vQWC
OxeDo1/GSrFKRHqkv6urJpNygf6wgnAP5j4l/EnL/J2UYfw91Mv5T5HQEN7blGh8LykhoXh90XVP
FK6yYu/7Fg4KKa0U1CPQrXyT6lZ9B/LeaDurmYXsjjNYYkED4vfGgp9HmMSV1A3YZ/i1AVU4PQFD
BchNrmUJwZQet5G+SWkyTfp4VKop8YD7atAaw3EvamO4r2yz1Xe9XKrvSCIb+89/y/ldvdyb4Mk+
IgQadKc/pUSSlxgcMcomKH9C8hU3dqf+Hsaq3agrnl8uDLRIXlA8pbdmLf/9P8GIFJpRhm0oA9WD
7wqRxHR96Vt8/jmXRgHhxC5FmWfpgZ+O0ih+HFYtyVDShGyKPre8sUD/+fNRzicNlyGaBfAO2Xu8
5KejKH2BJoQhEjcKi9pdAJN7lDCD60bR3z8f6fx76A8YKpfDYltOVHQ6UkXevEjPYw2b5PmNrenU
9HFC8D4f5cINBKBao464REGEtaubv8WOShWVDx93SOy7qByHPwFAkV3dINs0sDXfgrSNHTi5uCZ3
c++mout3qK9WbpDXdDxR17lJgwhd+KQzN97489m2CAqJZNEwQfFl3QSiryB8P00hn2rVu5+kCgKY
jfo1tpL2x8Y8nB9MNDAW9TsafWCX1wdTRf2HKySRHKQJW47fLBInFkpzDfgz9oZ4xJ1e4k1zQcMq
O98Im+cOmM4robPyzyoLdPognwM6EejkgRs7Xfo4JzEcaBTx3EX43MnzeDSUINnKds97M0SHNmk4
0P7FT3m1lwOpm8AbIcSYK3XyYhMEOJFFfwbpZUAsmhxToUAyP2n77l0lu9whg9H/+nzez1cYZDTk
Gzph9LVR+Dn9VGjM8B15suA7GNE+nEgWKW50aPRXW7N64RnjG8mIeMmgXTDo6Vg4+HHnZngYWmGB
HZBepEu1PkpbcdMXeo5Yb6jrf9NiNiNnCWLuponn2fVlDfCUhjMtfl1yTztkbqzY3Aj7Lv06pmGJ
mj+Q+utFzyfVH0STZVRdOsKvHkXGgwL397kFbfmMrHt9Hcu9HLmBCnvJSqPggE73Vyu3oJBMJBLH
QEW0YONnnd9CYIDB2NNgICTiZJzOGcYTaSi1SYb9SpeCbdOyo4Ec978+RWCsgTWDZOfPZUOcjiLG
uJVpb+UufSnpV5lGxQ2t9Jl2vy5vFOHOPoihFk7kcolTMl9/EPpXWplbAFLsAUu+PlaDA1n7P1dw
aU6AgzUWGQkUH9dST7kvYVU4IOYOQ6G8AnGFdndtmbvPD89yOE7iVeL1RdmFTcMJPit8R6k5jz7a
t25q5eNLlUTqi4om2aupNvIRHLThBIZcX43Is6NxORf/vmqaaoDD4+74yDZPVy3ye7vIDXIswCpL
sdXOD6XVYRBTYOT0+ZeeJUWAQchkWbbFGpPI6XQoKgZZKDXocChKgXBV5uSKwKLqOiRSVtstRVSA
SeczS/IFMZF/CJHWYCBr4JK3KjxByM3xjRg6RPdcqmkyEJRcGWxXT0Y8JMZMDR6MLsPEbgLd/TOt
qZA5VqFq71EAKPAQ6sHwc27V6YYecneokENV3EwYCtj5LOeJCUp9gvxP/3sGomPPLZdxCqhzDkT3
FeiD0cIgqWT9CUuJTnMgHwDUoi6K+1Yopvo59JVWd7VgQHTCbweU7sx6mLJrzVTAaeZceC5sbNTY
5EDCiLkdegGPudWSaBcahXLfSLYfowXSNzcdeklI4Oeh9ScLp/7KKMdUwuwonhHDB1cKWbo36vtF
1ylG1XDAcNGuOzV06eRLP2MzGm7sEEcciPCRyn4IAiyzu8GUfhSoJL4Fpq/QxK6nb53ZqO9BXEg/
SjnScyR99LBwOiUxbe7dTrrHIVfCX10bShQDiUiq235Ru9mVfYvCJ/EMknyJPCPjA9Yllo6zHEaH
UUOA55AFRjg7lVKiAWkVJWR/POTkndQo9o8MvwE+ELLYtxLTW82ROxkzK2mCxfXQhhqXgkAnETBe
NmKL1KWTYXidXuE1lcYzOs4o17JMI07p8Z5uavm9z4pMQfS8mZHpauPxuU0rRduZiAq84MOQ5bvO
bjEsAX1bm04BFr3aQXqh5aCLCfGiBtp26QxT2b3O2Bs+o4ZOdzkuqzbfp+ySACBgORaejYdicT2X
SBeh0ptn9AM69GXxKKC4vutR3u4ddpmh79BVpjtV1wYuV2NeIixH8qiMO2Ohq+0Sc07f47kZOUTo
2itOMFriuyqAnDiBreMyBISqe+3sbJbRFuyJ6ij9JhZGZkPxDjyiG59suateE03XwPQBg2KHkPXd
UqCXhduKBlR1RMASgohS+0e5RXLRzUOzXsjyFkIc2RSWi+V5gogE5yl0An8wX1D4iAtXDW3rvpzr
/lZlNvnrzGAxlVN7bfZmOI544lbzAJQ8XUwK2IjmgrVLMDQrCqw1qMty5X1+8ZxfsTxMQixR+FK6
W79MGiCAuUsJdkUFIcaljxvubWCCt1UUaV/mUZ9ehrREqAS3QSejsrIRAZ/DEhfdpYVeRjVILOnN
6c3XIPVklz3lugxFC+hsdr7j3GbHyhgscBizsVOSuD8g9qu6qoVrGORlijcW0CwBRMUhjo88rqj+
6+cTc+EdpQSqwn/8P73wVWAAkGmmS68huy6X1kORp+NT08j2xvSfR0V8PjkAZaOFWAIw8/TzKcQo
mRzGmSsNtD6Gee9rNqbI8rMe6Hsz11/BEt3G1owqJKavkwYsowrkhzrrN2pXZ4Eq2Gqo40DBQZ4L
gubTHyKU0moHBRaTr07+LxtTiF1ezM1NZeBv9K9Ty1Ggv4CrAAE6daHToQatGlLiz8W5oDQPpZr6
f8vG/GfrAtp7S3OJGioEFXbX6SiaPelmQ0cJ58w22Q9aoD1HURNs5P4Xpg1ozaLhZlLiopu4GsUY
yXFL6jO13yd4ddTzHnuzRfXU3MjgzjckIK2lcweS5wIeplbpkJsYc7u6xaFIInPa+yWQ3M/X5hx2
w4pgi0lzEHXBBW5/+kGd3oRNHOHfbqNBgltSTt3GneVktrzOz/3SKaqxqxBmwZfAkeJpeKtUYyjc
UR/iRWi+6o6d2qX9xkG58PWcEvCAVHS4p9YdlCasUq3uByRG6tzwICVaXiJQ/tn4+vO4iFeHqIjq
KEXSs02j0DyMlGIxfxoiLA3GMHlCVwaqfVtWexq5+j3FQvuLGFVsuHMdipwitSHeE6X+aIo0fmFu
cE+jXm8/q6ltOBTah3+fCoTd6Qvaix4J4f7pCvnzGNdxQjPJDrA6keWWKNyGLfP5VFyYcP72j9It
cSlJ0ukoiVI1mHNSuTVTgaWc3Q33cpqKje124fgAMcJViX+W4uvqkOpdYvRDLMrF8KZGHQesnZ5F
1VXqa/nW2p5VQBaO/rK4ACcAOp75APhFwXtekU2YvfwY4hzzGs/29NJFenil4On+2HUi+RL4QYSF
hWK8aX2iP1c92fLnU/uR6p7mNfwSql7gAhb3lvUKhiWq334EHs9AWyy6nvxZ/hYmXfuLXCQC9QVn
vnGGasitG1TB1FcxVHF43RvRlLqZ9T/Kzmu5biVL06/SUdeDGngz0d0XwHb0ThIl3SBk4T0SyMTT
zwdWzYz2JoN7FH1RfQ4PCSCRyFz5r9+M9lNMp+ajUTQEANaF0MPSbMSFGj2ZbkvcOn9gyAqn1ATk
vSoD1Q67ZZn1n8U4E4tK3QqqnrdV9duP597cNEkDoJjZi/vx/ed8/XJptEBupNNgrDLukyk05q5s
DciGEVaz+Yat3ca3ODc/GyhGzlzq9fkJXTpeqByeYC/hQHI8Wx0gZCQtI5eyrMy87HVz8cM2b+xb
36JxdvD4H7jhs9OdyxR548ooTWisgvKAH5wSgN2+U9gDES4kzXn8VOeYXxOuMewsr7O+mmkhd3bc
FZ/eH9nXyxTwGYkOvEfWK/2ldfgH4owd9sAMwhDVXwaIo/HsOM84ejk3Q5wtlBLFOTHya5u81WoW
/08ADLqevNbjAS448+iljZKiKIzuqfIXQpINdJ7Wrkt8YV2oxEp6ctos7TE1AySDftGWT15QCyLJ
xjK9z+aY007Tarh6GfBInwpsvTcWYaIDZAOcZC/o/HQ/mqHuH1N2F9qATpp9IbEpwPaTNK77Afkz
OY81jSTisDQRWkLLy22bNEVxLePC1ULiIDu0W6LtkYT5WmVsXBsyzYZjmP1b89RQH3LyoO2QahcP
2a4nqDRbCvW513ovXamNsTjIhDIhrDmsi79d7eBU8NmvwMmaDnVa7PUOoaQEGJJNtgzDNUC/QK5A
gLKNUmHz/gx5xTgAsvBXtiovDf+BYF3e/5ghCVIrX88mAabtlTeFiTBs9ejqD2STdAdO3AkSCs+8
jZsCd8D3r/1q6+DarOZUD+B99K1P5gp6Ly1BUYl9CoqwSxgIaPDMwPrXyeF//pD/K/nV3P9rvRz+
+z/55x8NwTVZko4n//jfN9kPUkGb3+N/rr/2f/+z41/677v2V/009r9+jTff2tP/8ugX+fv/vv7m
2/jt6B8ADbJRPYhfvXr8NYhyfLkId7r+l/+/P/yPXy9/5YNqf/3XPwiXqcf1ryWk9Pzj3z+6+Plf
/6A6/mPA17//7x/efqv4vahvvo3Zt1e/8evbMPLLwT8B/qDv4mYD0MpU+8d/zL9efmL9k418rRog
FPBmVpCpBhJI/+sftvtPBzaNC+MABxX+X9bPoREvPzL/uVLHgYpYALBZhxf7f5786B39v3f2H7Wo
7pusHgf+MNPuj52PlQpwkj/k0hJePWFPymUda0JalFkapW0NGWFQ+SYxh+nM5H/hf5xehoafxRDg
wsrJ6nj2l7NJ3FSM5yr5BOLRNQf9U+fqms4u1/WPsWzERxM860o4TauH9VhPMpz0gBjQ3Ce9Hm9J
T39OB/YtEl8nn7O9WsO+XbPUrpzarT6khSqrq8JBSk3mg+7cBvNElxiQXSMPWci82Vrm5M8hhp7a
lyo2jKe5zFCsFcQK7tXswVdKqzF4yhrkULS+HX1DHmV+1RWY6ET2UPh3LKs4JP0xU/79Pv4c/5ON
Yx1/Dpowuik6OBedusrQD6kdaKIgYjHJh7jfeov/ZNcfE4f59j9PXvyfF1o33JM3cHShkzewpOwT
88CF8HJ8Vi2BrqUfuhaum7O1pUoLEbZcjjiWvX/Z092Yab1W7vBwfRr5r6idSZaJyap1NGOK8mpC
8LEF4SdwOfbinU3iO+q20Tuz3r1S861XpX+weoqsoOqpxX1HjRcHs4yxiRTBagSQbYvSQ2aiKvO+
g/9Qh4PncggtzGVDE7fZS2W3m5KP5cxx1D7teeFLBDEWayWOB2g9TgkXQ1WTXVtJLRzdBhURqg3n
BnjUlGFmyc4K8XYEN1VwoW/9JJnlxh7K6qbLcic7JFMZEFY+Cv0axdAIHTfu1XPWzPGj3RXiQRNN
oC7b3iCgcirWmFcbBbHa29iDt7uud2Er5ouybgb+/Y2Dr+SVl8buvdSsaQ4ri9Q6Nl7P+b6uNvpO
rwwDJ+HedhXxpLl6bJMJiBL1eIWGGTn+DtRrADKdSgx6AmfIv3IW1bszi8U6E/+YqYifrJUmQKIQ
Hsdr+ODxWgE6TuSvEkTXA+4j+nS7TyrW1PdWmuf8Q142+NNr4bVD1cZ5x0HgenytCnWrm3C6xt7G
wDIjGH038gcxXlvkJ93nIylWiA+0aPBM/VYrtHaLmqB/QPO+HHqMn0tqO01cO1bakDzdY5hq5flG
FjYd7Pc/pJOF4mVUwGjApphGJnDA8Z36xEkV5I4mkaq1eV/lQTHhmEOaHwtm+4g6dm6271/xrcEB
f0QJueKBNEFOygaRkjMzqgm/R76xR6f0/F+xWdXTV9X2SR0ChGEe3ulpeUAtHejYx5IfFFmYrn4e
V4+eaNJiddEtWVGFM2psB6/ZavqY0W+EkZ5Ng7l//45PNrN1jNYgEMydCHtg2TmhFixqGvPY5m3y
cTx2Fu50oeXUfOzvX+bVmrZytaAH0J7ERgqw9vhVqAnDt3KBT7LYmH6QizNu8fd96rRlvC9NStW2
leOZ5fuVBIln45ugkUzewupGcfL+HfBezRSVFuoQKpGDxGrJ907QrTqHRrRf7FYtSzgPXmJBMpTl
tB8IEWRPca38w/vP/8YwI01eRdIrVE0L9fj5bTWtAZeNFlq47kSSlNhdmi3Z7v2rvAKi1ydeiVao
RUwLw9eTI2TllHAxnRZ+zTLpF6VbNNuiQDcepVbsFWGW2PbXaZblRWzCLMYaCmnaVFTpD9C/7LYp
fbLhBFIGRMoY0b5/c28OAZUbvAmwerq7x0OgGrLfUotQp65Mx41DxOAFJU7y91dZET9waCSt62Z2
fJU26QkGCnotTHJjvPeauQrpM1nP7z/L6cmEcV6ZOHw1uNjQXT35zD3URcYiGWfDSqud5g7FHlpT
dYg7a7mVbpEcLFuQYFl58b9ODEcHhndqkvV7pe7kBAuIuqr4Tr5XkzBoBxdifNzxZsWeqkmLLGS+
aQ+5rYIN5irNDSYp2mdPrUmZc5uco6G+YiOtt4AUie78iv1wH8dDPCSdLmx/3WzmzIowyCo3fQ4D
Mivc/FETc4kgdUz2g7AwGvPa/go5iDgUhis3S+mNl0Y5s7Mm2JmPEPnOgazrl3SyPfGFcY+0PWgK
n+bO4U2NaWLmJ5jv9sZd4briIYECtrZYl+naL422P/PVvTUZ2AfXhY0i6tU2I2uZWbVlQALzsajt
6GVe2biPf6/R+MOks4ZNRkrdDXJD9fn9afjGqorfDZUGGNWKTp1MhgCH0spp6IBbOKBuyp4AUgNN
1YYguz6DY+dCE8bZ5sxa9sZVmYCANgBGrKqnTQk8u/uplLg0dXqVhfrcJV/mqeqMbW/NMAsc1KUg
SdNyLn7kFX7DS4VVAFhEhjOpCtbJCtKj55iF2+E6rxbb3+Q0GMeD69bdZVI3sYOsUm+1LS1R4xLH
f2u6tCqh/Vbjmjo+V+gGDt2k678zWIjJgRgg34iSgizZSNBVpSUaqOU7rkGLeQhEN8R4nkBFAju2
uxJmarzMO6P0/Q9+YldTOEiKnoNhC0ddDGYFQUBWy1BHg+X2zdVALrqzUw0APCt+oDYd2RQfTV9a
pF9qJj5UaSkCMjEaeuCizl0Rjp7A/1IGZQrlXRZBHyopHFwdq/lcXMwricw6kt4qHuc7XgUIJ9uR
FWilcPSFTzgwx6s4mectKurJopJtUihLtYjyqtA3RNXN14QlNleBkvptEOT2QRU4BvpKtBc54p3b
btTNu8maOWC+P7nf2C9WxRkUD9qXcJtPVnJlOslQTxD9Tb12f9KkmfFV6KYzHamTM966nkLbZKdY
tfTQbE8KEzvopeLtU3ilLUcNlAV4n80uNDtyp7ONHzfqGgWe5W58whmjrPD0M8e9N58Tdg68W4xC
SVQ6Xk7HuRCZUgB/bq4Znw1TDVGOp+UZcs5blSlHKTTBUFVZq04lCxzgKp1zM3BC67g7u5wbmv0C
U5rYrnbKEXhpqKoNLhpbN/eO2Wc7v5PZvTkswUWbFeRbVKqvP6GthwKv44MWGKmdhCo/2095vZ7y
kRMOBrZosrzoJwOiAr3IxoLNlbQL9ghk03hF6/lz28zJ7aICA6A2f5aj7p7ZW1/1DeELUqauhTtX
Bno82dbpjQVBk5Izi2zFOZRm4tzV8KcudJU4h2DBttbLJve3q2H+gVh1gOyXz7d9I8g0r9PunELo
9czgduiSsYut5fnL7f6BfypDxSahOBSNmtNvqgZWRaVgJb3/nb0i6a9Pjc/guriC6bK8Hk/AdDDb
2ZvJQpWpOW6tYiYarVcYjRndZO4rcjbvZw78RLTrdG77fCbljtjTDRq5xt6V6Lq3uHmRszrkTjVH
Mk+/m97i7cl3tEGzbf/MJ/v6sMv9vhw96bpBhj7Z9eYiq5pxBB6Y5+a7jfa0DUtdG6PMkcV4ZnBe
73XAuzQnmBMmPO/TzkhS2Q1p64zNgtXEnVj6MkNRYX3slO5+zJpVxEyUxPczb2Qd8eMahmb/uhjA
YsBT9lWFVQG79RIBAjnmHz16LzsaJazOZqHXUakKfGbgehmRxpFqzV+z69Aa/An7M5mhSnHc9gwh
860h5wQN2Am8wNdxsvPWViMhiVFeyAa/w6STgFBaO/dNOGcyPlNPvTUhCYWHWYHVDx4S7slnaKUu
uEDAoJu1Zj2KWSKPs3LZUW0EehoUh8bUsBNeDYnmQ5LFiLWriq4VOXL+2Ed0nWRJIpid7T13SeVn
0nBwlEMZNOZ3QUes6A5BPalDynFT4/D+u3tj8cL/FwgGcIQGwqntRKUlWIoI7t2bjPkB67r80PgK
uz7sMPZNb5c3ZixyXBBM+5zs4fVWxloBzPECmTNwJ1tZbiw9qATdIOHDLY1MSrBPY16NROpqU6Y9
kJg+XPd54ji/dGtePsjJyPvN+4//xgmUm4CgTwuT8xF7zfFiopwilu2EwkPYdfaBnq8D2pJ4aBOc
j/7QD4dp8Tkq6Na4JUBp+tzC7yYN11D5x24eZJQ7OIYf4hYDrPfv7I3RccgdAiLDPQaW1smkylSr
l26SEGGWGMsXMdPZ3Q2NadxkkzYs+7kN+mQrs266iANlZRcth4v24/v38MaCvuokQK5pgr8Wpigt
xiXUyxKQa7sLmSAkHajk3HnkjY/VNdceMvwjb52Gx6+g9knH8fEhDWcvSNrQoe8eUWZ6Vag1rjxT
vbx5MaooEAfEiQQDnlyscoORLiMtyGZq8CrN/W+kbX+ekcZ/+uvBA+Bk1JDds0cHJy+wwNvaMZL1
y8IJ7SKFNksyT5mdAZ9fyfrZDTHbRUAHbEjb7/R045XZpGyMdqnE3Szs22Um0noarIssa4avLiaT
5gXJQ8FGlUa5UoDzNky05Kc5C4HkdCy/+cIAT0Pv/bvKEpKjdDcTEX/MWnPvzAwvIBzgnv5+cMA7
YLFzx3Cs1tn/R6kAquj4inTisIQsus3GQIXINOwzi9v6Mk/2JVBC8EI4khDFnJPKrKw6YI+Eq2i0
xKNh1Vpm5mB8tJrUu6aOHc7sBOa6lZ9eENCM17AGEUKfP36sLi20gWJYCzkH1GErO+3ZNIkUsZZB
7JNeJmFGjME1/cAiSkqsD0dst/IwI9p60xbZciFmuMtO4VcHd/CTXef3ZhhwPL5oNOvaDkbMvfNx
6M8U22985y5UEaiQzFXowSdT1VwaabRerIUNhyWOpX120JT+txTEdabSJWWPWdUo6OKPBycde004
JWdbKI7OZb84Kczsfty+P7Pe+sAdxHrYqoLdvtrQFhKW7RlLUIIH4mDTSxd5fxtYq1VBRSTm318M
y6bVcoEOH5Hlx48kF0ev+lJpYUue4XVGcvhFM4Al2U0SnCn233pHfOK43rGgsDGcvCNMj+AmQYoP
F8fH7dzoh4tyrOyH9x/ojfoRfgtcVJQfL82Z4wcqCBDskdgygTNvjCj1+12zjGlUD49ywGVvyv7W
aAlVHJw/fGMhTrwYyR9f0UEv28JdxJ6PA21Y2LK9c0ZNnpnhr2cFNCGMYaDavhxaT9Ybw0AXoQZ2
skngZqlrXkxq4GJ4W8NLk/37Y/j6Ta15UDRVVoY3O8zJIiByjLw0qBXRSnXeQInpwgSi95m17Y2q
EwSPoDrwVSY7+oDjgSsULgxNvOatTIP2o8dhMkSUk1ySZTofRG5n4ZCX/aNeJPntXKXdlZPjNQPc
jDQkIYipyF3o3L34Ucx18CThS9zY5pJ/GvQ6Pke5fmP4oXjSlEd+ujY4Tkq9cmqsrAqYVgNBE2GH
vyeaknEOaMfG5pf3h//1FAYtwMsNSzEqcsh+x+NiOzGYiAFCMugeauiaTp/S3CqqrV6uW1+fPGX+
PDrh+5d9o5I8vu7JM6LJELLBNDMiMTDeOr31LW9bnFPxRN94fuV8KOmJ7nNMmZExjO5dMBXfqiJY
kE0gAdlNI9pYVczNt/fvi32OBz7elLixtbXECQXqw6kat3IVLeUAi15XT7v2YVCLpn3U26UsL/Ft
cfKnpZ7IATGTxPhN4GfWR30Wu5AHySFqH5x2qnGh6zX9tnbb0tnlqcClAhTXf6LN59oHXnzp7bMk
MT/lTq8wNfBkT7d6wjaOyjhwtgGsQBU1+mKYIWVJaoV+G+da5OMmTgk9BH1xOeFP5mxoZ2EWD3MQ
NYmzLEa+GWVhcTiYXf3X4DTOowg4V0XLPIsHQKrcDOukr39MjZENV6Nw1lxFp7ULQjMs6UTcpSI3
cmZ6X5ceiCd77dq4HRuTcBUYIerZcpEjboPeIMU4iRcU2AQStldgh52KINPj+lMsxfxDmoR5of8R
sucXA+cacsvokhwzKmompAQPsFTmX71ewisZ5NgpPN11MWyTvoi9UE1xLra6EJRVejOoZ4di4TE2
RB3O0rO6vZXaY8Ki1NhtNA6WqSCLTcHDbCD326Zd01jRMFHzG/6M7arfcpgO9XHCnbipTeuLR07m
z2FoS3Mjncm+TOKpwZ7MmaZ93dak2hp664VghD2lB1mUUPaGcfnRWaJ9dpH3ZHlvEcfdxiaaF8lR
0KRiDfvZIibbqCyv2jl1jiWqmfejDbGgt4PQMGL/EYErWCpa7nbeZ35qk4OA6bq1T/usfKwQOX8e
IGp8lqp6sDqRX/SZ2xtbP676X91gGj+KqWue40Bb7rG+awpEb6Pz058ltFncvfPutqWjUG1qE6Fq
ZGtTM1zGFkfHqDLdigZ5kowfjEl4Y1h6g/GpJmSIfb/2mDte3gYywuG/NUjBmour2J0cmD6YW5Zh
byCnIzR0Vg+uEWvf9N5VcDUMX3seM+X/yNveRj/nJ+mTVa9dbyUHtOl6PNtuZBez91XVvtdj4NIs
955b77GCh7Y/j+5Sb/Usqz53XYmJaxHn9RR5fjIaITM9gZ/uuPETSk7TJJ0lMa5nYg3KMJf6eDup
rPxe5NV8W9re+L3oVZNfeLORX3ToAMOlli7z0zCGpybPUyPs+ixzQvBYxYJuSeMK1VLvbR1XmMQI
W02b7lxD6u42DXRs6V2YIA3eNjHUdQKU05q04Awe5Ny18TdbLhoGxUSdqChZCEWPmH8VRiFtupe4
cLlh4C3OkzNpyYiLoNeDpnozLsG29Ptyn4t8+lkPOYyRbjBQG7Y6RmyNUQODAHS1n8oqr5tN2Q3o
vzUald+FRz4heZBZL6IW1+klGirsC/aE4xJZ086Y1mwlBOzqKtM7cjG6APbrQZucYv0OFQEb/dBk
YWUo60rFdNZXstj0uzC8+oMhOG+i/3NmEWHRM1/Ch/e8zWKmM5rDucp+NYExE5mia/Fnt06a6xq9
8wxVKg6+6k09fbbhibNELADeIegWIiCwNVTSGcc9J9IDUd1pZdXYkQYM+UGHC/1ZrDCFwC5ogChR
N6RgjGaZblLyhz/p3Uzw7pQ6w91iOApl5eKYX7wpje8zVm3MsYdMPAIILA+BSkp0ltBEVJh1i6X2
UBTYsVEJ2dNl59tZyyvvDfIEjTq4q4em/DEORjpt5nyZt06bI+BLMm1+WPrM+d5N5XCnzyhLwtae
9O9zJ0pv9R0qdJDx1fR5YKciqTYrfove0Z9VrptEHttD8gCbi8hOLXMGlxCc2WGIW19fwqZZXHtj
0pd5nHFibiNDTjKP8DnwLnHcG/uN3dkIJcUYuxvHnrr5KtZEJTd6npUfEmvu/D0ol/3BMEdWPbcr
8kfd79LvHNkA0ePY9r/BZSqeMyXGJ9uc5HLApdRE2OgBba6a+fEZ5+f4ZfmpWNVZKHqP9O8QL3Jy
GX1Li383SOmeEfxZxZNrLeVnFu/Av9ax2CMXqW2bH6MbF+mB7IYOLuKssNkf3fKjX2K6vov5TOW9
m2SkPioYbuadMdX1sCM/HheDTrcw0ETpjf1dLumChLBJqmtCTvtrAgX96zmRGu51SQcpvjdspL5L
vVpja1WO3ycULXSGWSPMb+DBNTmS+ZxcxX0xVJciN/Hij/GZ3ORBZtyOJbLPcHSswTiYhFywVFhx
cTcIqGIbmERwwkhJsscwBZvMIQ+xdG4QWHg3gvgMN4R4LOmuagqZM5b+OKhKOkhPVdfFj/RBY4uH
xt9kl/qj0Wy93ko/zv7Sm/sY9k6fY8xW8piXycy3prSefiZLGpaRws9aIq8FplebhtmnDom/aLeD
G6RplIja/d6lXjXyM7O7M1puf2uIND04Ywqk5jNjCNSTRjeGS9ov817Ha+WxwIEn27EMZFQQXo1F
UtVZUxlOpRf/SFhgPy0c3H/amocbbYOInbajO5v3o2s2eWQTuWxu2ZY6N6zpLhFnH5SQ6obR0aCx
LM7i76vZ9j+b3vo0msvGEdK38O6lYdCLlXpc8q/rLsWWIfYIdEYpq21aXWvuEmUHWZRJZ9T3JEPO
yUEYU/B5Mn2RXeRdL298pgDJw2nZBLdlbVSbyhyrgHymlTA0OLV9h+JVkduM+HIOE/hvZDS1+uKG
RbEIbPIMx6/QzI5dvOtsLctDLwX0xPLML8V1nHnBT6f35i+gmDZh2nnsPQX+kk/ki+cl+syuIzzV
ckoTpkMwMKMnG/8nw5mtb0qW7JUpdZ6GD7rUCVT3pGOEueaz1MYiMNuNG+TmrTuI4E7Lx/GxjdP0
1sXB9C5NDU9d1pgOfzCVhadFZRnysa/7IAnllNs4R0zwGKNcDeorBZ/fhi0OJvkm1mc2Cd3IigmV
rVR4IDnT8JCo0vxSkADOKrWowt4UwvVuS/IEosAWM93sVN8gVwh+54OrfRMmPU19UakD95Gorchg
08RDs07qnZlRJO0sSxkE7PYzcTSmBrkF5YS58+hNd4/uoMt844zmlDzyfaT4hI1J3ESNw0oUFonm
f5lVkZaXhFvU5VVJLuCEO6ZQ+RX+AD08lVIve8IOyry4KPCbuBHYPRlR63XCiTSKiC40YRf0Nw6+
UEQedFVRbTunJIqrE1097k1NCX/vmXXWXko/L0xwwLxPdlqsO/k+mHob0pNQIyHpQn4sey1/Ikgn
IAOHfgLJ3oNmO6GHMc5HvcGDmVgXZyJLyihwFO/GICm20skLtRFTUDzDiEKCHQeN/smpvOSD08jK
vDRRKV020jOWjVO05MwXASzwkaly33tF2sM69fMDAWhzfumTtnlTA5PRpsIipwxhbIh6M2MWO4aT
9EqxHdzBWyloXQBjJlvkoS58SjQrkMxr5WjedSF1o9p6JRF012VDDm9IMSWoV1ItSKKZeKxHo/Jm
f9dQF/+cpjHxdossk5L8GMesD6Zw4DHXjZ/+nrw85t6oTm7IzNBvndhc1otDZNiks2/+YLuUn/iY
HEkSnSofGmt2wEba6r410jS+aM24/6K3QX0HN7uIt5U+d/tmngp4C0SkiXBojUlGCdX8thcJXXT6
AUhFbDFOkdPqqrruF6El20WPjX7bjpJUQrfJh409UwWEunLMZVcOyht2vVsVqLvgpDl8YaJgSUKL
IYgnUFT/bVzLqAeFc52wECXLvj2nyye48t2tA3PdOqSLQsqI03pRPRRzWrRbXy/jCdfPqevC2Oiw
qYDGYCvsuBW//z+SpS9wE4TN0zhUUyFVISZK40QGEx2XwTyDcL7RcgbSwDlqVRRAaznVERcl2rbJ
nNkDlNPCQh5/itTmbKdSiFK+ETMOvgPgPOvfh170l6k+DZdlK+NfrivTv0d1MGnUPZum40oJXZtb
f6DIpF7odV/1CU1NM923WjH88oo6RlFvk+lw5hz91il61WvTCEGkfkrvcKyYctoaeXCOYiGm5cNm
HvLhd62ZTkjb2zxzbn+Dtkbq1soJgyi1UnRP4FIMecyitYGRbJc2MSe9mo1SWwLy4kr5M05J3HKd
miXQqLqPhea3d50K7K1wzAnH+gV5exoHbReWGhksBf5D9pkReQtowRJthXOho+DHcjz6UDT1xh0w
E1Ok1kCgSjmQBjJvcf7wtXuyfvRI1I06MwNfNyxhjGJCi2vLv2xijq/qJeyOfFFc1WrElSYNLAuK
McfiEIfz3eAhzct8SyxR18hz7lavr83kX3mqnk6kE+2L42ubRAMUfs21+yVXl00x+weyhIYvg1l/
owyO72UFODBo2l9LLBxsieF30CGjqU1f8PjCMtNIRJodChltFpecd6pLS4+77QLomYa1Kj/TDM/P
jPT6/o5xI6ivMHBozUJMRQZ+fFGtN4JyWV44wLl1iYiFk8FC8dM4WXrND85GILxGCVlYiGiiHQ1T
ApTl5IJ6JmTXQoUctKbZNSNCw8QmNXaR1JjsaW5sbDxps1P6nL9tDiQdZxqonOljoHf1boGke2lI
ATfJzoI0mk2bqvhvlwEo0aCuQPHA1WjWj+9xzie/TU2ZUIS0bjgXAOR6c53m1k7vjJ/vX2t9qycv
gEm2TvSVR/gqjnrW9LKStQcFamqaa4LCeu2Q21pAzHeKf1c0BnbyLBapJYBHWKqEOEDgUPj+TbwW
2gDfoP+ggUmKEceJkx4H3DrHTVZKiRmrsbpszMX1oz7N7KfK6OdHreuMrzKelnJTs+1gbGqZFFZo
K/yfmqYH59yA38BZfUSStApIn4XM/BJn9sein1m+1r5IFqa8N7ddudhIgCgw2qXwH6q0AdSu0naf
NJ0f5h2BSKWwul0n4unQ5/n0ZQL/24p2iDfvD9Trz2W9L1pOkKBQtJxyrHtTBpYamRl5WZUbuUBp
8Mg93iaJrx3KpTvHN3y9GEFppc+wunqsbKuT9zJqk94xEemV17P/rGhPhdk4DgXVw3okSBTVdV4A
L1qE6f2tHwInEZg+KAOYEWvrcB2MP16CK/LcamMFtXVW/b7HaRu3fZJC/npImXl8cIhikEq+Yta5
br4YK9UwtRf7QwGF+r4nwm9HbMVw4ZeuOqfAeb0CrW08DD9ogYHinPYOCnAJTXPY0kTXJ3cO1kmb
Oq+9yB4hmb3/bG9cCpGwhcJz1bAh2T8ewakye2PEwRoSkFg2yzisYcIggksXyzMNqTc4AlyByUJ9
+2Lptt7LH28r8dCaTanOJi3T6soVdfuMkKds6SXW+OpPiZzDmITY6yrQ9MO8mL/NKWs2kCr1qB0B
jIWHVZTdQ6rshLZsgWjinStsxOVAtPMlkRLnXIzfHB7Twq+GjRZxxElpNwUS7mfC1wRYlf+iYzRd
Gc1s7PCBWi7efxOvVxSa0bxr0spY6jwqyePhmdDHFbjdpRHNab2663GC8HEV6+TPPCVKHnnaVH4h
YTXHLVHauKXhvZVO3zqcBsZtv/RdFfkVLLCNRcvCfGjTIAkO79/jCyHiaC+AJoHBJLZqFKDItU7u
0Rr1IS71JY0W2oHqOckkVl8z8o0gKoGr5SbRJlXuXaNO5/0oTTw2IBANUIQLL95IEroksnS3p1XB
Er/r2q5B5YdzzEw52UAep/Oj3WLLava7qehGUo/sODNDE0FSG0psaObLyrH6G1FlQ0GKSCK3Q6Kn
8kITsU7PQSukuh2kKcwzH8pLE/3k0REHrT1vRgB3xZO1Jo4rjqtNTNVFWbeftU6Tm1L3i69gD1az
WXxBogCAoVdsCmWX7Y49dc3cQ854g7BHKny1GlKOSYf2ngbh5dbXkv7Ck5Xl6gexy6CFeWAvTeSO
vPqQ6kt8zavGBGIgGRiHKJmlA93ELH16/6WuK/Tpg7GOrjaL/B/W08fzriO9oaDeTCNN56BHQKkX
tb2az3AhXx8k1qQ8TCmxQPCpIled+Z9fPyPlZwbZb1Eu4vY6r0Qg90OthpQ8BLvfZ4uvLR9VH9dg
21ldHXo/xy4hE22zmVo6mlFKtLq2SeSIEhukIza3ky/z5QyT6fVoIHqDIEufEjMRUimPb9MF2zYk
bbyIzo3cJ2KgvcUBb/u3Y86HzjLoo+pav6STyQQm4uR8rIBIqZcAgkMYiKaFDMMzs3Yd1ON3Cytk
9XdbLc7XA8vx02j8e3PAfjaa2zbdEDVnhNiEyK2qxrrZ54nEwLw3iBsbpD1c9k5WOLv3n/RVfYBM
gPFEkg35iYSpk9k16/VkdQt3YJuNthtschk8lGbXdGeTCQhvJFhZM4K9SV/w/v1Lr4N4+vDB6oLB
VdE5n0oEsNvvBWne9FPnbolmlCc3awbAI4uO8YBrSBW9f703ps56CsUjBZMhjucngx3zlUOnBWwZ
20K/kKX9U6GxP/NGX5h0x0+1irY5Ca3azLUiP36lMSfhsVQThn1u5TwXfo+6PA1WZL+naki3+VAk
xWYgX2SCMCpqUtiRjqoWJtgMtgQBo7GmuyYbxA/NNsoxtGkgXnnCbsSBzkL5DJtEfo+1VLAONAOo
+mDOyyP8NfO29LzR25lz5hGOvjTWEII7e1/x+gm0rSiIMN8sfFMuH4+GH3qnDxVom+M14q5RLR4L
GHbq9PhrTXsiYjaPf/ml1U0HVDNusqtmaQVb+rAxKl5YwuWm0CAFbEabjKItwHNlb4IiSewdG73E
epKd6tmM0VVv+rY1HziTzM2HBvhHXUmzWGCZy2nsttCuJceUQZZGWLcj0VLFlAyfF+hYxibFplRu
8jRFYJq54Pb7sVgCKorFau40LfbG/83eeSzHjmzr+YnQAY/EFKZ80RTJTTNBcJtGwiPhgafXV2qF
zj1XcRVxZxpo2tGbpghkrvVbQijpIYh6XpbnFKGVRUHt0P7ysb8kB2lihflsoZqPjtcOVItLuXX/
nBb/P++EvBNOrP8dLvF/5J0cxjr97tZ/zzvhX/yTd2Kaf7F0kBiF6F+wiv2HvBP3LxyC/Hc2E7Zj
0k3+lXci/gJNIEEJ+ynR8AAK/8o7cf7ywDaANjDSmByNxn8n74T+m/90AN3NxEQm3TMp7t+JmMt/
f1UbwNmx9n2KnIT2xTxtqPJF0ul0gCp1DpZ5b9wbKn0nehhJM3mYHKkfvIok1dyT1o7sZicsQJ+j
vKjeEki3HfnlYGtejih5nvUgqRtrxx04x0Cv1rW1zOGAT+n7npb55OVee3I3IkmHphGBU7qfNH7/
nrx9NSbfXW+WcdOK8Uyaw/YEEqLA3BMrNLtans1M0+I26w2ITLH4J0bk9GlJG7DtwTH3hCUdhxav
CxLnJ0fzv/K1htZtN8SHy0UzliLQzEHbS5ccg2Q0tN2kadZ1ce/Zt5rqoIzrrYkSkdB6XCbVXup9
cVvclPFw9HPxmrJAxzprZKzYfn4sk0gOlpPbRmT1Geh+hy7YjFAI66+tZlbYABvttRXIu0iUUjWX
TTq9Fz0zcpmRHRxkTLQHMXb0SAsvLYNFjfp2bD1fex35P+4fZzvMMBjSikd9cPS4XrYE1g8R5znT
qJkmDNOQoaHzinspJ866ZnMVpb1jL4Em6+aDgOB97TVaLDnqviiyhVohCbdH0mJrfeBOXvFip5NN
QmyzoccZBYzIquepH2v8oiTSJ5l2QUbcB8lUViu9eFkWJwN/OjtzIclROoBCjQaNhkErDALPRs98
n7A7YilciU0t1HpY2vKXtVp/mnJDa7K5cUlY49/A5UD9UhtViGBDXedtOxvts5EesHtXpEiQJ9ao
EmquGGp4uJEkeE+O68dqyP68MNR+a6N+Jp4j2EgcIPq7t/abQoAjVvtlTZv62E/OL6XoQ9O0z8Xb
jqaX/GyK9LHotn296IfKqG6d7/ELlAN/VXCBp5HEvj+9dO2ga7buPn1UoZtKm7xhfWEfMCKaAVrU
ItPZzEW5H43Kf+IuiAQqhMXp4jU5+FxFl7S1qr0wNBXVTvcT19Zhqy39e/E1m3FTdimIsIl/JZv0
+sjA5EMoQk8H5WiuP7CG8eUsvdB29FKWFxSMXawX6rlXJXKEuRWvq+qr52VFvF1PaA+MadYO5ExP
D36HPYBhwAIh9JCnunI9FzWipiXdI1o1jzCtaZybmR6XxMO9wVpTveAM2WVsgSk6pSdHty/To5mU
4mPSGus6Tw3yl3xsp1Af2jcKmT49kpYpEOSeCwfunGCcXC+iSEELFd1muZ1/tHPVYEJVxt7PLRFV
NiIyLM5vE1vhAwxlStUhpGBxZ7YadqtgsZzs4qnp11oSKhGsHT9Xkq8yHFedo6LXJxE2NupUFrlg
yKgt9Etdhllj6LQYNu4VCiK9bX27XJyeZR1fbH2h4tv9xED0ghTFo0Akf8lkfdJaSw9SsJXQ8umy
soZJ3ua7OA2jSH1kWCBh19+TQ4jWY1iDpDBZ9q+bJbPIWjz3LMZZXau7Zt1/abrKj5GV9GSuItew
qS/ccrZDDUtIMZn6zhFp85go/TLqs7sHy1yO1uZ5twx7VnA/pk8tZz/PoJ3GTlF5VzX0ZZC5nLOp
hmahiOeZRMpJHEgivvpGtlei3hPazwnhTkdRW9dk4H3r5184ViykydiVEX0E1YhWCYPKFNWevDjt
s9TsMfD7Lt5Gv4gpEfHCRRTuJemcCJ74jxJgmfw6p2ntqtCvZ2rOZdmSrQ2Tq/furWqr7NmvN4e4
7AJemGKf3eJaZFUvGIPKtpifyMvMD4T6tK+O3tFst0SECWShREKHyuUH3bRb0EHSFo5zqqcy3mrj
czV0jgrhnVmj7FBv6AnCU+UfoeF1MDo3e5XVUiZBXevDUTkVXDFWgDoXMYKTNtQhtgj8F/YamZP3
ttQ1X15kWox1h78BDXphM/aSz7++mv2cIZ4rk4PtbG5orb9JhUJgMbbVnpduOWTW9j5No8nt4BBK
t6rx3fGraLKayUEI0888xP70lHcICtIxxRg+tHE+DVk8bE7YTfNykgn0o1dW6MjaKkC2+bBCwg9W
qj0Z6ACeEkWyfktNakXalUjkuTAafjC9iLw+e9KS9nO2lgw2Va6xa6rsw0kRwdlZxS/J6RN6iIpM
D42NOfLwWP0wPbpaj8hlVRHLegxrbT2ADlske1nb1c+N5ceUquFQlttRzHmxd2SOVGHUx0ia7XgC
Io+NUod4vayid4OcXMwukKI19snqm4FUfRO0XMGkyB/u+HqQV+3H1K9moA3tC4Va4lSzVyC64t7E
zJEc5y7r981YJZzh3Uyge/1MFE0MoDWcUqveV01fHmh1008DCQCvg/FA6PYcjduEKKqkaFPauR43
eKwvff65CWSaq554XpA3w43oEeeQoOaJukEjGK2QEQ+hcfCU7j+NBR5DwvPoNrOFTXRrDgebmv5O
rxmJQ34Fd+/Oc6LI7tW7wNHSnH+NsMESFZvCeCUIqn4kQP7NyrO95Q6xsqn8IMqR0nv56KfV7870
IopcuDdk8qvks0DwM3wi2uL/zZcZ2yLxXu6WJR9Km+ZbKrj4klx3Qhex5H7z5XIZ9BbmcnLVF8VG
E1nmW5fExFNtWZxz3ADdZIdqS61Qzi3Su4anaUnHHcf6+6yG3ToY+zXTzlubX5biI624MPMPfygf
XKeE7exje2n2Tp7zsknrBvZFmsH70qwvde48p8VPv0IV45c0QxHU32mRUVz9hA5Y61g044c5crlO
fTQNzSMOqoOqJkw45MdJtYiY4H/ORWu4YSbRT6oGTTcg9zLaa908fbfxKBJK797UJIeDnOE5RGc9
NSCWNL7G2mTp8UADQpy1e2v2d41bnuzsY1XObtT9bk+O/3exlI96b0Zla76wQX20ujw59vjQD/Zj
16ingQdmmzO0X53fRD0mohg3XhcnczNjhneOGmMrrYhrFiUTmn1iRtKHUqaHrUXOA1UY6uLe1VDV
X6JAEi0z8aUVsxn3PY+LGLgepoZQFsW7tgSFjsaXm6wJpqJPYvSfDrIm1zzMRb2naPtzUy0CHTo/
wmRJnpSnZQfbrY1o1BLaERb7BRcHml19HWPPytSt7fharmrTX5nWfUk55bFpltzYXeGcnbGp9/5I
zYZXryFBxAkVyfJardof6XvXzpl5uJBeW6r7vUr/Sg095LKM/EHuinvmrLLs2Mq6PrTuP5anug8G
Nr6GHqatirJ7tIm2yPWjNAb+jvlUffCgVbDh7XtZzA+jcH/Vo/5SscY8QLT9YTprTw0mqQ+rs54r
feCnQkk1Sxm42otdGc+CYrVdak7Jo9HPNyWNG6jovuMw6Jv1/iFau9FZ6v3KNzroetp8E6yVv+Dm
XY5Z/mdEKmpWYgeLVl+3kqkHz0Y42mimdFtWVzEVJOu3rf9YlQXpBVulbrxTT6IqfyMAjhsbl2qj
VfpxWoslRhiBOGgyLTvqIFMvVtLPmFhtJ1Z6em76vtgCNMQvgyakjqVsXd/Q63k/sceIUDZzcUkw
WkZ3jD1QK2FLrhJDJCda1YG+x8gAEwBAsEpUv10d+EWGE9B1H/V1W+OkwEQhU3nEINhemqYwH9iU
xnhois8xSW6gkNln0smLx00/tJMfy5Yp3JWlOle01++4kTukMfyMRgMA2syj/Y1a2TxUM3QPrR7a
sREoFgMD8XeQ3z18Xj6rM6HbrxoNASoghaM6m345nTPqwvDx3HPBO2c8NXPbvSxy6x+nBPUjwGv1
qq0Ikl1PVUOQVnwckKr+kdtSnTFup7sMZIm4Sc2PLVrHRkpg/C/RZuluSM0m7DnT99tsN+FU5RR5
9GIK0rlpIlDp8USxUAlWbn6TZOP/Xnk/JlRl+a0uwS5zRZn74g16MOvyU4rCInwpNY7w7vWpakaK
mFNv7I5dlxpvi+FuETbkhofU736ZyaR2Rb+ea0KiyqAuDP+tA/+IJ19DgK4P3onoFxk1olpjIbY1
8KppDUd+qh8oxtB5z8rxHhfJkWTOhncovN4+jO5cBRMR0dpBmEaCXH19n9fFiFKvRVRIRN74mPst
Ws5i+ZSEDdeRwmaB40yt6kp2QPLYFUjYutJb9ysnZTy02nYtxt6PjK1V+7XfrC/gIHM3usN8Mu6i
wFDYnMTUmJDC0aUILAuEj5M7RwMo026se3XqfV87+RNbMQkeb55R6O/zZBqhQ+z8j41x+wfOYxiP
DdMqp3u1NwRQNaq4MWwkRgMdZeFGAYnSz4ka+8ioawR0XtJfSwI4owVX1qPyTax6Xt79PVnDHCq/
MK+dNewzo74t/ntZS80MhuqHB9v1bciKlkdPadzkiXkwNSTZW61++XVv7+c19dsgWZM5aPGt7T19
sS45zV7Eqxr2E5r8T+pfnbdmMjpkp0gmB96z99W866wdt74kiDD3iWw72pQ051pI9Zp3zt1vYTtH
ONeKp7X6HCqer6RbopWKupNbjmVg9ozyFLaKs3l/I8nd+VEYbfE8WvqCBKEwIjRDT1aKMAmdYzRb
VX1pPGe5sp0vT2oy/HgY64/Joe50QiV1aadiwFxBC0ZXpvPZg9K55HOST3FVOAnBqluO7nDdHkpk
4dyzzPo9UQp7bpBN4q4Qk2k/zEaXfIixUYfJQUWXTYmz8xuuHH32vIPHYhh6njSC2aUYF//iSTP4
XZKJJqIJOv1Ij4P7bKX+elDeVO2blWk3qtXmfJjKX58JTzVvDGrOT0t0w8Oij9nIEGjNj4oznZNI
2r+1GmOEVd0by1oVK1ij58r9JRWBC+0TYWe/UuxmlaIT8yabIRTuwRrqnyt3+qnaSJzzm7Y6+F6v
dj4wOWPnTAmIrxztmaB3J0jBWH+gu8siTaX1L55Iko4EgowK7etFG7PI1vLtllPe9MEHn58Xyyv+
2Im9kALUOXtR+OUr2RscrDk6bKVvryZRMURiJMsPWRn+Rz0P7C2zqT6XKauPa2LlX52NcnTzE4Nj
ZyJPipCwqjmsoxEVDYHy06jK3w1ttlk4QHD2HEvGVoTduI56rEkEI0EiLAru7zmgge2mw3mQVmrG
rtB0Yz/QqFqE9mJrt4Whlr0Of9GHbadawfxfjp8pGRZ1IPWludVu3TwV/I77smFsDMlDKy6rZc+Y
TWplPOLn0o+ZVaEXXYWqJMu5NK7m0lrvbpZXD0tpLkwPBlBxUJa27MJ6TuaXcannLbL4ljJulPug
Z0b5Q2sN+1gZ2nar+p7N1PDK9thZovGjRRIPJmeUAAHl9d6TvRXOn2SUMIKMxFxiAhX43BcuALmT
e2d6wbN9Y5KVGiolRcQiav4k5pLuqiXRdgW9LgfOpTZ2lGZFq7F5LAsNK1NOntXsNcNJb0fKCEA0
VHF2sedpISu8/zP1t6eKkqq3pmC3qGrVn80uAbJhtQq45nwvogspdUMp3C7K1MpWbZRbvzcT8U01
1XEafcqfxoYiAfpjQxsg4CRHYtatsmmvaZsvR0KOTkvOwpRr51par11nhLbCakCk3W5gHRnTPnkm
Zrc92HcHraqbPqRAks19wwzqd120im3f2de2wnCeldyQifnMb3E0neHDdj1sJHacj0JGo6uOoqsJ
mrw/Bh9qponXM/aVT5VsQmBqJoJhfkgZXW+r8PrIIULBocqB9BYSXbjWafHNQycruWLmrDYjzBlV
3MGW6MuPonSfya6MzGreYa16tfUqzlQyQQ0d5vJP0XOhTfYcuJl7c7a+eWUznPb6Iv7G84FHSWe5
nYSD72y0MqCRSW1nV7ruyafLIszyfCf09Necyj+Wsa4XOysOzurMIeoLStRMzDaZXf4AvSiCFmAx
IEFUBr5Y986S1XtH+GfMAuyK0jkLy/kl+vtMN2WSnnHhM8HrKANYPW3uhOdCblZIm+af1WT49khM
u3EDx167LqGBZfDgIUhEQwLeYYJYShshulU+VvcDz0FDjmotXyNRG3bgusx5uiO+rbaIstzcge7F
lY+mTVCPtnTUMTemCpc2icaCRTt1bg6sTA6EUs1UpGX9b3PxHjdhXOnZQjHvv9UIP0MNSdytYwXc
8YB+E+JiBffnscE2xrdbH5p0ZTcRuC/0laeihtGy/vRkDZvrjn40nGQQ+7xKS1xa9IS5+ovtNLEg
a9vsnfPip1+eOChCIjaF0MjzXzftjo2JszFjRUEAQEhd0HnteRMT0nsp3pLWuSnNSCkRgxEdtEfL
tPZjs3zrsrimOb/xYC6sAm5sr8sXfRwBc8NuKT0u9+ohTy6dlEvQZ8lpLrsbk+pDYQMSN6Wbx3Ui
PlXmzNG23s/09DbVI/6fjAoDzIzHdW1kgN84ymaMPKa9odDX9nUOhVagcAx8Vpig6ZR95Nb/kZMY
lYA8RtNC0gKpu8sWpaV5NNj72RGjRnfooMEVBWXFzOgsGxC3bfE0Uus9eSegGuzVncfx05G3r9XF
YUiHk0upIcAhmX9DSyWZBlPpTOEqmsPs1RhJq8NqPYE8MvbPy65tuE0SfGrrXOMD46MBAxtOZcF+
i+A2GFC5huVcL4dubQOCYkCwUHiEgH9Psyh3fTHwrqEmGCYf2QM4G0DZcUqJP9Pm22bpe9oCotT9
nmfBotclXOb+bw9Bp5UjNS6LP22XANjb23DV8V0+d/06RZ5sOVrVVJCYRR8kTiI7amwzO7QJIjOS
utqAPei7NEdeG8nT3WhXt+LAKxdq86YpwruaoLWAGT1JpSLEyp9d98MQmPJ9/xHWPlSZv/MU/tdp
LHYICu8WN4vmleziZyJqJkIiZzuJiIvyZwPT4ntr/EHb8M1wPge9obpY68VTUVvJMXWWM12svPBq
3M4L/KiX6E/VoK65A+TKIf+z1pdHNpBjNc/v/dJd9PXdN/tbrVDSgTB58dwzEhC88J5n+V6yprgt
f5QWMUiZdKdsHLhwF+1NM690N8FpoO3XxzMRl4GokHQR8GTqJMdWl7Woj1omDnQbp+eO/28ej1ho
SMJ6qtJ110x7rbvY4FQMQfZJ0HmZlG/gDkGRvKn5YXI5UbztxTBHkP5hl/n7CVy0HfDwrhTzAbIs
uhcmlbhCqQRyPOfqnaMoYObABAStgcPD624ZE+liz9HqYmzerCfXeRNjHxrmp7P+LPo36BaWPdZB
7oOec7fZlnNHeaTX7nrx0esa/LqBcGI46PdhYagfBg3MDc1MUXOmsU++L1pvhKIpz5s+ekGb+ctr
b6/Y0SgMiU3YmrA0xesEbb6rF/Nme+N6VX3HHmLiydmGP/binSpigG1zfCxZ8XY+huWT3cI1ML9E
mhTGuUnm17btHxQ1jZ3K7k91zZ9M+hVLI1WL0mu2i405brOoO8lH7yB11lAIa7wa4jnfbDd2tXVu
+R3Y71Y3PZvG+FU7Fjp2rRu9q1Xh6KS+7CAGZ70AZ9nlM0bvP1xBoB8ek4wtxwtSQhyUxf0kH1bx
mOTDssfZggC+APjg+IXR+EjSdKIGZOufZ/3N0+oHygaCEi9o2EvLfcwodTnSxAGEO77YBeiwy1qj
FFfHshnRlqQfw2CvF292dszW8HVkULVrACfqkQfVXEzzaeu4ac19kRUrdTuLv0MVMsfG4r1iJ4mE
b531XH9s2x9zN4FwV6+F5gX9NESUxAh8csZpzu3dXMGw1dv/BE3NNT1lM/ZopxTJDig8P2BaI59j
3NqrrS/uEUPvNdMdwNw2krq8tQC5wCwoS/zaf66wcrPLOAv/llFMA3HXLVwzSQWm5OMeae62Zb2A
5+jxRIMh5+U1Tc656YyHclpT9pBEYQRrumfD9z7yLM2OfU+Bg9FlOF7RH54yrwgln0II/e9dSQU4
VlmDV22nLLosUdP9bPhngWOW+l6biiRc0UgtAZ+xcajBVveGP7t4/fzu0LgZAxAPoZc1wZYiMLdc
7dNhNix8TR4YHob43mQTwB+U4eJPy04JhiP8ZjqDhRiHh5Sh+XW9F4pi+mEO9arbkvvfmA33hjlh
8RbZnty797XUHoAS3miAOeBYOhiteN5oV4wGfQSx8ifQfee0SfFsMdaNPVwt+uVADlYWV2p4qxQ9
IEg/QmsbbMDfjL5SkmGuRj+YsWPPU4xX9m/JCB1suegOW1P8lGvChOhwX00FcxXSnG9ir7xNPXvo
joAceJ309Ura9ptgU9SA3/eZxdSUkji1Y5fHfK6cY4WqMMxbW4Zdq14SIoPRaomtPPV0Oe/9Xv4q
BVSevKfTcBOm+gvRacd6g4ZvqFAN9ZWnjcZQaih4upMm0tPionmIptkF4BAqrZYnd8pPQGzJbm6m
dT8p7MPEwJVhalv7ZttC6Xb8PytiPXecj1mjtHArN/0trYQRLLP7QGIu043b+uF9Q8Fejeu+Jk1i
gmsNM3Gn3NQzN20WUAmWhSTnuntVz39akh+D0aUxNCksY7f1aR529C7F6ep0D0VpPWb5PFATyTPb
DaI6Dl1bnVJlcd60yxglY0c7Um95B9cYvhK5tTsACzOau0RGWl/tFs144eV76jKgGnAsasNQFMVq
G+B2N5CwRC+WD7dkfKRtd2ZT69R5LvX8t9vZJNgq2Z02unqxXI42CN5q7jKCuzD06U6cbWOG+UzO
R7U4/VFzBS23dVWETdHdx7vcILghH8O7fyiylqXHW4faQc8AX8esVnGX0lW2ZO9axUyHTn5vTGgO
TGsuQ7ejgmAQ7UcKZfRksm5EAjDqJha7joGN8tBUpRbNRGxfrc2Gr2gmmqTyewaTn7+sY/e6esln
Oerazu42/8JoSDDLAPWdYayjkfKuPNTda8MCnImuO2uktBxxyeVvpLeKSz+2zrEbwbPRgIEwr/qT
eeeSt7Z8bFyz3mf+0PwesAQeFrPTL6ZK/Z/r3GvvTVEvH5lebyQyjSu4Zwr6X6kvQ6tdVp3toXXl
4yrNm0bcBaAsP4BotuZlUdYM+AljgcI0qBeF0drwfxetFUl/qmPP7FQIDM3wkxU+EgVGhopZHGN8
bpdHuyQRwzNn95ZmthlVXvvm+swzuSlQF9jJFPeL2A5p7a+vw0LaliDu9g3n6rUy9OwLEoWCbQyf
gYGruHL5DOmc2E9Z1h494iNDughxoaJkSch3DSwMnYBQpKxUVoy8sDrKYTWizpqzYyPzHaqu4o56
XZuk7B4JTvlOnL6MkT5wovWb2YezZGzAEtFHftudfP2ypvr3AHogNWOnIRQdrPqOTfH2oMRfSAgZ
LSuAgn3p9X7cN2XZHHDrW/8oQv9b6qv/a4/Uv/VP/Ze9VP8Ptk3dFYr/tfhq/6cBBcUv+E9z1b2e
6v4P/tFeURtFUSz50jQRu0Qc3cWV/3RN2fpfOpFTd8kTYmKX0tJ/aa+su/aK0HeLrEC0ryZfrv9f
XVPGX3TQOibeFQxtyG69/4726p/O2v+okiTUChfM3TOE3d10/7NQvVK5703WCP0uBlXs76jhtJu9
1v1BiIQ97CRy8Z6Goslyd67dLW/mVIpvfuLlmADemMG0uXAuhRxtLEfuZo4nXffykohyy/9wkhG4
fcBWj+k88wtnX6fFDMG5TdPjYgLfBeQQteiHMM1/DaVrYe/1cejuuIaSKxWh7PH4xOnzZkrEf18V
HgFxhY56CrqNvmVBckiYesZUPM5E9hyQrvgXUiHWh9RUzbft5Orvpq1n4tyl/r1RvcNWm4nik77r
El/yymIGLy71hywDQh8UZD0n8ZztZSJz7qGcOTVw8UxmdAjabIpzWW2ksadV/+0WmMgAThgptS2r
3s2BPzVDa8pxlBACWxPxxZ0YCdkDsRlYMz4c6W7nGvmBe9RMQwFml4+m3QkVjrPfnUxpV8WeNiTt
AWc1Ido+OqTfMicOAhmHvZ46rkodknZg+ZYzgktKaCESQ8ccOPvtTmNzwwzZQzcntYXMUkO+HZMp
bLE61mNb79zaaq/0cTD7tdpoftl9bZDQ4ZbdM97dVIutXm8+8oErNdILu3QCZQ4CGoEhKyxTIfFq
VixgwWJXuhlrmt29Ww0YGyJS1FfKAo4I+mo2vifNAE9PZcU6X8gZ8Fh2ALmJviLJs9q8Qidm1hzi
pbJxf3nVuD25PVK5oOZGbQ8CyQ47Gx5he8fOYB6mpZlRs+lzierG2MRbVdNBG2pJjuvOt++THKEY
gL61V2faflx8T4tswifUSfXtyjdyCP8OAN7wgLSNj25+ognRPAxMTLvF9psluAftTeTvSHriu6wD
dvExrr2IefBuYPRMSHzj25IsknoMs7bgHS2esTTNSFb3+n56W5BykSDkIRMKMCdULvNhzWWe44z+
xuilZ+wkrndWYkzQZoGBAvSJhL2fYDCvip2qRfAuN01cva1xgXxnTxBY0lKRFiQlw0IAN7RtB3ZG
Fjs76xyHFOAO2dNaW7UgAqiQWbzSsflVD4v/ifIPf7k9iJLPp7cRU5BBC3hBYM6609fO/9ltA19J
jaOPYKPtUBXVSCozI9cPQzWVqH3yhtfWcpeZgEtXeiRwacv6d7EYGbKr7b7/TMNgBTm0yHqUrp85
tIJzQgSbrrq/DeQGwHCNZhcRrdYGCAjZuAZJJRqGhZFL8h2knLnCspecuC/fVnyYtt396Ous/LtE
SPZV9QPlXHPXJn+GtqVqjjdwxodPCB6UPM5nsNSmMkImKFQRFByUIxp+Q5Kx4JtzOFvKNUKCFfBV
DYMcx7DIjLvgDcFZGvWbnTshNb64oFeDYSso7g9PWDs5ETm1PSgzsAfJMG0V00JWkz3znuKzgPBd
VuQ7ypHoHXSBTBXRZQvt5RFFlkS17D0d7RoSl/1Afm0StiUWBGIaG3PerVrK0YRtzrUOK5xtGjTr
wHFo0bBR3r1KtR1mdou2ZmtnrdvJLfcmYMKlRDoyFfZH4wCFEcy2ZD/E0Pi/m0QfPyhYtBnw9Kyf
9lQZpuaOu2V49ZcV0VNeQt4cxnYw69hax97YJVruzbt6NdKWk0e38l/8OIgl0c1nkFRub38t96AP
ZvJyvEmvSGVctYhIDkTTb9Y+LTdjuNmd5AnRtNVBsLjA+Bz5GLVv1lWbVjc0Si2a9FL91rN5CPn2
yS6v3CpSbfZMasXCIUzamMGg7DH+iGo4mCm51k6CQqXbMv6slm7y53N8GaROnsBLVftsaezLRhJi
Ppt2oKrk6PCnF1l9Fs365CM39FOo/sxAf1GNDwXwgstrXLXTo630Xz3fW3cKRrLcOBXduLdGYP8E
llC6/ABTMUeWqM8uIXV+TnqH5W+PfatEnKXtue+cD2xCvylMfSHzjpe03U0GvHL6hJb+WhFtAVx/
sHp57If82CJfXSdWByLWjbR8XLKVBVF+dJjvo8FR6uB18+tYJyiJ82w5WNCHFLneJiK/Q3itoEzE
FVbBDNntYl1xwIy/RIWbYZqaaPb5bqWe7vOOFrk5ESc0++/OasndUBIqk+dlZCZUCRFeMxdoELai
BDNaT9nWAtf0lnYS1fiaFnYVONTa04UA1lkczAaVWbN2xyJdU7TI4kAE4a4U0603xuPk+iffaDl7
iG+0l5+UQt13Q2898u/fky5973NiyJP6f7B3Jj12G2mX/iuNWjcFMjgECfTXizsPOY/K3BA5SJzn
IIPkr++HslxVcreN9u5bFFAuwJAzdTPvJfnGec95jnOfZ8lpkPGZlfpFNnBWNX2WEZz9ODOOJnwx
vi1Msds4Hz9cIy23xRBDstOs5+XKbbun0qRvtuBChUBrINLHg8MlOp/T2iTPaJ21ZVjrAm24dp3r
PtZ8arjjsJc8RgQf6KzzGxpsK8452bfKC3Bd5AfITQcUpqe6k+MKlHu7ngofYpGJ38+rrzuRbK2E
yXn2i0vuRfbKG4tkGy/NldTvImeU1hM7JwiK1jLI5OojqcQd+UJ/3XMxrvsZ86aR75qqecBJ9pXb
6ZrMYHw0SnE7aIxeSlXcAxKX53QDOnTH6HPfyOoMiu4NFNnzGCqfelfLepCCyjtUthXh84DVh9Wv
DH+87DR+uZTwPDWd4y2h0XZVcwFtq76hnsnAe3Eu+vbDZxO4ruRgXWrLgpo1fnVqFuRB6n3jr9uk
fnYVJ0D4NmpwWbu6ISNaYV2mFqadOGz2PuPGRtTG52y4m7LWWw7x4UnUbX3fOZCxPDGvh9E4GdmN
kyK6lvYdavyqywMIX5XwpoqRxXnp22G+mLNogwSy9vOmR4mcboWjdwXeFqvEcFuyasHr59wUZb1v
26s2GqIjqburkk1pbahjm8O3jMvkfU7iyxmHyBzy2BijK8Nzjwq3tIRIz4DBsr02N2Vh3wuXU3Os
9UZ4ERY+2eNuwaPG9AMRL4NtZTZKbJwKlCLKyIFuR4yy2SVe33OWeZxdizsULOops63LHZWl2o3g
OeMihGXsaFi4ZYeg4cMWNPsIyI1Px13+GmdiZ7TdI0PG16Rkiog/ytq/QJlMpiujB7RUVvf9ZJ+8
kLffHd4YAmlVxdVu5wmtPrO+6aOnnEIIqMu7sFW7Pvg0KuioLFHgtIWXeeueTZXuwNqRaJ04Eopv
2rLXeemgU8RQ97oYYz/PmHrPuRE4YkujUNRtARyam2H5q7qkfAU+dOPUEQtmOI2LwRvrXOYFu0Fn
1wu5KA9QRruQO7OYP7DOJ+s6c+eNJRxYXC3DiDkrQILxDicP2y4s+1QLOofAK660253LcRFLOXHq
LvnKHqwFIsVci6MpwG/bvDFaD4egehuFUTewPKcA2JUq4leJUyU6RrMpP9Fyr1lWNTHHAqX8bWyY
oluNnW+Wuyrr2+mwgHxeaXYJ/HXq5X66ayuITEmnoCXGFdbKNbxXY1fQFcbqoe6TK2fQHe10SUK7
ReMVzkfrpsUbEvaEJge7Aj+9DMGVhXWBPhm6bs6oVQI/3Ax9Dr7KG0xvHYweT0QlhVw5Nevk2i8w
0RljZ584wPTf+N1mw1F4HPwJYYQad1Hte7cp3sjvOcnVRUVq6zuqtdkAA9TT+PVREp7MXMbDBSQY
K7n2wkTdyGCI422XD859LSLLpyU8IPcVjxjiVuk01p9cWoD+2EK25q4Y5EztVNmzYgf26KabWioy
ERaPhlutRccWQanpGnfdoLZwIQKXLEEx6gOPHkL0E7bOht1NygssSgYk1uoeO5vYF8tgGeTCA6eS
GM8a3sgVg8nUnLPJy7ZFN8lPC6Smt6rrHqVsxGXx/uNw/bdkhj8VD36RGP5SjPhvKDNYgtDnn+sM
p29t9+3XjNfyBb/pDIb4Qi0hrHHYEh55EMhmvwsN/NGPACR8XRRKmusAtfxeah18EeBHl6ZVy5KW
L8n1/y40BF8sz3YwL0n4vQL0wd8RGpYX9m8ZU2QKsP78FQGNYAQyETZ+jXhRGp/BwHSQpZYMKmSk
qgOnalQ15xTNhJIz/b8wFPcH8qmMBpiJka8awNCYkvT42WUap01LSAWVK3sIdV/wqOvT8rk1OUKk
VR68OFkgbzhUia+dpb3vwCHenBgO4X8+f2r6UaouePv/4vP3Vv6Py7fp269F7MvX/PwIyi9Lg48I
pB3YgIF+yFa/aV1G8AVSg0XKENAK0SzUrn9+BqXFBw2CEBB2yChEkAnq/vwMSvOLLyjoYTe/fDT/
0K39W9P9/7tU/Q9pYNxUsNdBMvERdBfV7Y94rsSho4fY77wpiDRRLlFN0TEdLGfXeTI7xHko2aBD
0Ri23Iz7qyZy++RMD9kG+yUB1vxgGEnCIiAkGAmi00VGipUGUG1gjoKOLoPkeXANj9xQIvVrbsWJ
3MUqHLknpyYi2GiZPEFSETFe2O6gVn01myuc3yx2zWT8bp0bDJGjlTMAAM8Nerzj+5mseLMqnbp8
S2c1S3DGaX/PknOjJHMjR9jOfMSDGBXIzUFxhkE0txs7NqZdNzd4sHE0UCZetF180p6bfmAcxM3q
8eRLgdGc6tEZMTZwXn2iLg0EZhw1zb4jnIir37TyfRlwbiyTIt/59HI3YxMfnJAgdWlQhLlNLTIF
M6rzm8CbMZHeYPYhBCbexjpVryV29kOlnWblqqI4/Ocy/HkZLlH1P78MLxLUibfyV8GZDsPfL0Ph
fcH15EguQ+DyPkCB3x8EwvwC4IAEH7d8KsfMpYPg54PA9b4sxUq8xz8TvTwjfl6Erk16mFRu4Lom
UV++3d+4DgUv69+eA9Ik/es4PKEsYHm8hD+CYpzQzcmkULsuJejRTY2xirNBiSHbALmdbSpM0c95
HQ8P7Ti+5mBU1ubM7ng3J3NubclZ4mbL+Dydh46Qy3YGWcl2qjJ8g1VqpMptT8lScFNGOJnPDFDG
tGk7b3z6t1/5zW8C+b/35NqSx+kvPwi7VM/jfkcjzlLo80eIgd/Bu5qNdth4GmPtYY6auN/7MwuX
U6Nbbg9AapLPRLQBYFKz+ZYAWvXWES1UUJhQXyGay8R2OK/OTbwZRB09qqJNbjwKE+01D8KcbL5F
EQqMKnVnRooNPP2wXkICbfKzZW0uQJH4fh4dDEgEzaETamJqM82FK6kjkIpTU+Vfw16bJ10sbhy/
06Rk7Ba55CaIdPGEQXaUpO9ApiI4LnnjqFL5R00lw7DVkaToLMaQzaoddiCL1EQBA09HQtDs3b3U
3cKyKhadY8jidWHYGIAG2FcQmBCs4QS0UX0TY95Gpa4zFmSdhMe266JQN6uMN/kCs71/6/k5ylck
bdbhqZXgYYQajxyqCs/qDl4QGXrX+7q9wCk2+SfXLcN6b3ViFizu8/rTTxaBdw7cc9r6xTqDDNse
Qem3Lyl7NIdgcWTzSwJ91q58GNxyHSDlHBrooS/urNUNmSC73+WjSIZN4fvDlT9LeAxYn3S8EcZs
eETRJApETR0Qt/yJkN2KnHN6XSSD7a8G4oefoWpbxclc29+brA06fohcP2DQH5DN7Vh8YyFBVVac
tcTyJiO9wpmTiutqLMVFoz1NSDivuAI0rxhbMsmYWqYmeowJpRxoqK3voCUqKhE6yt13VDJ11zTk
Enm19CwxzdmkSwjgJO6F3y0rgTis/GqDrlNEO6t13KcSJ8JHojEhrT0jjtECWeVaAMn4fK6tFlgE
G9egJlaQWWPDuxdP0Raq+3g9gylSG6M00waj1EAAzjCoqNuPeTq056ZN5++6Hvk0B6FPbJRzWNXt
+CSaCw+3B6nNaSt+wzUQyy0jbPAy0WHAnzlwCfHnZVW4jQhkYIBPXedeqGHPrOuVJA8mITZyZAu6
ssPcm9HP4qlCtA5xEvBAzo98/tiLakJKe8Pp8c3miYGpGH1CP/uoNnrbFn5/EzRWV60NROrnMLX8
O8vGC/hgiy79muaVBMbmj/rVAb4+MmAaBKxqjstiDbLTi4+TMWLXxnNefzea3vrojVihycbldChq
Mln7aPbz76U7qctCZtWDJ4Z11sGw43JAhlzlXMRnM2z1exFH3sktnHTeRz4o8NL3XxRIhO4w4/t4
mFTDm00AHfN9VauPvIaEewx6Yhpc38TfEF1Sj8IKk6DBVsrSep965pi90TX+16DvB9Jt8cgZGv9P
QUgvGNglgOSQywJ5wP8UorCuLTfE1UMSTNrbbLDs6Ti1tQ3vt2tGblKWIb93nHLTI4fKmPWVVyW7
3pDK2nYu+c6N2bZkqAzu3bDRITIsXsKmk6s5wOK8pYawexdu1j27QJ9tBA0zPEVDyX6xMCWtHL3t
KGhFEMNQ+XlWPSgj42KGDN7jRpwjuFlw/yk9EIiJ71koqnIbjqCdQAVFAIMteAcWf1+2Zi1klatk
ZD+xHZzWmUBk86EhqtiqZ2SKJlhnIgErGVP3Uq5J4LE3U5ARMFnJoth2CdCGiH/HhwdcHn69Znby
xqWseMRO73LGyKO7OFDpsLZ6MF5rq/PL8oxSB6w1dhV0e6chprgak5Bdf2XbPW5ab4Tb7nlWYt1E
oeVEu7hIgKObllVUOy+rKZmhr4M9gMqsItkFroqucFeQhzVaCjlXvWTnA98tY3Jkk6HfhGjjB4oX
HZpxwFB9ih7E8tYc8mG48LihF59ewmYOy57w8COHCsu8hVEf2LgI5hPTa455K0Xo2NSinM6RFkRL
qVUe3zLsIZfJqOoejL12Plx6elDt/MV8g/uZuFfideaKcL24DxJPnXWTT4/xZBM2zbquvK26yr+W
CF63Ihy7761fiXc9IPzsssx22dnonvx92HUyZ7ubCZZMBvo2G0rltducG3fPAyuOrlMY0wzQlKrh
0ePTtcoWeOyFX6vubUrmTG7LPiD269sT1fAtJjYM0Uqqx8SRaYAgNIOQ7wZIYoeQWd/kWyV9s/On
Qb02sZkuglVa4Yum1X4kl+lmHzEYnnFTkmSCzg1YLQWakDsPSQgAepUX+K5PFGxQruFwfdyQWEGt
diPDA62nJ+wh4DvwezHRUHAc8RHbUHXbqXXeJwCxBtdxswuBFnWjWzYwY2HGpHeUDm+wNbF1zew4
F2urKdufHND/qCT/+MHx/fPx+D6vhrfsj9PxP3USWDjLFhXElEdV9dLV+ft0bC1zM0IH5RwONx2y
Lf+cjp3gi2fZoN8sIWzaNV2+6HeZRMLC4VTpM/NAbHQglP2N8Zgv/ONcKfg2Pi/BXc6rcISXP/94
u0Mi7v7rH9b/7LopI0kA1SJsGfBelts1qnhgDkSEhiUuVHPWYivOJJiA2HPzTz9ldzsTMpJDj8yK
rZRFxo8QkoF7d081TPo6LRmlUIvmpVpyS8mSYIoYZp6ISHIlEW9ya6zyxZJ46sa6ICNACkrDdQTc
TDIKPnt6Hpws/qrlQG6qTTec7qKLwp+NAzm2kSKKoYT1wPIdp/vwVA8dvuoljxXWyrioU8pCVyRR
mp0rdXEQJgyNqcEd6BDras2ngZ8hi17zWO7gwHzotLwJspvYeaqXaBi+smbrLnGxmUcGVkLns16i
ZA7372tWIOTL2kqoK7mEziKI53cgMOdbmcbeVyD0pNOwvwBTWCJrVHegwOaRdwyWQFtqktbEIKNO
te2vpRtoDGQGJ+0+9Q/hEopr6tzbYbjzthhcm4MG7Pw1WGJ0tKxa64HoNsop6Twf4XUJ3aF1zKwr
0sde1gZLmCbKhy1lXuMF2Wd9LpbwXrXE+Pol0Ncv0b4Q3cDr3A8rc/uN0tZ4U0qsncMSByR5b61D
h/RwRVTQt2sLf9eSHiTDdYuK/iSSMF6PS8awLzp+hCV36EVdd6qWLGJtEUUsippnNqk7nx8bvwBk
Aa98MFyyjMGSauwrvNCgHMuLUZB5dG0i83rJQSIatOvG67zHdAlJmpF7Y7B7WBuNtC+qJUsZJsm4
0nQQs2NbspZg7j/ClB22ngr7wCPYwNRCNpOYdvUGbINEBBxa2h9uPdwnl3qJdg6B+l7/SHvmdW9d
F0sEtPQqdTnyurZMXN3GK2fzPI9LapTulPzOX6Kk4zDgvs6icj8sQVNalXg/1KieLBrHgSHxixuw
Hz7bZFThqQ3LMz86D0uAtebxuxOuocmLVOu6Tikmagi8+rpZzmQtTxYxCn0ivC92HmVfr7VND0EX
T8Embmvzcl7CtDboIMz9jSAIQ9Q2rfzmknMe+VvVpEW5MdLxpRQj+P8lqFuVkswuICJrM5DjNfkS
YNk0sR0LG628s00HgoSShxxnwnpY4sAtG4ZqvQA1n0pnnjA36ImZkQgxpx/i4HioTv0SMDZYaW1p
lwofix/545QkshgEkeQlnKyWmDJpACScJbrsRHZ7DMPEtFZyiTa3eW0dLbO1dyCIX7QkAF0qckbF
EorOSUeP6MfsbJfINJ+etyA1MqyIY3+Kl2C1vUSsIVt1a0z4BLDrudzHsB7WGImi3Th7rziLlza1
JbLNgMXJSqQxW4qGePkS7eZBzFP1R957nj26qBxC4HNmuOT5CYZjN27viyQZTuYSG4+XADlHteHs
sq45hz/y5doKHryUyDknp8W9Tgy9/JFI95Zweq8F7rQlsF4u0XWgWkw1NtSXYIxabB9E3N2YVJwv
atgOiRDbKHcuKFq9dJdoPL65u46svJF0tEIs8XnpGPVFvETqDbL18xKyr0nb4wVL1rSMlazrGXDE
Esof9dBvchoiqEomst8u4X3DYNMjqop38Ee0XxDyN0EjvTtL8H/sxsQEqSXvyx9cgBZCQMhwSfRP
A3rlQXQBEMfhmlARBMAFL1DVg3mcPPMmstL3RBwwPXXbSbKC7J3XyDh4XgGPZJkN7Uzuxrp5d2il
qXYcVy+muEcBpQclXZVGYtwJwH7Xtk9WSdegNwwqqmSAX3XAMW0Sj9rgSq+3cUt7xFDrlo0sy7ig
088GeKytaRbrBK/wEp/CtTADH49SBicH3gVuLFtkwxmjdXnsPRple4WtK5i7e8dPricLf0qFo2dL
iqe46jNjuNF9Ej2bITn6XhivHfZrrHeufwNE1sZBXS7h5a+lK4+N0IqAlQhO2gkOnuOfTDxx93JO
d1ac9XtDy6NUBDEjwzxLSnsgO0RTvTUj0gQRSsku0sZptIPvdpreuCLLtnAiQyTZ6M0MonprWNq6
ShOwE46XNPiSmVrb1p8/0ESYGjuu09Qj20OBMClx5j4jMwlZiNCjQoj4mttM9XeYzC9xPURbxyjE
AyHoaGfiU8jUqL+hUY8Eeqz4APwsP8zCcF8SL8FQXXNsNpYGKlwC56GO/G0FbSBf9dyriF66p4pH
+TH1ZbOL5qxhYO4vx6mdTrKgC9K2brnIdhZ282wtkowe3/nKonnmuscQFnikrbeVGOzjNOsSvFVk
dTt/gCM2Dhyod15NEjzJq/h7MITDo2uRDMkdrfeSaNpVpfNXVjm4gMxI4nPS9tGLSezHOZJxHLTA
iIPKv8/q0FmXtBesOxJAZ8PvjH2nIByssBxmm9AI3Tvy485VFPT1jb9kXdHyQBagRN25KjP3ugi8
U49P7RKFxts1TV8f5ymvzkShJ+JanGdH3SHAtKnxaA4xR/dK47CaUp52aib+tTITZ34MogRbp+/X
3TfHn2YOylMjNi3T/FrynOC06cqVNJRzCpZKuLw01BNL7f4mZVcMsn3SnyXVIhkrLCc6p4j6l3hK
fBJK4N70cCFhpuycwju4vWkC7TObowlVdCcJ2jlpfO/WlfNJHQK/WB7Zx9y0i4vBVsO27zjQhSb2
BzxBOeSq3PO2Jr1o1yOogkPDkLWBeOAfMOBGr50xM+r5R0EadhTT2cPCQt575zXmzrTJm9QulnfO
3RlOrCYtD22QnnvokOtm5uatDaxBZIcuXVDwSYQNoRpqXKycW6nItOFj9fkFQVnQ09A0sn5knx3W
t9PgSRLMHvGIQnOQjaYPwzSOIXLJ3HG8HaebSZ0TKuJYD+yxeBKGjl4oCLS37lhdkl+48qOR4kBj
Oit8PuuKD/K+d9tnK5svKRCjtI8zt2e2HWnKdj2TZ4Mn/RagA62NbDD2oiNsWjVrOs4PheEc82ku
N+DUwV4EHzHho02c8iHmGtklBXMfy5xgH/sR1FX93hivuOvihGvUGi99HmVUfbfFqg2mu2ly7/yw
5ezPb3LsLHuXp85F2mePQ0SPpJdXD37s2/xdTF1RdfanvN4n5XUw4RuqZnffRfDtp6pokdWIZqnJ
pAUzGj5bS+Aj0+hFplEiVefNaoI9F0lmcPpuC3zA4Uc1BE+ud5pEf1kwemOgASFjmMVdS6IGlfls
Nynt7/yewxybJVW5SBqS52NOSrdGXaQ0O5zXk5PsnchaEmMHK0VlnzlPXIex+oz1eB5jNcDcLryt
lvGTctB+zP7VxoeC6PsJTOB7SJ84dXmHuMQ9Ug9UBRCmwiRDJBAQ3i3WOFLEGCIuDAxSO3tg+O0H
AF2TAidiFicHr2HcAypEDE+2nWa+znnzERRd/z7g/eZEMKxrz8520fAc2zVV3JbVPM1TtBvi5Cpy
Ix6Y5HxkhVhe2fnjYtUlM9s8RVKAc98MWHDprCrU7QgjK7Sio4LIe7JgXF0bc6Th3HLrpD0uqN8N
ZT8Mc2lQimklFwZXM4Ubp7rjbRr7Q9s2D7Wb0D+nILcVGFbHNE+vSrds4V2U7mGKIyclviKCrzUn
9FVXGOJ7Pqfuaz6GK4rm1tAkT0z8y/4BylaEMsHmA5hufZXxUeR8AQHJzR1yeqh+dHU2sv02ID3v
sFegc+Dq84Tj7OxGzlsIl+weE4zfYMrqjfKsd366E4z7y2KguFZ63XCN59N/VL438GJG80q2bshg
NPvbxqBoNOPbblr8HivgPt2zBX1vjXFkCbNbWEfzao8z0TgbLtqynIPiEnCG9+hniMwML/VeVLLa
qvpuskdeNqwA5W9cHNxdSg+wIEiVqrdBIdsG/kbzFs6mN10Aflx1ZMJod76qwuRUg45mlVomp44M
Hfzll6mF2JUql46+bKCYZrk7sTDYZTraKu1fJVZgnjsHfA4RKuuSucRbuVrDILbHHdfd5ST718wc
vN1SKtYFIQ8907GPQ5pDiJ11euwb/4bHAOS3OTwrrSpons347IQWZ4tGfyv7FE4m1FQ8vOFp0CXD
fmvolSYixdjfjmAV7cs46e4wgpPAwcfP5Vw7XCfJ1xwHIl7+jrJfrw2v8Th6X7uJLU7ILRV/n9Ph
R1LveZLAXbAjfq7clrsATnM3Vg9OXuBdhHSJjeo7OJd7UWV3PBE3Jc4jWh7l0ffQwFvhmY/5Iin2
BZlVqi0ngu0FD14nCFez5nXWAQ5EreZbAtAEhEocglA/uZVNxoZycIYIH+Cfmczig3XVvuQkrxJC
zbp093SEn8qsyjeGNZB89+toG7l18czGfittxzp1rksyra95EhNFgIj7JCgyXoNDPWWVv27y4CIW
GPv6wB6PtcWCWsJr3LP7vRsmL6bZyL3MfbnlBhYuTG1vNeUue45QvtCZjJjNZvyyrbxpOyTiQ4n+
ieHoui/M8EbO861wkzOi34tIG2cD2OcwFK7Y+H4YMpmk1j62zGeSoD4bg5LZ3Bfhtml1yXGoeqJH
Csh2HJuXtscaiaE33zN21kTNi+nU2c0S+e8nDnUANeiU6D/xGYOP4DKFpdUFuX+cSiP9ugiel64k
ICUblGmCLezK0nqSb2Uxi33rOUPJiQjEpEiL8KsxD/bzDC0J1z7QO6gWmqgDXIM06rG3YeCDt1QE
x7ad60fRc42FRUe8xffGDE+LZMicBgt3WoqjbgwK97kwcu3g8ku+xqlCGJi5S1N4K2h8lOY0XXmN
TfjczL2Huug/+rErjlFaFaemEmA5a18A4GY8Lo2hXfuRACNFZubCSBznSKu63EhVyVthhuxbs8o8
ctdLHkrXS3ec8oyrYJ548kol2daHTnelbFECAjCNNx1m6rZXQblWjnK/GwXnvmyeoFik5MWbLioP
ZkRMhJjRjJeOixThM22ekwGcrTLn7MjFOFxzQQmQalhsV16NE22Flh3es4kwID8gIW89ilXvdFul
r33nEQucW/fgxiLlU9YZd1UARcTnOLAWREQQf0t3axdAhb0s9HeRGZp7P+3wUldJvpMWLYQrOMvx
bbAEinVLjCIYreoMGWRcd3bnvbPwkGcLENaJ3yKtuTHblLUDnvcA04QLcbDtfNs3M4/xsXQw/tZ4
LG1ctzUY9EiMOx3Y7a7ptY9NdPTNdYGjkMlGJoSVRtmvFUGHaz8GbzSQBTBWZdgN5zxxvRdvKszL
NlI01Q5uvpEQiU8ZGdNNC23tKEp2skWShTvfEemj50RvDfrd7SinN9dAAawcaeybIG6PboilnepK
OhpjblcZpeLLW+hsyZYx/VUbL+o3bIovCyYU+IfIdOF8rNjaDGoGb8cR35t3GV2jyo0foKfQ1QW4
koCs9en20j8x6AcbQ7rzITEa/+ASKt/HgPiOOMrsl7Ih1VJiLDRLCmaNyGayRE8zbrCDqgBLeBGf
DLNLDq3hBB+VWdVkxFvjve6nZEene7/32riOt+Q9xKM/Kfe+lPO31Ai4W8lhhK0a2XeziZg0oNCA
n2kjUKRIDDztwUMWBKYbOQ60werm1hG1fObukj8Hg5tAxg7llWmOMTyhzr4L+4h7QL5QilLyekci
BflTCcKIjRLZXjUuYCPskfo++4E7Yo0J+ojSb7ZG7kJEshY2kr1QkkZ/ASYRv+YEVi0cJWchKrH9
BK7kLCnmrFqQS9Cs072UU3UTLUQmB9UGWWDhNOnKAdlEpD76qn+AnBxuCfcx+/Rs7f5APcEaAPtk
s+495zYsqL9vnflLb+QvLso/9Vr+d3RQEof8K+tMP34r3vntR5hlSMH87rfhi36zsHlfeDSSxTSF
S7cdu6l/emcW5D2qPE5J9rVyMc/8czvgml8syr1x3HhgZgP8b//aDgTYalg3+EsRG7h8XCJ/Yztg
/1+gfIvdA5uBxdcDzp8lxq/Lgal248juI2clOgX1oB+nrSoorIDF2n40wCjxF6Ouxyn8S1YAKLlw
srapmeLssrjah2xm5xliBSHZJvYe5RxP3CDf3W5W+9nCI2+jq6+CSL0lhfdWy/Cpap2XeUR1a5hq
qGj+Tv/ggzlRcQ0eslxZ8SJ5tHa9VuWFit3gJKfoThr+p+MkhDmdujmOcwNcJI4lKjzrZaiiALKC
qeWUEL43Y6BflNVOgPfi5H7UybSuI5Zvc7RQQCxuuZ43geOJeIRSw9VvS7CV/JyQdZAc550fwdqO
q8K55hkQHEKPbGjQciuO4i7ddKrcwyx49MvwNWKQPlHTeRuHgCN5Bhs+gNSh2afulJ16gw1FlsDq
oYvjFRvVrYhptmFt/UGvc34CZJuuCp5ToxWe/XjEGh7Z/q6sinc30fY+oQZ2jaDT7LjBhCvdcWc1
Z1uBquPI17AQwdUTwT8sXJMfyX/TyiM+qxO1Sb1YncYRbbpT/mvdUZE6yla8V5C0ik3YSvfgiKI9
x+lMu7dZCchx8rFE0eZpX0wwE5XBXohq+BR9bW0ZLWI4XOXCNy405QQ84dvmSlfEzNWS1UmmSW+A
uN+h0roIuZSj1iVjhkjEZe52KS+0RYZIGOMaxoy1W7dP9oTJPcR/w/8tG6SggUVM6og73sSyxH2i
E+TBHEIfYiIUpjxmB1Qrtcus6dLVYGYwiPRXIkyaFeK6j3UR31YeT4y4xnRI4K6snBB+dGwNz0oz
IDuiuQcShALXDZfKQb+pyrLamm3Bp7eednVp79zlFaR+/hYu7Q2hdeE2UMdSVuoLP+5qHkJiTqF4
N6fI41lOmjSvq13tmC89DfOrDFXYKmKqkF37DG5/Jo0MTaQMrPd2YJbMy/mahN7jjOCULQYoMRqK
avBnmFThToXeuJtcv4HORSq/qgH+0QEttgV56gddmwef4sdVGzqfkXY575X6mTCdg1kZzSTuFrA+
IwtNUv0LhrGHOh7De9eg5iWJUpvgTbz37cDbTI44ic4/sKHEERPWHvOUBDLFT0nBGvmjbZA7HE/r
sTsiHwUE4NoXdu0OaxkoGxNYzUPas3RpFQr60I+HQdlHM/X9QzDZ+xpoOdsrUTybqn1XHshvknv9
hggYKkVsa8C+zUQngP9q9tGHPzSP7KXEihYKaDU5ebaO17QqgjnYWz0wvljyOvMhv6qDkQI0h190
1clz1nMkxuc2X4x0yZy6EkNpSTHJJnXpNrPHGPaVlbCnZ5sVo64wRAlzY3nZM0fafJc4wDJlp+9t
N31JEg3avJ43Prrl3rDbfAOdM1sNFo4g7o1i73TYXCrXn9cBMTtcepbn73xDXbktZ23g+2s1k+31
0fIObgKNgy0fZe7Yk/mtZc7dJDv3QZalv8kincMAz1mAzNz9NwSozuxrjpyKWy41DxtsTj5dZKDE
e8Y0Vs5nUbIrSg1ii+Wbo+fxjh3gMbRrRKxctpsQivYqINlCfY+6IqP43oY62xtqpqvTDcNPwBdA
4Gr+SeRjEBAexjjIxy8K1Srp58e+lO9DWFwsWU5sC5EHyKKxd2HYPOc6YHmmY0q+A8BzjfkOIcfe
59KjXiVPw12I9yRv1QicuJ/OqSTRpVn0cvnweiyMSgcahL4Rh2STmSMD+fZwOYrxs8IERTQxX9m6
q452lEiGSegnf382eagK/ve/fpkvfjw2PyrQSkkUq//9p0PJL6MLZIart+Jb98dv9ct3xkb+01Wx
1Or88i88SpgRbvtv7XQHUS9Xvz+8l//y//cPf04aD1P97b/+8VH1pVq+W5RUv/ro3b9kTFxW5dtH
9cvUsnzBb1OL/ELrogwC+n89HAiWzQDym++ePzEDk1kcB5krYWP/y3bv2F+kS5sECwUmGuwL/7Ld
L38kiBsGBNJ/OvJ//8F/WmP/ynqPi5ip5N8ZE6ZP/sTBJGtTz4Z56A9Ti4yhGIZL6LMRtx1155v+
fOtuANLu4nW6GQ4IPBt6EFbRPVuwk96Wm//D3nksOY6lTfaFBm3QYjMLSJJBFVpsYCEyoLXG089B
VXf/mVXzV1kvZjE2Y1ZtnSUiCJIQ9/rnfpxobwApcfFXCM5MPG+eolF2isoJlKD3Rp5uLzx/DwO2
Kjf1pxcGrIfR6w9TRDDrQCQSOmF3fgLAbhc7RsSe6a/tEc8NWqmHNi8XTyJOAFRyricbkhkC4GnU
7kj6jhwYaxF/dE3Jm33CwNGb5g7O7cBR3A5O6FluHsR78AtB4mY2A4hbZXJQwoYbYJeD/TTY8VE8
y7f5XuTtUNDgy4f6qAdyULva643g5vwSwUXR2LWH3JM/Ej/0ht3T5Aj3mOXs7RVCWzUuqEbKMfRB
SSVQJe7GV/k0OIN9GzqdJ12wIGn20+H26cmyTzfb3yxOe8z3nfemOugzdntsj5W9HDIGRfYNwCb7
xX94iOwPTAFH3AceKEz+YfbUEIZk74t/70aE/4eE4ibcNy17eIr9EgQPv9uw3xL7gc/KTve92/PP
Ztf4tGzBpsTMtD/aV8XN7noXO+eR++gZRJiTPDLnu0MWS4KU5eoQTa5BTYpy23yugbivd/2NmrqZ
ilriM68FAR8dtdvkGjkEFneDLV36FaoV+lrhyRcAlkN34C/dvEzGtX1Z/dw13eRIaYsfP9HVZ2uu
/pYD/ydB4Us8+TGZk0e+Nm6eA3m2hc7JbusPdWIHbQ8/6osEW+GH5je3QzAEudt/6rXbZjZ8Dr42
OMdvxNI1AX+Wu/BdsyFdf4wnDVdqAOmgCxiePZebUmCLjwzFsMsZJ3w70LbfImrtYF7sucvG+2sZ
71/beR9/D9xBifCyRPHRPm/EPbr6sX1d3qYO2Zu8LA0/ttXsKJogduJChJamoCFFfOxEbxyfV5wT
+dm6TW3BrQPzuT7FR/mk3LfHKRgedeMqfFgf5EoAESS4KmzRUfiDeCDe6woXhB8nFU7T5Imwso7M
sESNSKTN8Jk/t7JdoKbUwXQ09tRY0BwixZ5quUvpydJJ6ZjY0gBjD9/IpyR1WWgAuasfhndIo9qx
v4Brbav9tBwwcVbxTnHDQ3xN9+mRQenwHd7yK90PtCH7ej0eOP7GEe8bV+AWAHYDVT9+EWj0eABd
pChOwtPqW3/TT8VNHFiwZljDOrBJDpkvcIJtOxjB0z47ftp0pcCNKapwCidkjItbyO5HG165gDD4
wlmH0J48S9esc7RXF5JKeC9+pr7NSs9m+rRTMdo4LBF49n7yxiy79GN/8K/LDquiE2U32Jj5dFhj
jW50Vi7hIyhid7uCReVxeY5pEYR48sFxQXconfoFkF5oOONLeJteo5v5S0eg/yF8QF6Emkgqp1N8
Wl02GM5zg0y3PGDclnbLqfRVx1+8TSS1+/3qXrAl3HzA5SL5byc36Vd21g9YivT30qVO5keIo9UT
iVK/5h8FLTk7+fUanax3LL8bdv0q3ynXxGKdzrrrdV32vSPdKif51TzWWNWjysZW/SnupfVkXrzV
MQLzhdatEwNJBxPMh3zdK3cBbuFz/K2czSuwY2+5Vw7nZp/uKh+zv8hWL9uDVlef1JY31J7rzo53
mctt2Xt/j3dp61h70b6Pd9X1kHqK8+zVdmyfF9fT2F95n7IruzTIf8lH/mSLrvpSvr8q3MzZ5JT2
4vfe4E5+/I4v2AZ+aEvO7AG63WnO6k3Hs+xLzrm04YTErnpZD7wFOxkdyJJH5G/PvFR7kf8Eb5Jd
26PDGIWFF/+NFeS6nZ+1w+RyQPz1fJQcNOFqx/7EUpB0nOykv2Z7NTz03xgZ+GP+/WoEvx3FuX9a
JKe7yQO2ME8GkRO7YpDAVObYHMkqsK0DKm2P36l86FxsVFJrI+r7rNUG/o/I7Z4/HuGCsprSeFRB
WNfs8JIXLq5YKRgWH/B4azMHCXKNgDd+Zmfm9BRP6mckEnzUfIo5rlrwKpzAQbqYQZiKsXkKOCtd
I2Cg774r74+pnR7und23gALsyjeURPmPWNNsbLIh9VXv6Mb7luemcZLO2eQs14SPaPAbt3GVYPsf
sIVbo3aEN56xHD6VeOw9H+hCoQnVCrojB2W+sNo/T0c8QzqTCjsG7vi2YBH72iiuPRIk+vsl9G4t
F8YzplpKYi5jtFOxlPA8zDlkgQlaanemXws7hTS4K/Wiw1RPt4T/M8vL/5sWjjpm1P/eDnt6z/v3
X9aN23//+7pRUv+hGTp7SJVlHjgxE6/p7+tG/g1BTcK/LAuRrRSTFeU/k2KK/g/Wc4poGTKrOfhl
/7VuVLR/wBGTNdLHGsAzVfmP1K7fVqC/rBtlkcSyoqsGQBxNJIn8q9olThHwk4wdN6RX8hmGJ0+q
O9DaUOrDbYlFNlnee0W5Svn7GhP8fRyqoJdTaF3xLfZN8Mg1M90jfdRU6NwzxmAfusNrylp1p+A4
wwXrRU3ltNBRwnVnSrerzCBTe1nrExR8Z3vpqX6Q56BnpTDeCPUnji0aXKVlFz3q862YB0bLVsYl
cO/Ec7nvo4a1h42yzZ0+dKtqtza0fNeBTh92DhGy4h8ZuQgMgOBK4bYyMhST/aT9kRep22o8jLtr
DfG4V3+o1RXXlp007f1Ysk6qv9eJu4T1stR4IIrmA+PLpRcxvyjIMBkb12jXasqJea5PhY89Fy9m
9oFkSR1d5Bg8ujFcbtB2lyKRarK8dtkIKZ84Po+Vdi+GckBN+qxUTxp+iTmcfG1Bb1JAwRThExxF
X6opn62o3Gp43CqkimZpT9U7H2LvT9LoV5Hi9dAngbTtUJtcaf6eJ6KpUJiN2yUhXrOnkBaPx+sQ
3cRAozQDrx7VMkt7Jh9B8R3MaWrTpvCT+0yxzLYm73Lxh7R+muuDYL1LOmOVVvGg+TB8/9AIjfRR
crXC+AEqPv0fOw1sNY0ngUiNyWy8MA4lvANcDWaJAKFu0PpTiBKXQ7uoYi9OKXSWXFBwDsapYIyG
y7w9atWGKdPsQxalTkthit1gWhi8th49g+m+wmaFIihJRo7KJy+OOwac+PiRguLmvYTtL2ABnRKS
UDfTGB8oJA+Q7pxuYLuzJDc1KCOwlUpDNvgLaD3zDHqojMlV+/1sUvPYvolz4soE28kU2TlPUQiY
fL9KMONeoE7LoxLHwZYKDlh2qA/BeRUIlejOwKiZQxz1YrwxUHJLbFd1SZDYvNS95igGDXsYnOX8
EOlP4/iKa5TY2Wnjewwxx8CVsL1ipL1JELKqzQNavmbbw45Zqajs0+STNJZXtwvtc7PbcLWZtYI6
sbojz6U1Jv8bYr3CidQhSKjJuitjTFm4qkkkOqtE9V5P3kL5LLJkB2cP4EW5MPIFyhUvrIok1m2z
qxrYKIyr3vLGxeMo3dfZfClC96c74T93qj+HOA1CrX++wWgilbhI+qpooOn/7LVXcPXDeUOmlvPv
hM1JVzxmrMQnSEmsHlf5GkH/sWh2XlvILU26X8CzSWPs1evsC+EESjOkaxDwEwjaERUmUmmZiH2C
AvwYtdDSRznfrblNu3X/g1Gmk/AzEmE7C6fTkrti5U+03rWwUOTxporv1savwI7h/Ac3L9nqNulX
3hYW3LCQTfHJEipP5mrWyeqNJtc4+sx61FUQgXCjSuFG726aosJvuk/jd8XCmhGDEcb9+MBMHM9+
txXaID9fuviuwOSszcFff6gSj5O//FD/QHoYjAUg+Kb9r/mj2AMEqlJ30+ZWym6pNltgkpfiCwa/
1QykBQBeU/zN97oRA/50CCpziN80D0IefxAcypF0Iq0i4IUk8oY6fp/YwT0Xddc8Rmz/WBWEfOJ7
hqe1HrsfTb5T9X0pvDTGfqZGiII57kvyk5gcueqFhcjtTWQGueVSG2mL+q4WwS8Nl7/+5P7Qgowu
YpFHQR40tiNHkfn1bKQa3MAKA7WutT6GHs0RwMxqQKNf/+bz2X7Rz3rM7y8EVUGRMdNI1h+/oWgA
7jtRBsxVJrOHpkojcsw5AHkfNX/3Wsaf3tYGORUZJRE5VzWwQL++rS1ihsMtHuxGOJqlfmeE0j7p
pl1ENc6o0wNKx0MJ1U1KlZepJgehKYGkUfkHCJH6x+lEmbrdl0g02ZI+mmy1qPnEqM7uIEezjqhG
4Dkfb5Esihly3GzgdfAnPcVcvExXvoQWYRabo5U3e/CgjrjdzYcaj+B56j4lLHMAFa7Q24H0Ub3c
HuaLKt5CZ/QUdoPRcttigDUkzcXBs2ikZRRg1VyYggGoLmVTiFNaXC2HedvbWCj7SpyP89YXL3Er
mbZkTA7M7ilnfznEzb5uNy6+sIvIM67fhXCNsu7QovV3sNFNaD7hDIbrjNwsV+R8CtlNICUmPBDN
pgVj9CDm+8SsYSrsDLJ3AChBj/uMeWzJ6Egecsd4xbLoT/WzoD1tj2GjBVXIPhVfldLgKyrWHeYB
Klzua4MAHfmNRTxNM5vl5UsSj5nZuPq2kBcelpRBSv61mMWBDhgG1IdloC/N+jalL4OPgNZEoaEi
pHwH74LwfzGku7S4EELFIpD1eIMkblXUDQrPUTa6YvPbE6ConvsBDLOpOaIEyl2onU4+UhFBn4Uj
kOYtKoHRyID7fwlWZXH1uHaATnoqi7bexCoxu11FFfiWQdUnTBvHRt2wi4jYcJSaVdlj2Howc/j7
EeRMPBeuOlL4aag7EOzMBBmU0cvEm1dwUJEBID41cEp9yg3XfS7drGygIGlZyS5u4RvKThpKgbF8
pjGV4yx4FK6TzUwf8ewbWtqVjnlkUa+BXsLajJcrY9JCrQpiJCS/+ZQZ62HSmeIEpUKGBMApgkuo
P9Hi5NEKtTP0KzZGbuXGbnukKhOTxhlqEwsZPOI7USgd7MCOpZ+15Csc0FIyL8RyI6V9wKnni5lf
yC+mxBhigz0N0U6Z1QCfvDNqN6PJ4nGhqzK19lrBzMHUIW+ldoz5uaWWpezuVlm7z5XHURtPClgv
1dAPEtGe6NGMcfSYChVGCgUIHqM2lzytXYR3+PgCU7gCbCcXe9sMn2QdWH1huBNJxIrU9bIkIBY7
Gf5kdgdse6xhUlcuvgcah5moecRE70qVAGg97SWkE7n+rsSd3t/VLXEShSw4I1ZCyZOK1pGxZ49e
COpyrsL7ZGNYVfI+tq4s/ybzx6qDQNuaPiycjTwipafGvAya5OJcISzKwIaHeAHUTBEetOR5mB9E
RdwLJt/OFGP5gEg0Eu0teyZ4l1AUPKNuwfl/0jQddOoLoREntmJ3mSaadKP7bUk5MbobLEiF3UiZ
xejH9WfZPddZvZNZay7ZBZ+B3w+vYhI/YvDAiis6ehN5rO+UbieEOBlxsj2NBk/Klsro6FuuWWpq
TFMTw4FmaEJPZdG9NcYvJHIqjb1FoeOCMThVrznjMIWqFmXBIYMqMTwb8iniNtuNz6FEv0bCeUkW
nwoMT8WVWpr00skvlXjoaKzXuOaJpVBsVaK3hULvK/JV2oFxhpdL88dTI8SHCEv3UmVPFlyGCZeP
mUCuZ/ExSPnFMCJPZyxIiCZoCrItZQ9OFD1tUN0ixmhI+fqcL7YYdpdGMp1In3cpJOVc3yst6xam
zbrOZYxU2i4+M7o93xZZmachfZTK75K1kgD7SdNzl5nCnjguxVFPnSF6ayW56X0+f2lsexqAUTMY
ED4FQdADensPcYFsgvVBjNtbobtrqIwJZda8mOn0VnX0ZJesE3NFhAxmymSh7VWZPbO859HQSTFZ
/fxBnG7ilrM031OTBEZKAhK9HUpf9a4kXDMmggb7FabFHuFrR6hw3GkdJWqfpAMdU+KyFeHwcLYi
ZEBn82RejjCkz4mEyxUoMuW3A8+hjJ0t003cmPjnDIidNJziZwfrTCnJITW/JIAP3PKGULphQx5E
jBhihHI8mh/mehitHfQfJ9Nwzco3Yf+YifR5oTy1QTbuRvF1ousn649NsnEhaRFXLzRpzLKTTbcU
7CbjLhKDOiSEeVTme2hxTbijbY13cDTa2pV7GrfxVHRI0J3wo6Mehb0Xax8L11pHI3Am3wADtFM9
mJq3tXyqt9cp8jMhjDeBGPuoNW8wxx0qh5z0iXw1VQQ0M5FL6uaH1oiOOBGo8+YXivDvUiS/SHQG
en4gHJEad4wapnFtnAX23/3UwBrairqrN4qIqTF3hbnB7psSIfdV9rDUh4vzg1TtK3olstfReJPk
/FFqqd+UvunUs5fVr9PKXWKIDDPnKQOoGHctROA1pt74bcY5ma0+smq4AQ+TvTJA+wip6+zsgbGt
WlD4zJwF4z1cJWzpOG9uqQmBeohwJhnuDOBM5lSdh45h8Q4ssZ2O7izxkJG5RoE4NijABtJ+LB1a
bqZaHRS9shulx9VSb+VK82aTPmg9C7J2pHbVwvYrPDfc6inY8Be2V3F9T9fVMDQ21m5iZvVRyu87
nso9hmZzij36V9jcnxUTnaR5DOcfMHnPnULOgMGHLKv4KbJvEZpM09ds2Pal5aFK8MW8CthTe8vy
SqwPWj47vVierCK0Q2ZtYTa4Wsh2/oHEplNgFZ0pkMVd61ec1rUO2G3GQc/7Nxf2RzEJEMCKOkDY
qomCoUwfkorgA4MXytIOKwN7qwdVO4YeVj7SsZCqMPxSKoXfruDzEVc4EpzsKW6PmU9X4R1q8DSa
lb50CgCBzntkP9x8ZB5DbV0KtqSiE70Ud3GRHnoRc3W9MIKBV5izkquIffLwpdAoo/IOzXzB8F+I
81ngWgYXy/j7u8Fs08k56YfQ1YwrZIhahxijZHaS8V4UB2t2EIFWNpB8MlkLClwyJm2Ta7EeFXb8
gMh/jACLxxFEdwG/lKmQSgtxIZrneFulKN0FwiLDItFN1J20FD7mFpdOWkcXaeqJKrcKVTbtlNUO
T3MIw7FLPT3kTGUeROOhns7nrW3YzIpT3V8KuMND0Xrztmudy3fs0+ehjfZym9GFAWogG1lIDF8d
t8xRzw/DKO0jjOkmxFWWiM7cXNeFnEaR+qm+7i0WojH2Edzhhl58KUbsY6Chp1BCdHnDr+LLMzVs
fI9VrrkhaZ0FDmoms/rkM6LC2RlBbNZeL94o4urO+AUiIfFV/bUw74dedcaIx1/5wtmsho60iIGK
bRSvs5sJOj6L2M3Dtw4sQiwUO3Vhq1yt7lQ9tfLqlwrfd/W4lo9sCuS6w1ql+Wq+cg/z2/o9ypHm
xy078xK1eLlUcGrpS2S+FNkGCRmDaTkpc0Xaq8svwtSeJ+ZZaw9/X54CRDhNzQ+Ylt2iTO5+29X9
0zJw/X1f9fs8/N/2hD/87f/8f9LQsG0E/3td+vyjj3+0+Xv51f2iTm8/9S9XgywbgJiwWhoSMTaR
f/O7Oq38gxgNNLJtswx5ATDZv9VpYGUAO0SRH1S1jSWI5PMvjpmI4UHBnomcjbgNbvA/8WLKf9CO
gBTh7DTBHJLM4NdtQMOftSNI8d0MqgGFpW7YKHUamm+PGku2LmyYPGc9/KJM7XqvM3BypbRiFrRS
tWiak6zYsjjDIQbEdTD10Hpd07l8buY5nxytFygFhLiEtSci1fWgYifbW7U4OiVbFv+nT/2fZ+fP
Gth2mD9pAdvb0PgwENchmSl/8maIKvWvtPSa7GRXxa+VEW8fSWRk36gnyZHTal7NarybBCvbw0MU
nb9+fWXTYv50AKYo68wMfqNv/Po5LmpDZA6Uit2FeXpsUzE79VPCLrZv+tQOQ5js7D7G8FBnprAz
qI0FUijc5xAO9mXNqHTFa73hvDjK7rKOWXORrbnD8t9YQW127V4B5aZ6VUecIS5r4ZHaFdhRqm69
pkO3qie1lVKdujGe/NpEPuj3j7pYx795q9I2r/jDW92IcQg8tK6gvPxBbixxl40GSBt7SLL6LutS
69zNotb561oDWY4p8DtPpoXfmzyBOSJaA+V1qM6E6WxaMb72KX83SAS2JC3p+MC7gTeNdaw2aPD+
05Qz7q+/HUncjunXY6b83SIHhPTAdahxEf58mk+KOuZSD8SpJ7J2lqT5R5/VK1q6onqWTJa7qCZG
pNZ8L8/qujOKiS161GsfSzEiBChzmbsVHllmAXETYGXN63OSWcMNdr7pEcev+RlBhOi9am1x/i5t
0TyqZPYQva3pAOZn8BW9FK8m1K8UknzA19j4QkEirqw79PAkaz6yuW9PEnGM50xWlu9KsYS7Riry
g5FYA664Wj7XQicwUlTZ2Y0zFtk2624wTBoXcymJUw9TeW9o41agsD62mbk+QVAvn6u4LJ8EI2co
KvGI0yMYAUnExi0cmuXaxWW+6SdVyVOxmCmmTvVzvdTdqVrL8tLKDd1rITEhpZXDoyatM6aa7A6A
SncO+2SCdmgUtQ/vBVejIlAdHAvh1ghGUIAlBaaccZlOhoFuJjMZiLo1Oc9pdxlpf5hbDYsOfCdr
EF/luokRjggwuaymkDNKsESemlvirQTRihqactSDeaZ1tpjNlG1iVLv6mIi02+LUmHR8d3bTokmY
Wf1sgmnwUeb6a2MA2iIjeiCgIvntXFTe35xff7z9SJvcSfgfEhuTRnbEv55etR7R4aDhTQUhMTHw
nrGwa1WHJ5upVItfRhZ3Sy8xIk6TBdJL1p4W3XjuaTRhepaN7YIELuiSK6l01+pKxLDdqpLduF39
slF09JYa0vFvjvoP+jIAWRkoLWKmrhu6Spz616OGfKNQOo8ETw2G6KY1CEALlyc39cXazZxBBlzA
H1I4TkEeSQqMgYWuLso+X//6QP54Q9mOgziAqUFwxsC6IZ9/vjhnRaji1WBWMM5j82ARKHFTo0nc
eFgkX24b/UGtpf7vvrM/vyoPC8BEOA0Bhsry9un8RCgSJT2ShWESGNDJMVU549S8qEYbfQ4Z8DNb
J5AwBZRNl49ZVllBKGoFKts8DOHr2CwqVh9LfYXp0h0FkJg48iTzRm9ml7kl27u//oRAqnE0P9/A
JImnG483HWAt+vq2vvj5aFs4anQBtViXmGA6hJouHPwHLTeow5lshIFFz7jUNgsptERjgDzqN9AD
osqZc7ZiXYeJl73Je60yj6Uwm3JBeTHY9stJIGg5vbZUl36UirCDO0jJxdgDFNHKZ2Vp8DBIEIKS
sgvvdV3G9NEUYoAx+7EVIuTO1QyXQMWy7YZRbd7TPIiGOEU0IKI3ANbrjeFsivyNA9JVtqVOUAMr
yvFPy+w1VKS8GQSZvTbj8AyCYfToybaumgSosqW2K4RWjOkZLHz8lljGcqh0SIXwz1qvs6LQzyKK
ihwohDhMpka/7xbkNwH/dUC9HUviBDibJdIn1DWx+qqxScLNTckITZWS/kL+mcFWQz0Vk6xsOpYU
QQkOKeVDO8ntVdOa7rYXyvFLjbCpczvLziLo+pBd9LgeinggJpjWsgEBRcBKSIXfKdZkWHLpFNSy
Ur/oIaP5KIy0s9YNyVUg2nCIwpINI4u/PVnt0JsrDDRzJWe4r4madXq7wrLRx6BgknwpiFxwzxYj
JFkwPpi4akOrdoxF1I+OMiCvj3TQlMLA1FpLlbHyB6VOAhzhk91iTCBNL3S7uTMXz0yyhC6fkp2G
FFWks9kDm+Ka7osoGc5LMumumYTzMe1N8rxJ7xeh9kLUUiG3Hz/pUQp9prUw+I3JySQjazcFfQzi
VHbnXNCqo7p2fQArycLGZUBd1ptN+wMHmrtzVEPYGQmvrVplnnqzfQR7gXpYUcpljswdxqzMT8ZI
e1Io1VqARnYVO+Etho11t7SEi4W0w8ZajygmcZPrBIDSllNeDlJphV6Vhi9RplQUA+CszPWNIcta
6JGsh/TEMlreV8QRbmj/3CvKbzO7uMegny0PBT2STpTX9V2/zNnNXMLDg075XLKnhjCqTleakJbr
aAnJQShNdYcCGz7klUlf8jgxg+lNw4W8B8FgHMg6x6NZcoaRRkkTapGibu7f+A6n+1yjopNdMhmc
Wb6OI4hTjSTOgcec8dJkGn5KWQdHoTMiLiIhdZUh/7EIixAU1TCDe50VQtxpmcuHtbE6qDdz6Ogp
6nTbxD/gSSHOwB5MfEpHAX+O0kNYkspNorU5DSKrU7+VK+G254K5nWCwfZRVdCITNoO6bKtP1mLU
jVDezRlk6uZBUQsGirEGv8JsB1KG8n1aR+qhkDuxofOKTTOdJKG3JlWK7FezUS8GmIU5X8C5FGL1
XeKm/0yJeLGjk1x+NPO1vtSdXL2wVCVsTfDm2BE1Z2VMgjwNkAXwjU1U2Xlll8QYNxq4G3afSgyw
MismrdzrRFjSNPnRGq1SuH1clKeEoLadVOq0zyO0Rc6x5gNJ7dNoSmxdrWw6tOgu+FYsPZBoAMJR
QCAxyZOVbpxWuwFRJsJ0W5+VRP+uuOJREbqAR6NFHlcuHImMs5wPhVNYM5bmXNKDwaIDbUz0XUWJ
hCMSmQFnYmXGk2FtfhBAugTSxzWZnuClNAp+BpRGNudSg6Ul6y8TYYfPhYClB2UeW0k30d28luMa
DFGDBgVMjWLNPtxZ6QLng6XAOY6hz/NBTZAVmrG8hw9CTFWvuyTIWTuwvhaJPKxDAbwhJWIm9QlS
3TIDVo0Qf2vqpWjoyWoKa8yUqM+cfyV6nTlduxbPZhlBP2t19WMIl+E+HgRu/IvqhZ1gvlujOp1S
vWl3XNAY7Kzagihg8c2MGF905o2krg4j6WJMpsaQOhFxbGxJ6kzHOyRMcuI8/6vXpVnosoeO2h4k
7mOpg8le4ArYrv26xnEp5zRGkX4rLkmeySnyvhRa3hgq8uIl8IXnx4Spql8T0+3dGTAN2p4iSl/T
gJh+GdMugSOwvVI6pfoJ0wMJw3C7DBbTjA5Fs4mew0DUDzzRMsm3baLr1ddgIQ5VHPF5rEKlwFSt
EEiLdHE9slBfyMw0lteRaEPM03gApxB0groc5utULoDqGqiyQUpt9tkwaxOPxeYv0bj5DhSDFcw5
fsPgVTI34rCNNa8GbAY8up1VxZ/GpJlcMWeNclMlA32ANK/x6VLvF0wJhpcZShB1wrL1xIvnzZ2Y
xWn6Ec4kiq+q3siDA3BiyVgFSzXhonZruYwksx4wbBf911iLBByLTjpDhiNlvB0qeRqV6W0P1UKe
pIdaLLC8lrl0LgZOYwmwGnljfsySeBizeWspUul5VIU8ZY5SUXakdLZ3D63W8gpIX3dwZ+ALmoDA
aM5dMfbK0cISSKnG+dprfFpCb+jj3SwUWHCpWsGgGknqe9pUnBrSvGBmVQUtlPyUDSXD5mxKgi7c
fpFY5u2um1vrqGn0OK5k2V/r0OI4qFJe4Qm09StR7L5x2sqs7+TaMnCl5FFPInJMOWGrWN2DVeSN
dOXKt9FBcKSBHNL4xJ9rVOE0hYCCqW++5i07oiGHaeYtlMDt2k7WLhXrRKaWkgV4rCwtkvezSP7Q
0ATryYoqPro5S1e7buXuS60M62lZlxhL+Gpuw6tl1t7zUBKfJWsEsVBJ81z7kJPGa4ok8r2aQnqi
rtGkpiAytjIcTtB4Jg5WHOo2ZE4+EEW9ltYqeMDBSDgZ6lR5md7nvpWQ9+7GZfFjsbwV25VSRmwL
J42as0koQRyDMrq1mpkBmLBO53iIR7wB44pBeDbCByXP2tmjLhAzYC9hMWA3dVDyfNkB6s0uBq7D
2yGX1dNqieQhKCdzQPa0B1A9iTdZ1rZT6yzLVVlJ+KYRGh9S15A9U2qMdk2X1zdSvwC9DpP8qzNY
dTRykMWilR6VxWSlUg/FDq4oM7Klom447EWSgyDcALhvmUa9b6XEL5t6eF37fFuq1Ay1pkriCRJm
yP5J0UiMOxXoWm0DodEUANTIBqnTrWQ6ZwAbhwtPUCW5kRse02AjpH2aq1iW9Fpq+bSlcGA5oUvh
TpxLgn2dMP9QSTK6ai5L+xY45UGCSX2Xqq1M1QY7/12lrtFJzbiyHfrin2D2PbPGvDfiCHcFvB+h
qdubbqGEKh/6O1UxUPuhXSD+tB9RhWzfG+jsMWf8pZ5ZSEEAEm6FiWLxmbRjsKzCbTyJeDBi9pI0
gS2MJsKB1+JB38vafIn6cbipqrS6dMU671ARzDclLuVr0VsV3MJMuaSRWXoqCAZP0mCrThSAnbo8
C88645zbMm7SRzT457oC06h0ZnVWyuFdGEMEaq0m5SLEtQVrPklc8rjJzgq7p6hq9NdhFiy626L2
q01wH6yr2XEe9ISRVn0yWRiaakD5lb+aGAaZ6Pe3fVyKWDkqLCixpBhBNcgq377ylZTaI5zM09rH
MEby1vsfzGOrKQUoa2udeWbzEnk0bmAt6c3HkmVnsogXkcpKu5zZsSlS+9ExYTcHkg6Z9AzyvbYb
sb5rw+E+E9KHOMb8B11XjsXH33Zi/18H/7tgn8H++S908Kqd3pdfJXB+4HcJXKEaZ6urYbNhqCgl
Khv83yVw9R+6SmgP9VnW+DcUNP1bAt/6dAyFx7cOj8BgM8MP/UsCp6GHWB/COMNIYAXGf2TQ/lUH
QBHEki3JKOpbxJC21j/srEPKGYAJM6KR50z8hNddX/VKMygBlTeyTl/0xXFL9/+NjLqJGv+1od9e
lnA8CqpBpnGjLmyK5U/yw6oYiyi3q87dRigfWeroQSyX3f6nb+H6++/7WRc3lP/Ny2zBSXDMiLaU
o/z6MlY5CA3YLnKKYTE8S50q3GuL0F7Ay8DXRWuRH5R+woXbiL3JhqjoabnsKRmyx6YjClLFIiuF
okF9B5BKn7zN2q3qvHaQo0/xt09Ib7lRuPk897LTJTw88EcmYYGnl+5Fug3WHjBlW61YTPCU+QZW
4ocMpYIdd95jiZLkEU5sBc2HRMc8qBm0r5yA7qhEUrgphQNtq0mBkXiqQOj+L87Oa7ltJe3aN/Sj
qgE00ilJkKKSJVu2ZZ+gnIScGhlX/z3QfyKGImvP7JmpXbVnjMBGh/dd61lWXOq/EiJkX7wuwgDN
UTsN74amGL5EKgKwXEex+Na6WMoxoVC0XTl22XjAK4eUNYvA1R4crpN+MbNk0Fc6cXZE9ebCy59K
YPA5op40cm5mqS/JeFFKhxtEv1zX00h+fd6n5rzW4yzcT4S+lr4OO/SRKI2IQMLMQuqch20o1/+v
yCqLc6Ky2d7V8qlIY2ofeT2Ud+k81gBm2og3FYskTjbCRL22ufzLL8P2aHwRXYU6kvEt8EYcyTB7
MREwENNsrc3S9LtAQ5JsKSwxkhN2jDbnykiThxWq9wHNB0Teu7EMN3n8HUXEQKRO2hkbTnkFeHiy
zBzkFyM6YwuEIuAkw4AxMEvts9e3xCeE7OGiXQuHkdxPU9Ilr+MxlJsCgeQrgKvoN0GOToJQtRuG
GzAn+ls6AQfb4uPPtgqC0cLyBZLdNy7iCC9iC1VA8ifUZYTnGva5IvFFDxYde5CUqL8yrfYwjlfR
PqOkTtPbmTlxml6NAsLUS+1b04MfwJTgefCG6lbdpiTLU25zpi5goQpj1CElks3//FN5IEpQsPLf
tnj/hj9MBd6kg6ikawG4p5/9KJPhLs5GbWsI4nvjytMfLl/vvbR5NDbguECHwW9Nzdo4mhR0TmkW
FTB9s+SA/UamiLTZYneiedXw2HAswgoFQtl3oda+cB4KEV/TQqN+5FXfQhMepZNaFHDQyUFy1NG3
E+9CnPku07P61QxmTIxeXgokc/y/aN0VVwb3u9r28AkAx9DH0eHIOOjel2nvwysLCwdyNkh4Ot3E
9m6asEEcV2TsP7ux96A6t1PwlMV5b/tWLBDdBvNMgySmvtZwaAE7iLYRxdUGRWRqARNtMXSU5cKk
CauI3lZRN4hfLCo6d3YoXVKjqwCdFc0Z4xN50iJCztQgB5oSjVLU5d9nmfqPHk7XaVM5mFpQ9FtH
lWm7kcRJKbQJFY/+ANCg8AGqFzdzWogrL1I/7FsuX63rsPZinSdMgMLyskx9eJHIPxxFDVPjTCQ0
lHSEESMlSh2yZ6yGium608bhrxWZ1c96juM71walReDDkrhz+alP12F36T/jyiKl6//3yT/eSdnP
CINNDdFGrdd+yOGLkrC2zJkchxD/y3jdkvZ75arvC+Dhy/Zc3gH3DdcIJeFR66YtwrTOnRbJaz+p
bN3mcmnREc3+aAYa3F+RDGm6sTiHkzycYjwgI8oj8phy3T08miped0anpYQPN7OOECmDb6y8EidV
aoTWJxMAOYZPXaD+7IixC+7phBjAKI2ATTTKl/B7XxfMcuTPJHcmgVrmyg1SspfLTu8/kUQHUDJr
WLVuVWnG362IaQjQ3JzMPjg9MnQMh3AQghQ0TZCSaspvju4W5V5qGoXBbHZE/JxMXXyDNpVK30Bs
2T4MdbRReYLGOa8sDDXMqPOu8QpEs3bnjRJ5VgeI/fIPfLIi6XRa2McsUgOiKeTRRquN5jDwVAQq
IO+9fzFo+Zt61uO7MYkCpL/yWlfu/PWIiMI/4do0Tg6H9siyYEAdzMjPxfDlKDDJK7v2NMTErfQj
yI71lcF08uHSyUJFYeu4HhznPR3y4xCeRiO0OQ5nVPXGnM810ncTqP07TabDy+WXqZ8st8u1FoIW
ChC6Qsf7x1zPQLmzD/H1YRzuxzY2d51MSKhOu679Xnk9+IhYsyjmEzP2ZY5sxH9tRBwRxuLOeLty
N8s0cfAVcTfwTVn1IXgQ3Hry25I0bKgq8/lW9Xafcbp7xAVBZdrq0/sq1Mp1maTz39HtWrjqqvlq
WNjJ5xZquTnp4X2p4npXBPBkr9zZoUuECY47Q17DvTm4Q633bcuHCU5bMqKorae+SbJRumvSUn92
9Yk9XwypD2lGOsGNqAfWh/VQx9CHKz3Lf0IvjjGRV95sr4Mp0JVvWNSo1zVl+ycRxZV7QxcGbj3N
gwy83eRoanf51s+MJn5eG+Aakpbl/HQ4foOxnhNziHHraBNeHZS6d3zD4rPQ6vI/LwO4W2xejkQD
RCfYO7qW3Ta2IUZMKJnRNF9R/RY3iQzzXxNdr0dXtuHPiDTkfZV387ZvDPd3XJTySj/6zPe6nA8Z
RPxc7CGPdiWzQ4hnaCMTTFhxaWIIWb50dp7sCPrEeDeHxBJe2Xkt4JjjcctDG2yRmSY8vtvDd5wI
s041yoCbLI5oOrVNvsjyhQS+UQBe/VqYefspDLKM7ANL69YeMilsmDa/2hI4NxqrwesJlQ+7ukTq
n031duoMVqnKBHkEcH3m4FAJSi5FjsHu8gA58qi9j+2Fb8O227Jt23z/5x/Gdgn1Z5lxnE1JmMm4
iueSEqcdKOpaQ2CDW5pV5RC1QGBHjykzXpipwiQMPedu/lDL0fKtIwYTtbM3GP2V23OWl3c0KbA5
Y3riDyX0w1gG+Ifbk1U4xarqoeKQixbcDkotjN8qGD4BqIzx8DIanyxZAPjuxaDdDZ0r0WnOZqp2
Y+Kio44GLV5sbx4W/aTHMwrmLlcbakQ4PDU90qC+t6p6JDsvhrBDNuM/bdThtleaibOmNWbUnHTW
9d4XSCaX3C4q918J1xjHTddF0QuBNhWuOq7Q/xhQcUQP8UxqfED2Q/pI+MXw0sHh+iNzgvFQVEVi
VbOPx74LBTZedVVuGttMeNm8aiotZcHFrUIChDd/CYx+/FeY3NiDRW1VbnpHaxkvfULvmYZrjWZA
4TtYhop6kmkbIJ9z+s9NUkf2upit/oagM46vcxDmP+JKs/+m5tj80+m5CV+ICNAN9OLsV0SxFUBO
U7C0YZZt4xWZSxmDuXUnrFJ0nLWdE0QgROJUfrZlB8Dj8kA88+Uu6kHBB0SJx7KPfugwNHHKGhWx
GJZoHuIAYZq1OH3TqCmI8xiM/2G6YnVd4q0WsR1z1+HIaqs+KeIp17DmWOoLnU0M9RX9amJtDBBJ
smcbPznmliNo88dCgLCN9Nq6srScmTvgVKHcRPoPEtNY3sqH4c1uRibwyrUNZQS5zapcrVTRW3tj
NOONPnl/xymOPusNRuS6iaIr7+Bku0z5YVloWeBY3Ez96J27tDPIoHODjRrABCY6GZlBgcO8RfxB
TX7am4RJXJmh+TJOP2nip13EBfzF3xzNl5bSwEtqvHgSNtt+bUiUgOW6K2q6FmrOODJxtOpAI9PF
7WH30wJb5UKqlz7JEXq4Y+DYZCsJ7S51E9gi0HMNmzBrd5Q+AbnyRaMFQFjsPIrfZZoRQ1XgpGtg
GS/F+lkq5gAzSgSKtDz18ODD6L7h5cbGOrC8+HOKBT1aG4lXaOs6dwnm8DKBOpsuY13g805nDAOR
3rzoFgWnVZGNUJhCrfla1q5EE9jmz22mkqcGoYRYhS5RjfSfR3z2lSqDZ0LbqmjnaPP812L2zNaW
NaSPkhzN311mTomvp2NkorJL2EkPbUZ40BAkxiIbmrMHfRCsa4gwwKewr4N0LUH8o4/z5tmD5x4N
P2FkglgGCC1+AqVL0NcbaUvRJiqH36IOILQQiOKS8lCM+BybBO1Ka1fd57nR03oN9ACdawrCc2XU
Tfyzohmqc0St0M51YMUfML27UDuTFM++g07oU9mAk0S1v+Rth0tQL6xgwgnRRCE4WKEWIJ27bm0d
S00fIIyxOzO7d0ulOtw6jvYaB3H0l4SnPIWcL+zHdCqqV6sfCPiJRNn+E/2YA6lCEHdDb9J601Os
eAj+ZP40Ra39teoIFVSyq79AnB6+TZ6ZVyvo9sSgJFFajEzYg3ThC2oDHv5KC79PuoGLIekR8q4b
RMbgLSl1Ua6MS/U9QiHVbONWt611S9esWZtx4b4khY1re04q7UFaCEBX+syuaxOXJbahPPHSW9ue
hLgBQ56AK7OGEitcoe+li6VkZaVLrTIchrD79V/nTXzEtsMOZDmDoxE/nEHcmMoWHnpnQ74A2Icq
gDffldOjFWFAER6Eq8vXO/16FwU6OljOYRQFzaPr5RGG9kbLWZDzymbOMOcni+X2udGJR7h8qTNL
wnLoQtdHfd6jLHj4aHmfpVYJ/Bt1o3K/xW6WPrpEZq1DhSiS+px3ZQk6fTTaC5QfkX/TT2Cjf3g9
vTeJyrMalGdokNdurorbIiSdOi9sbXv50U5rJu+tDPaMEBcQDr1r6j9M/EYcammJDXXTBjSc8Ad6
1kMxutp+SCbdd+JWfp1l2KS7YoiHO3a1DQF3XR1eeeQzKwCSd16uoEnCmfNoETRLac0y6T3axSOC
zUbpw+wbqdZQtCEiJfD1tivgBNZT2P8Pl4a2Y1JBNEkO94626lj9dLRpKthEU5qTym1324ba335E
mXI75xPoN21Mr5yHzpzkXOS1QAUEVcuT85CmmsEqx4whNRrmsCOBGs92guUggTVnsRh4lbI/5X3n
AaZo4ytr35kBzXjmWbkBbuJ9Zfz4o5e2jrK4xKaPpvRPrFqUX7zgtVsmaAm6qql+XBlm7pkNBp0p
QSWB4DTTPd5WIcMFnz/XAHhw0sVbXc3iV5h2DdISNavppvem0d2AUQmLjTe6CCj0COn7c69MtFie
LCncpRMAWaR65S/yaZ1mjYoIWbQrlgmcmDTWwHSaw3yd4eaIcYJCIHIClfwmV5BzAlrp6iEzWaY2
sdtiXGa3X/oDTeBwVeLgVVvyDOxX4RiLbNgldZHg9oQozoRNMglXCTHU4Vym30tsct2GGdAzaTC3
ybQaKhwdqylZkgwdKjK+LV3KrF4ctMTgmBOZFl2YMTMPCdppTQeuN+cDdbqYcg8W5SlIlhCO4edQ
2C79syADuMPjtzxQxHoHAL385aCSb7a20en5RmsyS61Q4rO8jWGKtazGV7FkC7iLgn+qPxVRlC13
4AbJGtxv2uH7MrQXhF0VTLJiTOp1XrcBjYQu0n6xgrSA/gjPQb82zjgSFYyLdlUJZWs0MaL2Xzn0
1mdl6skbG9kYTl0dhuGXOBFtshmioHpzpxjCXtZkHfCY0hy+2G2caj4qkQlndqPLGv8bsVWrvI1w
eyZVHgMabAYV3leDEM954FXdRgu65magRkipglIhx0GVRtlu7p3mnxfrCNJEOYrvBS0TypdyAmJZ
sru4DWpIpysTlSrI4Tkw6NnVZlV/H7N6+MPMk5DCkBJ8vkZoWO3Nij0LByu0mIh2zFKBkSYDjFkH
xE4qaczvRFnm2SdzigjWo4dohxsS7/hT8jhQ8p7+z0w+Y5g0NvyHMDAw+5cAGhDAkNckWmRRPKcE
p1AaMc9shXX/c8izvEAMijIIknLnvI4xGSywEDSPNZ8tODkfCLaAPIpCPvemQhVhD9r4Ow4VBApX
08c/ZJZaf8hMxYNZEYfwxubMcm5dxKIlsJDOiW8ypGH1bUyZBxAocfNv5jwTIZZQfbi3DOTha5Rf
7PRVESDVLWY5/YCVPd5VlihiEndMhFhIjZLvpJHIP/ocoP9Pao2ZKLbHJZ2uLlV3Y8S11W7ROoMK
caAW64hlrBlG1dRrfm3BsdogwkZbiVg0bNe0O8sZeZmuWaAZgqHZKHDk8DvSonjhTrJyY8QE1EFv
nkeT4MtWxncqoXIOGrzFhnh5PjpdbnRMZ7QkONK7QnpHK+yUoAvKXPR+sSooj9Qtvs91RZ81hJ8x
JfsmLKNdWjbXlttzs6CJNoCaKnU8+e68+jDxYom0RndaSlPsoOjWRQ4Y114SdtRi4tcsmgVOvVDM
8p4kRllSqL/84Ge2Fh5eO++9xMkO46g25rQiaTUUqmQdWcWt1Zf6QxjMEiV+9PPylc68YvKcTZc1
leMkKW+Hm5i2apvQGaW7QW22HDz6ovZ1IgH/atasdlaF+LGfQuvKYn76fOxCsRXpNIB0ImWOno/E
+1KKznGIUSdVhaVhonQwls+zK9Irr/J0CedS1IJIoCD5gbLm4QNOo0mQYE/ByphF+ZDaEFCMgmpP
25pIznLeKBtvu3ttkuzKanrmIU32SNK2cGI69ns5/cMoQv1IpKgSvFqb/EtRIqmfI+l+m3mhVz4U
XfIUh3Uv1ExUQjyD5t2iKjl8SqvoQ9FJsuS0NguBk02xIF+uDSd61Fn7z1GJjMncc+x5rTgnb9hW
BIPPfbfR2p0rTQF0DvtyPUVSNvs0KtSVc8eZl0HN07BcGqimYGwf3qBDYmtvodnbDGkyPBiEFt4U
mdZupFdf66+dGdISP6YrUdmwXzwe0lFitUk/y2DjKIhtBkCRDbLnclXXCJmL1oBEp2KiAC9/SKdz
ho5zb3HWSo4g9NQPH3Ay7WyeCOvZmPS7wl3uGtSzM2zenKc1OeIW0cAr0GFjljVa8ewoEVdXxvq5
l8zxhx4To8E72TDSLMgJ2xHBRiR1/lZQTPlB/BW6h5xG4fPl5z3zlmmEm4ZjeZzv+JAPnxcEhSlt
Es4goUx1s41Gr55WEZM1qbEShHOMEO6b1Qb1lU3xmetSXmausvGZ8jfLl/Dhq6pCS9bjZLgbMuTI
3LNF8lZy9AErmIPlrcOh3cVkS//3wx7rkOAMu7THdfbHh5cd7UCza/qnLJqw4SEaMWzZaxGrQd5J
e0UtcWbO4gkptrFlBcZ2bB0thKM1FR+Kn1BYx/cvXLQn0nH9PpxgSk2t3JsWwtyV7Skt9i//sGcG
kYNnlYgczh1LBeXwSZ20j3QEGJEfTm74peibbk91XzxoGVrly5c681tyTGedk5gYTWbKw0ulrpui
f0Kto89Tqd+bstKAM7mcI3MKyQCCiP9DLwxR5PJ1Tx/R4PEsqscoEMAVLf/8wxiq0Z67lkmbVm9M
580RdflduG6yx3do3Vy+1OnEfHipo0c0B7zYg0HPNMbYAZoxT0B1Q2X972dFMLQGKUsIClxmoaP5
lTJlR4rNlPpJERX3LtyVTwUdr3utIPbMQWS2vfxcR5bspQZs6DbiPiFcaVrGsWKk46RFjEeakW5d
I5Itk9zDC1Gz0FS+M8vqMYjV8KX2Im/cumXXPmPrr77TXFO7gMYPLjlN15JtQc0oQjCWFGQ9D+A7
qilL9rgwaN9evmPjdLQht2B95ChvIUy0jmYOjjyofV0k7FFPWuhjqcLsazTgIfpUU2ejORsQQoIT
THqtT05t9NY5OeF/msrxv/deVqS7kGDAV4GAB5B/mQyUfevS+UkIPP0OM8WsCMUu+imMpn4e0Qol
8CkhdZJlnPdf8xlY7ybPpYtoXFpQ6frYm4xVZeABv7IYnRngFLEpmzP4AC0smIePA1x3cpOzEAQX
OcIcS43cfRzd9FcQSOPl8ls9s/NAyLN4aT2i5oR3vL8iHsfJHaLcSd0ph+2A8QP4a+8+EZdkPlLL
np9KUQ+fO45Mj7JExpJacdBwvquIjU71ApRDQXgReZc0cy7f25kfHNAExGW2mEgEj6kBc4VBqopj
fnBdFTsVQS3yqiUytE/mT3rLzjO2iLO/fNF30eHhVozPUF8kEh7bP8SQh+/ejfspwYxNyl4/IS73
8BU9xCKba5KiBmxfaaHXcm3i4icomYxc58UKQzDuoqu9hbA7ZmvlDZRQggk5+go5mwOfzozzXd7Z
obe7fLun2xYOVwvBmv2/QLBiHN2to4ekblLjwDCR+LKdcqCq9ZjBEYJB595aZtKv9KIzG18WXvLI
2dD7d/kWzkyR3AJ1RbTY/Pt9hH2YjVni3dTVQzSbc5RvFSmc/zDxzd8vX2WZaI9+FoeNJyLE5Txp
vpNPP1ylxjcl2zmI/DKcSRXLBl3z53Qio8PpWo2NA6f9y1c8/TQWiZsrqae5aHPghRy+23yqjLJW
oN9EN5UhJ+cqe7Fmp35AIR1scaDrTxHqoJ01VWBKKLiBTAot3LZN6qgvQxSKe+LX012s08e6fG8n
Pzv8UsqZSCRpZgKxMw9vrU460dfKtnxgLJSOOvb+r3OBb8MXjVnru3KssXCz0QjfRuyoAfRBG/3K
5Zs4+T65CaTChivYVnkcdg9vYgpbLc/LHogEGZLI4PJ5j5wasU6rAWHqSZYLkz7xL1/UPPPo+OJZ
vJAxUFY9Vue0RjhgN08IjmlkQx1NStDB7FuB++MEB57qFXZibsMsMD8baRD9Q23Z/LGjfPg9kNdF
tc1067eJaD6md5PETQDrLgWvxVv8yyhFJdC2zTaE6jYb3pwBiTzzfaaIWk2C/nnopXpmExsjFU+m
AYtXjrJ5jcnd3bnxiI8yG83xt2WTdeY3bag/Zb3InPUM1H3e9zIBMkdyHATL1LYKCNZZED2xU+6t
28wJTPvK/uXMbwQQCE0QX+GyJT3+jaTWk6alFEE6SbUpplx9aoFFbGEckAjbRltO1N61gXEyIzCD
UnvWTf6jL6vL0cBoRmuqy6rxaz1qbkqqxrimRgddyeWxcNpWWXZMhu1xVuQv1rDDC3WDjQtUn3k6
19QfOvouaw3Wx04mSvq1W8As9RrsaZHCUGB1I2jEUf92+SbOvWE2wNT3+QKYBI8eFomYWbsONE+l
i3gJtybGpIIGOk4NMfO2rG+QFEf5lUc/OWLw5Qlac9QMmPrpHxw+uY5OCNHm2Phj0Zj7YsaMkgst
3ttRkPkR9oXdpJpfqmjE7X993EVXhmCDLiTsjePlMdJqo+hSnWgifo4fBt2kdYp92lyRe5TPm6CB
X4lXW5NX1uWT+Z8HXgYUEzL/Irzr8IHVjE3dgi/l5xBsHkfSSnc9UQb7vs31uyFPut+Xn/NULblc
kP0Hr9em/nOsllBSC9p8jhs/9lIxbVSSQ37Lk6BeRBPumxPiwrATlTtrvJA1AFannR7rYaQ7HxtK
dFd+8FNbznI/NhUwQZ2PgNSjF1BqZHGypjQQVqeSbCoVKBOMZp13IfhgDZh6NCsUNFgfLfzAEbiL
tVXk0iB3sw7AZlIZuhMKcMQt4Csz9fGoNMMKe2hAoheQPG3FzAn8FigP3WxDm6N/c4ae6Baxd/Jp
YKf4U5NI/dliGxq1p0xBHg6p5m7qUbAdTstYzvdNNyc/tA4lBghqpydMLEAemBrDBIdACm4q62L7
U9RlwQvDxnw1zTEl6GIAFyG0dCRXppl74HpSL8EqhqLeNyUSw11F9sIrjgvrcR5y4Jk67asbogQX
OlGNXtPHkmGCL6yzcvwbKGqE/oCUd2fQmyC3Cd0wXb8krb34RXlY4J0sBlFSxENUkvsHtGTP7phk
h7gZ873J8eBrMRA0uZiAZvMGVwHioN5sF09q3zk3NHThpwdWPr1NnlK1L+sY+dzlQbjsNQ82Pfzm
NkcAJnBqg2h2Dgd9FdJNGuKq9JU29TeIlhwc8MlMGrW8Crexz3xhVPgo1HP8pCEmjo6g+P2x9oZG
DvdIuO1rr8niR+YWILh7WDANMEHN+c0RFRJqN8bjD3ZHpvGlaLSMjMwqI1jKasYevWNWinU59+pN
N9pA27hCm6e7LgiBtFJQdfZq0SbeZpoYYV8XRY6YXCWwPlCe9y/YQ2E2Knuy5SYBu8ZC2abFlyQT
ZrQGOEdJcBw5lm7AOI5fvcYmSGFR4LtPqkLy7o+WDeUhQPCjNrUwsel0Du6dvmuqbt0LDFjE0kYZ
od1NhgBKDp0FU0NFqr7hwOuRgpHWf7O4AFmVGh3Y7Qy547M+TcIBZGQQ5TC0Evmh5XXal5KZQPhO
GJX39DlD1H1ANupbp57zdg0ToMCly7iz1qGVlz9TrUVl1rV2iY8IDoy9tgbbufFKKG/bdKQTzZxj
hWxrIx3kHSpDuVb0W4fNhKva3tg558JtAPdS+jPJwhSHi6G4Ia84hCiRt/rf2Inq/FWGvWltxlZQ
FqacLPZ2b3eIekYrgXtq0wxapXDY/7KdqQwfBlX40Get+31oqVTxZ+qxfJSSX3ctUeHA+5ekGD5P
YV2BpG5TZ4F4eO0P9Peyp4djxv8aI63dL2MatOMumpLGRsozkNiZdUriraIPZt0Clwm8NUb7LNyq
qCGTpgshd7wwtJv0k+rb4TkLHT3zSUxEeNUm3kyTcKzktknigXBCKEDDg6eH6beRDE65Q6pQkXun
2XDeBwVKgj1gM6xFIIHZGinVuZWe2dTNPUvDbz+JqUmABOTQq4JqCtg68i+SuzxaUTuvSme8dcSr
EOEVS/VGzzFxt9gwsdQD/bR+xenojVS+dVqcQWTOj2HgzJ+bWohXhYijAasQEkUxGF78amllEm6s
sWleUn3EXKSnHTfVkODOnJE60yPylvC3jXti4ZgFxM+B/gr/hk6feLSqkF+t8EDH3kraels+N2Gm
smezs2djZSU9WupWpeYmyYbpFVaB9XJ52jkzEywGF+wtyGLYYxuH045ZK1YCo+l8KozD54GQmf0U
FH9dDHfP1BCuaYzO7GWWUt7SJKTVw2J7eLnQqospi0zyrQMDvANdjoWapdUp9Ye08xHV1Fv8ntm+
QLF2JXridPdmUazxUEU6SyGT4KaDSstktKNg3OQ+3LqIQlc0E0ObtTewB1AetaPxmiWwBf7z++Wc
TBWaW2c7c5x3YdWcQ/p6LH3NzdHdlZXlpygoodOOxreoHqzd5eudeUiuxz4cqwXLiXf0e3adHLsC
mpJfFOG8q2yTM489QZJJmnbvBL1NcS+/pr05t4ECkmQifqGDh/TnaHOu6QKuSUuFSGuhefjs7Ya3
SUJ0xgo4AKIJhyK9naqZig4K8zb76jpRUd+g+7Jfm1QCxbv8Fs6Mak6MVEq8RYLLof7wp25EbheT
HSvf0bzoWw3rYgU0AUlW3My+KsdrX9GZxXspIeETp3lJy+xoWKdNX2iJIzvfqMrkc10jiEB8492j
uImv/MCn1Vw6c0ubnWYD226s24fPFleRM5hdQr5lJcwbVAnZvuJ/uwnYxvu9lbd+VsfatgWMRD8i
zDYmYKEvTH9kSCQOCVplYU/b2jYGkpeB0mxseJRbYbSWu7n8K5w5s1mL8hlVkeHQh3n3V3wo5HS2
oN7ZSfB5TZN9w0cH2CIrJoB98eysQKkMP2os5H6kmdYXjyboTdoF7bUXdlpFsFze07sMmh7Y8WDA
wu/ZhROD95dgpXeytcP8JQ+RJQBbLkWzqdOp/hLpTWdv+jjRBa7tNP/ambP+PWTZXEzSefU4INj+
k1SxuJ0TOTgo/TOKUwSI999RRAdfZKDPVybnMx8zEnZOAkjZKQAdF8LKOIwLu5nhhnqjc9ehZAXN
FPd3oioqP0HTfzvPaX6l6rIcJ482opSGOQ1xzrZoKh19O1qIPNJtaWY5C+0Ehpf6VlYhgW//fXAw
Bxsc8ij1EdJzNGegm0hAOyzSrrKDgpKMbvEDqE746DaDRGfrTOomr6t2m0Wyhr7NBv0+0IPif3jH
dIPRMTFnurTTDj8nL+eIa4FE8msPaYMcYC2pOVIbKpTJfdHMf3VW7it7/dPpicMd7XVKW1RPqO4d
XhORhgfikGvGZJHtsy6afsfYld01pz0I4BFIvSsve/kTD39UzrVMu9iGqSIK92jSSDLb7nIxs8yP
MThHOdVyF0Fb6ja80uhJB3W3GHsNJHplaxEPCmhYf6ypNP/U0k7/d+V2lvnw+HY8jtysiIuL+Xhi
oIqQQ97rB98NowgbGVOEOQCC0wYXgVYDJqAoRP+QpGIx13ox5iUZ/rh8E6c+d5ymbEVIRCMgHP3B
0aTteb1qJs0a/E43G524MwT+ayMvvLvJswkKnRVRgsRUNOTlUPRRz/U8TfmqnFz57ISWMa2MFmbz
SiilfgT2WAOk0Ss4jyN1ix+TFmCMt/tU7VPYXQO01jROOetGxjWMx2kfgzmWtp5HrZ3GAI6qw/EE
GDWJw74msi7nQARiubnJXZpz7K+WUMlJH5liVbJPqVr6pRbrJtpFtPgr/FLUOgU4jaqNy73TVDk5
fqLyRW9WN5ff9+k0bKN1WDqQy7Qij9sXVTvC84Ai5lvs3WnxZJjkixJpG7LZzzgFxqe+6MQ+R//o
G+C5rnznZy9PaVAYDvU7/R2h+mEtok6WjEjCyDKJ+nZc9YkJpXxyOie4z51Sc0Hd0dpG45pZ5KjI
ETUo8tNAu7IJfW+2Hg19dqF0+ggRpbVx/Bpmy80o9qFsYRWq3AfAY0l0H+uQ5z6hRsWGFNIdewoo
5v6otCjSHi1j6Et2Lrl36xVtkd7YkWmCZCgHcJmphI7pZ/oMgKWe6hG6oM6plmC+wiP6gBarsTcD
BAi4DyOzxvcda78KM6GkXYiaHSlcvhy5bVBS2NYHDdN1nrpylfURv8LYofKdlEUY5pB11iqNcZlv
krAOb4zZaYJtAdO8XTtemOxVVsBcZfAE3qpMo7m57Vu7+eW2Y/UNPrT8HNpRmn4dApnua44H9cqe
2Ba7Riar3eR68t7p7cJbU9cWV4Rzp7sz9DX4kQRHD0QSxzumHkCdnYEp9Dt7iu8LydEtKxsGuVEW
28uD/P28dPTzshOmUbKIelhUltX1wzAbPIBovVgEW55Ry2gldI6imwrJFmmpiTSUH1HdyB91Law5
gIdwdjA9jrPzR29ULfakvjbRC0ORlsXlWzuz6NAzxJjFtpHS9XEZGXliVzcNyOxujjVIt0GxwZVQ
/x765jugmGv5e2f2qQ5NNblI3ChaA2A5fBN9HYiuLZYaU2jiSQYhFzNgg0E4ZKGHfdZtyYgtzdug
bat847EeqE2fl5m+HYemz30Piwgh1z3xauyybKzp1WxiFUtV0z/1wRg89Si+5ebyWzodKw5uOdZK
WoHU2+VRGc7xwNzi10xpMwT0i5K267edGoa7qokC+79fjEsxKRmoMlw2IIevqGFtCSeDKC9dr51b
byYo0nXy8i6krXblUmf24ixybIKXCZCyn320rfMUJzecWLNfWlF/P+v6kpwndOJF7LBatVyWNFsE
ICyaIY5X8rwQS7pXxuDphpZiPWKppeXOScld/vmHr8MJPIPOuDf7FrvrP4hInJfRK8F4qKhyfA11
bo/42yqdK2vP+yd+8FmaVDqR2qCCw86NY+LwwhG0oz6ooWKoEWfZbRcK8aiaOU0frHwUFXFVsB93
EeWYH0nUmz8KwohfLD3FpkP4rfuPBm/0VKVs5bYWCGNCkHL0mKukq+pxlam46VY9GFnk6gETuYa9
G2Ny3YQBKJCJCKJpzol07kqJOt0OANNJrXVfSzWF3QaSaz3fxuT0fFZjDLbUtbsKfQ539s+mct+v
xqDv+hXFSfDEDUkbXy+P+dOxwZBHfrKclzFZ2Mf9BkxXIwY5V/p9xKFVhWQewJ6qlH7XJFEc+GY+
FTfCxQamD7K6TeJORHcSQc7r5Rs5GR78SvxAtOExhDve8ceHAjOSRhjP/lIWJMi6zKu9ahsdqOXQ
6Q70X41cn16Da3L5wsvgPx4e6MMNnMi8Cb6Dw+ExFVbAyV0KfzSGqLgdA0OxrOGcQdTfWenXKrIJ
L0YVqw9IzMfpynOfTDo8NxI3lJn0by2O94eXT0Ns6VHacPDMMhZc1xoxJSYAxV0qYf/H2XntuI1E
6/qJCDCHW1GiOnfbbXts3xBuB+ZiDsWn3x97H+BYlCDCG4PBXBjjUhUrrPCHf54pBTDOOocBnt8Z
RdeMAEaJZsaVjwrkLm7ohSNni91x3Iz2gzTJSqQHiwVB5eh4fex3MP5qmYHdIqOHJhO1onWPI0lU
Erqo0g4oJ0EshRyC+aeCZelDGWrC3U+0j8Uew0LrJk+GAi+LUVC8RQAnjW94aHAOJ4tRp9shjKDO
qaip7inwIwYcTya+WWjNma8KPx9RWiTgkHJ10jAoHA3T6E4tEQp2y1Gv/Lkrq+dZl9b3RMQQ9TOt
jv5U4ZB5fs26gP9oinbrkF34yKYJykRdMLiL5fzpR7ZGrTL60NIOntuP1Z2qaNqvyXDi5glTajob
SGKVURBazvw2oOmKtBPEeQxdVcy4D00tnWPRNiYetiVdIWwukC9rRE5l6/pHunAGF+isCqAcBwSw
g6c/E6K8CKWxNAtaXKN3qA/Mi0aO606PFGft8RhBoYvR853DZOMUngdPHHvbQiGH9XFMW9VPxx4n
R3BLdzqqNUKZfSkT9/MwdPJPry1yzllCDdw1Kd4DEXKeKOa2lW8NdvYN0dXJh+6bbJyWCzcjXBbY
CA7IA0B66upicI2oTF2VHWvQTPxYikHezrwUKNeK1LshcSzv8Dix97Oosg/eMGOw1xLlbXyTc3gS
wFfYLeAhlyKjtUYZa7BkWQypHjJAvspdpSK76AOhGqo9nfTwZ+WgQuKbFlD9QTRWdhN3IFB3KsRD
lPHDuHvhSkMRwqjhjvsN/WFz4yeeRZcGuR2qm4YBucE5K+zrvZ24RemYBw2tzqcSSo7PsdU+9njZ
fc7zKn+7vk0vjIfE4uJ1RZRGgLk6TRDwe1Cdg3FwaxMrQ8ycwvtUUbJvTjQg7+oIqlsbUzx/JIDt
UrBavoMB4kJf7c7SSuJoysxD02uh37ZespgxZ8jbGRKyRppKmpFpOAcunIb5X0tGXJh8FYAgS35v
r/sIddZXFtak5qHqoUp2kOB/tOTQOZFFjmnWlOgYAl9f4vMLCyI8RQU6Jg4c9LMAfvZGw6wj3Bpp
et1RyusFSs+Nct/YiZltJE4XviclTmtRhlxgD+9s178iw6zUacxPxWIN2VOXbjFHHvI8epRJ8QtA
SLUB218Ph6MNL/3CvuA7oiW1fOu/hvOcaNL6pI6C1DJQnEQH8g5GCAY22hhadzGotq3ds75X30dE
ug5OwvLEo0p7MiJmCtyeFqa7XNn2A+z4DiWCuvygovgCLV0v/dbttyCjVNr5a/9+cpdhbRr8NGaQ
cgRwfjrsoIvQmRB9PqCeqT8RxXpVgCPA9FXrAcHtKq8zfplqqKBdVWEjcUDhT7vzaAN3eJWF3kKG
0dQX9D4g8g12a6g0tcvsFuva+AOCvBNpvDCsypetjD7WsSFebfAByHKqWf9rRANxDMIyWiikIm5/
dIna/1dMHcq5qjXbzo67s498JDbUHAhjAiGkpAr5NLtl/XsuckfgXxtjrgzGBE/fdOrvdFE7iFQM
Sfw9TgAU0DytBix429KpfE+O1OhLpSF0cNso3blKNS9+mhYMDFdphx8RgP5maZhHw36JNvirgL3/
Zpf0oV/MBNd+UtJ6lyWkMz82u/J3FjegVlJu0RoraTmlB2T2mXjTKKG5B6ekvGD9kMWHUDrpg7SG
aPaR5+9uPZVvfUgz00N3STHSnyQIaGUINlq4mzy7+RwS9ZWHsNYRK9UsqeFWPzbU7cbeyB4VNYHa
Ae8Xv2Il1yHjJm0BmrBFhR9x8FZp5yfUf9LZ79EwJ0swDQUrd0qVDw1/9iEsIpRkPX1QIgxHxRLt
FQnW6KQbxod5BJwQDGU1/LZbl2BsSs32a0k/9nc3lGQvJL0ueLYuKr/qRYPpsTHK+h5WZZjvwaqg
6W2nWvyHpELDGnayK93v+8mTQMpDxOQkNqIVyiQhakgpQIL/nF7VoptUqOlNqDsj2pgaKDYEveMK
BGmjLtJz2AUAZCrLTvi88pPEDDWP7+iMRAaj0TLcIeuC37ukIw7YY6A3A9cX9zVssz16i6nedxF+
tpg3obylIOPuiQFrFLR25a9ZDeGlj/DZMR8tkvyxB6qNhFg//0nD0PqFH7Gb+1AoKLlBqJ/23IxD
/EAVN/ueWhknVytGW/o9ybG909HI+FlK5EMPUh+ch7r00jcWDt6xpSTcy9fv4rMSLyJ+VE1dOsnw
IXiEVqWCfmlgpKNXBJD1J4Ay0m7BscYD2Uoy6GiyqxCa6QladvUHqbYp5imSxU8IH5GzN9uxeEnq
BNavrEr3psLnQMfexp2RFBmErmz82vO7DswaufCSTJHvr5vQVtYWiRFWVUADUPPLGoxuAiT0R58n
/w2x+ZVJqp+uL9A7q+v0ouMaR+8JRQRqTiQ4pxdd6SJX0Fd4Z6h2jyaMUYblzZTVanmo0pYkvYkX
qwadVK84mFg2gUNTiknuhd61lt9KvW52aATnn8CaCNTHxs4On+0aS7kxnLgeXTq74AGd3P2cgBEu
9vak1RV5hk0H0QWK9pKAEO8eDYlNozJOZbNvET+ZP/ZlbCTPemxIGD6mA1o0TqDYFMqEApsaZsif
mNHvqI+s/yygOQl0PG+Sd5meVz9m2lHIrkYdFXrH7SjsqkNM/8ZNI/GUKFP3hoNjpAQUFij0q6nW
fQIIbmKuxBJ/tPOlXuFpOF3dhq1w/uOxH4c7C4ATmhS0X7/140AFzUnH5NEzQTVyHAvxp4ljlUIy
Ms4o4EZS7NtalNQNYfocC4BDCviwOaaK5+Q9XsM14B6fUzx8rXAzGfexkfXNLY7UfQwePkfSIaq9
/HM3o5BxxA0KkmOnhcVWDn++6bDYI06m709dnQf0dANY0pRipFO7dArVYNaQCipbWuJWp2d+g7YS
Tjhm848xEs8ry7D0Spf2MlCD00HNFlqajhZgoBpldXRbOgs4C0rIAOr07foOXzbw6QZHo5IKLh1D
IhdUcE+HaqIoy6NYBcZdN5ikVKY1PCiVXT9dH+Z8GU3akqjsQrZbinWrwNqlWTTbeRcFBigG7aBE
WfgM4gHnFDsHOzPIOnluNLy7rw97IU6Bwk8OQdIJ3H+ddqJfo9C7SeKgGyKBl+Cs3aAyZTxRiGmf
9DC2tm7UM5Atnw5pfce1gNjSh1xzzByjliIyDayUQC+0b/08dd+ovlX4wSVK6t27dRTfFIZYjOYQ
ffiKZg60cFVDscPv6jDMvzitDaCxoHnzlAmopTcWeie1jxSWZ+31qFUqv+007TP2MHrnt/QTfyYA
LspAVBOwJwkEAfGqBOL+LkxQ/91JkRn3CkcDhyExy2fKw2az80LdEIErLfUhzipctyVGJXjjwdVS
wD0WIiD2n/HALsKhBMMIgo3nV9Vs30hz43Ov6GTMUMv7/+xMTiiV14qj7OklVjQM1aHraANGmX7I
kVev/VRW1Wtvybk/TkiFzQG0ew3NHFlpb1XpNDGKRjpRUipTB4hhaCTtHkVM/PvSVDiEAhGaLU0G
lm2XtTFa4VWpi6dQi6Zhr3KNoN8hsP080PoY5ZEH0/vVeHRGcH6jC+LPkZf9lGouHvPKU/ub67vs
jFjIM/ouE8FLSi2GVPX0EDm1NWG4M2TBbMS65XNjYBTg2gq6/BayJLmFYRe2gtyoMYYw7dwrvtdn
4ehj6IYcrN2M6swCJt1vIQwJt7gaEaOn7lB0iXw1QtO599xGUopSy2Q/yRnTzCYyfNSmhN/YJs7m
kSXkHvF52DplH1yf3zsi5PSS4BWkpwCwhpYXeeLp/JpiNtxu8NLASHVEBbNIN8gwVLPdhXYNeHKY
agelnCG/4b40sFucbOtzCQRWHPXYngy/BvT/vcsxeXgYjEYvnqblSQC1RZhPRjaU1iOc0Kzx2XjE
OoZE1ngxJoQ6yfcaCKfVUJTP3hB1j9gjyHHvVji5+cWEJjvnWnF+d02uvBReY/8y7AJtyutLcH6R
oCqKug6XJOUSPJdPV2CC1ulgzJUF1lSKOzkj7ZZGVJCFamOW2hTRxgtwfi0z3sJwh7GwGJSu7kvc
ipthqOos0Is41lA10kT76OX5vHFBrrNxdi7XIiVqBqMCtNartrRoRKPeSoMB9aTH1GlKlEWb9lk2
utxfX8ILQ9GdNhbECJ0iyKKnSwi0lfKcNeVBC4jziLgiiPfWdl+owygbFJOzkjDTgnaxFHKo+dMQ
Xy1fiBmYU7hJEmDr2Vf3ordxpKL77z2Nw0TfxeZOJbHowNu7aW+TxeVJhcqRakn4mbOd3ni8gflT
mLozREirM168LO+5hXugcHt2ShPfdV2NT1mjaNGtaQ/Wn0HHFmznaj0aQNRx+i+1ZS7E1mKmsyNp
SHe+arXNZ1m2hg3Ji8LnQ9jam64Y53vV5uC8N2VBa9IAPF3oWinB21ZdEaCuPwl/GL3eew0dRblX
8oYMXHGH0dr4uO8Z/+kVsYBFwPvSCQQtsgY8JUWuqe04iiBVMg9n987Sj23aWvdFr6h3UKOtmwK3
5x2yYv1vU4kwR2ywn/I9Q1g3HjpuOwtVz8dGzFh8Un0l2fOKHGS0pvZip7dGtHFpn0ckEF6RUCW8
cwgN1jFWjPmHPQ/YxfPtnOPYGUhGdWJf1RYtYacp7jsn7jYu0vMj4CEOsZhHaMs/6wwmrNysIMRt
AngYTbpDrtD6LBy823FjFxvzW96c0w8CoRLSEUgwl0t7LU5owhlENqgt3x3SD0SUB6/MA0j7FtFW
4T2VkSp9qBjqt3885vSBmRmWCpZGbLWWdJA2t1Y1jXXQSPcz9YWUqr6ZmYEcjPrj9aHONjpD0e21
HBu1ci7a1SlX3Ama2KRh/4Uk4G+jaM0jxaTijd4/1RknmrfwbmuAGbAuZOXoM+moVXgkhqcny+RK
dpu2rIIO9c/XOCzaBYoMIbBq6/FYWNqithN3/DkPxh0tRxEgnuZu3G5n7QN+hkUIjYMGQDMS+FUz
pciHCmWCuAniNFF+ptrgYuWm2AdpQfCiRjaa92aZKgYMQjff9SpwKOmKauPIn68+nT7ODdA/ly7C
Gh4mafbgDzn3gZpr8rFvvHnP4rm3WCGOKr8CceaNR/hsS7OdSQoW5QZeRDb36fJrA6yYMEnaIMS2
6SbXKWxClkmPRTTNj5ZX4K/So21Niy7f0Jw5O7iMrNFIBepDDQD08enIQ2+YzYxSVpDYfabBkNP7
u9IiuSYASsONaZ7dTMtgsLM5O3xpyrqng3FmFQl/uA3c1jB+AC/QbtpWLfe1qY97D0bm7QQ1emPQ
izMEyInUHQAbIr3TQZvBoEWON1bgUsDZqzps/Lry9Ju8yrrb68f20lC8Th69EsqL4HRPhxIZ2o+R
jpewocb2ru+HH0jvDf+ZrRO9XB/pwhZla6K+hcwkwdtaEwUaSl5Uo04QGSvOnRyn7gO897c4jd0O
lB6Fj+vjnW9QsEnLI8iNa6BSurqQ4AcrcDg7oA3YOP90wiz2nTl07Z1r0frd6VNhNDDTGnTkpeW+
Xh/8fLIQeSG+qQQ9i27dKr6KccbsQBwSomq5e4w59l/Qoy/uFG6KFyiR/4fhOPUaVNoF+LXGvpAI
YbOlFXkwt7P5iAu33E01vSsrcrJvI9oCh+vTOz8VlAP4jIDg3kPW1a5ZIjocF22m18KzsXt7ulNF
H+7rvq92Wqsp92IytqBUywc7eUQRxiPxWcAjAAGgFp1u1YLoYwJ2yLvZSzuIiqnYyVGBNNvUlU81
ziKPo0XammX+YFdDtDHn85PC8GwmuoOLitzaT61ypOdWZpuDDtKzZ6Vy0QRhg+09migbt/ml5UW0
hCTPJkcHWnc606hx9JG6XR6MkzY8iIz8K8wL9FTjwn1DLWkESLkpoHzWmgfABxiA8It+K/3wNXIL
EI4zK5gMB3Y0lh+iRTP7OBd0QQBD6bfWbOCngGgpDQwUxR6TPO13VeFZby42RziEp+qP65vs/ACD
ZaPYu4jHwSFYrCH/buAB54pEj/xn4BVq+SIk5NPeICXQzAIxKreND05rKHuvbNx//tRLEQGVbDgL
bHFvtb1jRWABjxVIoFZZ9mVoqehaetnfJom75Rh0xqtCkIyPDCiIXv77vjqdpdXh0UdC6WA55Xg3
FgI+T/SO5pdFqPsmHyyj2aVl7wZjakASsUJoTpmWf8lxVv18fb3P7ix+CXvAWyRSCGrWLzryP05V
WIMDWhwsTqlPn+hyJx9kG+FfVZjWxjN+9nk9CGwLLxEICvHiGneRp8IYI8Oe8Iib6o8gNB7koJlf
szErblAlCF/Msm/eekdXbv51nuCLKaHo5GN0aa3lh/3VGGax8UlKZzWo+9IC/kYiZCLn/Oxk0Y9M
6Fso2fNlhdwDgoGQheuLI3Y6XILcq16mlRZ0qMjtFr/4I/YctKVGmjxDXyk/r0/vPCKlmgmBmJcA
OXQwWKt7MvGEKm1l1gKVAsyL6Y3pcx/ZybGMiYd3Mh/qXejZ5MlpVnyVcTH5rWqi1nf9Z5xxLxYb
KBMsA/iNJQFZX9dRpVgFvoxq0OI1KD63KEDbT2qVal+hhQBB80YrHvdkXJ2JELNwA5yZZPVAI7Aj
Ts6N+YvucOgPdWho806p1dHycY2pAVxLCDe7VtR25wvEefFYRycj2QkshEucFlK0369P5nyvUiBe
mEwsKpnGWi8TDZgut9pRC0rw5RLUkuN8lkC8njPFDm8MJU8PCcJa+9yetlAhS6Tw96uHswisc2Js
2gFgU9a8ww7EQI9b1exno6H7Uenad2k1lBtgifWLs4yyiMfxxUAhnX0sjJ90s4nV2ReaPv9MneS7
mOz8qUs85ZFiM83auNnS/jl7cP53ULqdcKHgia3160fXhIIwmLMfEcfX9CFA5ZahW+8nM9I/aQ2K
aXkFA9IHFJa8lh1Y5dmT4skUZXNskqHeuBguLgLBE5E3by4qUacn1ZzsDLf1RAUnIbhnnXc/XNZL
gpNwkZUoBuNYA2LZOCnv9cPVJ6ZLh8w70Sq57LuUw18XklWETSnCbvYVfCV3oVF4R6XJvE/CLKNf
aQ1kI60QN2gHdTrC9BU0AOvoNtfJLxEdkk9AvurAC0EOm47AVD0cQGYVXf51ijDQiHI33ngfz3yn
+HKg5TjhXMs8z2u3sLRsJ1Tewes1Zuc82LjG7yLU+dBKUyJIJnbjwL/IPRVZhngMGjOz99i5OgdH
T5VPgCcJaLp0q9B4RkdYftWCKQRBx7XDBXj6/TSlpGgU6QtMsBu/63k74MEiB+/LOJfuXZmEirpH
elWL9rHSU0o0UXZRdkWl9rcTdU9aKiTq2C2pivqsIDD4pbIT44XSYDLshAXcI7h+q6wjyuX3crTJ
8kifid1XF/UA1Ed0QyaB0SXtC4rfyV2PO8q+t3E/vz7U2aPwPhaMLJQAFjLC2ilszG2itBxoCLp7
3SddccQnRQF8FeVD/1ZHqrkDmpWyvavkIBWnDebe3hLEXb+Ey28g0VxgSkuIsSbO2FHLxdWhvlsa
8y9FS2j4NXgj+w3Y32+WyNStSS81iNXBWqIqSl/LGwQn4HRDNGTOUJ65O425p73fythXKCvc0PfE
qQubIswTysy55cjpxwLA7S6bJlnvKiMcP1z/ABfmvuicLaQ4wHZnUcDgITVZRvXsFzRemHE376PU
FHeq2kpELWdjI4V4J5mt567RrSDRhgtBH/R07goiYiHjzX6HyNGtPoKpfrLKqaXfDxG037ltCMow
V1oC/F70qe1HQNd/9BY0wp2JqxFyV0baIDQSKvJtSBX0UEQfIy7qGLNynLhulCOCIM13DLDND1E+
FWyaqOpuLbuzxo2r+dLygRtk81LI5G5eBVGRbD0LJSAJskIou3a0syfpOu1uBAPvz1lo/mOLnK0K
0oAOOVxGIqh1jFj3WPGgUC792sl+9N6oBrhaWgAh6gLxvZxLIq/n2+tb5Ow6oP5COGrTtST6Rivo
9IvVcwQuDJkevARN936YCxiAbhahKKNvObGevXTLUEtR2KIrQ763CoHraB7nUHEZSm+VB3w7RuTI
hYS4ZtmIrJX2YS7bbmNNL86PZGpRX1y8y5Y//+uZCzGPNo3ME3uALPUPWtPxvm1U5HEXqfPrS3kW
NDE/hPIWtCkYdz7j6VBNyvafUMfaO6Vdfk3RmfXtBFDc1st9cRwg/+hCc7ZpX5yOU+Hsg3gu3M0i
DOc7iiHUXTwWdp/NSfjJCDPho4JSfbeHYniONQlyDXs0X9gF+ihh51g/u3owgwxllo0VODswmLDD
hwLJTP2Ap3oVyzR6PeohuvJUDw3vlaRvOkB1kVA9JVJrKB1tlOMvfFyAxK6NIZBJX3HN6xkwX7KT
EiBRXToOikAaODQ8ePxo9rY+7qWpsWnfp8cRXd/qWZJKQFOcE/y4AaOnYDbbKK78rmzzYyU1ZWMp
L02N/HwR/4DKDrj99CProZrlFryFfU9b8jUucK0TTlXf9467Vfhdl7h4GixEVpgTGHt6wKuiukuD
XjWRUNlDQ0IMdUQ4HtXxyXjjsBgPLS4sT6hYDUpQK1Z6ULOu218/OOtEZ/kBTJMrj9Yh4L7VxVB2
auiEAlt026mnR3AdyrNoivpmMe18muWU3I3IusW0A6ciuD70efi2jE0IvJShOE5r4SBy2bLTbDir
Y9qV5cE2+3Q4wtfALJvIO7ypVXKvOyoRNHZjdJ6cY2gWIzbLwG/NP9ks6sDRUN1/rOfc/FxLSrO7
dlbi7xGSi+iYQrnZeJUuXKMnv3j1uaJCKFFDbr/HVKZ9dWw53MItS2G9mgAGkZh+HUxC8+vrdGlQ
Gk0cNFIGNuVyPP66Rm0Hvyty4XI/eGHyRzYN2ltaht5O0Y7P4Hn6IAKxcLg+6Bk9ZdkYbEvaylyq
0GRW9wlqDpQClaLcx7Xmxd8SD0FWX227ML23BJqgYFEBc+2rZjBv87jNvrez1SUHSO7T9DKil4+w
ZFfj4WdIAc7chRz2ev0nXtq6rAehDtk/p3T1Mco8BdUWE98MY+EEOPdNB3dAb1Cj/f1n6IHGq7VZ
BG6Vb9nwXrqQAEYsKo6LFJG1egW0NFHNXOYVzmBGh36hisoMH8L64lIJxwu2/vHPM10M1Pn+Lsoq
ZziRGiOvPAYMvW+zWt+3rpniH1iGPvab6qGY4l+laqRfUWPccgi4MFE6Gqj8UIZYdEZWNyEaO0lq
UYzdFxEee5rZFbd9nvV7XVHMY6SZW8LpF55Xm5d8CRfg4/DP6VYfHbMOyzBiYQn49KB3LRHforey
qZ2yfKGTYBnCJOE5CTgtKoClq4Eq5GFCd6QrGxoL0nWWqX0c+rB9GJt2RLdmUo61UmV+GNNQ3Y2i
7x7tqYf7L6LC3lGpiHejpqcfrn/nCycdQMSSIvIftvQqfUmlh6ReryFrCPj/qde7zFeAxt6IJmw/
gvM1Hpq0/Hx9zEtLTjQAg2tps/DcrZZ8znJd4IWCp20r9nmU24+OEtcb9bSzjQSIm0wUoYLlQiED
Ph0lrUxtLJAq9fsoTZ80bZ+iFZUukGR90PqNi+HCYMjPoO0HHpJP/F6B/+vCTFLKggqdHT6rSHxg
4djLhiVU1KlX73rgSRtv6KXxuIEWuX8IXVTVTifnVHqrq4Pj+iVG7eBIB+9IX9R+VF1R+3UybiIe
z3YvwKqFmccGBosP3ul0wJkGhaNPOgPqCnQeJY+dn/NcTdGhxUwWK+KxKeO9NVeoN+sR8mAxLAzd
1+AZeAfq0dSXSr0xDgrGtECAucsCK+ljEeDqGv+ZgHR6eJFF9aE2ELXeVUmVPYxJUg1H3FFbb6dE
TrWlsnG295kTiRCiIGCuNXPdHTAQ4ReiKlzftRTIbzqQfeR6YBoehKz0o4asZWBYm9p6Z7EewxL8
UKGg5cQFubrhcqO3XaUHw6FJowUBOdlYmnXCAE6hj95Gwnd21pbBkNSziD/AC6+vt0KqCIhbDGYu
zmU3burgYdGKKdpS1r40EHIgFBixFOMdXz3elULyXiuF5w8CnKvZ2ePHsrSKL9evjkv7nk7OYg7N
Pcoynm7D0S4NNZcSILHudB+1ER+2ss9Lf0ZQ7bar0b66Pt6FbwVZEoYf1WPuqnW+3MT9APusgNMl
MuqNvWjLhw7pY21X6mXzdn2wC/uR+4O1e9+T3lrHY4QBlKTYdKEnqbWPmiH/zMaY7swq6289kRcP
OVt2I7y8sKCLErq2SNtR2Fx3HSQCaSQ3lueX7gBhbsIwPgPs6is4db7Ng74FLT4vyNPvBLFA/5d2
x8IKPf2Ck5VhyEHR159RkIIUUxTYXpCc131BgJchgR/lOLZ0DQ2BqXFqmLmzd7THZrhBCnFLFP3i
9Anmlp/Dxb1GwSBgFJa9HocLbKM/FkMJaW4p7Bax85VYPgmuf+Gz+JHJLzEchR+SDwpNp5N3cPzI
55hbVBGhpd8RZztPmTcODylyGm+zOas3dWu4uJRovbEx9qXdBcHSxFx2CXfWsauJYEo3OGDw0xCL
ZAv95Yc6gYUniqZ97Yt0/IiR8LRF6H5vwZ2EPUwZxig7DBA1nfbVbdfSQcAZLQ990USWvEeSJuu/
QR1CYLsvlaktfbizEp0A18s/uC2wc38ctO6nMrc477am4kyQCqFoHl0H4S1fn0L3YxjqY+MnZD/i
mMS0t3deF3W1jwmLV+xZWzh+dTjF+ttcqPGndOgE5XUgJINvDjZyuyaqQIfKLlECBtDhiftMmZp8
l84QC4NOd9vkA6Jnw41I1HLcNW1RfLZDC/VvabhhvtEYu3gmCLEXFT9yCl6j020h1TBpy3RCtaqR
NpoZqDX+scOyuKuB8u5bfS6+o2+DplfvVbfanLa7tPLG11yhNbPLI1ltmYVcOBZgBuBrE16gKHKG
9eldmfbtpPtJKPr/5nq0lycxHe5ThI0XieUo2qjtnFUlqG79PxAzoSjM5tMlqEVVl6OX6n43tabf
z/bkAxjXjrIAarkblI4qc1rVcDQJQhrqewm82uuH88KkSTmIgonOsX5eG6VnSEs3Q1TrfsGq3FRG
JBmyzVXvgCR1/9QXElrN9SHPnxeg8ZixcOzoTgKNOJ11if8KzeXK8Mu0nB9Gsy52+F/kcEb7rcrv
+ewAxlNqZhC83s7cEPRY78lsaHTm6UhepQoZOH36lrppctC19F8FsLhQod9z12H6aRKjrq55WxlV
I+FfH9go6grTEB8rNy+/SI2C978v4hKb/i84Fm/C00WUg95EZWXrPiY6XrabyqR/63thOwFtKkiM
10c736gkiQib0ADkuaCjvRrNkQl5RWwQNGZU0Ms0f7N7DwuHLNXU45zEXrvvMgWOsJZV5Zuej8rW
o3Ueai38RBTTaSBg/7nOn7zGdPrIHIH7Vo16P+ez8cqm6TcmemnDLGaAwI4hcFj68ud/pTSjhZtp
lUM6SqcSXSpbhsY+M+AvC6pOn2ePS/f6yp7BlJY9swgqGEufEg7MakS1qdHLSgrYQ5XnloE26f2h
61ssqRB/fwG+AGU0t7PCr4uh/i+k0UHaIcJvUV7rL9d/y6WDCUMakRR6daRzq+3bym6opxHSaWfH
WDGWRXyTdLZ6XCwXNtb5wlAamk0UBCCBsuCrVG6ShqE4UFL8MNXyZzN1X8nEw4c2mj5dn9O7/8jp
U0yes9Q+yRuhma7FP3Bzw1wpbUzfmRrxkVJb9Skk/qmICGSCfBFQ6BfACaY8ZHXUTrspaRzsyVto
S7vYbrFoih3RH6K+Lu2dZcPt87Ualv6/n+fFWJUokYK4TnPxdOO5uqK2+QCancZqjR85EIUA7Yli
RDlCL/cbi7K8retFYc/RxaAavkAvT0dLLTRRurY3/AJHEgMdiErrZwyetDn+6GbShDORRs23Kffo
AaDhM/4uXBqSs8n/56vmWEZbx2D54OtfxEZAyg/IOyWj1S+if9WoRZOqOObF+QEBBeNXj8lGgDWS
8rODe9lCsCiwhQANkeB1IdRAzl27sTDL07P6FQD6uboJ14E8rGVbYjEvGpQRvhzjABFxIo28RZ4o
rXeRpyQxYceQf6MrW2x08C7t0iUSArUHQBTq6ioSSFD2VEKnUP1Q5OOdanbpfZ6qzWeri+QdVVC8
tIqp9ON6JgTMlUj/PqhqeZNPyXAUTZu/gvQpv4+lmt9ZpZX+vr5fLty96OKzOyl3kBauAYyuiQBq
UWaqb1eYSBnIkKNB0tjxhr7rOZZiUf0EpUKuCwGTk3e6LaUblrWMcBarat1GxW8EKdF0sDp20VTV
8OfN6VNF5qYv+hLqczpD6UMCNtoITS88AjSkIHgtWqRLPfj0Z4y2OThO0qgEY0X8Sc+S+j9TT5Iv
iDXY9xN41Y3Nf2nX8d4g/MSzwzO7el21xU+5crEesSBLPwvXiQ79mBd3ujdWt53RgNuiz3l7/Zte
3HIw2Dh0YDVRDlp+1d9PHbOpZjIm3+bJ+7H0we6qMZefgGKLo3DnPEGqIAz/2LZsvhb0BUxA/Yt5
C/m5+mRGky13XaQWoATc7sNYlBgsXf+Jl74DCDY4IvTuwSgs2/KvX1jOtJt4OzA5UtQo6GXlvcCQ
Q3MPgYn6g2POzcY+vzQgm4/OFwhx7sZVSpJkXj/iZKr5g15G+MnWMvmQwdgzkKy0k9rXhwENmuuT
vHS2QCAuVBGbvOO9effXJJXWUSuzlpqvSnN+xWruC56Z47frg1x4bgmB//8gq+slE7FbTfS9fNlA
odpDaJvR0vMiUaCM2U3/l2UEIIvVG51Wqo2n3y2cG159gTkVyrNGcSAJ7McD+1+iSVjTXmvjLd39
8xLDUseBtgZ7AK7WmkykzKamiCohGk704rbq8VScstYKerx4bjE3+kXJo7oT4Ltv/n1h4WtAX6LA
ASZiWfi/vp7XpXPmtAi1gAiGAGrghNplzfAEga7d2CgX58g54FlazCTXOpspIAnF5ub3Wy+amm9a
oYXjw5RiKE1jWRjoYCEjFUQGhlS+rk3Rv7pJE6gSL8BeAGIGzHtdhUzLJB9jl2RVR+0qiCT6L406
i5caWYfD9VU9b4oyFowULNyQ9cIHfXUjVvTKSiyadH+27Wm6t4d0nJ5RbBsjHxUYFhmPcsDMQs0a
5TGbTLTPm1aQxOZSV0D4G8pbaEqtOzpd3H+J1cbc0lu8dFUgCEzHln46mfvqqgDElGCeHOLxFEEn
q7QEr5A5bh8wLPoF3W3eCBAuPRELtQt5EXWJj1ZHquuBnFgTJSxEr+E5FsaXARe3m7DP86M71s4e
Cni3sbcvpSbUCGl78CHIM73VHIVjJcagcTWJuenFf242xXdm49XTAWBqBe4zRTldDrPS7/pEKMbd
2Gaj2CkxMMUdmXJc/h/2BYkoIEsyerLfNfsL4IFWsvtUP1amUjmqkaV1AfDmOvsKoNnxgqZ22vzQ
VcY8HuMogQBHVJ+yPENufk21Qh/IzcFH79QJjx9g71q0tXkvXOjcA7wi+LNA91nzVjtdKciWW5Uy
Xo1bRBLqGGO7Mrh+RJaLZRWp8rcjMYqqAe7ua2db2qr9gI07Rp4kE7dTOVtfir7/oKa1cvzXkbhY
2QFL9x8LqPUr7Hlh03RRZaMbMBbHJHKRIKJQ/iOtB/F6fajzXc5Q9KT4jMuI67cwBsBgtEZr+4XD
g+8mihqwmbBiUKAfSEUbg8mS08ZKXhwUZODS5wNAt1ZRqGfTgSSJyxzPUkcBw6YQTw3ADTwUrB+S
wpxuvVrdkiU9vz8IXKhjgCTjleSKO304cuxpDL128LZL4J/yBiMG9T+cnVePnMgahn8REjncAt09
M55x9nrtG3R2vSZnKMKvP0/5yk2jRmOdKFnr6ioqfOENs2pdUBorL06NI979pd2JrSGi0umXAEFN
dnauB0QTZxpz6jtBtyzrl6RsaLID9io+wTfuTyCIoxcNZb9T1unGSzQ7y+e+Xo6eyxvuisQOUg+X
ljyyCLjNcxK8Iye06GwirEZzchR8pB5OnM0CUQKY3a2v6YPxFI/O/H2oE/1dsUrNICuCR+Trmd3+
VGvb/W5VWTO8WOXUfkU5AUHNxJqX2u+FMv9oW7f1zl5huk+paXXGExQT5cv91ZSLdX36mAYVU5YT
0OxNJ1pLFnMwUPQJHK2d1ItdaqmL/59eU5NP8NsD6T3P55ErLD/lo5HWQU2Nwny8/ytubxrKBfQe
KW0gjIxoy/Un7XS7VyMDjqCedRAnrSz90CP3cRB33N40Mh+G0y7Bc5QnNqOsWEw2yuqagTpPWv2x
FU2hhKY0b25W0uiDR2d3NKpgZF1SFcbabFPcS8c8tj0z8PAq7Z7oHE3Zy6qjwxY4do8e4f0l3BuO
IhRiB8i1Sjmr6yVEaUySunAOWYfU/W67WXUaoyT9u9YPPSR2vhbK3dKFGao29+im5DXgJCcNLRyS
6C75V0Mg7K8mTg/ihJ1rRcqDE3SzMeizb64VwMcuqEoGWdVGMXBfqPMzRb0Egs/crfZjiZrE9/tL
uHezXI0pA9ffY2AdIIgrKgdHDjhUoBqSE+JE83mAbP+Rymb8aV00N8Nxcpov2Zyob0Q/T1/v/4qd
D3n1Izb7xoq61RQLJ3JBlPKU4zKLtXrTIdsXH0mx7w2F4D39U+AMZKabocAO9iU1RTeAv9LpKM+s
0ZOytlxQyrwe1QbkX7a5acA/A78j4pE54mZxG5qGjVc04CYUURiXJimM96bVr8bF08o2D71UR0HW
HvJ1etDtCUItsNqofHXLhsqcBgyZvBg8hbnZVmoUmx19afZu3ts/IHqW/yNpn4WfGfp0lBHv7WEO
COk3mF3qIpvBBG37CioFgxUID4rVqN5qE1Fvkqt9oLvLeMCX3fueOOwxFmkpz9Jmic04TTOhZQ7Q
FEfRQlQN3MnXUjWNgACK+n/3N+qvItb2izp0GSlwka+CHrk+LoilAc4fOaKk6/y3OU3jELRDOoLR
Kgr9U7qmi+lzX2G1A5umuojOoPRSAcAsBpF8UKJJhPd/094K4PhIHAlxAZ6X/CK/neAVFbY4QecX
Eo85finjTgQNzXRo2ZZ2uT/U3i2IHBFLzW42vS1dykWcPy2ogQZpNnXfM6rqTw0KasnBvS4XcbPI
lP1le5UsElztZpEjZ8G3sgIZk1gWnttYJqs/UPRFzHJQDMPvlFL9nuH3ffBW7pxWAHjAFkjRZE1t
85yYtbGUhAFuMDWmWyEakbTnhLjSPOOGt8b+sti4yOhqE38eurnAxHsaHO3gR+wFWVwXHow9uNiS
iH39Odt1rkdkt7ygiTIHcW6haGvYOcCG/WZclY+JUpZpMNtOjG0zyJQYmXtrnUIrHdLP6rSu/y1F
UX8DY8sCjraGF7Q5Ok7s48hr9IGr9hDMnCVrHpU2mYCtGA12vFkHxPP1R9MiYJUSPNIKc9sVUdLU
6EUrlX9mwwtp/+P1UKjrDztrtYPi8+0ZwDuEkYBs0OIknrpetH4y5lpEQxLSGRienRQVGqRbC56S
pDrYnLcXHEO53GyQ5R0IipvNqQ1O3ixxB3JQjO0lt6VYs2tUl3zBvRikxhEI5vbMUUWVwTbVUmCh
WwCOQk6FP1KmBJWHWmOMWb3vjtkRyOl2AaXXpjSwJU1ExkP+it8ukXZNq6IfIIkoqLpSKs558SlR
vTWawXv1tmAoqgDw8GUKtQWoebNwsUGbaYzWIFq6ZhwBsUiFEteoz/fvq91ZyYFYPrAaW3h+JAwM
xL0FmlNkR+eirNsAsTz1pDdIm90f6nZboGj3K++F9UQfxLhewGyEVpkluRLoeoGiXuZZyylVogXE
kvOuVM2f94e7kcUm7VQBChMsUl+HWrS5JlSEVFEvA+a35lwnPm0VlJKHCD9WPAQQqETjXR1kWzCB
/gt5rfNGfxgs9ZuLEDTuJo6xDL7Xd1YL+Skbp7cTntf6BR003HD8tW6xnDn4ybddQroAJF405mWv
cFugjwgkRxoiSjBHtf3J7ub5U16ns9+OGBLy00QYe079YGfGk44Y60ucIph8/zfcXvGSIoAGEe8X
aewWUZYs1mRSXUL1dLIxpqwlQj1p9XPWlTVlsEZ/dLh2T8j8Zs9FD5nq/vA7bRvGp7TE/ImPQCZf
7xInwcweGCgi/bkrIWCwc4IMWfwfuqFg+YBmdO+XcVZ/Sxat+5iYa3qmrCt+4CnQgXI3xouFJu25
LoSITpmHkd79H3j78vL7ANugIEfeeNPJ/FWSy1RHoYfnuSczj3LyAi3BHCgZL4hNLKHWl93BoDJE
u37u6Z1pSBLzWThC245dkfYdZuFItJNlWV+jpq55nzoR6o0zhItqr49jmi5BpojkAHC/dz9I7QrU
FWlUEbJef44WMjB4zQK5WE1D2SDTndArI/fJsKqj4snOULIxTaCK7pbcfddDKYmeVovJykJyJlZz
phyo1lxPczjVXXm0z3aOGoMRocHCxNPG2+wzHJpT/sOjEevO4n5Lm3oIaVOOoTouanYq9CL+iWqO
F50nE20qGOGW5ydzdSTZtDdrKUQIm4HZc9tfz9rT1hxnM3im2NClceBps4YbZBI5b3rXKi/3N+/e
YGxeWkmI2JClbware0eLxrGMQ68YHaz8VHxyfIG/Kmg8hK2PUA97w8mrjLMs8anbloqodbWtO9ga
rTcBhVGK+u9SBZKLSMXw9fUz484guKfsRoyzSXIo4Y6xB/AlUExy1sJ0yoesT7HgmFF9/4OhaP9J
rSuJMNavv1jUTw0KV0YUxHPmYTWxGnHQZ6L8T8nsozdzbwXpv+BVj9ARiyj//LegA1L7UGIKGwWm
GYsxrCCUdxdklbFFLN1yeH2iRKUWJDMCbYDQ2CfXw+VGyweblCjQMU57SewpD+oCzwMiYyM+WMa9
91kHiCrxepSoYA1dD5bqiPKMfRoFmUkl4w3v4fBXZNnKJ6PRqp9rlLc9ij2t+ZZU1aFSjsYsBm6a
26Bos87/juilR9yA8YyBA8EEJjG2kb8bMb74cf+D7/5SyU12Edri1jc3xwY7tSVBgUQem7JBx6Bw
4WIrUTOcstYxPxLBjZofr0nzrmnVZAkXVBhPyqgJP4368a2VomyZYvrMDY1t4Qnvx/XBoYxxBCjY
ebs51vwL2ByyP1vCUtyjclYtFsFc7Cin3sudZ/gPHmIZk3Gi/GmGaAni79yK3vKLHtLI/YXaifDg
3yK8xoFnpbY0gDgtJ8/MAPRVfTmeu1ERIN95FqN5fgtt5LV6XAR4oFF5luD6wS3c5hmdtVC39bg6
sSh+0tGKCjAFJ0Tqi+miza8XBZHDyYHwBWDc7SNcrqreTyrOg9kwpOeO+tkJzkPy6M0YprRG3lRY
r1jj51UUzdfY8arHpBf2YydW5yA/kMdwEw4AqkQUmPI4iL8bXDXaASP600pgCH19kn63KNSa/cP9
r7mzm0jyubcJnTmoW40CYh/FiyM9CUdsEx/yNYnfK9nkIUVZNkEJUPA88KP9ZUAxLNXG1xrF8HWR
4STikW8VLfLN9VAZyugaC6Abo9G1c4n4P5bSGopyXWKGVmupvovkyEFYsHPfwt2i3/0Lpsa0r++k
QZulqg+pa6tFzgl0aB7iT+ecoun4/tuJQBAjoPIJRpHTsi0VdVziHicxCbW1W9MA7If9l9lO81Nn
qslJ9/L52ZzT1UemmLLAlENrGOL0SO9hZ8Zk/Daps0tgSQn0esZp77Uo9tlxmK6TdhlqAkoKJ8U/
I4Ha0Y0vM7zNvjWlqgYQFnr96lbNOsUCyqGjn8CJK+rHhj7y585WhkuV5sWDKPv27yIfPPmwVliT
Q+B9NLsGpkhhRf8bWyjR8wDd5CDh2bm04LJInIP8SRTTrhegA+RgGhkACsVLfxo96BIjTtyTXYrs
Unv9fHBH7q03+Q2ZKSVZWCGbgHptTRCQjY4BxFzR+p2wQuJ+biHBJLRG/2BulDxBXlH3pTmzGYya
ao94/Mhgda+Suc7es1dk7mNdwa8NOmNYDwbcS9+ojoAwt+hxcTdtthOwGqW0UPQIJyPRLmIwnIsD
qzWMrOiCyck7MLC2NBUqHmMCEL/B6PNd3wkt7JFle8oMtCpF3CDeN5nf7l9newtPHgNpiZ4mIenm
Ec8wLl3c3EjDWq3dc7baXzs02cJ+jOKDTyznuN3m6BUTreF0BYBdHoPfgjaqiurqWFwi1KTf2clQ
/jNgrEtBoR6evUqzP1gObH/PUYr3r54iDQwqYNB8+OrbsxwpthlFURWHSoUs3jyvKPX3Kax7Q/xB
pAiKHpAKzVlJjt6sJrAjbxyaNg5rUa0XC3P2N3YCcSnvqyPxgJ3XjvqUwdH81fbbVu+XCDX+Us7K
jbXoxUhi46Wu1+T1qRF63VIykfILwNjNhGAHJUVrLXFYpSLG/KYbvfaUTdjP96l61CXYuXM4lnx+
VpAuwTb0NcQASiclcqFybT17peBFW6o59dPWE10YKeZwsPv3RiRmkAaxkjm/pQzn1VzqlcE1v7R1
dHGatQ2hM/5MbCN+A27oiPaxNxxJH6oa0mkGt+DrI9DF6ipax4rDvm2VcGg188Q9NPjJmrhf8t5N
/+DrySwC1QPoUJAersdbEfOJ+tqMQ3siys0jKjD2gmM91kJ/kNSCwsT0VCUQJGXfbJSqxcNQmNIW
qG3WMI3qLnDK1PoQ8Ti9Phphj/yysuXKgtJ7PStnHaBcVUaBfLG++nE0Kg9qjP9DgnXP6+s8lJcY
TLrIgLXYDNWmqedUq1mEy9T27wy9tJ8wfJ+es1WZDt6InYuYtoBNUgsdgLdp80SUrVuCrU/zUE8a
dAPyAQkms+2q1s+FmA+WUP7uzV0sGRfSHhf+wQ3S0hCjuzo0xsLcUtu/QLW0b/r4UN9EvqM3o6Bf
RVUbYZUbHh6gJhpSaZeHPQTPy5K52GW0yFlNq4shH6xy3+k0lFjzufyUdM5rDdIIlSH/SQqb3Pva
1pet5XM2Xjbl4WIn0wXU6ocxSsvPCIAOj/WcRQd75VbFE/UBquqmw3AkfFsA9EwvojC0NgvzsiO4
sIfIpDZsR1M4R175MlBPfFCGyjmNZtq+A0NYfeoB4D3HlWmmQV22xv9Ma0r/vf/67Xxqqnn4OgGU
oKC3ff20Svc6o6yzcE2FCiZRgV6S5EdUlp3HnW1EdxsYPSIT25ZdtBBEjViW8KkX4KFA97Hd00lK
0LdYc/syT479xp6IaNzZaY8KwTtnhzoalwGpEdXgbWgBI2QBIpEXYVEs2X+Vo8TP8dTaT6lbHRTU
9uZJyxzUFYUEJEk215w+OqLiQ4PAqDr7ibwkfyQWUE/U7I3ThF7/c2QN2YUgwHy4/x133g7eX/o2
GuUWAGhyDX4Ln8Y+URsrY470MdOfg2X1p2kxBB7DVts/jOV0hADbmyoVZ8o7zAAyvfzz3wYcktWG
dwTCOR9VcabvK/w+S6HHJQWOilnrfojE2vg6Wtcf/mCqcNQ0olLgTFvMO8lOihIPi2wiEuEjYz19
6d3l+6LO88WtPOfx/nB7u4eyAV1gcmvJJdhMdAHyY2Yz8gDCqv6eOysOKDdjjZUM+s/7Q+19ROnW
TaghI5ytimhTIRdYrWoR6lNlwzGrtP9VQ1G+FxodVMMuvAOU1u3hp8pGeQZiFQV9HrDrqaXd2vUi
V7BeTdc8wFmnftuL9Ujd83YBr0fZhBk42eVVXaBG0OmF9kVUFbU1rRrezxMtg9cuIFcMKDdeFD4U
6fL1hDSlW/qkWCVsNHE+odT6XVlr+8EDtf6mqMQRXvf2BZPdehovZG+AhLelQ3OytDZX4yp0pVFG
TZLa+zkktbfqvHYov+Bb7FuTzN1m7Gh5zvK0O4gLbrcMP8GjNkAfH2DlLxzeb8ewibD8UREECkG4
uX2oV2bz2Zr78SkyPOVSoFDzaoFGLHKkaIbsvUD52EapojLps7iMqNJNO+VNql1WN/FoQJlHUgh7
O4fBMGel8Q0EQ07+t8n1ZtNR32mrEPGZgT4z/YoXmHfd6BeR5R1gPfYOA2oHMplBaJvE6XowkGCD
G3sTgogmhFf6QZWP7XN6FAbIJ+A66pEzknEctxdtu81pyJFSRLsHta+07U1qU7bwC1vYtKdXPcyM
2Tsvi16cGn1YLm4S0e2P9Oi/+8fk9u7mFaCPB4CBQuWN7pLq5Ilbu3oZilp4vjGRSVVAQR4xpc+C
yJyXRzb9EqpLKQ6KsHvbVSpiE1yRdADhuV5kfONXJ2q4C4bcXd5a2fKzsHRR+siM2gHGJ9Pp/kxl
yrRdbXQQpMQOjz/guuvxsgKMcqwynuqsPyZtNUe/rqbqeU4GJ0CIufHHZEgOqKJ7yysxKL/M7qAt
bwatESdpiyGtQs+kK9RHhFNIIiC4Ulr5yzhq+SVPvfQvTRnj19d/HUQDpM4wqlCyHHs93yptBlpE
CMMqzZgEhlL1b5cEb6ABpaiwqKw6sO1sOUiTdzhBPMZ02umGsKWoh16PqlRuYwsPkUyKsygmVZ5S
mEFa2MZ3roh4OMUASKpHBeXQwe+cCCshHHk78MhCiq32k34EbpLbaPPZgYNglCYZygD+tstAEDhm
Klp+q9Vpfps76xOy+mhX6UP08/4O2528Z9L7Q6gB5s0Wwm01cW+Z+JqERW5PYZOVeeMnCBc0PpEs
D6qViud6StavIM6JwkgYxYfFisdLa2ZecPBjdm4X2dvh5fPoPuA5ev0llnwoKaOhZV06CQKKw1p+
E/JXzFqUPrgY2hN1u+WjhQJJWHt6fu5s84hVsnORygwHeDJFLhk3Xf8GbYiQLFf4DaAFJgwRBG7M
ff3w+pnin8RAvzxcka67HoXbslSinDQ/JvhTX9rEml5Md/HQLehy1pk4Oal9i0C0e1bsNPkrKrJu
QnrFJM+8/1t2wgBazdLPg4WHC7FZ9DlTFoyi4zxctb55Gifdfci1cnqqaiBiihEZT/UgigClh/HL
DFf54Lq53ewgE2kI0xAhBKCcc70SS2pqbSOQs1qXEiw0loDBbCiJL0alC+/P9PY6/UUqofOCQxTK
c/LPf3+Qi7GZUxxuA5B8HkxerflLNPkSRu1cPiq4tnw1Z1stXr+rqeeggAERmpSd/3s97FB32oxp
g4dfyqA/9HB7whxC+gvkrSnEW5WrbbX1T/ArHpbJrd9oc18e/Iabb8zC2rKtxssJGOSXuNdvM1eK
vi8GQ5uCRUuBleUpoFD0AOoCvpRQHF9zV+tjUi/pQKG+m6sT5dfi8ZWrz2+gTU3rkjSEhHbzoScF
eIUOtgcJAit+ypehvjhmm52STHE+TGPh+d5yaKZ682L/GpS+LOIHUmZwk/70Wj/EomkQMlTqBq2T
ZHyIGnM89Uv5VYkjcbk/x9syiRxPKu1AKwRVsQ3hYWgLA2nnCWHN0vurLuzmqfOS/qlZ1yU0UIN6
GDx7eiJgcN53YxZ9wAfVehgHb3yuZ9X43sbDYh18/JsHXdYTAdbRopdxyxYUyXWSo7bYSdNyxT1X
daP7SVwNgdkVs295+RTkDqJkusCG9f5y3JxtOTLyD7/qMwTrm51v4frpjSAEgqHw4lPbtV0IfT4L
Fqc7wjDuTlIWaKUnjxzz+pCVdIhNzPVE4Nid8hb5RdWHzKs9dGXWnCfPU86d3na+Srf3ICbeHZkh
ZT5PlL8VnvHstVK8hkm6loC2182t9lKBGvtn0df6Umtu9wETyy7CZ101DqL+vQWW3xaMAv1c3pLr
Wet9M3R2zdjEL6IL6tQw/h2XjO51bXr5Uafv5v4kKeWBwCkM0g7gxM0JRlphrvoZJoVbNuVlFQlA
zBRj3U/T1E+X2ijbD84yYpJ5fxftDktsQuZBm/5GThMNecPr5lxAoS3XS2RM9oNezZi5Zmt68n4Z
tZRpd7B1d74qwo7oAINGAIa1vTHBX5NI2ogY9nmXYbfcjSEu8obfQsuCVSCiH4YzxY/Dmonz/enu
fFNoJOjZ/lJqgRd+/U1pkWsCBgE6tpVaPcL4z9+5xlT8pzWafrB1d25Harm8h7BXZIdoc2jypTUG
ol0REAKiTSOwXcJmo+mfi9EwX6o67r7cn9vep0Qul8Iv8a0Etl7PTddj9HD6VuCGmZinOFuKx8Lw
0NNQq+6UdhGKgXNavZbpxbb9hXagBMYNsb2TuY9dDRi/AImVzOcImbmnqenjNzC+kz/4dnRiYemg
MUvzZlPBUVlOm4Mogg4Z1EuadeqLO3VlkLpj9O3+Uv5aq6ssQU4LOplNpZZW6bYqPfQW5g5OLAIl
08Z3o5JnoGZ5U6wAUquX+Agrpt15MbXR9lvFi755scg/FqYXTX4WZyMMtDaHhhIZ+hIislm8NxRd
sYJqUhPnaSh6xwuVIjL/9gjJX7KqiL+3aP7jADjQZfAXysCvBpNRjyUI5cTB9+Sh2lxnWt43aiI8
rtIxM59HY+gvvSfyU695/Rtg4Udd+18WFZs1lJLKclPIk77FWtraEq9GS8jZgaZwsQbBO/4/imaF
5WdFNMVP6zDl3xxWcn0QVVmWH7J2KaaQ4imimqMTpe9dEZWeb+kV0h6UYIfl61zMMzoWFlLG/jqu
4lMhtOkgat45ueBIJIeS88tNvFkp2rCFnUTKHJCwwTnHiS7+0Y1WizNl6iWxj5ZH6hwkCjeZEV+H
fU2NnlyRmF3+pt+CSA2/sW7qNSzTmqX5EHveP4Ne6wfbem8QrFypyEsFAWot14OU/ZpqQ68TMiTF
6CeVaUOGqfLT/cOzcw9R9QTfBpIBUNMWaLY2jZuqg0Isqon1gU8qHs11kOoB8fKwlmiY54nnHTwp
Oxe7QQOHcqB06yUduJ5aZi6DV67EYXnXVT/FsibrOVIcg34DCnAHQd/eDAHRoW3DPiH63VRxVLH2
RhYT8TdNim1auZjNhwHhua8d0o/oXmTd2e1i+8P9dd15Nakng2mnoYxi6BbtlfWTNtXQSYK5Voch
iCs7/ZAtyD8KzHmROCus/Fk18/SlGCbl4JvuLS8oPuCLEHqp8G22J2i9VKs8Lg/ZFTyN3aLGF3oe
/SoJgcp08Kjs7VM2qGTZg+O/oWdUqjeDWUrmwKkq+xvfXNd9NbOPKo57k5LOszBjgPfCzr7eM6vn
tZ1FPz7ADW/BbLnp34i5MZ4Q20DS8f7H2xtLyr479HipbW6b9DOvs7qMwJxHalyhlcyEO72mds9Z
3vV/cBakujwPF7GOs5XuqJCMBNeIAUGnoR4esT2ChU7v06Jq2cFJ2PlSpGNc2nRvJfZyc+zGaZ3Q
IeUkGCoC5H1jRm/yqmsO9sPOhUwBEUcQ+HQSdid/xW+Xo2FWg1EuE7uvTehkTI3m0D20htK3RFK3
T0th2wfB/23tDqc+8MBEqCgYUgvfPAKUTlqeJFegs9akyonTrf4HZcp8Qcdp+YmXH/gKLesbUBbe
XKphnsblRW2VXocNVyM29er9I7NfiCbyZiWwvF6CpIwBWlUZVzdlFD+bFwdswFhfJvRQDqa+s1VB
bvHykXRRGN+SkrNp1jPqHAJL39q+WP1gfxnbzIAqlxcHQ+1caRZVOpPOJocdyMX1rGzKbmM3YkkE
hN88e2P5Y9Cs6a3i6PM7a83VB7fFtwCNXeP9q5eTDrUUDMFSUMp5XA+cDixjZDBHy1qSt3HRGIQT
6dQUvloay4HIxt6Cks9IRXkeDZQJrwcbHWjJ44LUQuX0+Zc8g/ysKob1DEw3e7w/r52TInXtCFop
y4BP2wxltpbdqBgSwNFUprdLr+nnX+jRnh0eGt10hEvbeQkZz5ENK4RhQYNeTy339N5rNAuN22oU
55gKma+I9outJcaDU3jzY6Ue+m7Jk7eJK7nW+HaES5gmboGntqIiYJqKMVgsMy/9mB5h75uLZ7+N
0fRo/NoQ5deCf9b246atP+tuXh/5Nu58UqptQEc4KZA6Hbmxf7uRRi/SoO6xzrGVl/8mppJ/XFRv
ebHdIT0K3PfWmKIXPU56q8g/bdbY7iw3jc2EvA4D88fRmK0TFCnxkuHKHUqxOQDdxZFe+N4i/z7o
ZiMNWqatsU0C1NgVjmGrszwWawzLOMkdXMuz9I1iVz9Kkl+p9vYHLxiNUPqtdK4RprlJZXPV6hM5
OuI+ZlhPWnOGbq/gFFv15/snZu9LwvqgK0HWzNOy+ZKdGcfUkljdORHLg1aRdxWwUMIhs7WDoX4R
aLY7V6pp0bOGI3ATcOD5U3UD6oOBI+z+tHZN9mZV9OxNpyX599pBu8D3srb92I56YGXjw9iUduuX
ZpfCYSisiwzeiaBX+wdOCGtGzj1a/0tGNFXvr4n8uNvfCRVPMo4kn9PevH3uvOo2MG6075ZK+eHM
yaz7uAK3H/sG+jfaI9qn+wPufATYElxZfAiWZhtGgBmvhjzjOMFMw6rSLfqXkpry2eni9esfDAW3
SUKTaMlsDQyMiXpfJ9QRxepO+WhUOTiofCm5t1phHCSSO88bjwvIfVaRAGmbctMuaMvKWsagddGf
Vgwajj3n/PNYZQqKmFXz0ACm9LsZg777s9yJyxiZqEyq8FC/3MRl+tJT8LbmMSgMW3nA/tQOPAgE
B/vkVsoJUAQ1BQn38CTrV15dv12DbUOmsZpsaKXUyye7y987TjudJjdWTmasRB8n4WX+rMJ3ihsT
qUenOvJu2t060qNKqmvKCur1T/AWw+xZCF4DlVNrxq4ZKi4pLrjBJby/qLtDyRo/khoQuLdWWH2s
QpPKXHapt7gPuAnkaHjm2plb5dXgBLmwtOlhEUkB7S2SxlXjIllpCgZe40SnVFAuGhI9vsTJMAYD
+TPS4vURleaWl/lrVIDRiBtKh8nNrlkTWy2TyhgDgZb6eS2d/ITs4PrWRY3ugeaxs5yb2mzPuZsZ
2CvWRQ0YNxLPkVpMZ0PPpotQJpT5nHhMTgU4jrACXXAkLLvzHsrAXHac+B8O1vUXbzs3zuJC41T1
sXg3pkvGM1F7T/ACs08IMXqhTafx4f6333kP6fKRUBHBcZ62aBETnQSgVGyzbpzFI3yT7luercuL
uq7ZRYxlbvl6NEbPWYeMgJKM+pGP+N6sOWUStW5Q59y+U3M2UNZJiHoMZXYvRe/Ob7qYHC820zFs
Fbw2Vl0pDjA5e9eI3AcoFVCTYi9eL3U66L1eU54PhFW7LzF+Jf4YT0duIXvnip471SJ5k1CfvB5l
NvUG4XAuK7Nt+5PWVNW/bdn/F2XtcJBI3oppSRQX2QYdD6nQsgUgjBF7BmLeGDR95PqISyrvmmr4
27aH6q2uxBW9S1MP1VhZ0HqtwOyrdY8rfGs+V3mZfLu/p3bnLTGCslBG/2UTetRiSkSuy+fBioaz
MSj/oDorPtMAqQ96ETubhyfIQmmDSisg5M2RqfpcJzaPhiD3ajX2+2pUHis9600fDfP1XdrVxgdM
Lo7AZDsTlCh6aoB43CCGs5ngmnmjqNd2DGbKc9+1qHX92Rrsd3M5H7Lf96aIpjyIVerNiBZsYpYE
Wf+Ie5jMZ1TNc9Mk8xfETChM6JM9SpKrEzpt1Uf+NPQDxlcoH57z1GkfwZ9XF8+sl9l3qywzT8Ic
vUcvpQMVxkqtnCarnf9gywOvgzYnsfVk7nI2vz2cTaF1TTp5mCEnFGELL0nDIouyZ1t0R9yovY9g
cl9Q5frVpJd//ttQs7LUo9I2LEwLaS6dm+ifZGzSN7ZTOwfbbOe6kDmujAjY1DfyW12aKmXMcHRN
WDGvt8uTFg365/vHZic6BeogFYYBswPfk3/+24TaZcIZc8RIelD1BbHfqfSeC2Dz35p5cN9mSt79
vD/g3gqSfEmGGUETzOLrAc3F6qalNjg96MI9mObwWVMUvG7S/kiKbXdqVAjh82DvTJFlM1JSNG07
MRL6agSHkNeCNI7QKyrU+XHMquTgVdurcsnoUMbBVAxwdrgecEnMWHda1pIOSwTgUU2+zihYPhmm
wLmhA1pzwtlB/VsdLeM5HyPlrcLr+yDydlRfX+Ei9idYlfQi0rHNZ+3bqRN4OqJtOHXtuyIqjbDF
yT7x7TE78jPe+6Iu2GxiczgZCPJfTxvQvEFKyzo3ZZyUAdoD1lNfI5zoG0o+f7y/ffZuJmoE1OwB
rYB33xS5ZqUrlJXmVVAjBPUtzcf87xZQyocaztYQTva6VL5OF+7gddk7jJ6GArwsG8DA3Hxa0+n5
my1zCMo5wkd2yKOzMtbq+f7kduIiacoG9IXp0R3YnA0jHR077Rgl84YpjKZM9aHzQUReSiuAYJo/
R0ORPk817tSRJY7qMPvD05gge6fNuI3+lXhWIqS9uAtKmNHVbDWQ3hbjZKzD8Lg6w/o0WMZw8WZP
oU9rRgfn5/bTAurk1BCoA7K7ETLpprnNBhM4Qa6t67dZFO4pQq0vC+vZozJcRs6k+KJ21IMr8Hb/
ku3wb8rBRGXgea/3b+XadV0lyRRgskOJZinV973dvessjur97/srIrquBdAw5FSSYIEkpNJ3PdSi
FLOR9dRHsKztrNOEisV7LcVu1U+WLv+mdrZ+iXRH+T6vWfWONqb+5KVZ8kbWwP9uNKE8I33rfqrU
6Ehqb2/xaT0gP0o6Jutj178MDEll5E40UiqJYPv0KoZLHXbPNQ5UfYJBpGv5ab8eIb5utxyHmdKq
hNpxg2wNaAfMrR0Tz6/A8/Ky9evVXQCp93b/DcyhZgfILGQXQzTie7KilXnOjRUzqvtf5fad4Dcg
N0WBjNvypkG2ln3jwIYTQVKL9tKrhXibxkPzl07j+jN9mlfLeMgiJ/8c9Dxwd1Dwr5d6dZJad1PK
vFNJ2QmDozxMOpzNQLbYB0dqZ2szI/AdoL7YbVuEzohastMV/N0Fz3HQJiIGz+LaSDVVRwSZ3aEQ
R4N3T25Hhf56Vko2VHZrUgpSveRt7UpHpdLTqje2Ph7aEe6OxTUFHgg9YkKX67F04RRx1ZBaUynR
ujezNTXeQ51jaq961fLXq7cHzFzJKAUETb92czKSxEtV4TFY0+KBECXm28xYozRMJqcMtWXKjyjI
t28NanqUswgy8enkMbieHa9AamBGTGETAMdbWI4gvBtugvvT2jnwcsNLPQG6moAzrkcxu1yxhpl0
YkEUeA4TF90Lv0na/GGZHe9zanf6KWui+qjdvzs7G0wD8Qkx+02xP9btBSNrLppIcafAS+v0AoZD
PYJZ7u0RrlhKdlxq4B3l7/gtsFVH6DhUjinwGB0o2h4Qb4nsR5BSegvvL+XuUPJvQ9NTxn+bofKm
iLKJrlRgNGocECVpT6UQ/5pj5R7UQHdqhGjV0SUh4eakEbBfz0pBH0IWEbks3L4NOrOvf9TV6oZF
a+aP9arYz+ZgfozFpP2Tpen6FWekIzLe3gckSOFMoHrB/byZLarY1uCh1BcksKiC2F7XM0rd2cGa
7jwMtPjoIDhor9GY2hxxHNHKuitKEJxLsvIMTNGjsJbyZNTu+DK0Xo9Z30AdFtXuS2t4Rw5De58U
5CitYTDolLc38Z7RdEZiCZo145pm51nJ2xBdAFqr9jycXr97AG4CmpexB0/Q9Sftk1lxy6rGhLrK
rKBvlywUFnZ/s9m+mlLI3070QR8IGjr32ebTxQOd51YF9Ifqev+PKvrmi5dk5WMCNOxgp+4sILsD
0puJrQt0pc31Ui6DWSlrQ5+NLCQ0y6T9P2dntiSn0W3hJ8oI5uEWaurZasmS7BvCsmRmSCAhgac/
Hzo3quqKrtBvh69sKyuTHPZee+219mL2dVTrIfz99xuVNY/gHPVR7rSLraKNZEIeBTTRWHkBcktN
6Gtv+rcBeFsayxITmfc/2RXka2v7Qa0EwTWIjZd8hr52q8nY3tWmwNYsqqu1df8Yhdbmvh3m7l9P
ObmCPD42Lm1/hf+hq32T9soh8V/mEtuQfeo15vjPjZ915WhCVqUDL9z64ilWnG+lYnZT4QXcDlUz
dwehvbI7jErjysalIX94LnSSmAbEzPo8ZNp7KrFkGuOiyppnp8Dh4HF2M5/iYFUbH5U9l/JGOHLl
UG+4CaLw1DiIRy5OFUI5s2vkBegJZOidB0AUowvv7MOufMk7XBZ5pszTtHQjALjt3CiwXNuSluVg
2QTya0OxPV+d1nfJyD0mLDO8Z+Ghi4c8Nb8Zo2feQHqvjWRvTBfoVrQUhBfnrAirVHQkaew97OLb
FtgT1k0Wu+usb9yTV57xLVlkWbfeXQgR55OyibYyhJ4IJrNueZB9uhDG9gHUi9xOj5214LzdgaK/
v9O2P/Uij8F9x+Fx5cEjZ7iIiXxA1YEGtwk1slzH2pqrvzy3bW4QWq5sF0bxN04gFyMNGudzw57I
LCYHQouJQe6uXpX1kA2l/U9YFP5BKCc7IFrl7fIwtaLWGJzX9yf5kwN4OUsz5GaBjbHhcBcbJp9C
p6KpforVhAP2yUpoyIntJUkWGu3MLImTjsaYvT9K4eyTrFVzhOvE8KOgs5d+29H4u2uy7tjiQXSY
kiS70yi//jmIMvf2aamd4WDrzBJRXmUD+JDmGt3n7eDJwwIaRh+hW+nq3ndFs6/sNGxvzO9tNkoI
sXHcN7gBOOUSbihx+1IekRE2ZuHnXE7HMPG2Au6WjoYipDJVYxK1LLQj1TCxzO2qQy//a517HxqF
/p2rPry/5G9287ajUFX72edPMHXxahTuVOaUDIGS0sV9UKhBlZHRBcZDCu508FVAKzUB3y2Nje1D
nn3on8NSAiOaAVy/lAaVPj5kFQ9HnC5hSG4eDgdngOi6JosPIbQcbrwfb+6HnwcHMgljQZO4PLQ1
sJVEyxzAuvPDo+wmfaqSsY5VYM03wvxrQ9GutgmIBMTcl+QPktsCYjrFis26eadcpyeZGBe8p81b
rOvt9r5cRagA1PVIADcS6PlxHRvLHfJ6ol0r6JOWVi3l/FOXZvKFpsxhh1cmqopFMT+Py+rciDau
Do366UZxgYpwWTq3Xd0WhqP5gKuXoXtrOVEgi+kYzDp9nDfp6rrrq2iY5W/7EfEpabDnH1Bf5n1x
R5ViwORkgEFc0DgXqcpa0Qb39D6p+lvSztd2qQUzlP5MFIToPT9f39Lu3cINF4Xr5VBFAInLbg6R
4Kxdt9qtk2fdqO9dHQ9I12M0gvDLihpIJB+ZMkBsGMLY1wXc9s5xMMIJsNqkyHernf/qeGSErCU9
ItxH5/Mj4ipmveabxXupX9XYhTu6Itu73kshmPTLLSeQtxV6vp3tw8qBmUM+c7mglmg74PCaCEih
rnEwBKY0h0zQ0xTbo+++1IVXBzs79EfenVCkL63hKP2HkY0r619kWkfNYDdBFJRjgAVCQ6sm/9L6
SP+9+9sZyfZjEbv/aepLPnyxOuSes4lOBXUTnvt9OAfFc5KTNZPYVl/fv4XfZpmMBXGIBB11bxLN
i5Oc6rypVymonAhDfOXMyq+lszonf1zMb6pv6IA1656qF5fAqyOC9Ydp9GNwI167th9IqtkNwC+I
5lzkuslCH0KBbHpsVMm6K7N8eXKU5X0xkjz/KgOj+vz+tK+Nhz8L7OTNQwgVrfP9h3RjRTNbD/w9
2uPLnJQKrft1GnC9SYpyp3J5i4bwJoxinbmwaBa0QVyBOs9H7NJSmn7fcWMOrfhEG6T5IcuSG1HU
tWmhbArHky+6Fa3PB8GvZV21L1Wsw8W7H7r6YzFAQXNLQQIwT9bp/VW89uD8Otz2c37BXUwTPqkR
tCpGub/eZbkVxhmyrrthKLz9+0NdnRmAx8ZWsqleXkQLwVhPfk0BOhZBvzyCSRofWsLxr5J4ro3E
whUc/f6IoAGbAgUXInSZ88kZSegl5PEqDoJOn8JADREYhRc1qevtLWiFN47A29Y5dgjiikR+cEbI
cC+mSD+b6842b2o2zXa2d9Vgf7DAdLwDVe7+o9BSFVindXO+x5R5yfdEOKkfuX2j/sS0bvEjdCfM
Ks4owLt3XB90zDeWNWVRW0nPjnKjMv8osgEilFtZ5V2B15sTTXZdfNcOHsLRhHSldeO7Xdsi4GTc
Yej5b2Ls56s48GG81mUVQ3/FNho496Ds0jiGlJtvJCrXtgiYLVCOgcoiaMT5UH7QSL9xKWk1c7ns
+6l2vwGQlbH2XIEKsHUrw702ta2xh8o29wgZ4Pl4mbHauZmsjGcBbjZitGOFTMjRcZJbe/HaUAiv
QJ5DAY8e54uhzLRyAB0p8fpVkqPPrLvHYllohBma/EY+eyW8AlQgl6SpGVLpZSV9coU3OUs2xiMG
5z8S1OzbSDrLFHuG6O7hXtZ7LY12p92xS28cuSvTJGeHEG9TLeHsXdyR/RCUeSsbMAOrlpHXuepU
QpOMfFOXh/dP99WhNpYgvHCKUZceL7659HbXEGzkefrfpFr7YMlxohylixsjbd/mIlSmixnXGipf
yGJewouyzGjHNnhg00a0+2Lr/HdcecsU4Np8XO4NYFReszdpBvdvSGc281Eu2qVR1vX6a6csPZFr
yurb7y8ezxh1W1hnkKMuvtMSDoaLZdwYo3GXx2LUw32FP8Iz4t7mn+8Ptf1Rb1Zv607kDqEf4bJN
esYy0Ssq4BUzxCbSstrwaK/TeChL7cboT5tA0/q3UcZNmhiIkXgERIJU6vxkI+Hbr3JkULgtyePI
M4DwrbYOS0Kf6QTx7Ebidm2SpGzkMuz9La85H8/KaHLxkZmKR091e+2M+hU3cOfEdvIb+qj69i5H
f/dGInXlvtzUublTeOC24uT5qOvsDC5AHO9N1/v7qtHBXYjwDBbPKOpBRJ3273/Ka1uUyglFKJ5v
YMGLXVMWedoiKz3E7bg2+9IfjVMr9L8QuW8VFK6sJx3bFFxxMQIDvGx436oMavDFwDsHqzlLpPWl
dCrE31vDoFXAN3qB5aeynL/fn+GVu3PTvt36hxidUtv5inKZJl2/xXhzb8+7oBBuZM5V+9TWzrqZ
B9hR0boZBZy6u5G/vZV4Qe2UtHR7hoB43jga9JjjhP2IwanXq/a1pAW6A3GY9IuaQKBxQbFjvzDq
QzGqdmetvfowhBqxe/Sj/5WL0e9TUbT/A9bClcTPQhNge04u1kPasz26LQkz9Be9F25n3aW2nURN
qJY7L3WN4/vr/5aVta1CyN8EUTQpXEaJdh9kYM5gA6YApo8H0RIglVadBycxjeuruTSDcxiLML0H
n23NnRblVMSOXPr/pmAidnj/B13Z8vweTjXqtVuIsP37XwPkLg9Sy+D3ZPNI+CgbF+dX6y+giv8h
Pt40AyiRb+aycA7OR7Jhc4O1FAAGiFZkx7Uju4wW31ZQOt06ey5Cu7pFe79ygVCVBDSgMZ74+LJ4
7Zu1K2mSG2IaZbvDNOI9tGzayzUP1etaIYz2/mpeHY83dCvE8GxfNj0ivOmlS2ANsT+33t9KzTJW
orIoeKTUFOb6t5X42U2byCFwNOIgb1i4gcq6sVLugMSLk0SOHozYBus5Wkr8L0NxmYf4sGydC5fP
nFj9KnM7c6AzyaYEWnT507yE351Qp6+/v4iExwjG88iBc2+L/MuWtJK10j326IgMeNnJHRBuxI36
q/AGXKUUucD7w107AVyEW086xEx4HOfD5eg2LgN5RTyn7hjRXRPGTpuryNM34bkrgRafamM4EAAh
B3RxBMY+dOlnzgCUA2fA7jk3T6i79zdu2mubcCNbwuiCPcULcz4hueZ44plU/KzGsl86gX2JBaEs
8mVrRFR1mxvx+NU7jfgRLjgc/6039XzAMHeHogo4ZTSzNNwhgIJ5q8K96M18t5Z6PCwqEDta3ppN
Y8WLRqsejmnvOzd+ybWZby1ZSLZRVIa3d/5DVNDTLWHxfptBU8bdije5Jf0+mqlK7boOdez3t861
74n9BUePhcb17OJ75hR6VZ7zPbsqNQ9l6rtxH4beH++Pcm2DbnQ0TAHRpCDoO59VTm5hBqpUcY//
+R447LsM0u5VwvK4sX7XooOtGIqV6GZ5eMkrBVbstW0Tb3noT8c55vZ/JbpvH4E7asCnfH0IS8Rk
iB3Sj+/P8epKcui5OjfW1mUt1ptLxIUVOE021eaXps0lXA76YN4fZfseF6E6qfDW4kP+gdTGRTyp
JlhOngSioZtAnKj953/ldiORh9Tz3tYDigAIPp2MejJicx7zG8HX1Q+5ce3+f/hLnfhe6tyrQyZZ
29Kj8j27fyDe0Me0ueWn92d69Ut6lFoI1RGq+ing88sdalqZsEzBzuzJHXatmRpH9ihalUFBcJOs
dky1rT+oYL3Vh3P1DDJH4ujNTvgybRVFPq7MH29wkRYQ1BZj52SGG2dEePHS0Yb/P8x0Gw0+4XZ/
X2QmhdttfVmM19ZZ9RxmdXJcpq31M6irudwngyNei3VUr6sZtDeejp8UhssNRSAHYRPAHhrU9sV/
WWZPKUgLQQq8SKlludOdPZno1a3lZ5gPhnVHBuojuGaJ7A9djJnHO12V+2rKEqQk8ATyYlV0Rkij
A2TIKCnDoY3meTZ0NHS+JfaLMxhfgmLSPb7sk+3cWLtrG9IDg9x4i4iIXzbxiMWyhwKD0Rj1/nFP
RG5m0WysCJtJdPF/u1uFYOXX0S5uy6UtzKawtj2J/NZhrkqDMnNe5/f56ju38Khr25D0H+UJLBax
lrp4BDW8t0GHoA2W6taYLKw+GeijxkG1tIdwkNmNS/ra1cIXpTOGx53H8GInpGtd1IugaAtBWjzY
aEQakeMti0E35zLJuEMFT+9Gc8w+F5Ub/DsvDj2t7x+Fa5coLXYb+gxlni77891Y5lkmvLIHGKsy
42GVvfvR8+pb/atviQh8R9K4jcBLMxY97+fDWHy9IhkCmh7abC2POf6n39Neo4Iv2PnI/nrJp7rB
Jwnt5are5WaV/fCToMspFmF0CUKYUkbR81w/icZO1A793GmJtLDXMQr6ev1bjlLVcWDX0o+KQSSo
innunEWWMGv5nA+WSSd51TXVTgeq+21mDnuDGipYB9AROukXAaHfybKvt87Ieay9lylIJK26RnlQ
yrjx3l45fzzrW58YRVtanrYP+sv10a0dfjsSVKXsXCdC0MI9EWIlkVXAin5/b7wVKNiYnrh/8s3A
xN40U6MmSiATkPmHSVE0sS8l3bsr8ih/54UlPlBcLfwoLZBfvaNfaHQ/Ktl67GE31XWUux6mButS
mE8BIFgfFYYc88d+6PWHYWEpDzLFEfpGbnoFJNkiAkjOW9mNPoXz5VlhBS9DAdDrwBk45Isr94Gw
mthbreH70mYyj2Tdeu6NW/FaPIsyAmjeVsPf6B/n40q/8ro8I9Xu7cp5FoN2d9Q3sjpqgUVoE0YU
ms5+PZVxUNISPy0ijLw+aPcc8VvmIFe2CMmkBVQD8LbZQ5//FvjtavXXsIuRhbC/5dlk7c0ugO86
TEt56y29suB0h0PY4+2mcfGSYhQIIAczmHhLk655DEplx9MwpQdSPmQuK6v+Gy/z8cZXvjJDBgXj
5j4hArwsrGLxhLZLv0Kh1R3y5ONo3TmjYWDvrf6HUs/moAwSwHMNeL89Gr+eN9TdrCHoh3hwpnof
SEqoUzVbe7RRb+Eq15ZyO9VQkiGgvCG3rkEwu3VFljdZCELAe6nigaaloyehCEu0Bh98J7sVe11b
ym0JyRbIn2lpPJ/fqgMvtTAlQweyM2OnKNTBUT5cgHxQNwLMq0MR4PEXr8GbftBKG7k75c0QZ7WV
HdOwsY8qlHrXjM0tet81AgBVVfpTaIehEeGSZp7nRkvlH+ihyTlpJW3CMfWfbD9bCyY2FbqS7thi
MJ3LeReGVMgNXQ43UoefkpYXoR6oB/S7n2Jl8EXP19bxpSEnRFjjTW+9O7R81k8AFemfay99BP7L
gHtSlqJKT8Ew0ds4G1LKqFaqCrix/PTBN2dqfUB93p1uesLyHq2vP9+/5q+EPTiSE4j+rOWDsp7/
yinrWmRBrD4OUFKmnpOte3u0/xx6s7pPQje9AdBf2QV0yWFoArJHTHBJLW2NBdKKB/4EO6fC0Ttp
6bJM0kcpV+PWA7Yt8MUH2NriEALZ2sCxlD+fGsHelNgzKIPs5sTb24s/7ihy2wh9TV1zmhvs2CMz
STC0thdxLPBDriNPuOLw20tM29wWI9D1gOnGxUaQ4Dd+PgOvGNOCITEO97vMype9G479Q9t06ef3
x7u6xvDlthYcg7LExaUlDRKEeSUpt8PRg1KGBSAwh7qfgAR+Ox4hlwlt7i0UG7g/LoLmdl5MS3k2
JkZpFZ4wFcHny8yMQ92pWwbHb2e1DcUgm74gWM3FRh0wh8e62evj0Wjmg0t3cGRMyXiokpu9YG/P
BFA7JBCqjrykUNXON87S+aWTtOmGJ64omTtTdkcRPNuvntVFlAW6u/c/2E8o9HynsoCbiChB01bk
2eb+yzOD+KrfUiFjboD5dtxMgdseJkEqHk2ckZeicaBfY29bEsC4ynloSyfEO8AJ0gGJeU3qYGsc
NKLEb+pyj1KUfV/UyfS9CGrrkCS5Knf9PJuPrB1OhhI95j9SFDyy/fsTuXLxglLyeMGrprRPfn0+
kaQVi2eUoo9Lx9E/APDruxadu7umpucs8oVS+3IW4bHDxvcuDBLjC3B7n944+de+3+YqsvU6s1Uu
u8dzNJ3KLiu5ZIRn7UXqi4MxjO5xSiwLP/ubhgtX4j9kJsD1IDXS8EPQdT7tsM9sW2y3Gj7i7lMz
a9AEWxXiJCvMKqvikHmOfiy5+WKVzv5OsW9N96b80dsQgp+B8J4F3Zy5X/ZPOAvuqaPiibVTR2Mu
44/HucomxKoHIneQx1PpFLdg/iuLTbQJFRsAkLrJpSyMJDGaq8Ht47AP6Prx2+UxsfPhWYdlOdL6
PaEu/P4uewtVIdYIv5IWWo7Mm6BF+0bTJptzWlcJuACdscSVtpA176h75UK4+NRpY+dPVvfp/ZG3
2PninG7aNJiaUDsxCQvPvzNw4Cy1BIBbstmJZdMWT8F6W4jh6jD0VPE3aQWiMOfDdONQrskc9rHh
dMhKJN7S3gXDskQqscohUgijZXuBtOE+XYBdi1wUn3SdmzsjLLMPKpiq9tAnWXZYMzu4cVdd+9z0
425wOaRTyjvnv00M6FRaOWdrLVrrk+3Q/tJrvzz4KSyXnZmA8e3eX/Rru3pTeKI5BMUlvBXPR+wS
zwAlY0RhqGZfZ44TZyrwX1RYoj8neL5d0LEbg16b5q+DXqT0bteutWdklNvH0qM4UXS7UBA5OF5i
vUzJ/NvqcKzoFoZR6tzMRy8Te8PQhU5LnCW8JVzuIJf1UZf0Yo9J0RqN/qz3gJbOEevnWw7gb2ZK
HYL2G1AgsFBi84uZytxfPAr89MKI3B9OjtOniGBsFhiI+1VGeWzWOb1l37Lt4LODRF5KQEQSR5ck
9K8LXD1Zs6JaqJ7FI93V9dEa7eHR7RPzofHM5JYq3JvjtA1GC8ym7gH2+jNQ/+V1XYZSSattyYDT
1Xqpx9k6hF3jf3p/m765lRiFZngEfDYE/W1px6CDiYAOgo2esg+5pEAA1VKCYPtrRBxBgyQI5m5o
l1styW+JEgzNPQiCR4rqIkZ3fkI2Icm2FUBkSx+Y/4xWm/0gqvUWhFChBhCK2ZvhtJ1/x7p7/Yzm
URpG6SzD56To3WUvK8wyoYIn/ev7S/Lm5G6/ixcBcBHaEmt//rv8oDZnodC06gsV2nEnE/Pg6ynf
pRMxWz9IFyjExCXh/WGvfG+0kall0kNAGngZTfkb8zncqOZenZRfmibITLBC5yb9+cr0wD22ojPI
KSS17WT9sq+IPruezcA4s1EcKycLysgM5tyOdbcEf4Ibk9QJMU7f3p/flZ22VYQt+m/wM6Ol8Hzc
EsFB2lQYd00p0jZDrw5B3jpRm5nrPlzNEK+rwInAJG9RzN+uLKK9pG2gFFsEflko7mYoULw9KN0W
/vhkJmL52OVquIHvvL2RCB6J9OHXEFC8iYbHrFiYONn7UKRhXAyTc8Id7591VdMpm8F531/Ot58R
thibBRIXOtew9c+XE4fQcLQdyvk5fcxVjLHOcCgtlZ4K201eE1db970o5O8mwhtHDTTkpxUg+/Ti
Ha3lRGbqwuda0WM7pG0979razuO8nOWN8/D2smUobqSNs0QefEltVM7kFnkAj2ZE5vtb1s7J97mo
zJcC+PfL/7CWW/fFTwiSWOl8LYWZaZaagqWLiLb/Z22labb30pxkpTFK7UP8q/IjfjzNLUvDq5Mk
AN1qKajPX1b1FmF3PfAvh9HokqP0nPIhqGv/aAPO3tgwb88fiSF8P848DEMC/vNJoprmCmEB7NDV
HxylQ9PfMezX6WjbXfDDT402iJbF9Z+cJvNuVITfZljsG5rUto1qUAK4JEURieBxLzhzad9bZVQH
hiqpG40dCv+pXL/kjqfrQ7pO/Sc3aNb/QsgqCAhX42x+fP9bX7kMAEU32JDYYbtqz5dBJFmp54Q6
alkPNbY4NJbGZtUE9o3lvjYOeiK0/21Zxhtb9tSESQovmz3l1P1DaonusFj5Lenna5fOr6Nsv+KX
yxwEv5gkujkQscaSjl0cboMhgQ7eKqkOaHxPP95fvrdN+BvzHebCT2CZqo59PmILACgaRDVjStDW
JzwwnWyXVJb/3FBk/2viDr4HsDGRzA20fYfsiHqsQjt/rZOmvvczmya693/R1SVA7QDnBlIbbsSL
H4SQQ15uZI62rIbPnmir+6X0zb+6oPZ3AZbRtyDva2eWGGiDquA3oTxyPqA7qrpXK8BYUor8pKlm
7xK5lPtNVulG2nJ1qA10hKTC7fSmMqT8VXsBFLGOvrDD6jfVHUQDtStM7Z7eX8Zr1wPFTtoOwcXA
oC/OhVeLsVBpMABU+ZW/c4Ni/KGyZFSoSjubXCxuyUafGweaLYrj+2NfmebPTk7uCJI0OLvnK7pu
HRQNGh/xhFrl07h0xodU+3SO0jhzeH8otHWvnExwK0IBgk/Ss0tg0xnwxOh6OPM+lk39g5jLAKPk
jpotTjB2+9pngmmmXmatx94cx0+0wM+g2EEvVORkfpkfTKi0H0XpiX+WZU4+tn2SeBHaBLW5W4yk
07sh6Mwwwk1zWY6L6abTLq/83DjK0ZXfu9525KHvR/Wv1zTzHPVr72XRMOXDh8WgOS3OPel8D7q5
/G6quWhPeAE5VdQNcv4DW5mxjUDStiC9sKt/ienNz03Q9x41Ahl81YM/DcdlbYuvm49uC9vYGTw6
V5PyNXds4tbewpcKm/khKyLahY2noZhCeQJypamKkBMWRmGs/fdp6r3qufIAomCTkp0TteLsFWJy
nezmKu+9I76cqKfYONUesnAN8lMSJiG5fdD40w5tyyaLl3YZqj11lGbdidbM5wMCIdUplJUGVpMi
sKO6Xrr0Qz+l7Vfosuk/Td+MX/HidFvIGrUcaPtEfW/nTKv7hBUt9pl0+07PYEOm2IlkHOdYhNZs
PiRFLZ2IS6L4t3FVJp4CPzNf4ZN1mG/lfvLR7CWB5ojEEoqUWQX5fDAav3idMIEp9sEEnS+q3Gb5
QhtAlkeWpcaF/6QrPq/zOtlkRCizuuiOgJRN2fDUrAJ3j9Vs+E2jaybz1l2V/wgbP8U6jd79NHbm
ch5epKIdEAUwFLQOKcJZYI0it54F3i/5PQpvzXPu+wkzzcLyPnVF7R7qgO0f80A5X9upyP7RNMJ+
hYAY4mKOsr9BPaBYjjUPqr3PTZfaQDUXqMglTkoWXDUFdYIGO8Inx3AWvU9bv0McMjfnJkqzHo9V
SLVLfVTSxq2rSZMvU72aLlQDxHF2vTYL5+CPbVjRmNPI8glZAhPSQz1l951pQFxjFuYhVW7m3Atn
BuKGIOSU0WDXmYyCCRmWkzv5htipcbDwVQULuhdZEvxAIgmXK5mBFrGgKtR3tJUUmOKkhv+Po8PO
PXgJ7T9RhWtSEFkm0tiv49yUyzEPqzm4axbXLHaoVbbu0U4S/jAh5uVeO7krEIwo2g+B1bUveCJL
FVVGPzwWSWa/ap0b6KuPtf7b8yj1x5aGCXzEjasqIeQpz703gySxoSaRYmJND43/sA7BamLS4w6w
2PKAaVb+NFd3hoec6gOxdmNHPg4ir65IBXqRRqraQ7X0HWInY5f8O3r+Up6cLlH/tonVfJldrBpg
u2sHYAy/4fawpIv5X1Z4xeNizDlXkZd1U+TMfk8/vZ86ftR0ffhxSAXbtV06sDTWuDzN7EUaLr2x
+pCkEknrmZTgfkYx2D/iGEwm2bRW899QUN+ADj4p9AcwnC0jMXbDne9Xthv1BN7NoQKOAq/Jqno8
6cpPdiH0fGdfZkFi3cFNaMvtUEz/AhPbY6TB615DrDWC3dTX+i51A/1nPwlYt4tTJn95M1tl1+Dk
2t9N6Zz9IN1e/nKdzut2U21rXsrFnZH050sbOxmEoo6rYAxflTfpZm+lWZneiWzVM5KYAh0jq5Fd
urcDbZg72x2NNYKP4Rin0qbIvVd9mXRR29IWHesF6e19bzYCJ87VWHEPTmQa7AajbYyob7ICdrzR
jsVzlo1ovQ/5uEy7pWzq6ZQnxZw8hE2r+/vcoNs/ynx8EeNUzdN01waiwh1KDSB6y4xixUkss+wi
PzPE/HeWp3P1iQzX+W4GOsNkRGZ9+wSDwQJKL9e2Xz8M/By9D+wFQAzd+bl+NDvbn4+4mKfBA4uP
QL23wDwXcdhVhXpZgtnOH5JVTMm+Qyiu/e7Zk1d/TbOq4U5clk6k+GB7AZoPR8/tQ/+bl6dD8C01
F2XlwK5Tv6DmiTyu/8UqXaQ1I+2uo/jYOW4R/lgIF+UuKJemF0cjS2ZTRO6SUACNZtMa6LISMijl
Qp9trxcjbo3SK49I6A/ZP0gkG1Wk7DVYvwtzmjoXYxNPdqckddHpfkiCkDsrNvNQGZ/UPJrzZ2iJ
CdJhZmvqZ3QTc/W9HK3M+iKcYqgeBK+KHaPFmCb/9TaO8uNBBhuD50h+tBQfYM5a+mmes8XpyAtC
iNbRUJuiLXY9iGP7Iw9Xq2nQQ1ft+BGl87x9KGfd+ZT2ghX/7r5W6VdU21xDsn2MMX0udCcdzP3S
uX1MQewh2Iy1O9ifAgu9W4B4Z5wgkWpbFq+i8oYy3bdWaRe8V51KAokuA/TTj6ybYe+gI1nDS0D9
MhXROqBuiVzN6qTOEpNeuu30pbJpfNoXRhMsMp4BpOc8WtJAJyfllSp7VnU4yR91vm4qkdpm6z87
nV7cg8nZgIhjoH+L4o0BYlP8oGQypP1usrHkvsvIoNOdlXj182TNSp167PVaSvXOJB+CFoXZNApr
9Hrs2Otkm7wgBSiRGDT9dXGCqJE6RMqnyJyROp3TVurJWRcZPmWV76fRUo9DAvHHXhCMinArDb1P
9ZDzUeCmCV2WkZrDUR7nMizmU1mPjnVqA3dw7sp2dukQN9qwOEgPelzkVFsw2wq7auK1HkcjxWgg
TLPvgb9O6bOE42hFq1ujQJd20+JExjiiGjWIjPqiZS/Ly7DJcOzWpCIwlZXdYg5laYmLBQq19WGc
W9uJO43iVYeJqcrDHXaCNfXxMjcNOqwb/D0anJ22V3JNsh3WY4jJu+ZYvcAAR6R5Hc3ic6Zgfsft
pFxxtGE0voSNl9qR1Ypw3E2Tpb4Yq6mmqKIXEK8OI9V31OiQk256f6ZmleM8s8tLz35Zqnn4SjVf
r/HoCLOPyIWS+b6RobfsaGkZ4XnknZXv0bxA2sjzVQX/LLH47w1dpd9qF4mVWIZT2pwWd60esRqt
i509y/ZBCdPInhJ6AJb9OiXZy8S9x8JBqf3T3ah1WbRapRfwYFH/i1XTVVQjfP7fuC5GggO/8GGZ
TRmYalz0CPIhAIQNRdQYw2D8Lcuhphynwl5GhIpBF4WJL+0DTnpTeAwQwHAjPTQy2Pmq5WbuZYcO
dWeOA8YDxrioT7JWujvmeb3qb4SOlhNR4auKH5nQBYwRrBL0MRloB5ufU53Z5WFNV72KSIeN7r4G
TaUM/7Bin22h9Za4/b4bPF3tOzMNxTdz6o2/ZE//voXofbfcGbrXQeTBv+Zc5UXu7w2c6kW00M5T
U/cJLPXQDG5xMhI3b+4nfNuCyEQdbfxgGtowiL/dRe5SI2nWvUdG1z8sal7m4zx3liKw9cearV4o
Z4dPHga6Zh0Cznr1vNJEY04asWQ3WO/wd8rWXdg2rrmf8p64LCKb7tNnLmOzfLa0l5UfctWYzcvS
og+0L+y2b+mfCuaPCPYl1Qmmnn+Xd1UmY5nkcj06OSDbY8h3PDrV6rI3HKLePWKic/mh9Rbb3mey
C+6HQqw/fAnNce62uLSp8ua5dOv+S4U11xD5nUGI0s0UHCDq6tqLAjuHjOqvdvWNU6O+ufRgGJHV
rdJ7lKuS4741au8/LxjTYW97uqvv7bL1/5smZ8h2KZfnY9sj8bZLvRLadk2AW8em21b5bu7C+qPm
mnh1hk7R4Ah1kHe6zpvkGb8Cu4+GsUTpBQ1g6/84OrPlOJklCD8REezLLQyzSKN9seUbwrJ/A83W
NNBAP/355tzaCmmGpboqMyuzOuBu4r5ushZDSns8PJuO0+0yVS4nreyFKe44hxVOhlVPFzur8uY+
Fu18iDioxu0hIWDsoZE3EymlLN2klNRxyCpr7Am/qLvpVyy75oVaHhtI7r773JoGUI83oXorZMAv
XUJWMrMNRS+dmbZ2la+ixiJMl8QM5uG88+cnHJPPrBysUQq1zK5d0yR9f1CTxTiGN1uSTWPQsgq9
FfZLVYtA0FY5ZNbN8TTcl5u2ux/Ac9PvohgHVIfakeqOdzI6WQvSo6+wassKvrsTIiU7pPjUWugx
RWRnpkNStspOafDqX3M4zkdrTHqZuhrF+7sJ485cJ19adQYKPM937bbIb+0lhg/M0iCiV6+K1/Ps
UwU6MSTLcYyUbu/COjKXRnG3Xocirq6OpjLmu3KNc8erWfQX0I6hS/2RTJHruphxOsU+FMKxGXui
HqykDkcah1l7+RyRdP9zctem/+msdtinWLH14nPtrDDJLDP4Im1EP2JR0ntJgcRpnH+XVou+g8lH
1H7WrYuMsi2hvwO/dmlwMZNwzVGLdo3vKuU1TdbJylY/MdXc47SM6uKnS23Fc6Mt9Ycv5urLbsz6
Izb++DnuUf+4d9L8ht4S7SWmdGxprXmSD24X6O5UDFX/EVVzAQRac/F6/H7m39YSeWvqKSTeazjG
n2MVJvpczlPyHRezmU5BWWj/NVHCD/Jxd/0/heVs4SERfRBfKOOU1KCmU1WmaZ1rEA3DtQppqlIO
ihiV6yjtV90xsJ+xv3G8x2pV83ReiT+nyETF0D+0k1ma8+pL4Xx0ZpHquXHod69S19tJdJuQCAa0
dced3P74ZtTy5FvD2j93NKbe1V/85V+FNFMdVMtKcOrHNy+yJh6mIVsGQQbeHCB8eajqlqVzB7tE
56lwY6vBYS6I/9r2lry35MrNF8CM2k1X0fb2w0Jw1GWtm7g4BJYf65OevIJWbA7aU+f1a3muB7t+
tnS3bvdh787reYqd4lgByczXfhXBJdTOEGTl6hr7vuPqEDd+c9vD+t7pL5CvobiUvee9e+XY0lx4
c4OiXsXeD8c2BKrNA8Btas0gibetnxaMYPLchr+OEDVlK5uhYiDQ9OeyFqMgmIZnVEi7cPPRdeQr
ulGvzzgzrftRjUoc1sgjNMEf+cMpdh7qP7ezCrq2Yq599NBtvdDazv5XsG1Nd3GVxKuoCJV3x4qH
iDLN7Os9b9MSH5UbxcUpMJ3bpkoZMeeakMU11R0P04EKSnGj/9v+OH5V94dh1JadxmVc/zcItZf5
EobbXb3i47alrVN6YMdEtm7XdigGlfrLDFTk1XXAgTKIfjjaO5KKE0PejPNkbJlqHVKnJ3GI+J14
eHQDq9nO5KaApNnYvVNMWMtSt2zl9t41IrjfRRfZqQ1W7byIYRrNEdDLDY4aav2HtyXuno0C286j
DVJQ3rmin80B7S1GJIVbi//6Akv8FMNAyznxWrvOSdOjdOfNxwn24pdmr+/Fvt0Sa9jH8tN2xiyZ
GdCq4izmHo3n0aui07J7LFBSdRxWK3BOCo5lsVRjhorfMQ+Ya+o575PBXT5niz4xN3ycnJ6V/fUS
DcWQaek1Ffgbgw7vaFIGmJnZYCcTf3pMayuK3kqn6KO0rsquSsthAWmJq3Jk3ajpCytzscF/qi0y
7NOGdW315Fd7dG7sVqgDuJXzTBFvfyJyqPzU3fz+u7L87i5eXES4VlfbzUWu9ImYNQZreBCN8V8F
O1O/+LS3NImGfPqTAKP4wgLEe+94+/SpdcexzfHFCX70yV6Pqeet6mH2OZz+rbPtf2Bw7Uw5Snzx
uJQ6NkwkIdgPENr+i0Ufn8RQvblVtgrXrq+W4mKllR7Wixy8acAa03VeFtHY1rlSRLBdA9iA5YDD
c3jfs33SHIa+TuQRPZv3GneWStAdu0KlYWgViqHv//fWrIn1F5ROyjcTO3J6inySLfNx8cs19/0p
bg+Lcqa3gCLxn9F0qhmmYl1w8dpJf9gKl/NconxP8pjjxqH6x/q6sZvIk897cmq2pLU+hr5Zvo0b
rcNhbitvPDr+2t7WtXzzNI9yai+aTcc55fz0PjsnMOUh7paqOHu7X7wYd9h4nWyLHnm17PEw6AoT
JVxC2dKppoqtAm/eyi1dzDx63NaS27YUJnpC0Qx2yOMzu2k7ImQ57Mgrz6vGrCZ1JXL5fOttWx38
hqUVurGlx72hGfbfGsGtzETRrk1aR0MNbNjN1SvG9EWDCRcN9BkHYnCcJpial1my1HYErVXvKmiQ
liFGnFXGHhP8Zl2p+C+zzXaJLObHFCxBnrraBXtI5nZYvufEHafjMNmevO+DUlm/DZmB/xJVz0U2
tZV/LVQr/8YAw00u9tX/WJaivhi3KNucliGo02CtyJmNgRD/eQ3gWV4tCvNrNU4r7hR9ARufcveb
5VUN7maOMwtM+mCoFBefZrrN2Sz035Ni2CDsKmv6TLx+e91Cjp52ByfKxlI578Neaf+u22T7su1r
Yb+GNAXL0bJXyM2dXQF1gvGcnlq2E9qU0to/WYbhMfdH1V9iSEA32ww95EOwdea0YgLInGCctsvd
Ssw/XLTP0wV71vZRtlPRp1EZzPrkWFN7jrfBre+6m4CEISfoBsCudqB14oxgM7pYu787YPoO5Kw6
N9OzRzu/FivrVl1o5uKwu/H2IyastU2bOPKerbCumAe32H4YiaGc88hNtt/0pq3I7JnR7RDR47cZ
lkbbT5kUwTPOhqI7lU3kf6jYB6zTYSgM2Q97Agw8xOL3ouvbrXZNkIfW1n/daI8qk6YXPtuCi3np
/Y4RDg8LrHeNXVQ6nUw5PrPiSmppt0YLL4LsomO8+sX6qMMxKZFSmDk3YgmnxyW26JjKeGweaGv2
+jDVtasPWxSuTpoAnb8PJWFmn83YdFwmYpGmN5sB7Avj19hk0iN9+VHu9XL1MYQJeBtYLheUPOl7
aUNexr92gGY77buSj2yMhQY2gFiNJ68OeeAAm2UqXHFrpst1HE5lP005rRxyO9frCL51ce5+m1GU
9fdBWRfniRPlbTC9ex3cW3yZGy8DCuEuKcyLlVQuKznEOqUbeCbGQ7Yl3YdysYJvwMFAXpjjgwcz
DmF5Xs3ImiXbX94vZPLNd0HFAsVmx+26O209pDRc02fr1a0Fh2OtD+E6WLz6BHPgNLyPvpf5XVxP
h7gobcFmRcf7yauarHlk8V0AXrfousdl5OcOZuOIm8lNfnKCAHxiT5Z2RKcwxXYK4uRbqVvF5l2q
gM5i3Hd0BIXlwcdM1lpgbu8bJysdKcsU1IOXh0kLDJSeE9PfyCOOhfYBIuMSiF3aYKjGFWdAav3G
GW05h2ZHrpqHldH1NXQmzp2Nvm18BKHcxVUPCeMPvsOuvHROWXmHQLj7UyFM90uMEasyOiBG1YuJ
Qnz0J8Flw5uutrJGzq152Dqv+6EDOrDPtgvn362ug+C19byJUME5WJxrTCLs3b75tc5XkmJ4owqv
9sFS+/Bv2ySlk0KaDdVDJe31YZ4meJRJJctPt6wjAQKJmR4p8CZKFQsm9zIErj10XbU9DoXQy5vS
cx3nGEioPvW9UsLcEEdzV25N1X4ke+Iut9sa4te/rsOXF41dddFMwlbu4eD/Pm6b5okl3if59hRg
HPlKdvm5rm38g2VUPnTd4RuY4im4FYdl2JbhEG5eIc9jt0XbfRs3/cvOA7rfeVIWHzE5d/57P3TR
mFVQ0NtXKIW6w3UQAYyxvc7KOuVu4HNaJWRLUvNn+iW+ChWlxYqfzRErORfAxNa5nyzPemhrNAgP
Nyjxdyi8cMMiIqQt0XJyzWHvbbUeVh3oPbcs4f3ylnmyUsdK+iktNj3Wx3GFTTsY31OfQDqJdZ6b
XX07PXTGo/Q69TecbfE0t9pjcw9pq5vN7s5iZ+Nsq8yiOhlfIOLZ1IrKKrnsOIe5701QQyY5HpZa
B+wtouTHBovWnEGUN32N63B6aztYs+/JXxaRSWceKPRhtx9apoCd+Y8BPNVmC4N7N+F9OpeayO9r
bWQggR1ZLLzsOHS371NVqTqliRkrCB4DnDox4CVZU2mv5ipGO2B22Dyuwer3L8k6D/9ID/dJxULg
RTXtSkudZ3hCeSatlC/EuT9xaZCRBWfkJ9GeDSqoz7tV+MMhwd3qRiEVxT2UT8A8UPfJAxY6YY3e
LBFYISTj+M/zmTgOXj+R+hqaJTS3LZThhUWc7WkUrdoyieFhwQkqSb0IoahAvymqy6GMB/d8U37h
/y+jpX6GcsWvDNK8+GMzsWPS0UUW7O4cKpPFoaMea6I6VVo5tfkN/QtFSHBoUKS4kdKpoCelZ70Z
UN4PoR688yQb8SOMEypHJ0z5Z+qGosuZufnhFWEvRrjs5plULqDnR9HFxV8Tduo/vx5pttfGqenT
++DFx+1xfBwxTVmOk/SsnHbSqo5jPfbzS6BXeXbo7wzoYxsMaVUxMR3B3gN54rtELtBXt795GqX0
68j8PZ70tlqfSTvvmA3pMXFOeHmP8tLgET+ljV1tzzGsi8hn1wworetiX/EqMYwsoEmzTcCZQx00
0+TsP719GyETk35jOI1blgE2osW3zESb/bpUW/R7GStHZOb/z0fPEkh72BBWw4Gb1WnwJ3eTn7Yy
lQOTMbV/eqfADnqwBlY7q84OTzqeRH3gV4q3crRG5y3pCRpJV3dqp2OiRm/CTCjaQXgWDxqhIYct
PEKX+QKY32YxYkWmZdJgKGR/B/2EKyJZYps6xrL27UNTDuX+UGC7+WS8HSkOxcn+109Re20Rey+n
1hakxzXhFuaCknKDIruxRbPCa14lLFtlUq2uwJvMA8KSyxxfmyCW1sWTziByIoF6+cDoWS4p8z6D
vNeFzQE2b5N3SRNDP7uMpnDVsauHXHMIACCXFsAcvnK/lec1sL5xP8u86t2RSWVxZZf2Wm5fuC5M
nHub156QfZaG8tr59TmpSzHd+fCbXAfn9sC2cisPYUnrdQlQ39aZF63gY9NQ4FgEjoILAZ5ivY+3
mhsOeGJUyZY2Q5WQp8YBhZLEM7z0Vs/mT96Oi3wcmxo+Em1JFacMJvKL/lnsKYN6G6ZOREt26NGj
vvY1Wbf3Yo2YgqwpIM8BC27vyBJOpw6mj1ZxDYJRdnlSFjEASrCV90liNfvVIgTyOkwrG1FqdqHw
/K1ig38qx2U4c0zZH4Pb2f8F7k5ERXVTqILkDB1J4K3T8LxZxdZk//fXyqfSm46Fbvr+a+tbmnjd
BPbjNJcd+vetZ93Wd5UDvmrtk0pj9rb3NCJO5oJTCMyCvwatn6LZrN6a2m+d47wUcFm0N8s9VPZa
nSbHh7YzTslPlxM6nMuGiNdCXO/PMjU4QCsYzl2/lpBRU9Z25cI/FBou3jNYIe5dJOojPfOKN65N
1l3KnLVekr0JogyarRlvnh3mVTeI+g8lG0Hxua3YwLjUeEJ9jvCTd6uZ9yEb4OpLWqZlbY+77C0r
bRkmbqEWjvzowFU+e7MbLNTWm0RBx2E7H4p6woKILXIx3lkQ1G8jbZP/wTQ4yWff28boP3D3CplA
VEPedABC26FdKweMBy0iXW+5Dt/NoibJnu3Ezhr7LMWl6ATOcdPe+PXFc7ZpP6DjpFbDmhf7v9Ay
/KBmCHpDqdHSr3uT8VLEPzaj0Zgkxzqugoh62u3uuW1l8ybKsf5VLvDIeLUMJYIFJ9GGzc5e/Aen
4UAwGLi4mnK+xdNxN3J2D2AFCCHox5EtwlWF+Homc3Lf74pgvIgQEBRSXYCmSA9SfjMp0AqYOGr/
DPBmOt1qUKjc6Rxt7vem8fKdfHfNoos7HgJE7/LCrLFMeVuyWXAgizC8c/2b+kBX1PIM+cXOCRdU
G0y5DHo7awffqKdhxxwCbIycuXSQlLaxRXNw1stAvY5V2D+j5hn9F9vlPv0KpWnNeaGWx+lk6yp8
E7F0IzbNBBT2hltL9QjvQa2DWQaEcyffTVj1xWgtLYG5eFvDtgdm6ZwV5K31PmGOOPq7WZTqM1wp
+z9av24ZQW9nPue7t2dLMk/vSP2LJr9ZYlUHLrP8Ma5LtDzUve2KCygLrH/3/69i7Lj1ucH0Oi9l
7SE22KQRP3a5V2PadBs7d4ksBZ67dS08lrCNvGwbLc9Nat3EmTsWWLtMGK/89IEyeLIQh3TZRuxH
f3Q6n6Mq4j9/j2sQrKDqsf0eDlv9194rUaaITuzvYYrC6r5QIzlzkHfhfHR2Kd9XtXf/xbJVJsfV
SaxXuXRLQq5ZPOIT6lXY8poFZ+A7x5nKf501xVWGdzRGjiwz2q/MQOjPZ/DukmvPkKXdGCWWCJyZ
83uipGc9QSdrjiVc+WdBGvU+o6Rf+QLCCQ+xPwJDKt+33INK+nL9JaNpeCOqPkGkZKayPZJP7aIr
qOrw0A3Y0+MiMo6YEtmOQj9gxmQmPM83VX2d2sjdUtHgtXXwygnwfgSavBqEACiL9i34N0Yam1+s
18cPctwU5iQq3t+6UDpOytnjwVw32ClejaQkHiIzh4SUAg8XD6OagPincbOiXOJouf5adG/7mRZq
sR+g350x93us23LXKtqneOrdDaSq5RQrpsXol3C1wvCg1L6Od2KzaBlUo/yHsPCWPcfqaq4OZhOJ
nVPepJ1WcUAWzQhdkw+xVOYwV0jcbvjsfu3jyQmPeteOzyrUKPe8t0QYwvPt7aelkQcCESxc82ZF
AfhS1FFCwV5keF/QJ7wVno/gy0uQrWpwGhZOijFcj0mioifakOELwstTj/HUiPNsu9t6HkZ+NeYY
bfPo+IPGw2yU8snqm+hfaFq6BAjXuD/Cw/tPitb3C7JgCFL2YxDYYASOUegotyhOgwoBxKXwQZis
Ekvr/xqvMnsqUIfAjq5yaw50mUhfJgMFIrvJr/Nx7LWNYyxuXoFdihjCw2ZkStHd0IPaEul3TtAt
5zVJOjOdaAtZk/dBV6IAg85/HVk2CrJ59aa/xU4Zuxcz8oxD4bSOPsjbJMkoKxYa66Ksn5Zp69R7
3aD3u1ok8L3fRKUmjf3dnENQ5emLcXb6hqrtvMe5LbbugGqmCHKLzvVqBnjUzFktc62nbfNT9BBJ
kFbg+8sVYyj1VgUBWWI8yZSgfQ4of0TyysfBhESVor/Y21Sve/cr7JagueM8C77XYqkfdwx03pNp
DHEb3wPU7sglmg/8/XWR+TaIK0omO34G4/fnhyrk4EmlqhK8+pZQ/zW1DySPQ09pzq1bNQ+7LWpU
UnD5ABtqQg4Rj218R5PuVYfKgQE57GHZva+aQOwjimhlP4lKU3mYJdXfft/EU6cKi0eyp9pnc9E2
R2cmkQUCEST2x95385Rqiyxn9PDF/jisZlV/gsFsT4vr6fhEc184+VzMOkHDaCW/jGwCBkL8/kGV
UBU5fyIPrWDeaG843bIy2E/rvIrWb02SKqMUrdO98Mpthj3A5i7TYe09SStYfnPsrjuZMd6w5e7s
DD9KYRr0RxP+nuc+sbfyTjbLBOM5dsmjI5fQz/YihlrGCKx1z2Uy9x/M3h2U9FaXTxSBMTpUaHy/
5R6JL0+XgPE3cOyH343VuygGL8pKMCO+M949PIxNEx+LmJyJPDJ2+dHa1YBb5IzkCPVQW5SI5AYK
arlN4yvUR5IWK8HBKEknD/BpQtVK+xBXP9ulbqe8iRP5XtQFRQHFQPCMOBYhl8P3e+mmIAkoFaXo
0kWN/vSwdFb5BcBK6K5d1wPGoomkzIZlM915vtn2bBtqXB0xzNv+A9VjcRPLftNmi4DgzrFEwzzW
GcNE3WaRyH5tlnZwkattToVxutU9mqTxfi7sV7h3OnbWO4Y2lzONU0WfXN945qUB/Pot4n2zMrlE
TBWMmWV4rBcdfRoco8XjVhu3ZIJt+69gt6Il30IuCTW2Nkwl9TTYebRHM8BP1YrlLJZkYIW29MoL
WLToj70TivvQQ3kMJ95ypLb7DspvTOv+tjY/sU5l25Z8nWR0HwQgs8VTuip5MFXs8Xd21/25T14b
ntD1r2eXIeA27qvxOV4tt8qnIODJjBFhfeESByy6ll6PdLytXmsVlWU2LkvwpwsjFEcd0XwfTtc7
b3VjaQuVXIi5z5oQLZuNEa3H0erm4CvSc/unrh39iUcG2+fhwOWlT7MMCJZIdLoEkfmnkZosJzcc
Laa2fvGuLZrBnzUqvvG4QuNEqDtutDOk3MIuI9nZEoE3XVvd+3LPEGeVtMW9bO/nIlr7TE2u+PAL
z9mzFTcZ62S6G+VP9o9+6dBGwZ0UUfuJgscfUCM4XCi3DgMoY+aI5zqYS6Jc62T9rW1BtcHBKb4W
NgrL47qv8ZqC1ZZfRbPYqGitwMFtymu7PbUEzDvNI7ZSsqylyMFIu58dQkakWbPTkjfkDzjOTDdf
nTMA6USVdyYX1FCULwWPNeLy2gKomFQfI2nxwx6P68Vzz9Xi2P15dILtKYTSENmM2CdK8U7ZRIrR
jFI3O5FIp2WwQ7rYPsDrc9QU1ityKUQZ5TSLD63h6PpUM7Xe4ZTQ9Oir1hrRMwvdjEy0ihBHlvRP
WFn7+2FWUTLyC0vkdOgfBpMOiIjntFKFPAL+KwjDZK98Zgld6l8JHlR/hF9E/6EHiu49FQAkOyt9
PTqdOkwOcbJUc156m+ueIq7Be5TUrp8jglsuC2458yNJW82fdbQq+xExRqDvpmFrl6fKkfELfOfQ
Z1Ir91mseJDd6cHpfvWIvpFc+TbZcZ21Lo8EGIZr2ixefUVkMo8EwHfWJwxhhe4YoXrmypCTwl27
9mWQVvS94pyb/EFs6M1Hgerch89cxQOCecBHufjJ30HHwEoeyrJcsVJK9IfbDHUW69m3zs2uhUG/
upv+LpiLbTt1k9N1B4W60L9ChhTPSwz/f9xUL4HhvbKwj9skIPetcWyILfBq4CCm1jcb/Wt7ZLAI
j2qv7O14yyJhQ8TIWKNYWyAWG0i3Pt9ipCCvely2r3Ia9NMSxqU8LsUyQhCEaizYJLRh05vA90EC
tOUpDATd4L5ckf6l9pQMmP23VJ/Ptfcb9Y2tO+fc3o3COhhkbc2DF+/9+Bp09bqltqRZQLivGydd
mm05hCND7i0Ap3bScIbRxv0b3cWR9doIJkYG7WMZ39I9EcXZR9JSXPYglnm/L3tNqccRAmmYGrry
b81idEjTDTxzz3Ph5f3aUwshYKWL7njkCMf8vd1x3Q7G79WN2TkqhlX5WcjCOqBPrJeKU2Nsxg9n
doF1GFRhF9fbrgFS8nHuTkTWDc25IPH6tSR7t7kqv156emqx3qNxkZ87Jur3e1t6DoBVTVmzR1Yi
oaT2dXMOvrfGTm7JJPIf4mW1+9PsLGt/lkNt74d+phMGaQIITh1SkTiw2Z47jwEybhaMvQZh1uA0
3wxFPstFylmn3KnRviDFr8hZRWlZ3QetBSdURZXgSYi97aHr8XHLEaL1uV2Hw8C4G0s+SrupL3/a
0ftI3Q2XxJWwyjwR8OErd2N6mWSJEFO1vnxIJKdFWlp7FaYIR1XxFGunRjBU7H7yXCXE3OTNQi7B
Q6SZhTLCOxLvMrdl19NuhK0+VFvINNogXrpCNw/DiQl2eQkWH31a6bNwnTpF7KoLZWuaGdWG4b84
AthCdD/PFHKTxH0WoGYqjgGBRuhOWntwLgvoBKkPMZVEkwT2ruq2+RtF8GQ5YWm8vNE4LT8tYHaP
asjAl6LCLPfjgNSMRDop8LJqHN1+uHW1Vseu8WwHn0UO19yqZAAxPeqVk6YvSYcPhYw/DcoJGvIk
rEA/xIa0f0U3wDwxIMytkecCmRUL/H8V281h10UXZGuw6ydcHuSWs51eq8yYZYcg0HPfPvSQRzKt
E1cMh8YQC5sarvvGe93s2wHyFS3GbIXWSVPV9HEiKKc6Vsa/aQy2tXj0Ny1Bpy1ZFelor/oHFtfq
ZR3UzNhI0GmdSaT3AZQlizJp0DX1lnnN0pnLytMMmNvtxc+AP/nsedH81k1kReU9FwLGMNIIjVUb
KXnngZQ8gGQteIr6N4cFl6PjSa2mEce4khE2/nu9sYKD+lFl5Wbb4nDb44c2pWp+RywNeHko57XB
yNkVjOPLRl5OPBA6m9b+gHg28SkKiAzHghFbI4oa0eAs2M104s3SdaQuSxHY195dYqA1h03GCd0j
2EEweOG9HbGExW7DKl7JbJ9g2KJ+ut8aHfFSg1J9N4U9hEcAaP6vaDhUM8CJ+W2m7yhSb07qJwCF
IM7rLfCapyiQy9vae/b2Q3hV6V5moieT716H26WdPGVB1heV/XeHKVOPvcIS64D63cfy3mna+VS4
W3NyEeuL/xzyqcJ/trS3IUUYgEGqcCeHxPB4tJ+JRACok2YK3ozyuu4zZExWwLG1uj3q5vbIyL0D
erdUfOJTevuZTYjlrvW6MjyHXusiso1MlzsgYlvOlm7Xwj3hz3gpWXPa+D4Ktr0AtPtZlj21xUJZ
/68vffsvnoOIj/DnDZ8KdpiA2veSDUYB1JSclhVYO1vwoJmhadsFGbkt/B+gZ47KJXbqGzSsDv4m
s2SdBNkk6mkHQfTXLKX9q1AqCR9Uq83yY+Wg+8kxYpKDH2Jbl6HmKCWkThd+sxkDTKvWQNWPmom1
zIUztntG5LcVc1ua9exL6CIUUVUTHvpxBPfoJ2m/qQqO88SHQQnJwCJ/tEiCpwNorjvlLmlMImcQ
aP+bWFcU/6yw6P82PQqOk5gibz4MBAa/BjVsm1CG+d8DNglmqOZq/7R5rAkMrolwzpLEmCeBzHe/
4+0e5We9RYi40lUP+hcwyTiffAjyjQHVn4kiZLFn/miX0hWvswzw1F+CEG29b5Lud9H5ztVTKxBR
E9G4HroYZ/iiXEGTnd129nskiK3JhGmX1znqWfTg7Fzvel/3mPNbHRJJGEPeVZX4VGRvaak9apnD
5ypsN6TsVhk/TN4wx7cHZobpsUMjmqz0VFL97MReipQWkjQG2BsHf6Gau4EXVHlfIylUl1lHI1r2
KWQgKOKePpSwLEWbLLt9PVg+GyppvDhqp2Px6C34EO7zBrs0n3Rtb++8XEqfhZiFfSo5+M4wZQip
5nF2H7A5dfZvDX1Q5FxkhKI+7tRonZZFXpMGY5ODEzEPXTZWDX0UP8TaptuwuajFhGPM79knhPDJ
JeKqOGlYOv8qty4+tkK7ztHFKvXvyrb6A1ATYuwNBCgPxI3p4fLakMbR+v9SLHQF1jws/2Y7Nh+N
QsqaOmqp33z8rtb/UXYezbEja3r+KxOzboQSSNgJSQsUytN7coM4PCRhEwnvfr2ekjbqvjd6orcT
d7oOq4DM73ttJMquvTUWe9H7yi2B/ypjUqTxOgkYnVx50WnxRi8Q0UWv501h2k71WXldAwZpNvEP
IEuBucRqxmLXdDhGNkXGQ8aEUyRvaSkg0ZhZp2CjqhW8JffAnTeJRrBymhZwokF1oLSzmQtohhpc
nr0wV+Uhh8uSd60xrbeYLHCXTb27nEt2dK5k0afc2p1I+3DFZc20ZivMlBloonszj5g8cNtxIPiN
JR4QRsxlZHI7e9dj3VbNcaHBEmuZzSO5Zb+ab5lJ8yLMM3BjFmvciGC/5Byj4QrkEKG/FXZEcptn
RUWfjE9+zsh8MouURUlORnyuuS+PQrrDa93FcHKS1hF8/LlCgNb7nBS72LDE69QyooUqb4ZHB1fe
HU548JNqjMt3ox/jJwGEDA639IXeNE2bfIHtsU0VPTEkz4KZ4LeQoKtAd0zyUK7lctesy8hDX2CO
2fuiEm5UcDfdA7s4wNsD9t2978fO8yLzyngOchkzDivPf9W6Xt80cyMqizVj6hqdmdAOURGwbIwC
aWFrqu6m5EEtt16CBZK9bHKzqyTpFjgj/k2AEhSWnkBJHLGzB18Mz6WjvOQoyj65/D4qxTKSzpIB
lskOUsSRlDg3XvYIGBlnB1Il0nfsMWIGh6ta+EMHy9KOM6KqbislnBu6czL0o0QVPqmiMt74aapl
g0xOPesLp7vRMvG+R2qSf3QrGO8HWUsn6le/Lb+Gqs+dywlqTRrSuBbPrUUJ3wlt81o9wr87CSdP
74Pd5MRTfbW8mTB1sdsw/uapyaBWCGtDHNmIIGsxaIwf/aI4x94o5wekt/I0tKQ1EhyHsuBQVbXR
HKwOIJ7p1R/sHShChmJ8QjEElZoHMNKt/dkLWXLPkJZFpFs69XcEIOHyzLGlP3WZEL9llyynLjEL
QM0S7hyJ4DrfYf2t75GrJRpYg3yZezu1m+dMW8bLoMpWbgbmjluzE0Z8qDvDuEbjGffPVoXvLiKo
dDzQew+Ibagxf2BKlA0/XzJaIQZvcfYb7SHLDXiCQgv0icgAZxYHTw2e3sssWZq9vTTjvE3yAXmo
X/dOfhfQU5q9Sx20wS3AwDxety3DZVTP7j4wSPPoB+vDXnPrEVpHdMzc3eLs01hY2aHD2KAvZJf1
Q6lGDIZa5/098FiRHhA1ZrfFso7pHeCDn4bZ6k7f5PtzPKW41WcjJKYvG3Z2ZnoanK7K1k0Xe9zQ
VYU7bFPbme3tlxmg6eAox6u35SLtveopS9+lCX0a7xbRkSkhWXkL55yjHQPfAgqIhsXH5Y3CgRUx
WiadFseyHppvju7kaZW9MW7NMoeqqmWHTyannfnHYAo/I5tfprP22Ho3djYR8jaYq9xOVu0UUaP8
3N+tREDipphB7MuC75XGFG5gx1nUCM2rTIyuZmzKI0717BUNiV9gsvThChmA4ubJWIzqE88G9E8N
MEowwDLUEqNIi88z01qfy6QxSWnqKTTcTx1e7RfSuqceKgwMG+5eZy5DvGMzKJcL8iBl056C4K7/
nYCez6zsVYG+HNMy8LhlIE7EY4AktzEt/int7Gc7iglqB+X1GCRgZQKfFuPo8AaxWH5ILgGTB4yF
GhFynuychljci0LAe4KGSG9mTDlpWJWNrfe+UyO+Hd1VQn37tX1lMpn/WJW3mLvVh18IG4Jifnes
9+kRcq74tjIHVWIyjuMnh0g9o7FnDN1hk9O/MjPzfHwuHDohHjerDZcVQ2xUshfi5HGqGGLZDrwP
bLKKXJBM+SZMktKfnodnugVv9TY5A985TnqfSrTWbn8zCqAh05PtBKRcVLo6SpQSDxUl9byU5Tw7
4JSF/hkH4b/bA5YHgpEgda1k5r0PDJubse662t+3i0DSmrjV/AmtnTcHxHPuDf7zbLlde6QnB5Z5
CEZC59cBF2UvvvCdAY7hU0hOSuAlQQhpluVmTuVsbjGwYsr0etc/m6Bv5a5cA6yGJBCg8bNN3/qu
V9N7Hdp6uIGnBSKv/Gp87nmPFW+5q86YYRC7VQMuqVxJOAuxFNnt1Elb7JYusTlKkhalfYq4+2Q4
3DgRbWHtLQnh9aefmfbPUjfFeV3wA0CX2RpGD9PjD8Vu8kmyl8KWUntk7DKvp3yrGEEZLVmtKhoH
8r/RKyaIb/gHstsimVjveKvb3ygeif/vKpioQ2HW7oEBgCCFShu4kYyuQodIWmQepY20nPeANWqI
8sSprI1dBelykP1qjcepLKpT5Ygs3SRG5dkHuG+tNglRg8RHaLF2bw5tGOYROTm8O+kGCvESgrkO
KQgPfjh51XzFlpcFJ5MVqbsekSDf69lWLkkEKuM+95ltt74gki/M83G5ltMFgjHzKfCiqbNt/iOG
VxUf2YqPZQ8wzmPuF6bRPpBJZOuNHefBOTWMC+AWu/mtQ5/it0BEIvh/z7yzSP3kg00gWENvikv3
SFRbVZ7rEjT7wcwaIztWa5utUYyiH4FrVZlARNhcvDyvi7u2mHIzBKbRHyoIoJ3sqoJFnEwaCLd9
Yo5pVOA2v8EEil2RtdLGrO1O8xUeS7h3j8HDCmtLDUhSB49gyq5Q9hxZ5lw4XJqUlW7qbhivrLjL
viy/t/W7l87mrxleqMojoZq42uI9Sm984K1yP+klQNVHAUKw6TmobxFjSOs375OKzyrV1g3nZMrh
rJ2pv9IcCBgaS/4+86oEWpOngiCq/OjACd5OaT/+8lAjfQl2yYeebEV7O6959+Z3WTJuU7uvpocK
wXeUYrvFtd/Qulj5gxecKMtMDkKrCdYzadNtZpEVHHkoqpOdjG1fHcFcq4bW7YDTl39/OzNuTcXz
EHSivy2LLD97PDsLvFUD1hCP1F7sB0BgAqPKotyYKOrx5BEI/2JOF+EjSvTgufLx8Ybu5DUfyZja
Fw46p3RMu9TgbQJY5Cy0nSL5pSsoGdQTYJ/0aUBXRFwq86POXd6vLMeOGRqca+0xzuPxzWFevUvM
UjM92Nb05Zjt9DTnlG8wZA5yF2DR+sjbrFMR4jHjIKqu+OW3PQt5Ias+hM2yyFBHuiyjFBJ73MV2
luqI8mbxhuJJ/zKcvDvzRDTciGnuPag6E/HZovjgTKzJLI+JTxr3DuUslkhigoYH0pDrNcK4hyGl
Jk8kPrM9IbnxFIR/uEA8dGFruYNkD9LOO6RckB5MHnuuwMJTL8BI3XiVIM8rdy5FoyNxj6L6YXB3
JEUFgSW4pSxS53E7+PahZQPCRtc1GkuINSfWJs8vajWd5aa6In1unHZF0EsY3KrU9woWEmjIzH1k
/XPsrNdVzgjNPDO48lg1VqCZWqwi3i0OQMV28kxrR2aXz14MB4E4LlbNpsDuS2tn0S+4PBfLOE4T
A8p26qGnQgE+gqKAwgqCJsZJs22RlNSe+/EiCLcsbhuSpDsPOVWMDQx9Zn5LqSxclsznliiaaaQp
TdHQuSOXe+WuLcl9CYmcaz+mqSuf4q5a1KlcquW2K+LhhjkYslLa1oJssrObqxjdKBZrI+4YwqUx
3Fo4/S18Vc547iodrC+4/9cbT/R1yupvoZxmmG0B3FYfIzmvxMPsEYS0M9yVLGC+Fd8j4oVT6JT7
3PZ7p1fltDOgGrlsEdLlW3IM1C2dv7y0XH32A7uyXR3imlQTMria6q0tY++8mhz3IYOtemlkrq5H
Ypd1lJRxv2ML8zGyAfIcGXRRMBVak6RPe5m/cxjDXRZc7UJbe16zftXaRjVRr04T9Vkc3xBo0idX
QIVOmm9aJQL+rGZ8MYrEOdWYvPlWodD2c7nY47ZDRDiEGrgUYD7zLPVlTRQMnIccw9sYGpk969eS
iJXfqpGox4zenC087UTeT6PtzGGlpfZ2jHQMPzkhAkVINmEDXVYs6BIh6M1kq8ZYnLXpXqxCGP1y
BPWGRIZwUT1uihnZOR44ywal7UkaDNt6XpzIu8AwADN2jH8On/oaNiiR+htjQStyWxee+1n3tUSj
z4DQbld7DsQrN1ztn2aK91aocw7fMJ11iz1sdg30EE6+ntwCPqYKjWnsjV3dMBFGvWg4wSs0nRuB
tz/ZBMgXsQ9zN27mzB9vwMsDXqyGuW7XFvhULwnmszwjp6JcHHCgQXKY5e1X7A598oxyNO12Ds9R
vOl1Q7qQD7uFub8YWpy3GAjTuyG26gdkRCN+WHZBf0NWR/Dbnga/OHo6Hb/UvKTXgz+6hPrUyrk1
pONYvwpykFBHpyhVwhp2Y4guQztLQVpgPGzHxZ1IDJguLrIlce9dQRUAl7pRA4RaQ9fdqwL3PB9W
YRvz3Tnrtn7W2A/xxQrLxC1stWWHtXEnd0gzcDClWtwjrkAaN4pE31x8R8dZIfUAWlEgHKpNsTc1
QdZ0rN6Vl+0Zm/A1SHd5dGvyUT+WBAfYOAa+ulu0nVbHNE7b6nsyQP1DLBSQ+xqeujugz/Wu0bP3
MGONhbchAFYDBooD3nyFdPAe9p/BprUGcn9cAnleWw/3SCgXZ3kCC7fv26GdPzNY0Hc3Xmt5I4t8
JcyGDRhwpq4UU4BX/phJsnwLOJw47Neheyz4B11QEdjfqEhxJ7KLZeKt015syZCKFp9XM+evHaHM
ahVAlPbaQbTPnAR9S9zxJicyA0YCJGNrJpQHpYh2+x3OIXFKVtfM9J4zo01PHCWXRjhEzO7WQkfI
rSnk+ommaFwjCph9/1QUQJAb227nc6O4v7aFVSQN4VSWlo9u2aTtya/i4ZeG+cALRaDKy8XRmhGl
kM03nIjMW17G5bxrUwXs3HZs66RtoLPYorZK1Udq1Jy5g8jb4Jh3k3mfLsQuHkzemyRMlmK8MYZg
GTYB0QssGU7H5N817TBu2OuxjsIJTFg3TcKH0frr6ttMiRwMVVA4/VZWdFUR5Z3gC+MviYG/LDe5
6hF9vXsQGpACWUryuN17aRAlZKVkm7zI5ztNY8CroZa1e+olTwhPKW88qtBaDc8s8Pnw6rlI07HA
rv2zQUzPK1DPxbvfpPouTgr+GmjS4YpkjoYSHarK6jCoeueRXEIyCKYsX7kVWO7RQ2I88DdBLvzb
wOxbDOAzat8R3iDT3ZXtSR+lhpn0dzL23HZnklHxShml+4uvWzoHO14FC3uHb3Un2mJ2D0hs85NJ
+6jeyM4xAc0ABwiG6lH7blZq5iHAWXv966CcWYdH7fOfXVx38c+NXqYrnSRNd5qy2INB84mJ2QAi
+UAjIA9YYPm/ABHB0esdPgBcQiPdU9kGC8iAi6sQ6xQxwRLdkS4Wb9syJrEdFV2KQHdoEyQAQKmM
rDWxyWgFyEsztzN+oD1qi8bdGlj5GApA+USEwdJS4VrZmMmltsR908U4sTki9Rbva2pshgGNwibr
1tXCR+Tn7WGaXM6XvNRJ/luxW/Vk7lA5G47LVL+nyxroA9o+2w1F3yRPmTsmzyMmeLhLJ+idbZJV
7S+gKr4vPy26964UAnYIU4kX4iNqr6DlYQX6diGIy5Jz6u/xFja/i4GYasI8/CUOh6zC9xHjFF12
gx6n+5WO2TgUFYpdMk9U8UiqzGruiWfHkBa7/AynMh6tqeRcE5d4Y9LnSnRJhnPycQfXp6z0iCCo
mOa7PVt7/rh0HO+bBA1bz38AKHnrYeWfdmVF6EroZ4TBRTIN4sdBidy8NbVyj6gBhmxDzk6yI4G5
KA9LlfbZGdEdF1qHklWcAkJtdQhz1uPPCMgPRJTk7mEj2/bKJGDN3PjtqJ+6yQ6eTEzU9q7lxbmY
3rWxH+qsSfY8npdTfjBaTumhLnawugPqodnyXjtXITPsZgMB02jzTgaDZe+nZkCvUWaW8vej7gY3
mrCU7i50LT4X7KcXhNIGCsXgKOrd3E/+g9FqRB+ZXfVlFKDVf19I7vKiEq3wA0p02KYYxzFSdKob
23CoLUcRiJKiYZ7bFk+PAVMSIDLFlsX4lbGozQ4KQuxFM7lsFzFh2phNHvbEsX2N3KnPs17JGkCA
ZDW3E591Y674J7aEZxgJn1t2hwXLlHEGopXuZsaFPiHNLZxjjEF1iMoqBTDl5JiCEPfa/z2DGz+7
U7kF8NnAToUmXGN8npahEruhtMhEIB9H2t+dZ/s3ftO3E3Q86Tlo5vKuNkPcy57YZHEw3PPjjSVk
RqU/A3qA32oEPd7Jk3EuDmYgloCx2bKqKzkPq8vb5lgf2Lu8F274wtwOKD7ZdjMz+DRbw3wkHIDt
t9MTOIdC2dtiXPwKmm61Noo4meG0xomZ7AGxg+/arev0aEqREHwOCG9sJjnU67ahgGi+InRCZhED
FXOw0mP7uraxnYat4WsMzEZqImDxHWb2Ag3GeDRd1fP6BKWad1JjIojqBHR/6zqkepC3R/Eu7H9s
eI8kNWC+cBPUt7sVaBFQz5ntowkEXEPE2ASvOWQpngYav50NeWPkHMxzN1PqJ2yfIwTB4n3ezLkN
Hz2Ac6fIhM/Sx9hOHiyvaJTDGBHcZxnzLxJW4mfpGlV2wE1mfUIWEczJeDYRwzlY1nYBezM3rt91
Gp7LwTxcjAV5cyk+Ge5yMVI45YyXDGqEwwx8HnrvKiQCuPqxsXfpk+cwm21yxdW/pe3Lu6T4pfg0
ea8Cln7yR4Znhi1+JU1h4xrZi2fm76JxuxnRWk0gSpKu6k4GVELuZ6ZgnnBwAfVARqcGq1xtsISC
Y+HNKNGcH5DHduRJKg9AkfaRCh12ZbkxXmNP8KNPJl/1bdlCTRwZTGhOZ5uaixOiHXFpjB4Loked
MvXx9foEJ2DKhv5bVcNNzmGxrmevHCq8Imot/Russ311AwDtvnsNlNyTQQqMv13A7fhAA1kXwRZr
jTVKlvm6d3GogpUNWdJ8BsgeTwrz1nKFzE2seznhG96PftuOt/Cp8e2g3eJTVH2XPSACR7fIM7gA
UeI0ZotoJDUmYhgd70MC+ecnHHNZHnUqYaIo+AE1Bk8LKVjT6d44pVYsXoqF+s5DMcz5k9A9EQej
1hM2giLBJ+T7WXnmixnvgk7rbMv1o9Vn3jHzbDsjW5v94GTLNXpyoscXs3Xf0gJ54cz7zWubtF2K
BNZL5tvqoq4EgfIfBPFU2H0tme8a0P4JygUC4aFKXMQX+AiK4aoI5OzthKGq/SrYgPDoioZICn6N
s2nWY7MhDy1wt2Nuj/5uJEsVvb5DWj+2i3yojpP023fSP2soCgl/dahmkiG3U8dic8gJhdguedDr
28DpqzcnW4tXn8hAdiAzXp6WNc/1lTUjp9sy1vjWNrHQL0fJvCZx1PsLKsyUQCbejQStFsiyCVPE
Igi/P/sWMkJFWXVKfNB6ngkQGvY6SAp7w/dXjHh7k5mHVbfVQ2nkk/GMvJj23SCnq+3KoxMz3qI+
TgM4M8GSZE5TVR7Y4Yr2ujOa7k7Msh63Yz+NGSqFPHW2JvGXbwXKrGzndUE/7CFXUsptAxauubZQ
eUCSKC7C1cjH7RA09ZWUurbJkfHWct/Fs8Vb7KDiZe8w1PCrD2bUV7VDBiAW9MDfr8gZ05B9wmKf
XE0lCX8sev06cych9zCNXoUYhCrYMzD5GZeVnStiL7yhDpG0yvmOedCqN2RCAuT6hXZOVo7A+zi2
esqONb8FMAHS1/oKJeg0bVdUTNeFPybO7dQXQXE9zdkMGV108x75aPY1GYYnKO3K+dFMa7WOoGeE
PVludXnBO8P5qdKxmW/gfr1215WqC06zgRMQ8mDCBA611idbk7hPgrA6W7wY2hlAQla35/r3FsAe
cnNybKNu5uNWcNTFo2ZQTeT3lSAvcIWNBHmzEvO2q4NkIqfM9ZxtTc43R0LP1LUzazAjEosI5lul
MX2h1nB+Ct3iv/ZVju1Yar1c43tLv5hCanWxvfdRMM3o/y5necTqM8PKpnPyoNscfBfxBoigaIXM
Idmq9pu8suyTJQsCKWbe23tgAOkVbrGO8m3UZwOtHH05PGaTZq/rUxnfF42pv6Ye/zFJDhgLt4XZ
Uf2aqhVQw/RNMuE90M6ALAeLmC2fQ4OLCHvDS6oa7Z/iRA8va7Wuj4RokL/ANP6NWUpz+Hj0GxPC
0AUH2aHeIqxnXZ5E0TgXMcOCItDl6brvZJofqNRK7libIKDcHuP8qXQ69qRL6pjeEA9GjILdmkYe
+v1oese6L9qvoZmwSFottnryaBu8Sz7ow3IQuBHql7okhHZ3KQj75RRzP5wq3t09buW4P899VfyA
KHYCcRm9Zw4yjZ74UTwoP8GIWwokD6Uv72/C4D36SjZbQul0ELYyVvsgDxJqohRAyGnO89KE9Fst
cFsHpwKqmbq4IassKW8IqeEo1mPBlOtKIN+oKVkZL0vsGJ98AbG4Fdbq6a1oAzJrnQofXWgTJ4s+
E3d7f6N50z7sNui/Gk/HVwT/CFTNU48epKsb85Ijz2bDbO8W63b1U/OeHGikT21Q1veoI6C4O37m
Q0cUGAQ+O+KHQP9eRMh4CXYmOZb49TWuzWJrFNL94cdqzU1FBnd6tLPZAq2piUHcxE5ZOGeuuiHZ
k0dkp3tclPwE/C/Hg59XJTeTI73uKkYS3UHLLzGPYFf5rykzSntIBDHWZlUZ346Ii/WwVkNm7eZ8
WPXFTaPuUbyCxdqT0f8SJARJZBr9+qMUMXvXxLe0cpeOov9NkH36zT4z32RIG+/tSWP7q0qzfil8
Uz5z6AU32aD6twCf5LBNjMDHIq9s3FqT9ZowSL446zpNYUIOQs+atua0m5ODfSxQNaGIy4TNdS6W
vosK9gxc7b6P6r+vB2KZYzt2bktk9gZHaD78Zl+GvSynzPyVodH8GAfpvYt6pC/CzAk7YtlOnMfS
GhBGaTp8uaYKdzqTj+XKTQkwocU7lJiKj1on/rRVwF72Jse83O5AuYzHNc7WD0u0bRtRUO28A5Pz
mFNKxKZE8Gx7t5BjQIQBgS1Q38iRbu0EIDxkiLEYlSozuzEa9Jhh0Cd62gaGW4KcwQVFXZv5A4Q6
DARyVWv6tpe8vKPcN0blzBVGUlVsdwjnYhqXN443zfkVWZziuR+ZC4yxjCmSHWegS+HDs02OVxmb
OJCBe+OvgUnqZueIdxefwz3qnTTdFMhRKSCtaJEnCyseDjAi2PirxvBfaVL1zMhgBtwBZpJFNJQj
YSOUPM3pruLGQzeAFm+DO6rNt3jCwDEdRRTbA3J7gVeONBHcZ/UAcz1fqIgKkherRYm/aFots9+n
yAouiQBdyc6VwQGHnQM3SHIY4rET8YXWXlLg2tx2Xk7gA/Icw9qX5ky/UgwAKVGH1656GVyis9A0
89n3rdtdonMV/6KlafuvJCNAB+JuMusTs5S+yqfeJGBjnurvxTXElQVGA5QPQX4tC6sedv4SoKwu
eGHlFTDhmkeOrANOXcmNfWMuSCa2q8oMtavLwX9lN6CWTbTELYYQS9yl2bIS4dfkbU9YDBPgtFP+
ytgdS1+3F245ySJnwtEQ2bl1oXkNJ35e3KX86Sum9B/HZN7bkURqDmfVEHATEvJHRv7YwCKGdr5q
d1tRGznBMQCdhGlmO89TWmv4Bt8C28+bDAs5fFD9tbirmklnLLopyjC7jiFpZI1DD73lfis0fud2
6cTPRViUhObITsDpA/oQDqQLXjxHSPaJhF2CR1MlY3E3Gf6QnrOudjHyYeLndWwxvTZa59ii2qTf
K2pfCRS1g5L901jXzwxIh/A73Zo7nbi9DaTj2+gDe4KUr+OGHJ2Q9vauPEyeA6KFH020YdwbzmNG
XPBX75KJTIRLMN0WQRsnG0d2nLBxxvu7c1KkCruydRYnXGStb0jbhb83yGchP3YWr24nu8+eGHIU
NRZj6N53R/Gd02ZU3nDb6hvMTFR3d7Ewh63RxgKhdIlBkT8gycE/Sek++VOfPxF/Ah9FZF77XNsN
BZ3YgcbfJHQ1OhwpaPxubS3iiNgJiAwSz/y7vnRTpgNOW7LsGjv/CXgFSf+1xhzWyZ7cq4kBGI9S
Oni/FRG2I3lTZOeEJaugF5LCxCFQlWKacNy3+OkCaNfT2jBusHrNTAZk87hfbofEu8vbNt5YZczt
oWXrXaM+x+CCEil4RVOeHqw2I42nVRNW5NwhkHvL74EkhMDyHsHO7HsXmi1FbWHKpqhuhaqt3xpN
QH0MCIxUZJR34otmD0NulqSSWEYrt8/3ArX6je3Pqt8HVryOm7KF29wuNOmIPaq75cb15wHbypyY
c6QKp/5VJkn2HiNkfLbdYCbobW55mb5oMxRqT/bT0IWuEolAbDMM9xl9EfEhb4siO6J1YKZGZNcf
fVubhEghH3+dq8x/9YnWZ34ZxxnZixpJmTbX8VemJNP62neo90qblRNBpPO0+rYHmEksFzZEh6oV
OJi+SG8Nw3SejaDEC2wUdnlp8wTjHkgwcNFKqNZFTwzkdBkD6HfWj06/cijWNU472M5u7HbuWDnv
Q1K72MutVT65K4JCGhMSsc3hqVFqkK1hwT3bbKe8Q6lD3ihGiwg5sofpssYfGAoI0WxrLh4wkz0S
eRsmiqM1SsHAthP5TAOnDUz9ZvQQfd+gA+nJK4MEItlaYIKwsg2fFTRbMUxF+ZSQNBITcz1DPqKd
DMYtebv4DmK3mKHjYn9RBy7kLImAQ+zyICVqum1tjfKT7N82O9QiRYyder28Is1+LKIBBT+nu00f
BA+bId/MNnGfYnZbfyuVuZZIlLC3RdJDyxGh2mFMxcGor2bqUl4UeojPQbdGBfXn28+qW0ZSMvBe
A08ktflG9nz54I/twp+Pyus6IIqipUf5XJTLqRHupUQHEP6n4mxdULzp1CdMcazB3InAplfD8+dn
NQ7zW7Midjf8vECC3K3juc1mMGZpi4wsXPTdzyU6POs800GAL4wZ6xIrgM1qTydTe2eOFg/IhKTu
aamlpq5Q8y2hGcK+TEjjhJ6KbHEsGC5KTmOHwIhcqZ4SxEfi5xLrw3E7MPOJ6q+blFP8t20m1rJz
c8Kprw3cJWDFS+DnHK8kvAMGKunf2WWK/WDAwNFsVyvFVpmni1yiBAnmkRtlKAkk1SinO8N2Hgbl
DNxkJZdTjYd0CDOrMQrmSbc9uWMWBFFepR5DCgkxcuvN/fixeot8MdOlsqIOVpaOrrHxeawTCu0i
vukF9LjCVCORHanz4ggpAFmCuH9PJ+zbV8wrywn/stXvWgmmn3AkYLGHvicPHDuvvkP7yYoKdZs+
j3SFovgeEplH0EE+wHwM5hGxUhVvBnkfzYbIysXb1XC8b1XauTPhM8Z8+qNhMWEbgmXySodbRmiC
Osa2IcT8jyYNpqmpSppofKnEVUuPyKc00xwUWAm4kzHGm0A0dyN/Jz2mU2xoyNfIKZiSh9qB0aHV
JQfuqxQZDcAwokfoMpAL+AE0Pvh3TZtWwzVUtsUMr9skfjKHWayRla32Ea9RpnDaNGkV/hFMUi4V
s12EtiY/wysE5IbzqBe7P8waxKIGIIxSL3a/4Or650rm2WWAQoYlcCa//rGumBnFKHH/up0VM9YK
xIoG6lawkFq5uz8wT/aB8OJyq10rlRvB5XkSBSU8hxwN8/Lf1EL9mz4j69Krxn/FEwRVXDqH/r9m
LFMkhLvIut+gSVpImnIQuezmqZ/lYR6S8mpFY/exxMVy9AEOov/8j//xv//n7/m/km999/8qQf+j
GtSdzkC+/td//ruKIRvum2HetkVg/qXrcGKm8TjrWH1wdyBdIpIWOC84//2n/LvaJKLybESNKEwC
/y8VgEm+tFQGsT0ZFuQqKYw/xtC3N+wZ8+nvP+nSofWn4lPOCVTntpDsPg5f6J+/zClPE02mFpWy
rZGdp3Ww9lym08Y26IVwlPzVuhMB5xRsnDtn+P33H375M/7y4Zff0PRsql5dWOk/f3iTjkmBD5/u
iKrNj7XI6KskqmPXJT0OQXtMyeApyu3ff+i/fLewfjB/fJxAUGcFf/kF16We+tRB9bZ2Q/0iJMHY
Vd0Yt8ThZ/+0U5E/LHBs6Uvyfegv+8vPCFk29/QbYDCr625XeUEVYVXtozmmVemf/lW2CaZiOp5N
MqEr/lLyZcfWWJOBT9ik5z62QV5ez7L5sdWobv75B7FL2rTQm3yN4i+lbKXpOgibSAsgJ7cLZxCB
W4tTdQcHjjvz7z/rXwrg+GNsnxLIgJ49H6vun58PHLYUrqjA3nikjZIlvVhhITWEBSrhkEKM8Z++
3JfPCy4/F+eKhVfuz5+X131C0Bmf16LG35P5aGztYVX3//ivotfTCiApBNCG/ZefSjXJym3uM3BS
R7aJdR7sMIySjNsLwk/k5P43vYj/+sATre3h7Q2s/8PZmezKbSth+IkESNS87VZPZ3Ds2I7tbIQ4
19Y8z3r6+9ErSy20cBJkEcSA2aTIYrHqH2w6QusjrinwYDMVDF6qds1RmBbN3Ap5ImNw5r/ePDXY
lcJkv9usobH6YL0sDWQRdhNznlqf47Kj4WCXxs8WgcILeNXwrXHSNnA+B8tHeYADJuTUf7sKFPwA
uCBB0SmI8V7noCAjB0J15Pbe82PcWEW2BRZ2SDQZsGNWXw2Ng1YSFxCcQQf0iqELJ4DqzBHuWrdj
MLk9FEq08l+Xnb+clfBhpsAhkmfZqA6KiNSbD4CwVmJjJ0BtHDCdmEEsBGpL9F99r1IAMhxDplKD
Y4ChywN7CMb4EpoDimtzFb89SjGeqxqWZbos5Sr24vUxpL3LVsxxQb6Mgx54Bp5hl7aJfz7eiZtr
KFwdqRFHtbmwl2sIyR/vHBtieFLTlp+7wD/VBQb18RjU/2VSOnRKlSW0TH01VEBKb2jRSJQaBDp5
KAXcTB/aBcIP9o5r5P1tjb8zsp701QAo4mm7nBVQckA3PpLCaOHkgJkHVHPOAfk4DXnsQn8OdQ1c
rxUKXZAZXPLT5Oo8eP/D0jqq4xqa4+jO2qC94PGe1yM6D8JXKjyQYJtTrKyvqjPEOwH519+1zBDg
L6uYWFgq3V+hrdITNcjagoaYfsznPPyq1HRwDu2ItVEJyuwPNUyT91FdG880x5oXzPDUP7hy5xOt
ducGFMf+MSVl/wNYdu7wvgebRXc/ucaRRnFXgf6yc2HJk/no566+j6IAU00sRz8m9CuCPKQD649Y
H2B0cUKuXT1mUxuhNYxQyONv8ivvfDSyWO4MlFGguAyM3CDeCOABZbnM+cOicHasNKt/diUkgCLB
T7/W6xc1ysJr1fk7v2Lr0BH8+V6WDFyO/PPfwjHkISPWQffA9ENb0o/QGG+A+98QCa92hpKH6m6+
CChwwoEBW9bq0FFyiTuoe8bRb/82wWheaMrktHXRkS0REXq8uluD6dJYFKQH9AexynncMmkNqX9L
2zEPtGOhGeWLYsf1xRzGlFq8AetsZ37a1lo6VArISIRli7WbsQvHmiwCD04EXBq0ffEiAIHtlzeb
dP024fYFGEVYZ+QCh/clNwUdLjwBTpRG4s+KcK3nCdR35cGfUc8VxfLL4zWRV8PqA0Aq1pBPcaj1
cYUsv3Uul79AQgtUHMRKpwJvb9B6Oz0eZWMVuJZcElouKKGqq23tzyPdV2QPjs2kIqlrIJBim+IA
9346Px5pI7QSvjUudsGK69Zq76aD3oO2I/ejO1Tf5jD3byXdnSNlFNmCsPJL32ghWpCu8oJzSP32
oEpCTayzqHkTVVdbLBthfkZDaB5dpVA+tJYKt0KdyuIFynX69fFUN7azicWxwUuBjaWtH9AgJOEA
V4wFUFi6AOj41FKnA009VxDLsD7bWduNr2hxM/IJMeg26eYt9womOoh5mpT0Aa01T9WQoP1Xts5L
LRx3Zyj5V622JUO5miCt4eW8tnDGpafBGMjnMk5tWkBpE3VIlEYhIuCYqp0GQxWvOGMpOxFic4aO
cCwTzI1pavK0/Bb5AHHWMepMKKJBujhT5wRFUqKJDqujuL7569GZQI+cM+zYyI0uh7IUtOShl5Lk
zr760ajKmL4BuOMrrMrEBYfXV2InGG3OzrV4VXLna7azmp2ptxoxkA2jBkFbnRRExV5RNjFjL4Ja
/vbnCqvIJ7QcS+hkwMv5tTycUINjKVFWsUAakefY+HWf6hJ45+Ol3JoXkctxhYEdrK2v5pUgo12A
PzaPEM5MDIZQH1ZSPGo7wIc7G2TrgpYngMcDJR24nqtpwdVXra5jWpg82cGxdIreBCZgF1eE9RU0
jEMkh9PBzQfeadPwo66r/oaXT/00dxrJ+dtnbnGX0TwnqJrmKtw0Ka5Q9oBOJqa79rWDAXUe3eZz
N0CK/Q8juS56WOB7uC1kMPrtZPB6w6CUX0C2KDAUgB6G1JEA94oj3s4ab519W77PcFWj7+usLotm
rIFoNcApSuC+N/QY6bLhXuXV9HCeEI5WblATnf9wHHlfwL8lclOj0JfzC2x0HieEs0EUpwFMW2AY
WWhp3yYju5az6++8eDfnSPvINkix0LNcfbgCjoMjJnSb/KjoPtiRER/x4JmvKGokL7AEsZxAq/Dt
z0Rity6hVRppnbWa44wEHfg6pNtTsKraSZJGwQm2tnjnMvZ3Mwqjb493zdY0Hdthb7JDLaLdclVR
QjP8ER2PozWZzedxRmi8LoCzxjiS/jWETvrSDcr0v8eDboUD6sooiro85wxzFQ7UOrcrY0ApASrM
6BWTMh2tVIEgQLf48uahqHtSk6EqKItAqxXFZVsyzegdQP/VvJBq5Qtl5eScVn6/cyNuzIoyOTQn
1ebNSI6zXMoO+hKkrAalWFdVzwnISnohqYX8tfPz8aTk37S6e6H5sSnJn6jGqKuPNqq+3ySl1hx1
YCXvakyrR7ieOR6dj8eRe/xuHJ1HMFQ5lSmtQqljV3kSI20L3qV2r5yV4mKNjYXvuI7g1GzZn/Ue
zELJdYgJgp18fzy8jFjr4W3VAlhCo8yiKLRcUKfOOzOwdU68ag4fbV+d/wTVjWSp0+fnasqVnYrr
xlmw8TqlQk6NS3fWEbQDm2iHCS1FZw5gHmWF/aNQm+AY0d5HwETaUwKB/PPNkyRmI/+i67qq8pBY
ThLpY0T7wWofexdxugKViD8sutNn9CDRNOFFufNNf63aalW5FNmfjm5yBu1V8HbTYaJN2iCs1iXJ
dzPM7H9liP+u2lA64U7V6LNr4RhCYZohfYDmCj5lVCAt7/HE71fbtC2XjEIny8JZfHVcIHMg3xRR
KFUtRXzANDH9SUsCB1QICM9IJZj2YYJgYxweD3u/qUybY8r8oYUg2iBP8W/XpIW+cORgqoR/IY5j
SS6lTLCZvMFn+cEmjHZmuTmc5sgek6u5XJrL4ZAs1KAuAXKSGoCfwPEYtzqFFz8qI6TssEBm7s3z
kyuKzxckeI05Lgd0LKlKXAwN9B+FtmSsZ+3HuTOsW2z6AwaaRbszw43viKEbY9rcI6Stq4tSr/oo
w2UJ6qebNddIL1Gvx9rBU3w/uYah4t9mRRF/PJ6ljDzLTUxNn3jOE4dXHM+r5Swp0Ba0kTiqeHqA
bqpHTAYTMh5bK8v/WWFV/S9uG/wDIBntnJ/7KC9HtsgMeI9bwK+WIxsoC011ZXJhol96ovVs32rd
ES/o/BQ7LcONvUMFV9OpylHKJQguh1J8EZehYQBxKNFsrMdpPsGtBuw8lx8LHyfvx2u6OTO+IHUl
0HWGubpVkswOlTkCegLFOT8XZJDA/H3ljHROurOIW59Po8DjWi5tJ9VebdJYjHA8MqkfM0MA7Gsl
OBno7qDwrf9F41dcEDSSNgmjspPVyaCy3DfkVwzpuKSRrOhqsybDhDNRVrdQQKgvKbgUnSMKHztH
4v7D8f6gfMy+JNTcncFeQ5ME4nd7bJoYSR1IAR4iNOUZpU4Uh3CG2VlOTe6E9bRs+Tij8yTIjlfH
oVZLRJJbvaXpVBnv4pQXZBjnmJoZehXh2uLXF7VsIAtYanatqgyp0shtT20f6Mh6DNWriqja58fb
6f4bW+j3CUp5dJ65QVbbCeR1AAWPb9xkKeoQPUH2a5C04wWdIOtL28LEvMYj7EIPHDcgy8ejb3wC
l3cmWR//wNtYhXnXtkZ4uRWN/Wb+O0D+mMYLJtMTlCZC4PnxYPd5ElFIo03LuTF1sW4/S1NcBBFx
p1CBdl8x5EJkx56Hq59hmUthzb4VQYaYZNe28ckEivD2erDNIWJ8foWFIPvqPKWUSFUEnrqjk8T/
40HUvOLQ7iMkmxgfHk/1/gAxEgkZFFLubua7jEldhTVfYoK3EWMO47gK20tEu3NnQ2+MQgbGA1Om
BvQkVl+vUlxktFWfBZ1daL+Y/zwpAqnUx3O5D3i2LEHK2UBvYbss51KgWYuS9Ig8q5TzmkK9v1la
/FUf5vnyH0ayyPB0XnZUzVaZbI9oGeyVAWNXwMj4mQb2U4b4MHofenp7PNTGXqR2ziNEQ6Wazvr6
A4UOtjSW1I7B97GBJdGZZ2MUw6smqNcfMr1JPmUTvL3G7qsvzWC9vZKM+hyQIQFAwaLTuTr3CPRS
38mAUWFemL/QDp9PxYAuZaKOxunxXLc+4C/Qgvvr860bgmjA9J3diQE5ngqaVAKZDO57/B61w73O
hFy2ZYTFHZcZSSCLiqD0akc6PiZV2gTbstJn/SN6d+WXUrHEF6GA7z30reN6WZEXb76uGBXkGg9K
jdrZ+mMi1zOOaWD0xxEo5TPGSqWnDa75H84BBnfUASWegEbu8hwME8bQqoFEO4xDdEFnHa1Wfa6P
ePm9vUjFVHhPEj9orFIRXA6lCRjLgKyBPdlYltiItJ5wwjMPgY4cy9s3h6ylSBABHXBzdeZE3WAK
1Ov9sfKb6TK7KGOHNIrPaT9+fzzSVrSiEcc1I+FVNKeXk7JaPXPnFLeNqi67W1vzQs4dkP6PR9na
7Fyougm3FlVMcxWtSt2n9BfDvawcbENQ5UcKujar69wW/c7leTcUkyCr5iWMyRcIk1WWNKOz1Fgd
3q6q2dsX7FGmazV01BhgIZ0ez+ruXMmhWDmLIimZrrG6uRSMvOEVIXeU5FlwBf4cIEHUhu/xZGu+
ub0BJTXGsaPYmeHGsBZZLvZCdBG4ZtZRklY2+6DEC5MrgKy6/YptonZJs0T8QHLVKRCBMqu3njMe
DL8Putr8JlI4WRCOM1p2BeQ0gcEOqhzteYqG/vp4WTe+IJ08lxnqQGjUOyhSxBNIoJlwLBHefAKx
jDKnjZ8bAHBj55zd5XlyVkAnadeylgAmlrvfB1wS6WMijTnTEWs2pF0NHQEe4AvKpeyF9Td5WPJx
tJudY3d3060GXm0dNF2A1RvhfGxbbTjzDkS9KDKhampzXD6hth56KHnBwMd8+IXGcrZzIDf3EJcB
B58OCpXp5cQR2Zvb2sXqRA0xoTpEKrKWXhCm+YuPREAMRaNCGWRC4mLnit8eWDfRnaKLRsa5HLi2
NSRYcdqiy5f0f6H6Uf0jsCG6QIWxvUq150uCCeTbD6rskVMN5PoDCLZa7aFUXC33CzlbQPxHSlZN
9tK1eT78O/e58r4Pm1ihglvU/z7eynfRFVgRr2CqtxRQdOB1y9laxWxUEwo4R+QXlBk2SQcqHsdi
+9PbxyHp1Ek3XcCk694b14WonBr+tEUZSjrqTLX/HIbwVnY+39aECK1ULjhyGDCuJhS1s22kfqJK
TWTMWwv8F+am3+vPbkQA+/dRVscyTNBoR/hDPSIH0l5sy0fFPXSlCpH95pIIX4hknR4J5EwaNKvr
Ah2pKutDAejGKsS3UJm0D6Kz6XaBJ/Ief6SNrW+T1OJab8ne8xpHh1GO4+aprx5RfENtD81KVMGH
6Vb3qnMNcNY99Iiz73ywjQhHvmJZtA80xDetVSah2qGtYLKlITGX1f9SefkHRcT53UBMeIaCn3vm
LL3lXBtR+cfT3fqIlqxwUU2g3r/eKpjdBW2WsEu6zJou0NIxYoxh+Qm0dnYup61dSdYO7I3KiHUH
lnXp9dSBiUQIBfDiUqhF5dkUFXZipowSizSarUKxEAifDXvRWXcObQPJz2rGxQ149YR6pF3dpN/t
uZJ2l0M1iZ2G2tYCyoqIBHfavI5XMdodsYzD5kscazPPTkXYTWecv6YLvMa9OujmUDYBRCVdN3lO
LuOUWsGEotkkjhWkxBPREmFCDMrQnbT3ILKbq8jtR12R0iCtiuVQSQRaP7NTcWzwxLxBYjBuJe4p
TyPMxT8GUw8uj7fh1qnjkxEZBZka7a3leDgnxG1rMTVdr38k0BWvUQtrLsEh12sxjMC8ei52xtya
I0+eX2VzaipryEAJ4D3IR8L+5LbqcdaqJPamashyOPT4MCJCnb88nuV9Z4TN6XK1gZ4huMCXXU7T
LCwMASaXwBy7XXRIo1+S16OrnRPkkxGuQzWMOOeco9BEjQ6+oXb2CxWa2eMfshVvmDdPeGBfNGlW
8TSxNXyiwgj8W+yI9wqGLCoYDWu4UE4b/s2L1oS6hCx939T6HhzufmzOPwEWIz/K+dSSlmtQKoE1
9pOPXVcRV15nGGOCTt5BuGe4SY1XGeFwarNGOT2e8n30YVhTYy8bEpO1fuhC2KeuJS92vNWNkz3F
/muC9t318Sj3R1QOANqblzQ3hbqeXOLME0ZyI1ha3yTwBJhpIfdyHsvqy5tHsg2igHxTk6Otkwl8
0SnSjbaAnaiLk5vM4WVw3OqizYO1M6n7w0kjXQJ3HQswxh3ILLAiU8mbCGi+i6y6nheoh6sKslS5
458BxCpIDTR7QKX700nfGVAo710eo7RBltuksyFzdyYgPrib0dWo8LatsZm7ji3M2yYCR/zW9ZTl
JJ7zvBPpNa3XM++TpMF/CpmscO7g+o41kaHg4fGSga/Z2Yz3Z2A5mNxGv7UIy84Ph0EiiOy6RYja
adCKCDrdU2dzwKoX3r5dEOIzXL136j0bIUgA+0JMAey5THRWkbZQzdYM6H3ScY/tV2wM+6MSGl9z
xcStqET2FGFS7GNHJEyrGsdjMxP9Thi8/7QWFyaEKskuIQDI/fbb7IvIdcJW1SZvqhX3SRmm4DKl
tn9NsmpGYWjaS+nuDyXj0YeGxsKAVGCW46VIOCIB5E446Qj3lYrziBlaqHuB0e0VG+4/rK0SZIQm
LJ7FEDGWQ6EmM85oZQyeWdY9qoZ9036OXDTbta5NOijDo/k3xiv1c4Ab+86mul9Wxuajgmw2qKys
KVbppKGnOhaD52AV/jrAoLnmFGTRvRLNJVS1bidTvl9WmTfSCCb9ccAw6su54pgzKlZkDxgiVgRv
Nx4PyGlgdKrWXx+fzV8tz2VSZ0uAK1cnrTXZ81oOlYa1S8U+mDysY5FpHDLwRIfawCoVqJ/e/dWj
mfXeQmnnD1C5E1r/Mc2RgxSIxqMAg93DkGbWTu/0/kKxBQFYJWmWV9kaBYh4VKcCI0ZFxVcxHUTO
JzzqQz79fDx3eRWvpg6Py5SJCiWAuzgITxzXLc1AXSFoUBCC6q4eAf1U0UXDdxRsmg7AAaaU4yHX
2eqHbEI37/FP2PjQFF3k6BTrEIOQm/6382q4PtqxicOmNtXkhRShvaq1qT4BmNd3HkKbQ9FPg4JD
zAf5uxyqiXWykEYbPDErLV5oeagZx7BpUHy29aHbefxsBEOKxTy4dJBw8r23mlnY8yVUJEtQQhqU
/NgJDb40mjpPOpTVY99q8Nb1KbrAEnbeNXMdvA9mbY/vufWFobHSIXKAccMIWs8ZDUGhFSP+Qpr2
Mgkdn5iIyl2ezegV4gaL0qVQvDSF308W0316/HU3h+dcETxM9vP6wWukjR8mBA5P0xITDUqNhnLS
Q4t2YnNELxF8PCDrDpWHEptYxX4z3trhG9BYlqQg+TpcfYPWAtrRjfXoBX1Wfi9xLLzofmcehq7q
do7sRoTk4mEvwwmlKrImtQRa57RiHkZkUhKkNHBQvg4jIG+kbiJUb0R7eby0W7sZ4BGdWzqZGsnT
8svGmGImhs32qnp3/GQxgAfDsX2Oy2gPybEVjWRxRKZLYL3WO7ntVIwjI7COiV6K4hbmDnJLGKFh
PPB4TjLUruIRNQrubTivMGzXlFc7nfoyKLjhikp3njFHNU9+gQxR0bXzx9ZE9Bq5Lff0eNCNheTi
lvUYiawQv9AJv0UgdE7tIUgQ1LOCcsBEDK8gr9SlSVDdIP61ExZ+IeLWc6THDtwIFonkHyy/2wTw
OMvVCctm0MeDht557mL4N+eqfZ6rXptPgx+1BbrL2fQdUQYTbXnkVhH8raQczUCFdDi0aowcaIKr
xTvw2e10oSeqBeehQ0p+Rmvj7061MZhFuo1vhG2MNX9QtEDxD2Yd9M4JpfaxfYpFVLwy8SBFmVm8
mTPKXtHJd0iPXJgOYlV2ysOiTm2zQ5QPVcyPajE8BQNyi3ho2U+pgZXCm78idDhem4BkTQom8iv/
9hUR9uubNE0Nnrid+9Vp7eClQKDgmy76eSfN3dgwMOgdGKOACaCPrIZqhgqdpbAzvErPnI/IxGTP
rWrmV2tE6PDxrDYOhGxkUZWxSE7ustmuCeGTdQxFI3x8Jrl2PK2dw6c4pUEH71K8CMyPdua3EclI
LulzspK00IzVl9NnUds+kmRellv5h8iObthYkITVA8j4tt3DGG7N8ffhVgciT+WTmrqGN+N35V5b
J0BwTZ0xSzy4DVdVT4cUJxqjVE+PF3frOyKRiWYAr09KpKscM0I6FblBirzDNKrfEqo1Xys1qD6n
STa/fzyUvGdWh54OCy8EA1gVqJ7VHBsN1ZOAFp1XTbN6ooiImXen/8RkBxOvURHHAgOYn1VDg+Lx
wBuLy8A20E0+pgYpZ3kszBgdrd5vNC9pbXR4BqF8AjX1s+jU/t3Ygqu0Ji3fWdeN/eNS+KHiS9+d
GLea7OCUSCfbjNn7tcNFgUDJawYIMD40ApemfHLs8+NZbnxJaOKqBIzQbaFAu5xlgyyY280ImA5o
IX3T1LZ5NxkxFr608nbel1sLKkncfE2COGWu5VBKCj0sQ/IB2dFWRR20rQen/WC3uU0fpBXiKGrH
eT+UsIXePkeojbqOBhOZlClX/bcAF1WUfnSSSK/2fSyEWlRSP1WpUiOv5mb1TjKztaBsVgqKMlsm
EiwHq23RJhHNdS/PfeeLXkwFxhIRphGWE007OeLW2TDldQhCH7DIGnGTYN/XYgGjebbr1w0+cFr/
3KeOiVoXD1HKMTIS0PQSJ1QBuh3Q/EaC6gL4IdegOszoqwSR2DrHVW1gbWCWSn+b7DS42j5a88dq
CsCJtakw/sx83fqU9Wb3M2+oTz3+rlvTp1IpUfR0Jvkhy6XGF9Q2h6bSPSvJkGlPGzMeL0aRmv+k
Sa3eTEzHTyHIP6+ZeKTtDL41feo1oJ0ko/QOv6CLsRsLa9ARCwvz9DTZelAhdimqj4kLlNYo/OQZ
wwDL47nan6DC7+G9tjYaz1sUGKSqEJfpcvYJXfdaQXUIRKeeI4TbqoeodI2rgjzHfwgSMIQlep78
4C5BD7UkDm30yr1sCNFzDJ3ukuHxestKnE4ef9OtCMgQgJ54wJNZro6PCHINmbNY9/Cr14PjQPnk
Rz4AST7g7TI899g1v31IpBY4P9QYwSWjTbNcyMAsSrTC6pm4NPTvOziTJ3w7Ma/h/47/lD66ZY/n
eB8IHXStUJeQOklS4mc5IALjtYVQ4Oylmoi/gtdA5cpXtEOiYueU4Zd4QIZ53Im+v+6O5UUK2Vin
iyPFHiiNrE7LKFQ8oJN+QgE0UAtv7EfteTBM/58BVvnH1J/ClzZoUMSeyty6tlk8vCY4Hl+m3lX/
93gB7rcuWSBpAz196G53fdUelVNEIhQqf5gBfFKhEX/PwQu+lnmVf3k81P0xJQuUYCauVF5F6/RB
6PSG4zqevQ617dOYCfcU4ld7KrPG/OT6XXZSh6g+cLva1yYb/dPj4e+3s0xCiRB0WMmV1rDzAKa0
RTkMVQxEFHNUGxIk8mJQDSRnoq5e+t6tdz70xu7SdImcoAwGCt1Z3XYOLOkew8LJ0yQto0+t+qR3
invCpmX+jgdSdUmE/eHxNO8jMQrOVOkdblkyzXXpGJMybewqJArrJoo+p5l43/hO8SeRULlqQ4jm
KI9/zyEZ3gkXWzuJ4AdWGBQ2b9DVZIMM0043TFSsV9E/akcRPCsp2P6kTYKdi/0ea+84ZC5AK/D7
YSetC6tN29XpYGJwoQMKBVA7xCjMJxgJOrVfvGPzDIcUi1kvFsN4s7Vg+jMi7/qE3CpeqG2avIrK
Dq6PF37rY9O0pFoPDIsMYHWocReLMTMglEQzZANMQR3A6Bg3BUcfewvMlRAavuWuie7b44G3vjip
FNUa+HIgqMUyhsUFZl7xOMxeU5bDC4ZB4i/cWtOb0+jZ/6axVs8FggdnLTGGnf29daQIXyDEBe9j
StzLkbUCfSy/QjeZen/7bmy0grlqyhd0sdqnOgz8nQiytcU4xJwpEywuna/leBlA3cGOsKeEPtqd
R1Spj6R+GEWMTrFzMcivtQrRxCpWk4478Wpd0S0yjHilQyYSuWP7gQaFgeB8O3x+86ejXiPfVNSl
yIdXZ6ZCBHBymnjCvTMbqyN+hfatyhHM0ZSkPCO5SRWpiVrcRWF5KDv7ZmPDkqnB/iVH5mm1xgFT
zq36hmqVNwdziXtWVd3MchDvOqzJnimXd4dRG4u3R2HSCe52CVZi76w+oUnL34yiXCqoNni6GgaW
G/hCn9Xe/Owkkbg8XuBfeIH1dwStS/6C7IHJrbvcMjpqtiLB3NGjUZocEX9OTlhVTud5MK0Ppd4V
f2soP3sTnimnUcUV8VTXqnXBQzP5FHUluvUoShpHt+JRtPPTNnYz7XaiLVV83NjXBUlSOfqYTTt5
VmGL94mrzDe776qPQN/y7wGucCd1Qk41Gerwa8mr8d8Yyx8V0UijOON4GZ1m/ANeWmLRVU3iYWd3
bFT+KZ7Qt5KvYIPq/yqeQQgvZ1vvR28wiwZpnXIYUi9CZudbo+qKfbYVfFKfLFQy/h3A/gfHIsjV
F7SZUSLYWamNOMMJ1FQadzRlAREtP2IWUxwOC+r/Zo9LJe56SXDuUHh+lp32+YSai/40Ybd2tfBI
RvDczf/tpqmMTgVaZV5lK/kruFjjEtll9pLUAyZ8XaKYO1t7I78hCpJIoUkpmwXyz39/2/aVDd9L
Hb3YL0ZK9LMRPYupyJ65K92/kXZHXrdA7Z2lzKfyoLaT/9fjhdo40ZI8QLMAtL1ORF7+AhOxPhwj
VQ5XZGLtF2CX/YSvQf/ZSh2aN32L8PYJtz7n7fcAjCuGlLRFgCureyBuK9HTscerT+lK7EZrbKJ/
hLWuQKEWwB8werczcXvzZOmPawZ0K1Bs+vrRa/oa5ljRoHo4DtXl34EyhdeYrmd1cfAKiA5Bg1vU
E04305sri1QTCdtUTghiHLflKgNCNLBFyqkM1UlZ4YPj4tSiJ1UKi9lX5iuO9XqxFyxkXFzFMVBm
UsmVHj1pz+qSh/4poEwn6NcXFqp3mj8kWAx25bPbT991MEjnWO3ej27SX0Z0Vo40gLuPjxf8Pl5R
noBgxz0P6gQ5vOW8DT2eh5BKrQfSTHyhWGTCpjMRcGpytLwfj7URfcC1qKSxEoVBc3d15EOX9446
c1hmMTTFc0aAyj09De1vRlc39Ws2T5Nzdo16MvCFh+R4bHw0uPGsyYo9Ovd9LgAYxP5F6CK/RRdz
OfEh0pE2gYyBNTth5dBUWniZsczZOb33UW45jPzz3+JHO5RwSxy984C3OQHOpE733JQ4G+Dp0fzj
xr1xfrzIWwNyYKkcgRugIbbaU21sdeaYJT1edFAmnQLHIKxMIVHhgHjwgdvsZMhb6whiXn5OCgqo
2S0niMmmBiCh6T29r4PXYm7yT8Ic9678+zBMqQK1DB3pJrJEbbWMYObcIc+6HiuBqjlDxkysg4sF
zXs6VfX72XT991Wi6K9FGWSe1avG+8erunFMGJvshgTVlHiT5SwpbYTGEDN+mDW5h/cWTuNt07xO
81SdHg91n/lT9dKBfBCIyJzW7AfErDsxQ6LxsHVKsEgpY+VLnAn7KdA0rL1px+MEkgv/By+DZK/q
di/aJ2tulIbQH6JfddcOqBSsBgLRMtEIc4sjjiD+sz00yXOutlaF8BGKtb8sFb+GeCUffaPs/mqr
7t8sbPVPTTSnp6QMRwQGe/uFHlH75+PF2doHkHGBzEp+KWzz5XcowtHAUijraWV3JRVtRIb+VKwi
vExKqev4Rjs2enf9gIRRrKsfEXU3d5LPrf1OHoBKKkGMZ9LqF/hObvi1yy8YTBxYD6GfAdiNnWan
+rt1jOF4Av2HbwqffhWeEqz1eoHLnKcoav+5KtQEp0lMWKeLO8/VuadtfHu8tJsTo3Bm/eJo3Hft
o8bASSDnIHMxf1FH4b/TLR4pj0fZOkgIhKDBRNCA4bMKF9C586IIiYd52qqnVvFtL8p6zMEK5e34
HYoWoOKpmKA1x/N9uVf8KCTahjaCGb0TX4phcD0rVMOTH7jlTq60NSuEg6iRUIpi0NWm6AqtSCPd
7TwQpSi9dl17EqHA2DwM9yoyWxvDJq5LkUVBAWq9gG1bO6VJfJ8wOHsWaht7GH/nmD3HlnS5GN4M
9CcrAOslcSqA79f3JI2NvOzwI/J8SERofWf1pR6rwNOwcTs/3hsbkU+oJNlgLHigkAQuPxgAKD2m
ntZ7re0gOevP7jHIlRjwSN9cReDySFAM4JpD4u8c6o0XJcpEhDywSLL+tBasDgX4JtpAnWcoYfM5
TyY78jDltA9aBDDvWpWu9g2ZaRywVTzUpmM4UE7lFWrk0mAdUyp2c4dbGTfYNSghI3qPl2Zjg0n8
KhVOqrpSt2S5NMXklA3NtMEzcDq4zFX6rcQeCL1wayfAbkSBxUCruNP4POGHEDTlDG5g9FARwbJE
b81mp9p3/6rhCQq3kbQBHBQdieWEOgy4h05hG4t5Vi9u39e8fDXlVBsoCTpqrr5T0BPcGXTrdoNL
adEZ4D0F5W61wwRtgU5vMCrtYissjrMyYQSsoxl6dIZcfFfKTEXHQm11L+alOWD1ohsfcr0s/yyr
CUVqIkeXkEX5wXPMs/PCiRm/PP7SWwsDil523YgoxlqAJ8GO0DJKlFNiTbE+pZiynvSoU05B4lJa
iUfbw0zb2onKW4NKHCBdVeo3d4qcqOrjv2r7veewma9xWPydAnM6tdiT3jAPw+/Vh/75eKIyJi4f
P3QmuAVMwotGiF7tND9uZtg2CpmGG+TfrKL/miCQeYnKNn9R2t6/RZqNVNZUF8+Jn/x4PPhGt4bs
mOMI/lH6oKzJtaUz+K1myfsVSkHjZU1dvIsmO3APUzGZl6ho02Pmq8N5jLRyuNYpcKGhyQG70kTf
YzhtxHT5BqNfA+RVYjKXhwGfyzToU41vnjXpjRA7vhsC8U9r19OTNVbN5fHkt+Is2hxYv8gMDwjU
argE50Slwntins32J04/8JfbrDRP5lDhy46DafQcIBH3bjZLd+c62ZqqQ92HljYNI7KU5dizrsYF
ltqtp1WTe3FDFadoE52Tg+vW2amuhp3OiZzLepehBcxlIq8WmD/L8ZKsDDW3YzxS0/GUZngeK1Zd
nBPT7nbeCFvLCpmWsi8weP5jlW/E+TwlGWaqXmSLITo1jokPHcVQ7Lua5spDpf2B6jMepsC0xZfH
n3TjAEseowT1AlK892kRQZFkAWN3uWKdO6WVDmTYB786/N/qaORx+zRalXN6POzGGQa8Q9OT4CEr
CKuvGZpVytGuYcAGkZVfE1UdsCxTqCFEvjL+Odr6UF16oegfJ7Ds6Co0xt6LZWPVQYNQBLZkUw4Z
7+UHtjDzc2bFbzzFaZOzO6Uf7bLH3noW3Vkt3fKG+H7oNVzeO6doY2eBi5AQV6I8GkGrorcf2bU7
tGnrKXHk/I03rXFJJ1HSpMr3pAzF5iShyZICoCgM7Wk5yVydHX9W8d0ZRtv8XmNg/ERnSlzqPu1v
c9uFXhhY4dHWovyvDktECzIEMI1ZNfBAShy/Dw7QE4ZbP466lwfAEQmsOerOIM+br1Wph3gm5dYf
gz9HOoLrc/93Bpt7YD3n4alLo+pImDCdA0UpXPdiq7qGU7TnrbE5S3QTZfEPFusal+k4IZa2zdDi
R6UUn5RxeEpRZZugmIr6QG99UvCtHOdXaq7VzuNnIyyBXuLpQ2gCurzeyAJ3w7C2m9Zrsav6RuT8
WOlF0AB+BZ1ghuLz43OzkWVRAZPcDhnv7yRHuip2QvLI1rOaklc0fMVOHLJ8Tz9la4sCIGJe8NhQ
S1ttUbtq/D4PldZTqw6DjTzJIgzkymZ6Kh3cPR/PaSsWAKmVtxgKn3Spl3sU19fYTPuZl51iTJ9r
x6jzD3PrQynvhkZ/HahHTVgetT3elryuT0OCRd/jn7BBmAF3gZACnUsExilqLn+DgtdC3+sa/ErN
rEaE/VGORS+ibPwXa87Bu9SBXv+FSoiRvdrhJKQleB+gGNJq/ybllPzQomz49/GP2gjN5Li0g0jc
wTquA1TYuGmV6rgYA7UcXrIY++q+NdtzFuTTKaobER5Q09kTLtsYFT6xRC+55Fb0o5YrEYrExXtS
qby+bKwvLhwzPAcr3/iolsKYDjRN3Ock7Iq3T5a+MZBVClg6d+7quq2duge3ii52Hztqc0xgC70k
BQ2co4sTygltaaAa3FQ7x3drtlIOENgz5UGupOVsdTXSQsuf8SvPTfeLWYmRh4Thx9AC6qA8q23e
na0xGHeG/VV2XGUXoE7IoWSvFZvG1StGzbU6cYQCKj/hbL3qWoMnfa+76feJGvqfsVvrySGF5n3t
JiO3DlpCR8Hzh7gSIN1DjGYdpHE9DdVvVBmhLaBh1mJNdpgLJfjxeB9uBINfb0fZ/ObTrDMhzUzC
oXQHhK7qXOBAbKRuNL23dJQ5Mmwbu3ovIGwNSBinzcjDmtC6uplBsJUU1f9P3Xc1x42z6f6Vqbmn
lzlUnW8vQLKDcitYlm5QsiwDjCAC468/D2V/Z6y21zreq92ascqyWo0mCAJveAKUteyoA9YfYXR9
ququOGkMBBHS31/dL1YAHi7UKdYlgCV/tAL6KdYxx3GfUVoG91qFd6JbmvMYjsLZJIduU0j2XgTw
i0MDOneI9F6r31jwb1fdjEalX3WRzGZhwR6mrHUEP3G7hv5sKMd7mYz/jTI4KMmgka+JwloKeDsi
3JH9xZhGoZDFxwr8iXIxOx5PaOJWRQK9tMWx+HnE/LE5GRfpWyVples+/X6uf3FjwfKGQDb63GtM
fTTXBboPtFFSZk4DgPEcKY9YLMI+xmFot/n9WL+aY8jxoAkO/ROEeEeLKKlREMDjLDNequGaOfV8
V9lDQzB0vG2Xjr9TyfvFOgJ1Ej4RUFxCGHCsQhv5KHUAg4KMsHbkAXJ/cAqd7JJPkLc05aXsKCK8
eBjeI9/8IiJYFWtANEQgDR2yo9PTq50ycDVaYwXQNzmHJkTmxEiOfz+bv7hzkJZE+Rq9BQ9ypkfb
c2EnRZRUnc7qqhegmPvzSQnX95QnlfzziUTnC00ExFTrmEcXtIjZNIPXmyxpAykJqwDsqgSLrzED
L+AURRswHFj+x9eXwNoRNC30F6F6dnR9AEzbwo2hxExbtVwNM1xuIRVqAQvolO/s/b9YmJAIWZWy
vh3tR0PFVQU5f9khhOsN/zo2jcqd0rbPQAGKrlvhvkcG/tV46DYgvVujCFTO3z76fd0qBclrk8nJ
j0yOg7Vcdpjj5BQhlXsz6T54b3/7mRCG5gPIZyAegy2FFunRNYIYWdTDPKBI59aQOxgjiDxsRtTB
m5IUgyPKTGrbu3OKaKn2zoCi7obN0mzZYCPQ9KVNPYh1icD9rIIpUltmB+VLTAM1bxpoWCIeGFXZ
HBY8j6tghEevmG7ZF246Azs4KxHAby7xfS3ipkkT2rpsG9doBL4TNv70zONJwAkOJBFw5qg+H+2q
SN2mPigULhO4l0OJIyqbPGWTuvOXXRkMz5iHu98v1J+HBCEfZYlV3Q1clGNFFL4AAVm1IshkqePh
FKAkpG9+De96ghqBWjZWhTDnpAeU573I8KedBt1T9F6QuuIEQSPtaPfWJVzu5pkFmS6hMZGz1em+
oFgAf/osruNgI0U+gEY7PDDeLlgdU3goSNjQQNlknMkMKfF0tGrvbJ7i5vPvp/OnhwNjgfECROJK
5k2OxVWg09FGPfTZs9KjdBt7XfRJKe+qtzjNRdPjGPzj8dZIExhg5Is2SrVvr82NGgVTS8whCkqN
1RMZ0uQr58UA8+0aS/gm8VroHvx+0J/S4xWDi9Y+us9AyP5U6YBRtXJgDoVBbQZtdLvU2dKVTaZU
0Wcz4DppAK+hS5d57znErEviTZiLkcFEWfloWHBQDn57uQIOw70uyjDTXFp3AwNQbVdCOiN1Wfeu
GeVrqHY8Gu4l5EwRWmF9Hk2udvvahh88aCcJdFmJNtw/kzAoHwmijvJgxyA5EuoyF+m5dCFzHfDS
unREEF/DTKb56soG0gcYsfEycGSWFeTZ9nxflQphbwLrsHO74g5kKiifTvoSpCniGhtwyYgaURLb
ghBfivtXPoaimh9+fxd/rjyj4WGHgPugbrZCy45yVJ8HCNjgkZZ1rLDPQBVwR5JMQSPwMVWpyDjF
fZAjtetO+0BBKzOaA1USayoiA18SL2p2v/9EP1eX1k+0UuFRzUKqetxUt7XPFcqTArJhfjHmuKmV
3hQeW6wcKowuGh7Lgpyk1UAmEPjD1y8+8h3IQzLY56VLaYc6VfBqV8QGBr4lIUS5RbZMtm9vCtAQ
qrTQZXnVSruGZroXzg+odwcdMVCrr3IBk5Pb2Y2gglVXPtwxYNBs9sUyJgVsBgIH5B4Q9Z9/f80/
r2gId0BCHfxVSLKgEv12Rc+1BONqbrsM7L8wnYVb71RjgHdYxvc6XT/vTWAgoZ2DVAit/J84q1KB
F8KgSJK5seof+OCHIHCFDox5oO1HbCSD7+wTv1xh6HIhR1hDBQiyvL04eNKxZkXBZq4pxxwnPDCy
tapyBEbgdA6tyiwZ24SXS5AvAHDs2pnSlEei+Ab4+o83XvP61Xv+WXSzKqD3fvTtf152L+2NUS8v
5vyp+z/rr/6/l779xf88L56V0OKrOX7Vm1/C+38fP3syT2++yVtTmPnQv6j5+gWG0+Z1APYi1lf+
//7wr5fXd7mdu5d//f0s+tas78YK0f79/Uf7L//6GyHRuh9CWWfVcIBB+ooD+Y8fx/v+4ounBu9z
1xbm5ctfN+bJvOi/zotWqL8uUYidi5b9tdf1U/tFv/v2L0/a/OtvKwo+wFQK4QMWE8psr5yE8WX9
EaLeD8jrkT1AaxOSP+vOipEM/9ffbvwBeOQV8Yu8DWDONWfT0CbAjyz7g/fa4AfoB11RQKahFPTv
K7n6tjF/u6mYye/f/9X2zZWADIDGqG8DDOzcKKCuISrOfmjXQK3r7fJze92woQjZA9LuFvsFD64d
XV50ejm1pHwZO+gFLssNnad5W8FEvPQbdBqlIkXpjLlqvS8/TPUvPtDbWOv75wEeH6KIKz7jGOI4
KmjRz/PAHhogOzfQYauRruJL5fAis6ooJk1v3/9+zCOoI6YQoSQivLUxgFn/qc+l4ddrzVbh3c6h
BX1xlTfNqD6yGVwdo3iNThcsQWEs1aSy5R9D7aS//wDrBvbPIYokEnVfANVAp1krMCg2v70JDW97
TOkUXy/AsSbFQDjoQxu/AunA2mNjDkhbeBezay/7Px0Y2w7wa6jFoO6D/94OrDTjsJ/1vGs3tJzM
i6qBjHi4iEeHGxT3N9oPbwIHZpbCf/j9yGi9vLloPI64wUiNcJ9XHdOfNAkApoQYpeLNoSIQ18Of
8/PH/b5Jo5RtB0LPgoskDy7MDtLF+3BfbMO9Og330YWV8yzOkjTJrXT99/V13U7t2p0hV2pn8Nck
d/fulSGGhHjh85A+X4VZu7Mf1GmS+1mEH5efx4f5qj5dttNhug7O2b7LnYvlgp0ld9NhvEJoMV+5
+4FYqSFRCgRhrvLnK7zp8zNsNPIpRe2ceGmRHYIMjhO5taEpTUf8DQWWXZirzN7aW5Hb22GjNs1X
4ABztITSZJfsEPpuxU6jzwNNpi/2hbOfr6fL6dI6BVQ9j87cc2tnb+cTqJznfSrwbs5evb5/nAd7
a4NEbbdc+Rfefn2nntD06+5UkJ7EaZStHyPJ5E6e6l2d3jQEyKbU2/MtTYN9eIHm0a3ejeQ9qNMr
BeCfRfz9fiJYQqaE/Qzr6e1aKpLeUBlY9WGTXd5CfvoUWPstOwyfoWfoGcJjlPbzxifTKewD84UU
uUMcUm+WHVgCW7w0l2m5edlenMyEE5XezGTcsaxNkY4Qnpd5lc341BAZwb/hz/nspCM5cLhaktGQ
9i65an2YSRErG3dWxjZtuv7u7p0A7LUscXSd6AsAVIgAbEWrHR3Ynd+Mhg5ec5jqhKVeMMYn0yDL
fSLa7VhwDSe/ciaMxZ8NcDNn3740/IT3Dd+/fqehJ9KyQW9lU8A3LhJ9Dj7OAMfwzk/jQSQdCR1p
76kD41p3EievX5zSPHOgDFPowLdkBaoThTo3wWPkn0L7+5K2pX1CcaNOEqa/f2lFCGIRhSL2P//2
+jo59fE7u9iri+fRzIB3Ab4XzrUVGHE0M3RpJ7A5EfXDCvgEdudnfsuvS8PP4uYFgh83kJvMoqK6
8Czn3A2WG13Em0XugTDIFzAzXHAF7C+Me2etP96CyfEkRHKQUXHiVMkpCG33vZhSqseatJ8Lf3zQ
ptmJiWewotoUqr9IBGhDzkeYcsc5ajJX6D5sZTctCIn5djU1o/10NqHxXIK6M/rINvllUPW5MR1w
hn4uojA14bCraZIDP535PmSQguISoHfiyPraa9ub0YiT0XuvoHh0Ar0+PEBKr5YQmDpsuEfFm6aM
+8R1G36wKxw1powGAgU9MtpfbRPp08JsneBqNuFmYsl7PgdvU9X1juGGrcWUNfLFYXB0+sR0BMHa
oJAZAESWohBepOAZdMRX3pIH2pjrzuc5IIvROwvm7bH3GpXh7EO5GKEZ0FPHT1IwqlhPY7Bclhp+
A/ByIHyQzWZh7iVlOiCl8QKyJB0EXErtbN87gN6cP2A1xJBSB5wNj/FaHDhuunV+T1fcjH0rncrd
zT67Lpu4OnV6OKbZ1Ko3yEYGYtD3FJ1AilP052iCAszbnHKw685Dv33y/aXNmFlqwqbuuSs7fdtE
qnwHCfd2nv79SdGtXeVCQBI4SkLb2C6g4xDZt71TPKAwHaSNDehb4UWnkDx96KuAiEK2Wb3UwTvp
yavryT/PNACWKJ2gbYCuGXKTn1kgztio2DW9OAAokdXjSPNuWPYbwGaAqOMKiv+9y/x9Uy36AuZO
HWmi9m5u6x6gJOhtjLJPziKBHV9xczr4zqd4bseDGV0gU1UF/8H1W2DCZR7445y2wHJujT3f9WAz
X6A8exlLv4QuSkfvfHOxNON8VrKTJOLDjXC4gr0OA6IbyAnYPAHCo8d2OFna1s6WVpvriNELOxyC
jM3e3ev6+aN06VY0+P84A3qTNf02o/ofmCshwfzhOVpzsTe5ESJ4pD8/Zj+vv/At23H9DysdARxo
aGN4a1f577++Jzv4CRw4EN7jWAA4edVI+p7sBP6HGK98BX+vUeDqnPg92fGTNXkCgh2m0YjL8aI/
SnXWLvo/Sxkb64ojXRMrZFDgMB6j2eEI4Sgb1W7Y7XXLksOgzDab0mEtJS2zoghLV6uadFWYXC2S
h7lXVd60dXtI8WQ/TNovspy3FY3Xj7LWBkHrBM4NpaWjGh2sAkapEZSnfa3mnEFYNu+Vup5j9p5E
8XsjHUVlWjCraxlcCdrEQcBhDwDnuBzHsnrXAOHtNvXtotZsAcIAqyLAMUqzjpy50o1jpwwKBdtl
0GM6OX6XJcVY57AX7CGzoUHhQgRxasUJffjzOf1x+KM5XfweoHqAc1Ab4TizPQkaFeuH68gz0zu7
4tsq0fcrBQwVXSsH58exLouYtKKBwEpKrCo+g2yHQIUoriwXdOrEgdS05sra/P7y3qZL38YEJmXt
0KORBdeot+F1ABcsP+C4vBLNLAS50kLxz7J4qoW2LqzKdglgv8s70e6rb+nRQ4PHBYAJOD6gwXRs
gjQzOAxXPVTYIbEs7mOn788Yh9hRrocxpBvhTdRLVdRCUCqAb0gGIdba3qtZxcPjvNhNuAsYejl5
Y4dKZrCJQIU3EG3cZiiocfscrslIc8EcFcNVhG7OezHGr9b/apEBgAvkZV43qx8pfVDEEAPoLU4a
+ZU7ExiaVztEYuNEPBTd3lmCR6oYuEmg4MJ+ErQz3KT1MXh7k0Lhh5DIaXhWt5ONbL4r9xBqBDVi
mam/tbx+jojxEsCcTLy2BEKgSC66yWIbB461t66u5LlmC/8zw4lvnwuBAyjumIG1k/T2cxVJoKuq
AtHB9eaHoSj7TSRA0BU9K/IImP6r36/Vn56PNQWESATEZl6F29ab8gOPsmJShf0UFhkMDKvMpTOY
urwqoPrlfUVNy3snlFtn9c0axXAQHYYGO0IkdOiO8g7fxQYHnEORQdKQ6icpoBf3EYgtkftw3p0f
o9Fyqic5QEoBGOrwnZuOYY7Hx1P5CiPGvoaT6rihNS8+HDZQeUwF9OAHoiGfm+AwKYqDiFvkvV7P
O5oNfm3VKaDi0VkE0BNCyy7ogD5ZaBgRZgm4DXSTRkndQUv1zLH8MMrGyEQSFN/WM7sBlcI2kyiQ
wQxsMdMtULqOQ/Cgibthiqbmbin8gqcJ6xtE8OAixATgkmHYUdrJry6EjIDeduL2quWQ1MgCpwUA
CwkZxC9mL7bQUemgabOzILcnAElFQTCz+6ItrpSI/HHXyXiECp+STp1abbU8tuDY15um9N3gXMU9
0PaRYdaNCgb/c98EvNtQr13QuqxoEaaeHMfMpl0BiN9ixc8Os9sWbWdHwYQxlvG1s+orqagPUHRz
0Lsi+GN6+FZx0+euO4LYMPVO9cnYMrnqvYYaOB773R2aoXZ0Pg6DOASVDJrtLHqBw7xeorvEIDxM
0Rh3LyOl5QOmKWBQ23b7L0CmRfOm91mhsmahNSU6YsHL6HNotY7OQCFKVNf6OfTn6L5o+vATiqiT
Q0RXhiddYJZn7Zbwu6mhwfIpqNrlQpUje0ELZjwMAsp3ZJG0eqy8WMSZapclJpqBwWKqyeVwSeyC
jzP4moIMIpxvStWKPu0WYd/AJ5qxHA3Z4SauOtQEowETVQ/uPJKpjI0P+cN62XWBqFtY4DR9jzRx
7UVDx8TEgBBFMoG+bcQEwaREz2E70XK7VFbx1ZSrGgMw31DIphKe9WNdJWAWzHY0XAZMuyeyLJD5
NXj8rhEeRXUeuoUb9USghLp8nODBMWxDa/LDEw48lX9SxINLNUFcPpRIsePyrqXKjdKYgfNJ2nJE
RRHWBOpOuzD1IxF4Md1u9XEI9j7cfMQmGnTIiQ9AryG0KIPeI60AfJkjqNeFewEi8QJ0gqMZRUKK
amauGjkdGBIgGL8gqpCkw+nlpQ7E9aAVM4n62cNeM+Wg3qKIpzgkbkkyD+axG4seJWXLWmAkMkTB
vJv1EuBR8aMSCAYTmTsPUQsMxSCn7aWLGaDuDe/sKsoR1eqnWlLmnEmkS2TsKtSahqUcazjWu9YF
3NppsHO5HFvIO7EQcmFLp1B0dDsXjiVDv0ybGArdYSY9iqUAxijoD6TEUdKeBmMQlHdCInImxhog
09qGi0y2MyTH5nMKIId17ioQ3+8n5LQDLBBkIDdda6bphWpeTns2cvxHomgM+xTtuan+DHFylOuT
sYa0rw829kcdUj5cusat+CXg5QG0UPGgnPooc2tgClhvHzowiu8D29CYLOEs1NaymQXXzaJteSqw
WCOUJlTJU9hiKHOBJZDc293chXt/tig04qxOlanr0GTZa85VlfbJUlwvIZ1qVJe5f9M6LvcJGBce
FMO7xD4fXG0xAtEqYCpNMeuSCJlY/S5kdTDng2NjB8GmKQLnPoCy1lUEu7DPTtAvwyfadOiywn+H
UvkowlAtJhVjDz+ec+4OEh1n11FBc0o9KqOdCItwQCF3MGErSKek2zkEmNDIv2wqGBAGWWLrmqHY
zwrA2/bUamyIK4MqcVv3QY9e9LRECHvawO+Ix0N4ybp91TTb0e+wCHsXMPiMlgxltRGm17cSYrF8
15Qo6pHajgeT9ngzj/jRVN3Pgb1Q4sxdLFLL9GG4AfqKbQWdqubc1x0KEno2Wtz0wYxec1u24ceq
D4fbcGiTM8tR/Bw19QX6QJVDI7IEPjsFFX3a8CrkEKD2qnSyUV/my9DdaeHRG59PgyBMIhceFyfs
ST017RPlNd1Mo3TIDFeAa807fQd3KEB5khlgqTEePlJrRnmbMZrBoSJXrjb5COuGmsvpoizrJ+FT
EBQkhbJaC/X1TBsFwWhdg1PDk2Hju2NELMrcjBsLitNMNTWo58Ngk6B37NOZ6VxWcZXbnSTLWD6w
MmSZ79XoefbcBDsgQoqNpZLkU9UnFoHizkEBkl3sii44A3aAnhcLlOog+7gJBs7QkbfDU0tBvmES
y7DBBgSJHJR6EIKtbawoi9to0mlbzCMnnR3mZdJUuQdZyiHS2zmJYMfgDwHWRsxq4vMB3fWq5huo
tO5oJO/h2yWwFXVT/KQh4IpAqm52aEz2+0rR+iGZ3Gk3Cn/YNgYb1zQF8TaBDugMvscy550/PbeJ
uK8qiia24PnsSRwBble9Mj+6TRRM5Xk5tR1Q354+rXTn2WAX0kd/9B0I64B0Qfo4op8Rw+5bz4Ij
Ses+xyNYxqnVOI+yWtCxmAuc5rqstn2jbE5EOdqko+IeNpXhPdVLd+th10uRVMQHC7SJvIE6JzDN
/deSdyFsu/ip1vJ5iqjKBlkfRBvsEwAItpZb3qONdDXCSQM+oTilq3WuqhpOIayC/umi5j5Jqa0U
cep22FMO9TP4UZ7owrl1aw99NOF0aQKtq80IOOOu9GlwMlcApLaFRD/FAv2lR2zQENv37U+08IzK
qGLz1mld76IEpV8QyB+XmXJHwHbU4NZkqOSj30p+07oDPKtACpUBBG6hzJxHrLuqwzncGAmaIlKX
25XrfjEWAU4cV7aX8Oc9gQ/8runcLo21+MyhwFUm9MRViwXpc0fvYyOWE8Giy8KH82zS67PXQjyN
EisN2nVbgRToXIKG25x1IHF8Rccv/ozA2gJkYUG3PkzgImv5y2m5hPDFTXoXDpIgumM3gDqd31pw
yBRoYuCBc884TMzIXKM+DbuOfVeg/RqM3iUcLl/sHr9j2tndBbpMB2F/HVswyND7vews26RDG4PB
5em0s5pnGpcq85cYgoOef8lHNnyaAm3t/YUfKhQ4KiJL2JS6bmFldmeJwwKDbuKoqc3CBeVPHaFv
1UZZH4M4HWm0osIJnch+SacRVkqFZXJEg6B+BqObiToe1i7GQfiKbXjUPDI9QNW8dU6quBtTy4ZM
KgdHNKHxOQ1qYqLuyU8GZK2WvrGGcm9g5Yl+5Cfj0du5h4L1INVpBwm4rOPsqSlxvqH05BAj6UVT
W3lYdDJvteSnnYN8mCLq6cEM0RIhuBwFWmHSsbccKJXUo3WcdaWwUYvwrTTRLl48MJ9uWVl669wX
4ScxR+DezPNXAF+KjEMgTffNkhbqc9egDu1SF9q5YZGKrqvxcM6PcJ3rAf7t88VKzJkXz9hvZ3Hu
IyAeCTb7mNQLG+/iqSjC3MyW2rbKg5qXHY5jOgoJ7nwzKavFck8MotTEgG9hEDt+YgGD2xj3+fzZ
7SWwTpOZse1JWsYQWVTFDii55VCElN1AWKC952PoUhIFhcSsNQxqra7H44oMo2u/RIY7CynDHrww
wD5LmdZFaK04oca0BEcppr6FlmOG+CRs9w7XbkwCK1j6T4mMlmJrwwM42UOKzFyUA/LYjUN9cVXZ
qqNwlU68HSzR+ImLExhUCBqusCE0rPZ2VSc7a4qg7gmXrBIrB9JvEfET7n1mTljXaQCtqCIvYaf3
FdNYRzgiULjVfE6+qDl2BqJo74+kglIk0EXAyfMNCGfRY9JPPgSd2zkY9h14qxcaZT1Mo2XT29Ju
hlWVN3Kv47mAOyaaTeWFbWZdZSry4idnbB0cBCg7uljUgS5S8I4rYHuKoERxW7kSFPrENiDVxxSR
LxpVkDOi0G7V2ZB09kfUOm66pmNxmqBeVxB7lDVcFVpeDgTaX/j74A+JQ7rB4l876gCS1WufQZpL
Wx3gtkLaksBXutg73iAemefN+RhQ96NJAuNuyt7S92MSgYM0oY5ep5ELIToyJtCqS7uYhWdF7RnU
t91B4Z95q7DScXRFyO365mMYzcXHgjVYqI7bRrdOPOEYA9syLggHhbqGSgBVj7rTJeZqbtCHpVYv
0w7irFd8lomfMzh/4WwACByDR6Z+jEoZw1K0BRDAcesZ5t6uL18oUGCPDertB/BJxkcwN+W+7rvZ
w9pupZdHdRLcG0VNkdathBsvxCkNgu0lmtJuRHWUuGUSGhi39M7ngRfJvU8T7Ed1wErsu5XFIC46
q/BOw2IegTwWJmStvXq89iMpvlRD02BbYpLWaT/J+ayHkq+d+osakK70fiDzqvDGYWN7kMhCmjz7
j3ZDg1svbDpNBLhxIi2GoKMEhk0KdcneGrFzTXPd4Vlsxy9h33oqRR8BgndoCzrXfh2ZA6NBU5xo
jHJdj4gOSDNSa9j6galwXo5hnRque6gRePHymTaBOMwW64AcCVj9kQpXPg+1vVxWwMOL9THrAiwG
Jm/BEDXIfEMOdzVpkgRMRmus3Yz1eikRy4QIWsyyMA9GGIH/GEJQfcaFu8WzpWEziiOXormOC9LA
SnJTfG0hOXLoPbB5iI8eos4QIyyf4kVIjXMmAvdJm2Fut9rt6rtJUwf6GW3TfrH63kcjhSl5PdQT
ElSIgImOxNhqWV7Xrf1FUmCtU9hojVGqXRb6OUAjYsmneUZIuizjbFIgWeazAu67Y9YFk/VQD7FC
v3+xOgEDWUoXMsSTrjZTZU2CNFUdr5LtM7KqgCoADfkIvx3IpscerOpdnBd8LFmUem4dXHvNUsbE
Qoh/V8/AThNHx/BGXwzo43D98xrQbEK7lbkFwOl+6IeZbWbDHNCdTejsm2BmsA/ipZk2C3giZlsN
bjKfBzUgWAQGU+VHSyRNRKLS54cIcatDLDQrRR4AcNhlEgbJFXjiTctQgVBIjSxVLS+xp3uAKwRt
EeQPg3Udc3uKiQ2BT47TQ0XVBsLa411oqVCkq0i9hQi7lQdngXMVKUZUz3erVUiztZlXH5SZ4Cy4
TNqmOTzThwILy0W3YKiMKQlknrCfU5zhyNeGzdIkEwTCuzC+pwVK0ynwgShvsJqCWa0dWj39vsL3
i7IqknRESit+KAJ4CiWxHyp8rd0IVJzQVpjxPJMYWwpBd9reAts9vtMr+amYCP6U7aJFDQ0nAJqD
ow7GEJbV0q9DTWpeNrLxqswr4UPomHDcybb+M1rKa6F9vSggWTzgBsNjqcsI8hp20KG470YKuztg
x6dYAngoLWt6p3D50yyiWbsyIAFGcIG+W3F+P86i542R4rzGUCwO08jGAQdKJOAyixP8N9Cd/yVm
8391x9K10ej7r9Gc16J5agss729Q0RUP+vob31uWyQdMPKomAN4mATShAH741rJ07Q9Q5YOFFKQ8
V+WmVU36e8vSBz4TTNJVlANgF9Sdcd/+3bL0PoTAvgD9BPUf6N+hm/oH6EzQIbACfihtQ7Uc2hto
paFkjBYMUJpvV0gsrApG6babdpQt8hThGJDCXbcqF4UWvAOvBpBa5wCRzMKa6w6chvoCOqul6xKU
Iyno+Qu03p0vHFzWBo6SNCl3xhmcBLrYTtPkCStgiT6yklOohiNFyUWsg+QJp2AxA/XMHHkZLVA0
P4Os6mLtTNlMdYmIVTF+W9W0t86RoPsJI15TC3EWVD5TSK4jZzeUHQs1ypurqqE7cn1tSzGfirhv
DzC51cu+6Cv/HpBYq8smKJpgk2ZjcxlRjRCsZxEOdSJbRzSfUW11YF9ovHakZzSqFDRHuedM9p09
ezW9AEB67rZQEGvDfEYRyUU9Au6laYwAz0ddh7cPPm9ouHHrYZh2bYzFgMwuqWk+h+AvpUsPA0OA
4CVqFyWSYpQuHWjVp7EVozfThCOzNoxFostarUd2XuOAPm+8qbnpqgJVBiX1eGbXo3BJVcA5iuAS
ikdjFnM9hzjFyQzTTSeFfI23mVUZxnkzWsrf+GVVcIhqxs6M5IatuStamEN97rti/IRKcxcSr1BR
kddMFQ5KJpanCcMJ/VLMZv5YQe+J0WQGrwRqHRiWhYd6UuJsCZvIJ8qEDDF64bAvbeNXSN+pdd1g
e5uz2tf6CVXvOk1AAEghAeefceMv9zMKL5EEkSFA5nziAz4kU72mYqNdIL8v3IXemZaW+66L63Pg
VfoDlGWnTTjYt7EM7fu6KpvPzFtgbF4gghwar36GPBUkDGTTNlNaVWVyGcFHcCJ0HiGT4Th9cGqX
U/lYa4XVE5UTRYjYLB0uCwSLrx5EzWQKS7Potuczzt62QPVS0hY9z0pFk5spUYsb1DC4natk6LbA
TQOpL8GwwWxh5Z4v1jQ4BJ01G3nVINGE7AK7tzaSrbFF4FYAPTHU5/NFrorTtm8smbZOBTQpStJ9
WruNuZ6MAH0IImPivjcS5p1VUS13/lirIR0LpwhS4w8VrNhg5XohCssFkAj8kGUT80HdAg5TfImh
tG3SCtJp9yMvQL03nTff9jqMEOEoGjpAzEhj7ebCBJCPRN3jC5jC/E7h4tG9o5MrtnTifZlN49x9
lZohs20oMHct9BQMYUgyDrINyigvJx+lwViHtY2JHuoHdAMqDSiVwK0ADd45bUypUXZhVvEFgamB
kjWvRhcAZC88OGXF7qAi46sUJzDdQiYmfgqGOkkypXX8sTCIB4mCecM1CmXWkNuWLC/r/8veeSzH
jmRp+omQBi22gQBCkgyKS7WBkZcktHAH4BBP319kWk1XpvW0WW3HZpuCKgD3c36ZghhtFEPRZ51p
qdxoI/9u01fezF/cU9M5JXPvKa+K9kGO3jgAgPTmgdoC2C94o/5FowhqOHtiXPYKgkFjJk2Cm7yu
nDYkWbhgfa5HqUe2ANgL7dpFIaR1SRAXQwnXAEnSjUdTXAu7Gej7r27Spu/Wkmt1aIYySC9OJ+oS
67W+JFHAUCg+V/x0Muwds3lP+RnWTeOO1nrW1lpLwpm93Qgzqy5/Y9Sw51gaHSaUMde8X8Osai80
WbNGEk9aIpGEMspfhqstyXaox/plDixlhJJx9bdslubiT1iH2XAEDA/KEAsH2pglDU3cQuObJzYu
qaDqnrwBcpzN0terWEvM7AdIn3mWgKT21U3ToT8OIMosFdDv5yYlfT/uHGNlQSS6PIv6JdH9eGCt
7Td9bwlQg2Jako3rzv4vy6Qie5PiuKIR0FD1bWaVKogzR5n7ZC5QHabGXFxE51mEKudVcp9UWi1D
22rERQwifXXNoc3Cqzk63fNN1Rwuup0kQP4WuJbDxzZsyVVY8kiQ3pFtbXa0j1qfLC+UE+feVvBy
22GXkXsTe2jKROjqbAlbWoP6e3c1inSjktZlA86wgYZ2gd5oY3SVduzstmM+avr1N/VK/q/WHIfv
tfbXm8ozpzrs6ZN579GWA2S1bosguzL42WlOXdOtrNPysUejNIId2p3croGhPIKju+UR3sApdpOj
lRWVJB62G5AEmA5NqhzwJ2iSOrawtpJSQWXKM5+akuzIbfLlKzpI+UxXskmkxWEbevyU0DmNPI25
v7AhzutCw9fkF9mu60v9IV0bf4782pJN2BX2eFgmz2y3rrmohxXdvaTNkcQ1bJgqfSFvK73zFgnV
1C0mLiRUk+z8OvD2nd1PAVUiVLhz6RrT+lWl6XTMvQI2d1x6Y0ZTvAxQQmA998wLIJzcud6raGbr
zXCH1AqdIejRV0+INzawiPbLSMvQg6Y3M6cEoC2rhuq8/WTgytt0hWOJrW62qRtnmluJcAo0Ow/1
xtI/dM9mxevtqUGI3tTuBTEfl9A6Crs/04LVWRursZeLVvLjhJJE/pEoKrN/JoPEvF/5B1rMrabn
m8XKjV9cXW15dNRocu9JtUZ5lluY3GSZdJum7kcdxhYwLm5TuWRbhA8j/yEel9fVV1TZdK6t3Qbg
rzVdzD5PTS26adkSUuT/UM7RTrgsWhBea0W4zibej7/5GkkVsYiYbymVepdu1HMrqqbO5P3CBnys
5zITod9lHnSI7+SPwTpk6OpbPpHIZoiQRCQ2/SlJFtci/zxAz5ItHJobuI7ycwXcvxWzSe2N3Qp7
4L7gUwSZbIZ7A1x7ORIaq3ZkUxADthABRhyZv7hcyCTjtBu/MOUcUupRvhpWMuOHMRxxrkYQ9w2Z
8gAtNYsKwwa+wRenhSPjhuqtX20ZGOuOYIwVEG7QVjbCaUbpJpc+syN7ZfXczB3fKWQpbofNaC/N
um+bzqtDl5em3zJMOU9uvrbWBtw46cK5yIJLEVi5irxuzO3zbLrpHJEUZY6RIzUf8b7LzAzKqMzP
UZsbgxkjgTMp0/R9gMgXR1LdyODo6mogONnvtQeodFluMx+cik19yUcaUwrbB6VX4z1KDpkeV1Fr
3qG24cLOcvWvr9JidNuOK6E4G4tNw+MIBqKHrS8XhAULsA0GausBq1X5Pnk1hKHZ9sXOoRe1iLva
p6It71qeVvrTSgYOulCbuCZhijGXGsDBuWFi9e0Ydrl0z2uumuXOsstpjTQS4b1P+ppyLhuyPPzx
cQ2Yj9pNPmOyPqcg4NkzA3NR7UBnmulsQrUER3vV2vaBomwMNvmoT8ZBTJToxFlhGMlvvO1lFjvI
8/0nTI+BODtWstgP1pJYZjgY+mre/ds+9D+IEa/ymL/tGGhXrh+Mww5kYH76h3wmKUzN7QqZbmv+
9Y0tS3Q7tAX8/t+/yz8k7ojLCWAgE00nKozjmpruv68ygeyaXhtEuYUDWxqmjGp+NLyBs5ORs7AQ
Upjd2QWuKsLFYkTU5STgHHP59OcP8h8Jd/8f3YSvASj/9034sWrV9z9X4ev/8tcqbLh/kKbLfUqs
KH40hFv/WoUN648/hYeEwFL5dA3s+O9V2P2D/Cj3GnZLnPxfxSD/WoWdPwDFwW4oRiLBBPf9f7IK
0276T7QEl5qJUJ/vf/XL4dD9+wM095Vyr9kPyKy08hm+IPk90gfMfb06qAfgFvMp7IUT0LRUZOJB
z+Q67ZzZECiFjBleMdMmD7HJmGXk8DiDEaUINe8kbNWwzcbG/ezThkpqzVu1W0gltez16kpdj10v
TJIKTMzni5FLKDsazDa1lcJrFuhfRtPa2R280q5Be/KLbEejhesl+i+eakGwhqNy/8Fz++LR7ArE
LUpaFFKNQp/5MijlXALlCv8GBw2Zfzk5qEWYiNYeGJ0tYP5yrqeefKykvBvTXiMQ0LF6A5STU2VT
Brlx23aa527N0ZVhAv1ZH83MSU+TfcV5+fjMD6NQHMppU1SMm1DQ+kEYNi1sSSrQo6h0JtJ7Qfx0
todEntFP09MyG0gmS37LJczNBrgzMScdMHpFc0rxrLJMVEPXhQZlm+bzE3vlEM/Y01+LNEUH65iu
SveCW1BtxVrMr2TlC2w0fJQbMer08y5LiZBjtHCV9qDwr3Xq2G+ekTrPXjpP76UIxF3i5ootcXaZ
7xxpZVrckUpOfxyXqdUFgPgjUo8Wz2CALMqGWuwCdBVD6z9jejq1WbEhJ79mpc/jQNM3otMAGV7r
+SLt6pSQTJ8sKcG29p6fohE4vu380BcyjwjxXXIz5qT68LPmXjfOLVIP5a8vK0KLvdmuWBIKjstU
wBPBu5u1x/hQf66a+ctPMMk7NaouMBRkHKFYxhvDGXZuvd7N4/ikJ8Ex04znqv8uuuki0ufKzb9t
AUmS6q/52JxrlW+a1cecfP0Tc8vkCcktmh5OtrVLsv5VlJVCHXIrpmUnbaBkEzZhAkq3ggZ32QIH
1EaTd2znklSfcd7MrhnXErLdT7LdUHbn1Scj3ARTNYZAREUSIH9IB/OJMH3r0a3W9neh9wdr5pnz
p3neZh7hw4DfxlOivAq9sxGpSfceSV3pVEhXBgiKRnwB0p1Fe8XvlG9sMf6Ypbxx/eKCQ7s7NX+S
11M/PfWLj3i4jMdkPGapkreeIussRQ+pBITwWZr5lnH4AbQWhce6RWn5Ehgf+kIvr0981xZ9eTjp
L1iMIiNZwB7sqJZ8kN6VsL0sSANW1l+KoRkfzeHRrftQG2tIgm5T6O1mWN9dW90n6/BoeVOsFW5I
RgZPiLXVanqXitvKdWI/EKHupXc9dL8HoITck049Eee+ewLkR0AzpLgQT2kO+9EAKhTOmU6xbdBn
YaU3e8fCZGbzs7Bz7NsBVY/2K6t+m2NysshzSpdX0y3WTSB+e2wcen7KkyoGyQuDeQ928ztzGZPS
LPKWAbY479VbZpMCB7TjZY9TYDyJuWl3mR18alrwwaN2UuQWmm2mNghNa2zT91Ngj1DZ4skTlQr1
aYY/ra3Q87v7eibdyW0yclEmDqrm1R2Gs6IonskzCMu5iOuhMw+Dew3sW3e2NszbOU+ionfuWIN3
bjJ9OyMCbg5W07zPJQSWaS24P9Pyktv+tW73XKnsZtWtZJc4ZbXlcaxj8JLyNFcjybN86UmoNw9Q
giFX3SyFe2ut5QvA6K5FGQUHqu36cjw4q/9I70yItyCmUQWu6U7P82NQrXFbaWFr8/TS334Lhf8Z
oLztDQgpIDon31iiQkbJmR7EwnOPpZJuvCa8rv0rO/q7qOe919TFY0MIrk0Fi11b952X3yHpcK7R
H6W/61T1NLfeLduh7WzKhcUo7IR89Ar1YGrTwfaHyOgvGrLCME8fpuuMKspjM3wo1XAH9aN8JHPj
JuXQR+P5vFjywZyOwSRjJYETOmajet7USdiYw26eSosS22k+pSsWKhhQrU43RpHfkZx1Rp15RiGH
lpK3cerjRdxn3bxpXe3sUMgVAAObexbM85TRslG2SIJ7NDW2wgrqFSBc6B0xPOprifQrIK0/UBLy
WXSw393CoVLVwKKFFY9m8tPPzqHwy30+ecmpaQL5UTtuuUXBsvc6AGLlMgBjUAhLpcDD0B9kgjBx
dGkpkSGly14+UYokd1B056Gydw4qYO7VdbgD5zr3yW9Z6WeDJdZv2nhQdURCY+gUBEOONRHXJvLV
8VPkzllf3AtbAvqGNbanGUat4uT9XM1DsDZ33gwYlG7W/qLX5nbSTzZNyK7Vb40u2wdtDV1G93D2
Ya0DUY8alB7rcH9XJmwNFcAjjOZH3vVnGK/XtZcbGw1EnRuncSnBYe11uyBxWMjlEFCVrNYy9mqG
9yYaU/eJ5ljzxZ+MFOLorDX4lMvuDqyKwxau8NconTd/lUDT7m/hacALw+cqx3jqtfZT2qhNvGel
TwwshFBjYwL8832QHDYPfMYbNNmvbEDXMkL9slAlsF3WSwCZye7X6wUvWbvVQGUGvY98UmfgSDkF
84/clR/U0/OB93erb96Yw7wXHOaGweI5uDZAb3pOAw3AfQr2qadHmgpQZuSvUvP4vMpzOgnjXqv4
8suzTiU6glD8D7fIa4mQEU4RaUPsyIBYOvsKrTu8qQ4aiLXaL9YrFQX+Sa7zwZ2cG1LFfhyutdJY
0XILczMAHTjLhDaTu7RklfHvDPli1/WG+/GZ8JtjSk/26i/B/ZBc/NR7mYvyIIIgrpMKbd2nb+Q9
q/R8EnoXIR4OtTTbCSs/FkH6VIxdsSHkMIQujkeb9ZjBT2wwHEay0F9wPBJx0m3zgvQA2d8iHkLT
xJvUDgc6IXmiLSe2gvErpc82dJz8Bpb5iPKXGM7MFYDQECeL8eS4gnczmZaDdY3lgT45p1ZywJyZ
5uzPq9wzbmUI1+6gd7ZgkLvRUPolldzz1rjJjWgtvtqkcrms3W0KN0wuEmfu/FG7LrpvfsHlkVSa
mHiuUJTvVkHVpt+8dXjFkGk++DT9WMu7NeR4CeaNu6p7EnyiAnlDU745jWJeMzfFnEOT0ECXnSsA
IQLAQ93fu47xNbrpHpXyoVTGuWoZaAnhzFnCoGVDPHmh11uxk6OurI3IgI8otPkSEHpEHUxoIZwZ
fJd7uX12caUX+dvavWRFv4AN5/VdroGGgadPrk3YHPhC2W6qCkiMFfh2qkfPD5U9mHxk7tHPSIqy
6z7d56Y4FKZOyxm/6HLKfQLChPOImCl5QS8BnF7smUqA5g0mUiOsXDIhEFemLAR2v9AareIu/VKm
jbT9qhBE18Waf71cZ3I1wAPCeW2jJkGw47o8ngN3nb7+gh6MViu1Y1/eT8zd91gj3K3K0ZOtyDTQ
T6Soz6wb5LnPSnxrdorX4E7pp7obIhLvtkGFtKKw46r79OeZKKSzpz5wnSyBv016h8cLCSe+wuY7
QbpU1ncESh+doT315JC+Ihzc9ejDKlqqUK1t6qVOOPTNaLDtxypg2BrSgzv0O6Oaxm/b8Tl3BuQI
SC9bhwV6vtp/0zaNrJQNo2Sf2TQq91ghXi0UvpbWXHJKKhsClJ9zaIYDEWIhXqSt5EdAuqajOzfQ
UXiD9Qh8x+S0bUqxn0iyqmctzMg+2REb/YFM1tECAmDCZkYsP3lfPVDtoulPDoB+sFJcDUo0cIuj
pDGx7oYjcB3K3f4zB82dTetrGNV034DDW4L7B0nZkiZH2/u2/eVdyKO1MJNTYlmrE9nbBD04+3wZ
nftmHkN9PcGsfNNEi35d284yQ53FKNQErBAIGMORNwh9yZ4wMSh1EQlZRNd5x8Rn0NOGPGZmPIni
KZ/5oJz6kM2fUzXvq8K6KTK587pg11fOTslvVKiRQ8S6m/wGALsbrClOrSksKmJwxipM2+aUelXs
gpwWWRMb6gE9a10/8LMGG8bksM6cZ5dLh1313gxq1jMjbM3mhoawq4h3b6dlvKofK2epMJcn2bs3
KtXPPoflrV2POxCb7TjJi1G0YVEXYuNbRVRllkU8tXa/uNmHMWobAbK+dSQu9o2l8gEQGjl3QDPL
mmiPFphf5zlnjC/v86LqfVp4+5lk1EPpphRhrtpd4I2MPoCMRvFaeQ8IOdHP6SGBkltP08RGdyr5
AQe3IYbr0qSgjOXRKOSFtHAvUjSUEr6I2+rYVHLrp82N1clNm41paLgLm7j8WVMENCDgprVFe1Nc
1f63CeNPgyYpZ66/5saJ4iZFuQylGgnw4p3Ct0Gji4dHYpzeM5/z3GzkfmVUrFmLU/0DHpFjwKqg
/Ez07PRe4ulr0Bj3Yc3+sUgj2E6G7m9I+jtWJlsg283ZlLyDQ4583Bn7Pb44VIZO9VgvRSIiV+MF
9llSQ3s2tmstq9i43ht6sHx5ZY/op0vkEZx9OGGKscIqbbVvLfAljbbaGYr9NyHuOwgWh49/3gWT
lUW4ABYkQ3TQWNcGYxtoNOywlKDLnc+aLyJPVs1OgXW6k9qM1EQ5q445JtiWvX8z2vKlWZZ9XTbA
ZFj20O2m3HJaSA3kB9FNO0+Y2nYxRBDBcYVLARjdyGhIi/IirMJF3su0frWG7Cv41Ea6u8U/D4lN
og1eEXIRH+xGJ0enu+/6HUY1N4J62QTtwV3GnzU/XD+7MV79a8MOuRkMMKYslhUJgDs/Z+jvkaUh
3nrLhVCo3sZk+ElMOzH3yzQVSM8CXSYxpkSfIBqEPD4kJqp7EvJGjelrDfiflokWFxKeFvtubGt2
qcocan7/xqi3dVa1wa0+DqRDcIrNN6Ppj/mhZmZ9TRJjTvepMyf6zm1dA4WUEN2dqudO27ZrZZwT
NOGMGbytRBEYRqdFs7F4F1J92QvIUuEPeg0gfJ1WNoudHBxNhbL14QPQKSKhpERKXie/sTUjbH0E
Y4vMNy8NCBo/juaVOr9mOX79f4RyWP5U3hiot/4XhLL7yP+W3Ea71b/gSfsPXDdkoyCuoWuJGE/w
47+UOprh/wGuTCGSfe3RNvjP/huftP64aneA24NrYCLk8f+R6pge+WsknSLfAR6wHFDN/0Cq8w+j
tAMkB3PNjUmSik9l1T9rricMkGkm8oaCHFXLK6tOew29x64VjqSB7ta07DGMMzFKGDUe/+3sXgsY
Ugp+eF/HpMKZP9f8EzNxAhnZnKl9hJXzero4mWeH7SKTbtvqXo2nvmave/i3v/X/wAMQ0f13Jy2/
BGFgOJ5w0aI3wmVOTMO/C9K6Re8xu6ifEZ+ouuebsuH2FKdQ8QtNyClSr2jtXXSekaHBkaM1XHfY
Ke3vJDCr9C1pwPJ2cEbs7K1Pxc5L6onV2PZmgyka3q9Ego7x+mMk2I7JTCC95r5aWjd0Og9yS1XO
6AINrKZ87K6WssKurPaiealh7TCiuSpC/O30xAtcLZvzSqIBNzthlWGz1iyaQUUmX1S4dD7mNWds
mBuduGhmFvhhZmo4kXVRSBLWEJwMm7VIRnuLnhVAxl1EE6Z1nsjd4DsNqhP4bBLEzELcIu4Qbz41
5sZpmKlCwtWCHBf1ZlAzLlVANSopOsp4R9TMUd57ZrXtWk03MShkZ1QcthlVzbQ8THrHUGfN3fKm
ma1O3H2vRu1xFVQCxYWjAve4zCTwRqho8qccV3hE+l0+7bKGCBPYQMnfEX1sQ0vOMIv5nf9byzfc
fWp6yghA0u4DMXdjTECBzsWVtTqxNsJwbhSi8CW2hn4qt2oNWJO5q8TboBsma5Pq0ZhjPJFfAiej
95g1DYip7jjduvdHHYq/mOaJbSKvqjjzF7bcbk6z9TJS4FHGPrVjhEILI2X7ZshDVD8YjLaTGsbN
2HjebapbwnrwVqGIYSpyfouhMLu3lqr74FBOiXk/QR8Rc05q5bG7Cp0jW6lsjpdgkXYoUjWL2yGj
3W2TTD3rsp8Goo6oENGRnbtu224svV6Pnikw2dV65b+iujeDrVIY1LaWM2YvWeOhiKnIQ7UjJ5ma
/qClBBBtVNHU4m3K6+KnpeEl3bSNnRpfrSPnC+6JtQhH1RLpisjf/jAEnTRHaoamJE5IoPLDAaPB
EvX9WAjoQ5wXkd46afYLS9b0yZ0xmqjNdcbgvlr1dZvDnw6hkySjeQfpzRdLZ4MvZudtv+DnXqj8
iQTVrfU1qphQ29hXOChPLd1iOtj05BtxEwS06QZCN7bCm5T2WNmDbx98zeBlGwwf5rclwzCJx8Wo
4MblPF9mUy+pav7rVRwGdA14bAvFl+icpp/f5xZd+R6//Mq1Tevn3KbhgHyj/rJLq0LtNOC7YKrU
SsTeBfopLv9nSuHd2YaxmPnGazB3b35fDuZdVdY0Tv71uK6mSJzXEXcCvmet5Gj466GTE4q92O8U
PkuzJ7TnjPyIbhXLrUp2497/8GiHJZI61wQPvUqdV1P6rXsgHgwEK108K+ycor/nb2Kx/GaL/aYN
SXl20OnfucbE7FoVmf05axMjY5O0X0VZ6XuyZosTLLqMVG86hxEyI3Sbbqi2qW+qfVo3P0DlqEMa
OO3Y1ery1oPpLUK71PMsJoh7pBUmGVDi0bs4RU2R6C/Iy0aOfopfi7UgM7fzvVvgNVLpFI4droO0
fZ8qPTgRM4q5eNEa9IljOZosRwm0c9tWz7jjg4NwpvYGPBW3d512xcWahg4BR+HTVck0623mxct+
VbPz6GczeouW7l/4KF0Nw71vTuO4DfgKZMOlwHz8fXoPm0BzTfBwmW62ZguatO0TM1/Bz9P8qhag
HKIzvOWhJGI82yJCcS6uUbdnw+/4DCxtfKKQCBUgK+xx8WbyBLH746EdMA2ljswfli4rZ/6G/nK3
NqMAMmoJsHUMtsNq+FV6Q0F4JcaqYpIvvtG2JNk6CfsR3aKNdlB1m7zMZfE4rjI9DGKUZ377aqv8
cXybcTDjaoD4KIOpDLtqbHcAujBoKOf6a3pBc1xtXmhkl8PEWOmzYlEtgiGcIa8IC0OJKVrLrLru
MdkPxrL6kRMbKBXVmAtk0dFXryMb4h94dXY3BSIoI9ZjGeOIB8qsbMzYYcadYIaFqIszIpk0C31c
Hr9RCYBkrl7OwBngL/xoV/xQRt2Y72MtW/AMzROf9DC7esS6tDyKSbgYqlKhoRgyg3ILpj+whaPY
jRDVuLdrVZUHva/9HSfJeK6n0gsb7ENH0/bFvmq89R3TxhCmoznWsWBeR2dCTd8nVyOAXCmGfI/v
fdiTMCC31ygR+DA8k+Yxv8r591VdaBhORz6xDVF46ktrZ/vbzdRPoq/yBl1Muh2Ypn4tJLm8+Xrp
vWtUluRbXMmfQzOxBpLxl4RST5joU08ZeMd7h29VBt6pKGA3T3qlxINtI4IjJQWZCtVr3fcCdPjj
F724cMLTMeHz7t06ljv8NozBexwz8oHkZABNtslKHXVj0xAkK7PCvWf69525eB+1BOYuNDd/4MBk
3c/T9aU0Juc0+ESmtH6X3PhVSTKDvhovIxNXbPb9cE++foB2ipqCRl/abe12qXobkrzh/PACoL/a
zNanlRjmgtXMv45jqDPUvrTIzntrGSqRQrHPE0JZGg0BHTnVSSDoarnBC+y+Ea/Ny26uKrhihsCL
GooLeQ3iqH78YQLPLaauf/aly93PceCDDePq5D5JEItkOa4vIjkU29hgcxkXEw8RIsTG8uIpL+Y5
5jYoX0p3ULhYqXs7EfmovG2nB9WuH3qffnpPOU3YinbQ7xcU3Ht6Z5zvukjb45pxuG8cy5rdkLDu
at1lhmdk4WouOfpvhjF0wzOfgf8L1xrQnE+cMLt3RSwlfHHh+K/ob/yrodwpHBb42bX3bHhptdXQ
t/QRQ1C5bW1eLpS8TRdsccBo3+zHMGMTBrlki9YwUJiNTZqmgnmIJ3IkVnYrlQdcdx1nt6F5ZO3p
o1lDz/bUUJFuMebbMpEERsG9u9rD5OU48FpFsEUEjm4gq3ONynhvc9t4Hy1vmS9jQIFejQgIAXDO
KMQdoOMzbyYlMrZj1Y0Xl0kpPxvJbJS8/4s5HFNnDGY+CRiBc1AE/Wu+2N09N7KvjggKrrQyUweR
7nRGcw7Lrvsal8GpdnpLHs2OuMaRFIvZ4vqoAmT5VjHV6a5Qg455PPC6kFIMwLxpclz0SBaCgg1d
V65xXwm7AnEOlLo4CJNwUmdGtxstsi7rbgz8yGTA6+mInFgyr3sHh0nunpYE5TLcwlzsrSQtHsxx
5l61O9v5YTi6dUkcAH7D4eodDaufsYVSpkZ6AeqEmUcy12oUpXNxmsrWOmFg7+ydDv1aAmb0pX1q
65nnXyOwAKsuDAmuQeaMN2IXCIWw10ncltyhTkiYzr2dZOgh9VEHbrQ6naFjVtZMn4vGKLa5NstZ
2FUXXvaK1S1in2FYx8uTfcgmHcC0V65leJbyRhqj+50aHui7htggcZi2orlwtduyqrv3wEhZ/wuc
MnwaYkQlTYzIVG/yQRWkBy8NAoCezHPMxGvuombsUTntGyJVyDNWOPE2DkbFMq71VYid6aWmtRlX
RzvriC4EFglHM44sPgP0L9aE50BBbhJj1viv5B8Chzv2QtZ/lvvPwtIzKImesyccXBorC5VZR7OD
1w7xjPH6Srfhx8ys1nz2Ufadg2bm779YAw59DxP32VXX/S7VR/sXroP2za46tSuHoHi3ETjyMlTt
/GUOhrj3BZUG/MZZYh9GzbUOOOD76aBDKpchCjb9PUEADub85xKQVcZsnpeyfC5Sy8c0FqxijdWK
F3o/kBCALQ3yi36dhMRP4JDkh/Da/KTn+nzg/vfxo/rDOeibK8yhYeUEfLFWa0vsAmmTTH99mK0Q
by+ZIdfn0VhGOyJJYn30YC/7KAtq61Q5Zf5lWgkqQtpp/QtaBB+1ZmUb+N05LBxDomIjHgH03kzl
I+M3Ecu8/iDwU77HLstCmLUp2rua54K2ohZZsSajzvOyQ9ZlX447dFgS8/nASzcB/vspMkep13zI
g+buszwpYw2J5r2No/db2rX9MyoH30OQy/dgzoLHdEnSCFONtTU9rb5a+Fds9bpsPKidYvpOpllD
68rK8jqMtAGEbbZmVHHmUyV2Qi7emyFbS9EHqS8b8mQIHJgM3Nxu64vlDi8hASlZO8R+6eFnDCr4
ympWWolu2VJ7aInmCIk477gsAb/YKf3KA2RPLLL6Nq4+X3Qmjx19dC858QC/DM10T6a0OSxwyO1X
mGqmt+Xu2rX16nSEbmxqMWUno+1JcmA4kTt3MZsLTa6kMPC0l+lutufxgKkHleFiqF9zZXg7+pOD
Z6FbcVs76q4fTAS+SW8F57XyvtrZ0NZNmWQ6ryga2pPf5FiH1Mo7QlYMdWZIHf1j3s7mgdvnm3iB
9MvVhNovmWFFxNkSIxC0mnvWC09aW/RcOZocpwiMkB7W7IFTsrqpfYS6U5cHHBEdTyd3fYDMiOTV
AJqmwJSfk7E89mkBK20w2pIAENYsfqEolLzUed5EmTWpm2mtvlEyB7FCI3GQrlWd7EIz9ypxw5wL
zY6EodXfftFZUe714g6qBi4AAbd04kLWyiEpoBlu7bbv7wmUKeEBDO0ooekr6psSJsvRyzy4pJTI
ZTkIkruqYMWcqqGyGZO+IpTLb4sj4Tnqnm6wjzXt5iPjxbAvF1ei0vV04HvfvkNEVj2rGhdKNPsy
527mon+ZCgL2MycBZDZM5D7SJzYR6pdAL5Pn85B0Mrf2czMFn3aTtw9Nrw98+AS1bzoi6oeTMVUJ
rU+50INoMAv1U6E9uPUMphrOyQCiTnZ5uZs0d/n04KrhnjqsEo7rqEvvabxEmbly3GtrIb/0OUMf
TIftyjA7WC9yuEK5cjSaXel582dSNiQxFEwdvL0LKPim1lhQeIxXZnJpp//F3Jnt1o2kW/qFOhpk
kMHhds9bsgZrsqQbQnLanMngzODT90edPjhpZbWNvOtCAZUoVGlPZPAf1vqWtZnmdLh3g1KcKcaB
VSSWYl/IyHXiiWipvXYqxMfd4I6HJpIvbtPYl1VWs12obBbKzZQBOxbi1Zot/yhHv9raWYYVMxLx
eab/IHtR6D01Cs/WNuvHTQAK59wYXDUbG0TGCbe//Tj3foojW3gq33s973kG6/1NB1WE+HrGammP
YX4bz3XzquLKK+jOu/rBzBHLmLi/KWbPb89Ty17g4OfukD201VhitwsHaBuDl00oXEYR3YAiYJXZ
juFTZRUtvChrOpouzheAzZOLeR6m7Q7BWnFHPbgc7MmRDQsX1b7nqmrfhjxumZg143e0RHm7w3+C
kU0Ux7FELUHlKYJNEE7uShrX+64cxTUPwOZ9sEV+i9Cv2bbRCBzbWyZW/LT+9VEwLTxPRTGda5qk
r+U4HnyfzKqdH5vifUl7DW6DNBeAD+UllDID+SNKTjZ7p/M8LMkJsA2PP4r1YYshJvjRTpbptgiJ
A7XrfdZxGINEi07F8pav/jIOzw2e71M9gAi6xaVlDnXSv/I4Lu+BtmB3yMvitjTJeeDTHgcxcKMH
Xs4mc2LfdbFk/WJdxH7QTXvEOOJ1aVXzHJT9tc4kIRTMb9ne+ulzGlfWXdtmCESWnOVGZ6UvIZyc
k4hZu2W+uK8jZOAZozJzomYGK9I7gmqbPrlG9OGVX8Bx5WfayeqIuNJ7FWg8dnnsJFcQEXZ9jeEJ
aUQ0zvCTVHVm1sOmv5PmPCSuuIODzWdAvsqt4NzZ/jBcMPSLt6tA/dAK4V5FLl4q/Nci2culZxsa
dkQroGMAkMpafUivrTa0X6KBym7q6hb4ay7qy7AeZ2Zzunr1E4carjA/7XKeDo0s0idJMCmFVQTk
MFTZxRwm7VUeL9619IvHRVD9Q/P7y68DtrBdxx0EnKi6IX9tg0yme+pBsaesm6r+qXOVuGiqoH8J
KisCCejktbzNqCPm10oF8PJGf7CKXR8N2bCjH/IYd01pDEREly6fkVEfTqB0KRmm+gVPnl1iNd2D
XyI9IHOa9oX1I5OgyE2t5pg4I4PLxoGQtgv72hKbtBDWo2ncYdeMCfqdmJidS4GlnAlxmni3BgXR
A0/cdjx4VUotBfQoBnGNBTI+jzQjJXqettGXfV9HyY5VY+YTL4CFb4/Yd4adyP6VtLu+5ZiZXZ+m
i980YPgE9/BfwtM/JuZqdUF6LjkvLAF+nZij0Y0m0ht/QIgzFwHZJOoEDxLmianjfuvWQ0SyT9Sa
az8X+vn3A/tfuZPrtN6Ds+t4UD09yyfR/dfXDryxa5DxvAV1V12loTMcY2NDIWLoukvtZjjVTjHc
iSh3SxbWwjr8/uX/ufIIwKryDgAq8+BCy/nr6ye+SsTsrYIry04SEK+VzwAxTFPzHRaFGh80SFZ4
vFbITzALy3rPMqh+B/ysVHRTC0Z2S83fZDuj8FCccROb4hKORySPxHiXYufmXTPf1gtYaWhpmSP+
kHu5atr/5n3gK6TucCEOQ+dU/MfKpf77wkMkuLmNjWYYaF3uATRPmIMDMQA3gFtyQHuR23ZBqZSz
00mAfFK4F/a6qiHx/MntVgDc0mIu3RFuQFUvGlxRf6Cp/qc3CZLWUlQ9a5bQZyKB43DY+lFTbDzw
euMxcoRXX4K54X3x4P7aJ1P6IySKWMMGXviSP7ZIIby+di8xuHr7JItTxj3ABjD6GLWEmz9cCesv
/T8WEuUFNihrinGwt5KI5WD9mr+/3RGYtGYO/S8G2xBOG0C+/VCE491/3XSd7ICEIb3T3jXnhuoO
Xsq8fufXrfHO8dwtxXVYJfOMGNz0yMW7GYr8rmgqLpdudrhSooZ97WUJGGxCejP1XvCHNMmPsOlf
3znp447iLpLKQkb8yWCPoW0pwgQVioTu4p6c3BTBaxE3etwLw439Vjb83rtJJG5+FePcAnZWIya4
jg3U+kvlO7E6FYUGF4rSLy0OrMC6eDepDiOpWsUpOlu3QUwCEkCGvZFPSgHLgxxSEM2BTDh3Dw11
M+zKklaDWroJjiKoSzgp3AI/6ZiyO9AYzFrThp0J0qVAvGkMe9PXqUu8h3B2sDA7hFjUf7g7PkWK
rj8rRh2A6fCfQ/7pM3pjYTFR+ix1YP8kc3It0oDWZuhB1qJvnWskVJg9nauu7Wmo2jSV5nIJvRjX
HnROc+nStN0w/e/SY1ixosWiCDzxxCGaZ5eWZ3BV4d9VAl6bK7tdA2fa2QRlzP9VzogdqJAqK5x2
RLFlwZv2CBk4M3XJnhnwW+bh99fwr4epD+5DMo30sJdgUOJY+nQJJ5NtjJtH2aYMEHRSQcdbKKLF
ubRKfeGhat6S/udRS6BX2xsRomj6/Rv4wBT/z6XIO+BLJiNMWU4I8AEzza830UKAgakyCJhLknb1
wYttlyIS0SYLk4+VDl+z757DyE2eU1FDNS+Sdj1Z7Vh+V4nShONolbo7yXA22sqCWeWhdKbhtcp4
CNJ94tEVI3bb/RqGdVRDTt53Q7OLy0Atohw3pYwEQQwMKo9/+HCfv1427A5gjNVfBhbDc7Ad/f2E
UHj6rMjr/6Izaa6YtKCPlUPBu2dCEF7RRQ4RUkjfuQDvkLxpq2Kc6Pt4PfdWEETOfgor9Jk18UM3
hsnobjQZXpoZMBo7JVvdh4PJLiE2caZYkaoyuE3ohXaWNdlX6YwEmpEwY/MAaxkqayImNbM81e2J
FMReENEMbX//iT8F+/kkYANO51jxCVZB3hJ8OlkKUfuY1ou/4NmxV3PYetBD1N06O0OVUG0DRk/j
gWusviqw3xBkVTN3pSanrUFlmMz737+hT8v99Q0R0qlsrFi+7UnH/1QulK6bUkRAqesnHufnmgzW
+ywLK9wWgx01xOh65nHEws4mF1IIETnKBNGXMKxSZLpD3wEaZlGdbbDnhD8BW2f9PoPrfu07uWMf
Bp2XP9tUsapUeOyvhrFqintrCmb6q3XByUGjX6TuFDpB5vUbCLhM7z7+WzEqzbDeGoW/NeTRjbtY
BHlx6KCwRpsa0/nGGjvaN9XVOSYFXVIsmtLucH+wxo630eKkKXjMeeUzYdFk4kJRnvAnJ9cQl4KG
4TmsUIAjzFo3kLJ0nfiEcb85OZ5rHwLW/jSSKhpIBYLkR6OQR/W8d7KiqXeVX4buuTLZumoXMv8C
I8x+7ELDX1I1vc+GuFIIDmMZXhGHSl4kPPwi3Ds9DFm2goXHtoxvV+AeG1g3ffyw/8rQ+PDnJJL/
p+fx/8MUEoyof7u4/5FC8pi3CIV+/ML0Wf8f/2VkdCH3yDXpFxWWZeFp5Cz6v0wf+b9trntqvZCB
M4c8p9B/x5BIPI70/pblA3FHGECJ899GRqRHgUcBT5UA4N/h7/0LodCvFadvKYk+iShZHtmEnlCA
/noQlsnQZHJAyJ/lMqTfzdyLPMZr8Lfv4z9oef7jq3Cf8xGVFdqfw41YSAZlqpdpR8fIZceN1p/m
vjTvv3+ZX/VC64chQ2k9z9cIKSf8HEYLo0Q7DsvDnce2CNGvhfS2jMUppMS/8IeqexSgGi4hEGV/
Cli2P9tB19fmiU1qFssPFt+fHpdl1HSFheUVhgBqpXfu04Amv2+CBI3CCDZ8v2JwmbJKVcw7UE3x
U2+39kslcWTukrJDMC8Gp5i3hL/IGN+YVVfXpCck2Bd+/zX989dYs2+wwdIsEW9gfXKu4kIZcw8V
zc5GUXQnV8DF2bNM4fyhmv21DF9/DmpYl5Edvziy289Utgxy5zR5y7zrUVB07CDkrCB+Mx2+CurJ
a/FCDUDLnxP2QL33bz9koJxAEuCz/hvz1afHCx5FNk+YE3Z+J3AEJMa/dOjB/9B0/uNXJ0rblhQS
a5QQURufXqVxEOoCbbF3mZ91L6MH3XZUjn5S6fKH7nr9S38rx9aDY82NhQTnE331kc/6S8ViQs0+
B3lMiuwUTI4XqQ0rfgDS8ywuC7LAzL//Bgm3Z4Zvob/zASz9ejSkA6tYnICIuY0bYO4dCdDx6j/1
vP+4SDgQrcDxFbYVKGX2p/tGATBvXbC3O8fS0R207fxQ+CmQ6Tl1ztJqnpza/KmF/dNrfj70Urgf
Lm4yYpWbaCPLaNnZqKXRRXrf+oAnOt4e/w+paf98TY4kPmtoocbkTP/U2uMfbntIMJLXFNHFSGTG
re0s8wWjNvp9lYGe2oxI66L972/2f143yEo/Qt9tLlDmI7/+inE1CSC7vWTc2xR3Iz3gWwEWF7VF
CSdopIv5A7/hH7cEJyD/spkGwRGUSv76gjWKha5olNqxw9c3dqgbvRuA15A1EGTi/PtPZzMb+fXG
AORAl88Lhe4aQoxy4NfXs+sGWCz4pR2JAsV4XPmk1YXORL98y/q2SI4xHzI6xOUiq6PsC9J7iYAh
I68gP+VEP9vYb3OBnMDaxDCb2otOs8S7MK1vsHa3S+Nva8doTGCzxpbaFliZ9nZL17yvxroaEdhT
T26Mz4zgNAw+4UtjizVxsyrD2y0ikVLftB2IoUsz+nZ1MbG9c74Fy+zD24qLLWuyc1gkob13Sjvi
uVXFizxBNJn7dzdtmEcYtpH1F2RUjXcarSG0LzIvEt/ttoQ8h5xHP9eV9NXZy1iIbULkueB3Ryre
LaH0NTJSFIA2/qWcq32ESHZMyfnCp4JRCM9LoYecUTMLVZzJTiyPsVDZ7UTyIutxXwYjiJwpcRj8
+vpZm1yIA6IypQ9z37gB7kQh0w20PlbONnj3G9rnlQcYW91ThEya9A07ziln/Uqb+Dunozu7ey3p
qxOcMR30pY2eQJ51m3bx3cfemgF869pA8pR9hRO57iMp18ZLgs2Hbf9kCAuIjyHyNjYodaFJEmDu
3F4uEBtOErOe2Lu5v8ZGOG70NUQZRvitscPXKPD7QW9qMzbeJe7G1sdVWSDSup94XNhfXQyE3bE0
psTj2bi9ZtG21HiYBAOt6TSzepQwecdRYGSdwQAL2lT54CNTqDY1NFz0Kl4QT/u673GBOXZWwJyR
oK9upd2xNxubnumnbRXrDq313AxDDWjBfZBV9rcso8vYRVOuLjsGjXBa8cPg/0SgGj7EpseOHKMQ
hk2ix+YJYRBEt4REckxMmDnya/KdtDkE7LvPkcsDcAOqrcDe3GvvvmWbAuHOyZv6knOdYqPUYWxw
YHRyxepUChVER8HUBAFGqFw7OnjGV4qUmlE9PYtZRvtgiQLnLrIYBGNzNjdPI7uMBymbOSefUkB/
qIvI1hswCgzQxjhDUATlaoKhwmXzkyufjZpX6xHOURdFT/nAAokl2LDC77051btFS24L8j/Si3pR
JPzMKOu+VgO5eHsxFPSFgpvI4bYKkXb7VR1/I3im5Y/kAk9N3K24eTGY5h1+oR1ep1k9MkSRnvG3
M+oPRKbDCJl4WRIf7PkU2X+R79GWW1cHZubychwU8kXUf1elJJkl8AseRlCkuBkG0a56LdSdOCw9
NzenNLFD99A5ldAH4wTQH5Qrl+FGU1hNOz9hi7y3DPfNQwnNOb7jIZilB2hBybDl+dZcmygEoWWn
ffmC49V6hiKc3axjC/c4pDODtDjr8vTcAnOcN2EoZPAoHYdc3VJbL/00GgZdWsj7ipiu8JVIsQBj
ZsJKJSHAwW7DV2gZZXLrQO1V2Wa0q4W/U1oE47GojVSDPXV0Sd6pLLSQLNva7tbxh7a7TAt7uB+Z
JibMuFpZgJDvo4SFkZXzUD4EppDxGfyxBUERFFf2RRdUeYdWgruEHcFS+27ya4mhN+hbMZ7KBR8s
u+U0b5G95vb8IBrEkifuzarYT27nBj9ib0mjQ0FtSmoL1G8iN4yYAaBME14sAFBddeeHAqhmW7rF
YfaInNm2fszMO/Wt1zQQLhHLKz79bJEw9jWAPtUyCdf5HUW09ZQg8MHPFWjCVfyyRSuEguKCwAXr
pS7t+QfQd/Ozogpwjqptkhs9B6m+ZeLWvGei0q+qdqavMke6tHXjJni0hl49WW2P7xNhhLX3Q87F
LeqR4C4rQvGXDuvluZucutkZWsRsr3v0rxfEqjRHMlkaZs8WBeSGxRB4Zxj72QnjV4pbWhf6WlQ+
Io8lkwsxEBnk8NZ09bwjLyf0N2gUOr7CWQYkRAaR/pKzgXvw85gTa2w4Gdd8GNjpVjJhblKqfJoY
PUCl8fslOval9LtdUCvVrv6Q4ccUpqTIy7AVT3GT4ygSkD3xag0F4lwkMj/Qw6rqIJva6S8ysG+n
gNi9NRmj5m6P+qA41Tkzi3M39N7blAcIVmQyD8+dXQCcZ0+X9XDFzHw9uHr5CmcfvMuQsF7dxMpL
BOoWx1pY2URQRe2qkCjv2b7/gLOYvTk5Ek+UaV3GUDbRvPNCucW6t2eyeIRH58SHWmTBV8cumvZh
snpEGvbgjG/rT/u9oE6hwOonwGWO4JNubC+d0qMha/lq8kFiogCZ3WM5Emu2r7MuvrXckodPVpnk
2Sg+/y5AKVrteQpb6B9mwnp2Sd7ivYyjKr8FNdC0u77rTXAayxWzGYVuwxPc14Rw9Esq3kHmT8yG
4Hiv0XMTYZ65carXXvpReG3mImf56PIMebDMCGSyDMfiqpoG296z5NH7CiBVdPK7Kv2RMKbH6Sr8
jrDvSmnytMAlHPIhExhF+UZ/ZuRsiF0EyoaALq9y+UWddtwjVIqj41wgS+Xha26iYFLzsfHDxSOP
yiRsNEuv+CbnLO0OQC7ZjGBKqOFu5BXi7KynZAZtZKvkYKsJgrxgiAaNL6zT27nVBCg5aW2/dTGC
g429qrg2Ks+9aSNJfnoD1B4911YfgEidarh/7MSdxwWBreGXtdF8LqT6vgkMSsUO/ja8j7mVoyGE
aQZP57VsgwMJ/ejQopu6wzW6JDt6F7ToQR7W07FicGtt0ZD4RMkpWcz7nEXCQXQSwQB3SHPhdU5p
9nD7IR25lDzvKYfiXcDDmfBHNwIUMwaTxzqwWjmVPdVXv++XgGPTTmo0UziffOfAHsXqz6PogdEN
Qe6+4E/tnF0+LFAbulhmw76LDIQ9SHPQTHmD1kLOmOxOc963DwazOEnqBBIHW7BD1gyVdtHW9RQ3
ldilOudXBaie3PnUpSTHRzlRPLNszbiDa6f3TstE+4CzenzP0ERSstYpi10SCbxw4627+C3pdqLa
uskSlltTDhj2STaOrzOCbadTbw9ZsQND7DibxdX2Oa001nZeOMFeGFXzS5G4jAcTJprjafL8/o4o
8qq/IPwGNBqaj+RJjw5FWTC7ZBXgZHJuGo08+mhNBI2dfKdkDutkDQUwCtn027RE41srpyzYQzwK
/J2LCfxnVGZ49zsngm8FlF/+RDAcAvgZwgsLbDw82U63T6Nj5U+9jB3NaRJxPSdLiV027FaiXuhH
KL6J+dBbdzDt09RUA894f9Dvc53U91UK/QPh9LIqYTR7nrrnQ6M6Ut42Vysz359iFvPGxQ6/wCPm
kZx7Fa5u5JagTHWCaLC0m29dPmq5UbNVXSAgWzzYXLa1DnW0/ySSXKMyMDGb2MJeQkJQy5F3RLdH
bUpOFyWEh/pV792WyRR3WmjXO7/ypmET49y7lEz8mw17X+eKTDxV75hvtURozbaCK+PTCm9ayjg0
A6A0QEirUYcXBoDuCGHI8+4rf3bzo7ZVdaWCaHluqfCyPb5lykSrCynoZJq5Fgz3ZjrjHqq+RQav
w6ZElXPNzwn2YsyCXuGMT+RX7PzmNVmqttpVY4EzYcyseylN9cgTCAKLM/XRjzGdQZjF2Mpvw2iG
Z9lgKRFcaya4DqJ+1fW2c/yE3JNIgLjBMLulxJ6/j0lZXbsocuk5+GGZRC9p1+1H1I0UwPGsBmrF
JODU6q3qrIO0pwFQNemk2hMoUPB6yG/CHdQaQdnW6PKWjC9/zOrqrDKPWyeiYP26cEKCh8UjlR3C
MI3uDUKpNwZrOKnYqckGd/Sgf2LvHWC3xXPz7noSzpOXOO3NlEW0BBBF0G82HQFgfO+hvrdlSRYW
Qh685cNCBZLOndPukhg86DadvekljvGmbciRUldi4mzfwQSq7zN4wxzOOnXpM7BgwnKK3Li8gJ3I
BnnmKHocdZa8B2Gl8fyXkXtTgSpJLjkiy5fOOCinepjT95CxPTIm5np47VtP8Y/x5Bynblblzq3r
6GmNEcvPcLrLb6E1Qk7qo8zuN1bvii+6MZyhZTaFd/gtgIK4XkrMF4Wtoh+knqZqyolXBBQZO0hd
vTQlkUwon9IE5PqzR+TImSUnx32iW1JT2qJN472hWfyRtXRaG3QC0bCfYyuc95ldet1psWtNTSOa
YuV69fVuFLSym5E8M6AgM3ZStBZzaW3ByftHt+DM3dYd9ozthLogObaAmgnClrbzYLs1h7OaAvVC
3QL021aZvqkjG+pRi88Ix4mfVdgXqAQuiQm1eFp1UQaaarK76OugC6vcTt4wvYxwyB5ymiU26PwP
rofW9pprxoIhB0xrUXu0WpZUVHON03GgRUVmGBPhxFWwgCsLSMt5TeWcgvEW4YQYvewHIjCyqYe+
OwTlgx1r98EaLCz3QR8490kOqQlK0kgL1QQUjXTnXejBUBnSt8TPAbe44KLeyiWkPQvKgCN9UFzp
sNVCfN8DpNWf5Fwl/HIpC6RoBCjcqHT8oeUwVwdonzya+D2EOs4dgBDGjy6/aq1yHDU4Zb2fHiqy
+qYyjgu/flxMuKndgXSjiKbV32XSyPKwftIfiUA8vk3QtR9tBdLuIqooamEQTqAF6C/ybeqa7Ecq
8MfDB6QE3pS2BH9FrGtOXgReXfS9kym+rOSZ52EonC9o7H3BwkvTcCaBJ9+kXYovYzv3L0hXU7Kp
Mf7BiXKy/q7B0wRrSFtJdhilnVm7XCkYIuv+qzqgs47eKQ+Gakuxb+hlkZ2YTVbHJkcszf2w8VCN
X/t+7t8jQBOPA2qwtygqFp7sTho/DND8knMW1QP5Xwjt7meKqASZfNpEV2VVEAQcjiF/h+KAqYWh
KflLdmy3cTjox8iXKfP8goCCU5xDhtz03YJDgv4JIo0MvKU/06RSXrayzfkcOVXHUU99+ZDzQyN5
KpU65XHtNhcjqVP11gLnCu0lHhCszdUlSwml99JYKTkiQb5MiC8sS2xjqZ27ycsbe5/2xQjxqVLN
XZ5P5A0VrrNwpqiSAJoYkypyysHFDWmamAJUEM2NengJ4aZJLgIKdc7hPWqOlFBVlpzoHlWnUW4L
+RL2vZy2UguKR85lmLfBgCJwp5mhfBlKU4tj5PvDshvcBLfK4lZQzMoWyPIpCqM0eKvYc8EHQYdn
beapdr+NuAgRkId40beTbbFinRyVwRoMCENiiLUU+4aksWTXlGV4BrUceiTTGoxXPvr0p97PGNW4
/Wi/YT/EKBB0ZsHTjBenvoCFb8enMcSkupFo2Q8DAHqCgFMTeluZg4i7LCfT8r9QdKgB24nnadax
Iny3Gp2zask83pNXmLw1sLywBJDfFF62HRJxchBnPBV16HFhEZXKK8C2x9WUVImncLksfLWDCcGX
OW0IfYuOsLtK0ZyV5wlp5bLphpJnHEk+OgT+mBix7ZpmWg5t2tfh3o1VIAnic+JdzM83HjIXewPq
fa6VPXHOgX62GFbBuasSTuZZzH2wmUsF5t2hi4Q+19hAd7IOHBOspwwoj8aStpPlND9yBy9gojpm
Jkk9qOxEviUFIxImqDCt0ta0bZU3/8jXmGCaDUMG+Roe7PaeupC2N9s89mLvGYeJ/63NZPsdynxI
9jDmIRTY86R+MD3GNNR/JBUziSHWx58IMJ78GR4RhXrzQu6FfRN8ZB0D9AgeeWqRgOzmXKfHcQ1G
Zsdh+VdB6+rH/iM5ubMIUS78Kn9mrhFhQ/xIWe4aXMy77iN9ufHX5z5+yhZndWOT0qw0ObAwwglv
Xj5ynMHlTLtOZ6Q7RzMIj53sCUA7jIT/vjuZFd0DzCIVuvQjS10tRCsWhyyyzStgefz6dk9+1spX
d6ZT3uZFetulzAp3LcrPmrRYTPSntG9WS8QaUY1oQRNXvUQVGQCMLPE3LJI7Ysg9/bOqu2Fkk+9Q
RfBILVKyERGCbzNrGctHkWc1glN2ORCyCM7W7ZqhjWeMqqFHfd+fxo+cbb5s5e/mOdNfEBJwnLvT
GHIqjGwYmPtpNP+eaiQVENPPL8NHnjemCbK9YzHHxP2tkd+tx+QcFGKMKqBfg5eIWCWDaeQmNAfx
kc00a2KarI/EJiF1CHC7jvHzzTXgefCOpXeD6idwTzjVQ5oJlcTfsGL54FJMLcm5SmpGbl3qu3+x
a2jtHVoNphJZq912V9VFBoslIYwC+R2iV3tGN48BfcmDE0fziKS6wtZsGVVRf1uMnjZxqSIbi0qF
BkdFjf6GkbD+4UaWfZ+hE4723pBM/JiMr7aou5tHTszxWo4+5NeeRhO6GAf0T6fo8ndpHDhgEFMF
cCw4PM7ehcH9HKkY3/AwtEG3Had0uFJktsTY2MLG20/5OjoRtQJehMWfDIH5I09AMQJm2lXWAiaY
yXWCbdqJn501iADOA1x/RgLRV5NXJBUkNqEF4ZyRX4BiRZ7IwCXVwF0DDgDOk3WQCXKJN8aNgkf/
Iw2h/UhG6D5SEqy+gPFef6QnMLonSSHzBxMc6KqiL4mFgwTY/5q7kK0RDBFj1gZDL8EMOIdlcaik
IK9hXqMbXHau/GiZEq9Rr8h2IJyXnAfN6A/TEXEE0GjrsLqFhxt8n8I1HyIhWeKb9ZEaoUcCJEjx
IUtije8j0eUjY6Jf4yZQhwOnZfpGCkXh2Pl3ls0MkbIyBQfUtiQQfKnzXC1cMURZQA0ivQ50pdO8
j+S1RYiKfAbNnJSkYNQw0otzPRGO4SDt+ctu3BlOlZu0qNk/kjQ6MYkQCX9h37iOT9YGRtvO2ivi
hOZd04SwGuQazdFyTgjORQI7fBcC/heX5/M3qBJiIp7DlmcEaGPP4dG63wsnhsjRwNsI6aCD6ltm
pQEkfcsEN2TdqDvDpOe7xSiMedLsi/ekq+mUXOWnwdELFZI3Zfv6J7JH0F+sAuLrmQcGgqAOYxRL
7UJfyMYLLmMzkHJXak2V2jO6/RGSOc/5NIjyixDaj7aYcEgF9Polf4/xj8zcTzUMrGSA6UsEdarI
hQhTKu0pczhmDSUiIS89qKMNfRv23xYje4/C2vMv1iCEvzJlJSnnKLsDTs0pBUQb8CsdXIPDY1sx
MocR3EZ2emmYn0kYHH76YgcNFwsd21RvKeK5i0k/6m9cJc0rPlvoIo0TcvtSiqYoSUeBeEiwrCUW
xTLtQ6Ihr8gKKP0OG/t8XTQOqZlW5EDSlGnthETgCPvOSWD8EWG5kIEpTEJOhRNzWWyJToLfP7LO
NBtDo52d2bKpm8npx45W1cE7G09MFvdeGzAhcBjZSLwZRDWBK+O5yVvB9rW1oDg9TGUJhI0seAI7
PWpG71J7iMEwD0L/OmNSVtdTra1be722KbF44KLQ1zYj2cJh8ByzFMargIDxyzQXWPyIHF7EjSPw
Zu/RmETVZsoNd3TRAtPYQ9tnZuS0IgqOScKa8hAOxIBDOpjzaa87XPSHsGYmAzKlbrMjwdwOdHlu
WcpIyePxKmcuCiWK6duCI3ysXsrAE2Krw9yGUEKzSaylETWRLi7Vl0+AzmPR0BfsM6NAuvGWSGWy
2V/Wx25Z/OJ2gjwy7YMS5dHWZxhsAbbTDECigtHOAdFH5zLAIhMLvHObRduAHxhZGzcKcFqgNXJb
VQuG1QG8CemKRRkSI2y84NhjUmQNWrf+OSL5szqDvvGu7DoF7RWhMeo2ljYt1DM5OsWxYgVCaHMY
jZdDrj3COsHe3DA7QcCeotkjpAQOb70NmzT5QVpmSfg7K8EC6CF99YHOE9qltaIltjYsfhjJbWse
uG9LsbfdnofysHAqHLRvRTdEkbrXVu3U7/DNBcHAzGx8+JW5prOLZrJUioVSaGsXmVfvFPccAryG
ndQhhLljOONMdKdIJWuPIcES6yme1c7Gjx1aV2sMrRPVMHxiShm6aKsQi7igDPbtI2RDK3mwGGj3
31OLcuxAkFLC9V1GAdyPhFfNb2pdee2RYp8hPU5Cu7ycEgA8GwVMgRQpWdSkEhnasoOeuvYy6JPx
G8/MXrIQaHjeVqlndQe2+QVm67oYbmxPDcM1bULU3Fl5QjtUc255mzj2x2dl2UyRAUiuMV7yI9ML
sSn5XgVPafeQsnMI9ks9OAfKfdLAPKuAA6gr0d+hWkpfuzpdAdIfKWJNQ6AYE36q1UGF5X2Jt/EK
yYuJr9zY1VhzQwcQesdWIDmUH1lloqlAKpmPDDOH9F4Qq7Rw/bbL1pyzMpBkntkf+WfORxba7Czl
i/D9ztrh2QLUOS6j9wL3YIBdlKX420ZZh3prZWXfnnllws1hj1+OTcd+VudW9jM0df48p+jqNnop
hu+hGnT7F10MYqxDQqKu+4L5jHXOZpIMkEFC92VZ7Asv5BGxFK6Id14xr3HgQFXMBbOxeti33sAC
MfIrjM1eiKJg48+aE4KUNC6Q1kmD8SeQooTDrSM9mfFtFUcPrCKSnp5qat8m1+f8EImPalRmkece
SecmBZ1eMxDbJowWtS0QFZxi0qkwfg1hGuytFvHSPuNJeV8FpAfgDxcY4UKfBDFlZcXTkgxdBdg6
rLvLgIU/TtvFbtItRkVnIYbZduajmwTc9mDpsoXgbWEZZvYeiM+6ZReJoQoqELNbLylAODVWfsiL
wRFnPanwNqDYK/e+6GwPtHeSRerEXGZsoAnHlFhvYdgPy5OOYU+cay/RcJtp6vmiGp9EgcMIjeMm
Jc8baJPPvbGOqQvCicM2YuI6LiWTsLb7P9yd2ZLcSJqdX6VM1wINDjg2M2kuIgKBWDNyZyZvYLkR
+77j6fWBrFKT7KnqqZHJbKSbti5ukYkE4O7nP+c7ua7x3HaEs0PdZFkx8kIhjBgNXbhITOZwGIZu
xGWRJc7WL1nMmBNJgHxVYvotMmG4EM0Vpyg0ZoRzt+d/cubJdkq2BPIZoggXbhJgbWmWKZbXdD/P
By4XAIVUBC0nmoKh+Zopjs2jV5rNe8sydafMw1Lqo+hTvxbhWMp1OkljT7YKSrWyIGEoSfdHgl9o
vTVCrgroXifmRj1BgpC/xvnLDJUopT0cFQOC4Xpw2nL2RBfFzkEw5D7PU0vjc2yl4JOq2AzXZpJV
jqdhYdbWsurA6UZhOrWcI2Pk9w72vIflzuQfl0kxP5RBQgIa3pEebjpR0WeyDrgvxz0QfvOtsArn
TVQt4bcBz8JAvzg4c/PM2QFUTot3gRhgqVrZA6GkNrwOaFcuvwJmqSlGHuLsakgZAex79FJ4NyMz
AbCvVnhBYmpaFx2FmJVQ0OvIHaPa548Tx1cKhOlisPYtTsvx1tdAhu9T0bdERs1ZNbcRwdXMHYWN
6N92BpNdGRExOolAZytPl2SoejoTxfAy1pF03FBaVfmksSjm17riVETjR6wfa6QLVEA9Mqvv0aa/
ZV3+U1/y/9utpAa2qD8nHT6+tNHbS/7bOmqnn2zMy1/7vY9F+wTDVzoY2GyIfJqJ0ey7jVnwO+x5
8WARO6RJB+fbH82k4hN2N2k7S3OtwOqPd+sPF/PyW9hxluYdchQ2v/V3XMxLeuEHdySJBgfRwLAp
g8E3jWn6ZxNYiwciGEZ96Vtmb9LdRPLGbxH/yOy0myaHWOJZ450KLtrZXbZZeetEF00PXD/UNiRO
Vwr6vh4wKif6by/liI+LiXN6CIcHdb4Kq+uurTYxuwIITSMdA+vJvjGLN6hawXiy2DSIu2/X/2/d
iv+/ueitv3TR333Ur78U4y5/4fvdp+mfVJVbC4utMJeWW2yMv9999idbMKLjtsR+i3T2j7vP/ERM
Eecq1nsTQucSVPzj7tM+YZ6XC53TomFouZn/xt2HkfIXS7UmrMWWS16L1iEYst/SNz8kDhmYRJCA
apoDiUQeojBR3D4tjAOkyOJFL0T3WaMxbwVDAkL5NH5h3QZhrbX1xcYHdcKPIF+ROma2HpG9T8MJ
PGA8Q4ToZnliBYiyFW9D64n9aOOVKZ4ssn4c2x0MjRgDm+jrwCoEFz8yqB5olSsOBfWt0gDIQW9Z
qkGH7lplw3zGbFU+NrMSrPMhBEVtdBxEOdy6SRs1bu1oykPcVnJTIp7tW4F5EYoDqsysjhBgsALf
SWaqno6K9VpYgA+sMBr2uj7nu7Gk1m+Yhvk4IifuWJ+1E8Sv2YUEkm3xeSSnohnOmgFuXqPtaITu
LPwI9pO48zHPrkEZ6hQajB2XQfdfHDuk8boQ7kgOZiUj/IKsnO8+xTv5EIBqThntp9ahJhXooc5s
YzRleH3hQdPTixk8DFNxq4CL3oWBMVx3E6WJmcPQd6UGw/A5r/vplOc2Piad2kZ7gD0ETzKjRBIg
D6AfWgqmYXqlvUm9k11W7ZVJ3hdzPjwnvoMFLZCKR8HCBnPkFUKP4c2izm/8rGB1x2bxMMD3csEa
MxUvlP4+QEvDN1YGsH7xcx3CajDXbdJ0j60+0iM1hLgWAlk5F6cL3zpwkiLO8M/x/lylPvUoMC3i
VW61cOXDPvSySm9vdB2RmdZxxSv9DpNAKS+G4hO6K9prq2kxlCmMzSt9PUyaQUsjuSGA+qOsNoMR
cnboxsegxDswjeo6oNXC0qNbI9HBHSXJmYNMebCnWF232RxudRkXkA/mY9tTcYDFTMnYupb1a6ix
3Qo62jXyrH/otSXz0ARdeFKqBsEUPAlfRCPqbqPlHLysxN7bCLqPnRUnR8HI9+hD5kL5Y7vSmBmU
1CnTtyqHxE0QU30JVmWo3rUKxBsH+GGlawG8nerg40qgJ1cHUDkyn2DHuLEZ1C1mAf9QdKEL6gia
kzPQMODYMRq77dmxzlaPPNcbREa5pffQB90eWvamp/n3mqnPSpqBhxzkrCdr8iKVwIoxUVND2SRQ
CgWNvt+mHOV1NnAY6uSqqwpaLLSoOmi981HXYo9OjU4fg0GhNWQ16oA0g9Yaz2E/lm5NtXQPy9Ht
h/jYa5yMID7xwOlhjxEuOeplJA4959IlpE6XhQBprec6TGxdv4IrddX0tryhAqldJVb11ij1g9UP
xUXYIOk1BtLoFWDsFzBII+Tsksp+Gcs6OTUo17c0E1IPO+nqxqKSQZNMXEe2cCZgLtqPVGatNAvI
+mVuJV0EoS29ZGI0DLJonZCrvZCrGAkRh89amqlen4rhsTN1ue2KqrvrNOPc2lCrQYRs8jI/WHgW
0lz/iiq4r+mwPJvBKB+TfNY2ZXppG6eiUmGxUwIl2+jD8JZPMCACMECPxphVGxTa6MjOb6tHjPwY
Zj8hFKjbvE7mjVqH9/5cb8w2Krx8ynaW4GnC1hZZpyiKykeAX/mao9xbGsY3BA26a1qpVxSDnBUd
58vUPhaWBrYriLkn2/LOD6N3SkJfiOFd0S1cXlkRMqqZpil2CX+3wBUPRtnSSNuZ9V5Jk/6xUrLs
rNm6sgqBK+N1qmgvws/1pvdOfYJxu5Bn0vlrHRfJJtdTnMGpGRwT/JEeowJedw3DHqxmKDClkMoB
DYqcIZS9hS/G81SV6JZoal69NGGHQ2ww83V4GzqwJkDuW4tbeVgnVLC4aqa/zgveJQVguy5lPnqB
1Owjyut85LAc3tKAqn2JoOMxYglbcYUzvr40fnQA/X/jY1PJ3TSlsC6QNNgmkM8cO4f9J8zw3VSo
GANPEz8FRgQ/om5qUv5g/UZ+bIdkdm5EH8s1JqPx1cDI/DKVCa0bhn/kG5mtTYrIGFTB3mYpcvvK
EPvaDiDdW9F72wpsQUVFy1Ur8seinfvbZQ7/2EzZjC943oe1mqBqaPmNUvSA1afY0RrcaOaTMhq0
A1G20JbjF4pyH0A9FDRlzYoO9cq/6qvkDZUlXjHNAdOkUBKmwtRFu7cqjdx6RGaTDGXzGNlkgvlW
F9tppAf6FrkI842WV9VtPpucu5qBVjmvmZSFbDsqz3pf5ie2H4m9ScrcupcqTWMrDFUd1VHAnhxo
Ldet0vV7x0mKk1YgEjdgoJABokzLVygz9UnHbzisBV7uB+ZJw3UfabwGInxbr51qD/bKz3t/Rzql
fCR4ZtxLZN5yzfBhDmjSyEkwQB1RXqou6m57TavvFN3Ob7UybO7YilBWOuSAFs0OIh2K6MoXGGkY
Q9Hk6hjjhYz9fEZBoe6M8LVn+HPyUEjxiOLMLdZlUGDKUQcoU48vXA/ObbNZFR/TjOUetlH3NeAP
0d6+1LqCPITaFAcab0ic39gsa/0apk0B+RSvW04pFTUtlW3Ua91Ro6UonrwvbdyxelXV/q2SWKzE
dCR37UBBjpM+mFPqf43qwcRbreyaZvJS4922842CZaSVPXyW+VXVUBsselrDiO6pxPEnZMDCP9lJ
h2QUU4MlMIJCOM+YNcD80ohLvC7bxaNedM41FMC2AtztNyBUGXD4uBCJVdFhEDAW5vZlNNR5jsUz
ypxoozlt71HebDxI0Q0bthH6GbizvFGTMdjm1Dliv4dGrlrNTR8L86HmcVoq7MbqLrZ0DaO/dK7D
IG9eohpmEbV6DuIqpiQYQLQuxrG9Dw0MeNTLzdugLett6wzmh2k1rxNlXYi+3cDFoSWvhNj3bkxI
wOy96PgFMLTuajZpDegqg76BO/yX1jbyMafWo+kNxdx5ViherVh9dHSgLHVjUAzvUFAXxFSZQzrF
/udHO3VaqITRu6Hkp8AuPM23eEsCDlzNmlQfI37GIITxFB1ZhPKPPsZakM1IOrNWBh4e3kFfxVQE
vVdN8mIpdg1kTLhxORonHXns1ijBD0mphdeCjs3nqu77Y670xQNscf0yEO3ememUE+hBlqRxTHqU
ysRvPbXsLoxkCHCJrj8M30qTGb7ZX/UsxVyuGcBsNczdPGnBxiBnsdBmE7O/TMFBTTqC05lnDNj+
gYbsMnoc3VgJ02uga+FhLrR6NzaM2vEZBxeAk6DggAqVrsWYZiMC/E0GKyzMw+imm5mOk8x0rkig
z/gvCnIFUS+KB7KpDd7lb3XQRkhmj9c4FEV3MWXEarCCI7NR4i/DlOx0pXUt4d856SmyccevAoo3
N0E7Vx58CaQ0E2riPk578TWRTbMrs/BoRfiv6yCCbFhiv6nqaNol4ZTt67rs9nNnaZ8rW2Trno0w
cx8E05SZm4mpKKsamF1zFLkdDR/TmrNRQ97M8E9B1yRAHtQ4cFwt8sWhlmPbuHKWwK+t3kp4SqXC
5kybArT95T6Piqn8Uo+R4pYUSAZRXjwN9Khxf0zRkG248YONqmL5YRcF25WrLDZA6Pwj1eNMTrqk
lionj1B36zEHsKUNwzJbwtt/jwV9mvfowAHi3JTbHNgNfQcUGZoySCgMIeXcfR5q4PiVrdNoJc2a
tg4r6tT7nLEv+bomosRjjpl2IXWrPhdOtR9F2yRuGC5z0lK37iczwBeCUTy5HWM98xTbt7ZBPqPq
TxJC6ITjkJ98pq370obLO0XoioT9p/t0sOBz63F24f0fbOOAjVzT1qo749C6+KQaEBIMWs5i3KTU
MCbFV01p5pcECPuqDcxhC93tvoezFSDN1QNkCDYaEggh6rDQmFlV+pUS7ox5Mk/02mFzTOrsCtpd
fYjzMr3XOAbwYuJQxwIi15nOFzCkgfzC1en2jC0wqPbUdxWMTLflUrbjN91zqavGJrVbsI9OFxnk
3vp532U+rzz6VvILfjRtN4Y0JgHFc9Yt3Cy30JX+IFicD1Vrzh4jbsrd60I5DopN6wvR3m3X2OoR
W6Ti4jABCIpUvYsNSQFWvOigqLvZUzOV9PWVsN464BqsIGLalBY0NH6JBVXFnCs9egDEZ3PoqWLj
wHqLH+QVK32xwnuKUj5gBG8zYlhtla5NjXNyFlQci8KR1swMa/qFobUOqXNg9kvS6Nibm7K5I2h3
O9TyQH6CgjBTXHNg+NI57/oY7DWCXn03YDzKIva4goSBOtwWnPhwiw3OwQl14OZAw/bcH8m6bYf2
iS/02e9zAzd88VkZIgfAddy+mIn8GOLw2DOgWTMwWYls3jq2fqYRQaHmhxFPY4VfdWOJeKv4eMjV
cmBwesO14uzzaJfWCW7vo9MomosbKVhBqDrXKV4fjvfpVa3LnDdQau/maWRAzbnYOKuhSQyE/8oT
Y3xop6Ja+YzTViDNuIlHGuGXzvcxh5CtsOslFamfZJd7US7yIwy3tV4n23HOjbt6zhQgvMXsVcJ4
7v3QfuJFmOyGKPkigZsENByXNt80rUKPak7ZRqkVhsePvtj4WmPsgNzfDz0nRF5tUHJip+WswIEe
Z1aZ3xa+r4wrMZNrY9JlpV7gqHHs0pRhLcFEn4COGXv8xcqdnfEuiuc3Ukw0ICvYYmiT7TaMQfzr
CnsHl9t61CPqgleW4cd76cTda9wD9TIEDGTQtLqrl+MWW3e56rVRwQ3YO7ea03Mqqn37XHEwsrv2
HAH/uxioNmTCI3NbTbR8mC01DEZtrwZU5w28p2KtN9PZnyBpOAYbzKq9Asb+FnfQv6oJiG6WNu6o
aEcKs7QNVk5nM9nVA/6Du1opGHlXqNqhaJ7JAg47DpXcr8bSW+Vgpap6s99VEptOHrMgDcGVL4Q8
9MY0X8SYfpml2q8tvbeAnHIA5fCirrsMt3QVXWlUz+8XE6oFFbzSbFgt7NBXYmIGgLgC859IVGQu
TQoTGx5VYA5s+fS+ES9RS+yeSNqXGMuLmw/ROp5xMjNm86Hj+7nLT48AnJLiYOyz1rVtYFRFOt+I
Lr+rRLVnYES7rEElqU4kaF1JUW5FIE+st1gy/btEe1W0offIC0zbBiH/FS9SB1nKP6S99cVq+mPL
dr1aOGZDzWIMjeGOtaK5dGlXHjKrQKbAwxN0gzwyIJ/3lp/vNBOqiiH9bV+310wW3YlBHK1L065L
8AX4Aw0DQvDCCfJ8H6L3ravW6D2ClgYWKBl5qe9PW2cop40ZN58HRoOXJsFhkUf2E2kd+lqK2Ev8
DqdN4p8hfWvQfynhpNuSHrOseRiyeAtN8FRk9Xtp2zS1YhBaBXxf3jRG8yFvqidd5PVN1lj3zNYY
66Y40HnDtF4OcuEqRS/AfaPsOlk1e47oSwKhmDa+pMA7lYG5ZXiLYztuJ3p2tBunjizepYp45fj2
Smk2ULAh0/ZlSsqUgooNaV5/MUsx4I57N0tKnqeAImqMEtiHK8NYh0tPgsLyjEVM3QuT/1MwByV0
EFyWmbhOAjRY1YzSE2iUm1ia6rnEhY4kHj+Mvn6lEufZ2XUnefKQeChl5UhvTiNQvyxk0E30D29R
a7wEOinUJMzvSm18aXWmS3g64f/nGdcI6zDNsWOFDxoVo2Z8W5ljzagZAxTNcbeaWR2CCjAmw9GE
sDUlWimKHknDCCMJu1emyDsqVSbCYuqzYOG5yMw+q2ysnX7axK2o1omaHIc8/4ylO97RbxBtTaog
6IzAKSU7F/J7e6X55OSX+yTfkUJguch8x5ta+4aNh4qrzME9DUInw5hOfYJzGCeCJ33BAbNb7Pps
Ab+GbMo+7Cl8I+wERhUn12og+7HiFYW3Q6Vxoqp07Ls8nOynIq/qiPWETntr9DU4VJjVk2+0t9Rp
rpyIIkTafPazljHTCm0GF+KkKuWNmZterSvmVxtnh4x8Lynn53pgO0GrBJs4YEHY5hkqc+apma3J
p9bQgi+Og5XGAoZGLPNU9uGbxaK46uAnsI2LxZPIuPA9uTEzNdaz6PsbJmtHrW22siSzVScUlraj
jmYQrctwpH/EyvN7mWShN8rx2ASNzcIxDdt50l8YwR4yv4Vd/8Xqua/0MfpIM9K9ynIHyh6xsi2J
yZcF+CYjb49GZ1qb2taT4xyaN2PPj4umYddvQrZOYAt9Snbc0CLu1CZxwJEzdzV/G5nZfWRChU1S
amtSzn2MykvSvu3EmV4DefRAbuMrkA5xAiUtgb4Y+haOYn3qOlgVdvNFrfonRbYbJ1hQFnX1blVL
IWfTpmv6onFcz3G2CYfSoR5jyF9ZZ5liA0cfdL3eJSSixtkqN2ELQLquAHhrLjbZK0RoYl3pW9dQ
Ix8b5qo1qcU1QZTv4jqIz9EQzidRacb9HPByV6TkbpGfFaIoBcaYndOfO9q1dpCb36hDhq9bqeNp
mJpx08UjzlTdZ9tCD7LVn0SkHpm+V5yiJ5IaOLdmGIZZZp5D0gdOmMxcPeyIzqDNW80w1WfQ4AS0
NMPtSr/Z6bS9j8pHU7gEp1YQLBmluYOoPS35OoFOV5/7QlsyYBysUsJwevKBHZMqnJQNJAn8a3Nu
0k2XqDgg2qxHwgo/N3Gq7APmutyPJxzJ4l5VQAxiqU7fQ7AhtJ4SU7a0er5BztQ38BhIlal1ioSv
wGfQVf808GRFSn5nxf4VTOTB6/EsnVMroMe6GR8Gnx26EdKNE/DuhykP6oTCH0YGT5rM8P3EjVvM
SniUSZyeufzjVumMHRVafKFFmN/XDg3xXKruqVOeDKffahMVzqllrlQ969dQIZb0l6jvZIaYNtja
AarsPuFJ9NiSvJlK5PpJcFRrWnG6/p3GniuaNHy4B807vgtPg5BMf6x6VIrAo8eGKzbHbka6EaSe
qyzJ15i0l1TD+WDOhk00L8VtY6leN/riCGCvc8nPys8EatkW2ETMYc0Oa0xPVFbOKtXcPrD8ERzc
luNUyka7bG60HopGxMSA6Eiao96aLUu3LT8ag8JF1BUxjm+6xZdjQVp4TnjYOYBAoBvuJuCQZsRN
iAUgJWCe7OnvdltWXKwgq8h6LoGQsBxtrc7sDsEQTueZSdEWG6iLCYMwJuC6CUUFWRxDJee7rLvu
SEVOTnwHFXHGvx9kX0AZHWNfQfsabolIV1j1BlblunnI2TVFE/vmuq4oQoZ4A0KasUVu18j9kfU2
Um+zNtlKTGqjeLFVGcfaZKVCBKuPcsrdYKAGxCwQECqLB8Gp5LFCmNVZ9eiBwm0y02qMB6OQGN3z
waCAWKN0t+stuBzIf+V5nOv6mKj9jG4y8FLpUeeobG3OCKQUbuX1WvErXryCnZ874z6/tL1q0nOq
wEuTLJN47YLdRKwdMM58b2EP3bVKVu0URUS09gj2PVLYw2YMB/ra6sI5N1UPzL7D+bSNcwO/DRiH
dF2J2HrANQ+HsyOiQZctXjorpjVurswQPjDEqrMvCl5MrEGBqxKQ8eKJozMdZxN+U+Fcx2jvr4pa
4a/vbbqw1WIJqmECwrlVqC8Af09KZuLLy6M92YTws2aAgqH2RPdoMMMHLqt4r42Oj2WejwDGf9ey
Ln/ww63cPrcJwFl2T3iMfNhnsOPqe8jehsi3n4YfBb5uTpMoYkRFyjU5k+QN0Kh6CgFivtTRbHpE
9IenwhrHR/rprXWKN4/OmDI9hCbiPn4lAzk00p81KcUZScjw4pqNZseL8OI70UM2t/5pTJz8Jmw0
87VXmwpWKeeEjeEo5QbvavjYxqSdQN7181VeZck5bdtkK8amom3JiM7T0JVPnTU7hwE33hZ1qmFX
m1I2S+3UOR/repPN+UtQ1dcyYn6AfTNaNUal7EPY2lfcEJShQhEGhirU4m5xDB27KDOeNbqbwNQb
wfA44oo9dJkU6Exk+KYSCz1a5KAeQADIo0HF+B2F89HJpBSDfUdOX3s7asHFStkPU3Jkelh5SfVZ
tf15kGP93htEHzAPFlsqfSZ3qNWlOyOWK9xMLIsDLtEgE7cyoZFCg2L4lGvGdCLtUhwLgKjvtYZ0
ggaUB8JER6wld3WWk9JAyAa8qJPraR5aRRAIaZRgfu8iqs2VSPgeUqlOu9sj4AnlxRpbn5OR2e6A
fnQ3TSCDDeQaZnJU73lQAWjNapz6SBnXyBLG5gL70PLwVKAi0gwfc8++iD1epfnXkd8PO1UT8igC
orrTaOTsEKz0reQCHOac0SsSA0wHqy9AnCNf3tac8N3/LnmQ68xGvZ3j3qKH2cmP/twY6JoU8+lB
YG9SqtZ5xcj6P2EJupQf+V1bf3y055fyf/zEJ/zmGnijy4XAY9j+25+ah376S82/fftHgo9iQQn+
9B8uuJZ2uuk+6un2o+nS9g9bwvIn/6O/+dvHt3/lfio//ud/eyu6vF3+tQDH+I/eHoCgf2UJ2nEU
jP7pz393YyiW+LTkRvClqnJpLP3DjKFY8pO0IIEvIGucP998Gr+bgTT1E4geBy6z+r9rUX+3Ywj7
kwoBFLaTXEBqjjT+jh0DK8gPXiDDAGkHHhhoGfxnvohvpL4fvBizzd55QMzHONgPwyoqGA9Gie3s
iymSnJg0pzhbfa98jHQDXjiJUOfxw5W6/u47+o2QxXUR5S1I6Z8RWH98BRJKC18MHOqFBfbDV8Cm
nu66qrbcIKcvsa5AysgwF66W+P8CtvWz7+T7J2E4WbDnuK/onP35k4wKy3lG8t7NhKg2ajkbm5Dn
6F98P/98RbmmxkLVhjcIn/wXpFdop2qhdZJQDMiBS12wOK/J5CAHx2qryi2zunZXIfhdmWNnfO7H
Qou2f31Jf8anLd+o4XA/4a7RNB3W13IhfrikGF8rK8ZkAfulalycmuY5BZ6zGdMm80YTJYIdpbL7
6w/VHB6JX+4lE5caLiFbQK3iS/jlY4kBVKlaG66al4u4RopL3SuUwLbrOSQs5TqjWFoCa1q41yH2
MGvlI3zgdC2T4hK0inwoZxX5smcfdspLjl4Yyc3qJYkQn1e8+XHFxjXTqEosdSdlPOMqRpbDUOqA
h+PgHPqzuZ6mfLGtaEK0Xm2H8l4FyT16kTFqtMBYcSTf47BRoO2wux62PmyOh1CP4id+WPEtmQb5
aidA0raTKpx2RyuXREitHPM2mJzoy8w2xLxhs51mDxIrqI7iNVUxXauK+RwYky+vdLjk3UMip9Rj
mIER3M4T5GphzsgRKseCzxaNVLzQR+mUV36XaneBiV15PUVW/DBz9hWeI1POQeawZAmLmiJDN9f8
7oUUo3hDNFc3qgld6VgQCSbfOzpmv0YHo+IHsRBbNpM8UoPd3EyuAR8jwD5LFRX7qhZpPbbBnq8z
bgp9m8dKWeCFSRQq3rATUXVPupXMazFQ3dkWZbDP65myczPLKNkDcZ9tQVOQXYMkgb8k9TvjCvPR
eB+UAd5Z9Fwg9czx7ZM1ZEDdakgWbxmtl8laMtDMmCoKSeGoiGlTTEivTSZS7drkQem8IS0/FBiZ
d/SDMBbtR4L4pOGy7GvlREicwTRS5srl7K+xJL0WcTQtTaGktLFFkLZbSXus3nyCQ+sZQ/auVobe
cmn1iG7S1gqpyDKdpzroww/60eCA64pKiM+yZ/0p1fvKI37SepZU7GPGJqw/QoqRz1hy0mut0kno
Ro0mD3nnWIBKRl07j6Nj+wCyhHPTm6aFwYIkRrGi3FzbBkkRZZtCo2DLbyfyX3iciIdgSBmuRgFM
lpDVmAuqljrS0gY5tMcy6cObMk1SxY1k6XQ7qtvoMk+bNGAaao/xY4Y8S6E80ChEha4L2deXc0Ut
1Shjfz45lMtlGwwBzm1kOVW3DsGdx8w3OPciMOI2AXvFKaPzMVjgpVHmedNgjC52krnIq+wnU2IR
QDcA/FfaeK56PByVU8RvpVWQzNapeskYZfUtamnG5OcSL6CLNUVueesmY1NcxTBQxnUEKfJ2Ivb4
jM1IewvaIjJWY6UQ+iti+xImMWdLYZTBQ9VZ3OPxIJoPSlDw6UXqYlVKm/gGb34buJS0pvUGI0BM
osNQjEepqNmXWhvzr6DF6ddxqrT/0sy2jyKB9Y6XiyBBbTDOr1YNogxZFGka/qUH5aeihKicgVQr
6ChspLANbc8QKX4eIrsofAW70pWwYufa7I2w3Wg9uDk/Awe3FnnH2Q8ZscgIneXaldrGGGJNG1QM
YYSJJLNZKYBqQjDB1UoXhtC2kVqUeMwGcAxrahPnZ3omQD71gNRfKLEChqeFLepnnnUjeCFd0aj1
6jW8YIw2a7QGW+eA43c1xiiG146yqpU5DS56CeSJCEXW2xvTplPP63pALCtlUPNqbUG7Ur25HCmD
anl2KHYRFbkrR9DdtOrUiLCl2dtYFbpasTZJYZWqS9qG76y1dPrD2DcEgUvhts7prAfmdJB+lBjM
mGOyt2Cr8hfCwtk1qZgoXIru8AHqdTFfiF7lS7db7785XRnLLY9b94zrTr2vMBj6PBG2RezdsODl
1yq0G3IuJVNQTaq1TTJx0q2NA4fH2QxNbtxnVKJauxzsARFZ0+6LA1Nv7swxqc2HToDxWcGcR7v0
zSYR/2JVEz+bpTFpY6U1VZPFArC6AF7786ImTMCUrRLYbtoN+EBlYzniVYZ9wztuThzzyDK89KgR
RWg2o1BRI6ZZUwyKP3GP/ou9xc980uWL+cafthhRSFCecsF7/rCw27QMxV2eGq5SdQZksJuC6pJD
PKflrYSruP7rFf3f+zRQ1wLfOdtD9qg/f9pcDHNhLtNAPCIKGbls3gxMM7dE1eQ5jNuPv/447Z8v
NbtZGyipqasqG6dfPq+u87nmhSbdHs7DTWhHEERDo7PGtUofIhXNcU4sFiMu49ZYmdT8QcM/52+Q
HNrYbR2g0pDBTMYWbdXIs0qyAlAXqDifkvR8Gs5I+AVk1VRBGpQTHOWPnHXY+o4C/ltu9D892/wc
jOg/6rarP37jqNT8tu3yd6IFRf7rqem/4nmIFxe3y5+HJPZN+vFb8ZXv7Odz1Pe/9/vJCDi7kJZ0
LGFBTSb4w47yu1FdkZ9shuy6A9RPNx0hVT7tD9w7xyZhOVDDNV0udRT/CEoY8tMCfWAPYklARLYj
/g/ORhyLVNWBtMyAip20of6yja5J9mpzG4CYQ3RlcPsCum0Zb6o2pVSRcWMFsWfT5uUWJbHaH67W
v3cq+uVhWD6cZ93mcMgpwtTU5dj0w6Ouaqzb2lKpXpQoPx22on6Xz2q9zsE+75tKZd+J26s9ZGHQ
3ygdwyCCxgLE39AcGkYHIc6apPk20XHWJOXTYzvwi6qhPvUTtuYwDCv1yNXFXapbAgtugupAa9kb
DznsRF8lYZmBfXOD2mg/86KOppVNoBDuYqS9R6In4F80eh9ugYex8VIirXDtdCqZ79bTyfdD5yab
suhLS6kW1FkFIx5O52F8XCywppIaL5STRqz8+KvY42BMIuhXsUOqNav4OrXCONvG4Mj/e8/nX2kZ
/xWfSocX9Q/32aKD/K5vXL1k6BtXRd2GPJNvH+9F/nN+RHz/u/9IkOgS7j1PGU3IsJ3/eDARJiTN
3mRFYJ07hr0Qpv8IMC01DByuLYMMLlkSnefld81Cqp9sfpFiB5IfIAf+lmRh/XLQtDSOtiwU7BKw
rDOeXkJUPz0bk1mxZRpB2FhFb2PBC8UJ0OZHVF6FwfQU03MSxrzjGSN8EU35RL3f3jQH82VWlMnL
w/rdCIhq9HZ3LUET4DgxjWKnwxVlJABHynmmzlXbZonwbF/c0Ky9IXR3bUgLvBGhgWJow69GzrAf
aZ4ZCOlsCM/q2FwV6VfauldZmTa+m6pOdNe2VnGZQ7TOfTMl2V0CXZXDVWzgyIULifTpgBm4Lara
RbXdJHbmFWZ8CehiduCecpIotO1EQPscMgs4Rxmb85VkQArZAvJi/kBF7WOVzWfID2dBWtbDC4Wx
Fu40RTVZhBmzK3LdnSwIAvQ+mRfjf3F3ZktyG1uW/SJcw+zAa8xzzpkkX2DJTBLz4HDH+PW1QKm6
RHW1rnWb9UP3k0QpGRkRANyPn7P32ujqriRJ7kkiPkLPXJc6OnZt8aJjByyma5Nw7n44mi8walvE
+GWc3alaAmJAF1EqTjARfX9LNxfcnRdECJ9Jan3KwDg0XjHT5ijfRG9u6UFaz1IStNrFAcaYyn1y
LHTfEKdXU9kau2Ic3uj3kBozP8u8+YErur8gknymGP06l+LklejnnMz+rDAyZhbmzXEyHqo0OtcV
meM0o6YVKi88qWUR3lD6uRh1K3QETbohtj5qgRE3P2uz3YHHUz9KyzA3ckE7z0peZ/6yVZTJs+Oj
AndcABmi8+yVbuWGTgGBjKQYc/7OxGNiF89J+1jAqgIJEDEQAs/29CuaqAhJT7Sdd2BTAKYy9Gq4
N6iZmUhYGmETZqS1U8/NygsmxEVpe1Otre8EisENebfQxUvmRUQnN7xV+AJ2Fx/Ib11y3/KtU2uA
4CSMrZCAhevULKz9OEABHS3XxmAt5NZGR03oHdwWU3ZImIbk25RyR6NGA802iHtmBrDm+uBsBEaA
LoejIx94C4vMXtmOCUc/KN0NNTbKpab8nib1cbBmdcgbWFUpiDA0Nh2w4JVl9/tJAgGIu+gwkEoH
mU6gc/LVui1Z38kQoudS43Oqgg0kKgTBcwVOsoQetrYJ8/1qB+qrSIw6BYQaY2EmRLrbRyPwJfGQ
KYQmbAGIrl3cwR1Z6c6e23zTmhKLr8iefdeZeD4K+MJDigOjBi4Ze4b71YDFxh/dLYfLJ1QTPSxv
oxvtFRhyTD4cG9fgRu69+q5Ioq811vQoxKlTAWZ/60ghhRi5DaOS8V5nbxRcjJuXzA+qcKcDiIbo
LmsPlCcVw5v5OFXp1gxbrEll/QMyAB0qrsdWIIwn+PhbLExsQ3pjeQYi4PSr15Nga8SICrgoaBrM
3N2y329ybTNwcUdCTsXUHDxPDPcOE759DXdrUypAgMBlnpCsb7uQo1KSHKrR53zWip/u7JCtXce3
PJvf6TaJW9J46KLrW5DH7Njoo9d+3G7cId6NGKijHmuF7RzMzESwVDIH6eZfRHIOmEz+cLrkA1gs
HCTrcAyXLNUjGd9M4IfuQ+Lm6FyIYU3rAXGRYBWYSKwAQAf8W/Mx2Qm8305pUuJ/API/dUlyD8bP
PeRTTX9gfA+haKLQL8CG9OZd4Ngb1zLOUTKs9aJIgXrg1fRoVnGFmNKw9kY4fiMihIm8PZPcQao5
U3/JvWL7OHEKzuCuGt6CbL5kg8ThNBNvDvz+NEYoisZkby5mvTmbHpGbcFlz4+BXGedmI07PVW3v
A38kfqAgIr7IUTwgJGV6RdQODZ1vZo6lxBHfprI8j2ac3tqyyrb0uwZgctNXKxUbMDaXuKCLMrnj
Rxibq9ytUdBZqwATCByhcuMVSIva2jtAHLpPO+a+Doa+ddP1zyaBz4Oc143/LW6sapU0ADCFvxez
8WWESoAEaT5I9H+Jqd4DCT1E9s8jBBNg62/gkHummuPXqeuvCACxAtEXTGNJXIsRXmMxdLfCrYwT
WhKYdIuTqq9gZMklWrWqqg+8IAbaL2QvbTm8pzO2jiCcHwRWgY2wIKRK66fVO/ocycreYPb5UOPo
rPz4dYin7AqEdPyWyrzcgc99q3w43vUY0SJ5NrzYPXV2gaZSTukpatBazoXU98GQoBZI/J1JEvhm
CuPqOILjzgraEHChwm3lshX6vrxDsMurfS88hPbo8b7CYJErIb4iyEQclyI4DIgE0lBF6AUKLA3p
LbWae0z1Z6RFP+NGTmvT7xl9h+4pzbifkSSlG8ac7hrd30eTIntOwXWtDTN5iYW29tL3Pya0yLtw
sWnS+pEPsHvVqvvl4rQ0Tsd8sXY6wE5eisXu2VWW8avU32RAjbbtcqeFbtK8okXUVxXl3b1nGsRA
pKW8+YuldEwy4xaX2EzrXpkPMYOWnwQcFBftT1CkfjlTgQOoPYQI8QUKFig9fzGxWkrNu3Ixtja2
J47hYnaV8+x8DxcDbME2QkmR47LBHYv7DznjYpgVoureYrib76003BP4oQjpIOIEtQwG6b/mj3RP
9CaulrkhMX3lQdlZ8ZjPkX0XGEaK6DAAcllNa3yg3oHGR7OjGUdggJPU6mcYQKc1uwxgMmKrdwIZ
oEmhaT25Zcngv2zt8+xM70YY6c88zGG2ZqV8JiqjA+nONY9GVNn+NGwkMs4HM56T7WCWGDTHIcLL
SPuFDHANZlPLRf2PCP5qDklzRtONxN6T5p0J7vUU81SzrreIGz1wlFdT+SOQpgL/77sXjETcQ5Na
VaUGmVgnd0CIursxC0gRb6UvU2RNbfswjKFxUo2eVyM+vL01JwhKMp/OLHJY2Hk5HpdwTuOTwRQ3
XBEqgcokA5W3iuDAbbsi9b/oMR7pY8p3AC/9BvzE8H2gi8tJx4ZEG08e+o3KGbJNgUjt0c+a+QTD
XD6mHSUdhzHvay5tTKusigpwhDHvY/A6Z5GYPgrLG0YdjCpq50Q0lVmc1XtvjchhdPlRTObamHy6
cP5ZTO0aaFpxrGjVvkBvuxV8xV4wfMvK4mxMDOh9ksTtdsjuuq70cO/FOBBjqOSN9+uL1YSbmPvI
LuyNbs1LnSDpY2BzaogbWA1tjjAs2zDcrh9EXXfnppi3bqEeO+Y6Tu9Z20Bx35LNt4OzMuyHrPjE
i4IMaBTFyxT1ryqaO/qUDpL+OSm3XZkcnKqCQ1+H5zq2qp1EI30HmuRal8EB3/iLzPMOEHIon8Zh
2Oa9/xAm58HmIZwjsDEe6FNVVebNhSa2Agq9K0kqlFLTKAKulFOHDtFGptT4qVHUa+UY9Ytn0FNG
1+IuYeDAehpT7IgOSPeRkT4OMbJvmNzIodEhlGn0Os9weEWj0aRPfnkSY4eEsavDhzHG7OLb0d7N
zS0jh1fHbyWjDtbKBg9Ntuqq6QuHii9s0mcIQ2jUtHewg5+S7K87YefIkWvFrc/PvhsV+ugRZTH8
XcWEftq0vv5Arj+fuvB5zOMLKn2CQH3F8EyBJDeA6aTeNul+ifkxgszYnHP1NpLGu06pBQsVbjjX
3dvMxTYmR5qylgu//iS0QF0oo/RHOIATgi1zlXrZXPSrlUjj4gT5FT7TvO0WnksWXz314iBbR3vZ
X01NcKI7nxwiZdZzjVbCLvKncInOCPVpkpwyRA0H2wpPhTWxP5oaecwPeqYraxjHb+jwUlTO89kq
jCUHBr5/wG3U6bDatm0CTqdErYnG4eT21N7sXUaMcJyHeBlfMnVpRzYGXsIg4Wdsl5TGyr+pgl/v
znd0/hEYVrzNUO9iz03fwL04l5apXPN/0Dz4/1PiACwCeQIH/f91U+9cq7qv/6pz+B9/6c++gfWv
hTpBuF9g0jMyQ1oAfzT0FkEDhxL+M6F/tNJ9zuz/2Tdw/rXwIByTTht6CM+3/6tvYNE3EL4TOkyV
UTURFPmfGo8/e2jIQ2ipog75b3pqlkWj4a8jagF6Ar0ELS4fDJ/P0X4Z3v+lq1ZkUVbOfl4h9Jft
I2js+WR0Kj5KqG6kEHBErgtEAThA46k2cZ6r4lV4zWdcF9/6yTnZnX6njg63Hm7bbTM1zA7r3kFz
5hPyMwsHsS6lCxI1NgRbvcfpOOwmwd5BRDGSTMbYhhzu4oyzIZm+r4MgLtWnhq1U+WBYTnpIAhC4
A2eeabEWmbF1B7v6vjQnuKg9+mCK5GvQpvZTO5zqwDqhlIpPrZG8jLSz7V97F/iKW2WTWWWgBGRw
pMTKt1B9UTZ08KkYkoUDEXXyVmEyHEX+Be4Hz10Zn2MXX7Euu6PVYCDqw/wS2QidO795tE273FdZ
AXC4G4vDQFgvp2j7GBnFWYj6gjP9LGgpXdPUe+goqaqZTCmTpO31BHRqJ/PsjqZ9sUU1Hm3bWt2X
hmOcGNdixJwOWQ+Umyisah9m5TbI1V7UgpQVqcjeiTnY2v6rVuZqbkPIocTZZoLI9JBifnScpzge
b8R+sxjUj2Y4bWXXHDiiU6O1R8bj66pxjjBLL73pbIO0uwxsfiN88ahEhFVmNEmz5rnI0dCinHgJ
VQk3O3JeJxHWa5oGhKD5DOTL9sUe7R1nLuPASLO6Tq5bbDP8XIZqkb86vJkBhXKLak3M+2apZfIq
sY+JbKir1HyskuippKVSlaA+3Xx21jHcu0oB3fLcdpvBGBElYRkTHDeQaUcgZwdM1Qfp+de0CHZp
nu0rQaotEHHsj7k6NzI+D00E7yIDGWlwEqcMrL9YFqeQvNKa5AXJBN7fUTf/ANip8ARG27nPKbgl
x+0uFQAWu4/epYW21GyWImQnt8W6KfO9K3Gj1JhPTJvRJjEih0z22dqkyivM6Rt4kD0uHrWbuuqC
pe/VUPl96Xd3VJ2bXPXP+MthVxabfETrYFNsIS3Yqszap2g3VmnG5ji4wXdZIEshH2TnA2Ndm1YF
iWBgJJ51zPqEeYgs/Tj29tF0/ItTj0fs9RjPJs4zeYdzqnEdKGqMhaNK3CgRORt1/qMVVHyQob7A
0o+3IDwPwOzJUuEUPM3kH6S/6twu3JRgSkkOYqjtxk8NudtxU2/FFL0N+Fn4KvR3See7mZMP1zZe
p6qSJyd2SYhzP2Yh3lulz7GNgcAEsIbD/tleVHqdnz7RSzyOwro4iA0dvB35JA/2LzHftBBF0n0G
+rmtmr3Ix4fQwLIVTOGlLsaXRGYPsbS3cECfpB0/NIgCKSXXMVWovagFQ796tjMQTlFOAHIx7X2T
NCW3CN8cApQ6GCuuit7nRWM4O/KhxX3WRPqqifaYEUtgnCF9yzAPwPYXIgBC8Kb+FLo4ZsGnXbD1
mqp+InDmxLEG6uaiZGzbbtGxsEgsZnFvkTkWQ1uhDHdBO7X9Ubii3DXjq2PG5yiuN4g2OEgQp7Ky
K/uZP8Ch7cR2UhDOZ/srt2jEIdy+lcItt5mU3spiwZGGceLMsiP1obhD61Id/dbb+XX3LBFhYuq5
68kNWLej2uc1XhaNnGYTWaa3B8gbI/ZPXoiyomIG75eHb9QBm8Curz2ipU3Qpwc4kvkm9F/D6iUJ
Xqgb5zXY411jJaiEB+ehTzWL/0wtwWm9HO3XvG1JUYk2Kpg+amptYN5M0ScJFVKF2UEhTd1aWEiX
QZE3pjczG1tuegjNQNfOji+uJd05huTe2uHRRecwbxi6vHiiuhceDxvafJ4SKARAR7WPWwnketd9
TYX36BYzfRYgO45/b7vdW7cIXSOHVlIUwygvcZHSvbslJKOvm7n/VLXTQIUrmcTX2UM39t/KRS47
KM7fbRu8tENFwh/m8ylCx+575TsyJGdFlNlDLc1dOdMTsj2WXJipb0PHn5RLnrZZ1SmlZ8jxpqIh
BOQAicE9SwEpDMbw5i+K3X5MXpVbffdj/0KyxwcwvPu4LL6wnB/byDwWfTiTB7Ko/LtXs+0OdkcG
EaqGI4UjTzN6Vypte1c0KNDZO6hVfSxn0umB/0/jiZPb91+6CT/hnD+LASaKvk528FH0uE3oVtHu
aZ3Xyi/FJvELvY0IvhgHl50Ja5oVhz8HK4COYJcdq7zVUXaTy4EIpb/UMv42DuaXICtOs1vuW4Cj
KzY3MBqh+JjH/kzg+l3qmEThLel1DWQauouY60VcvVVWJnd+nN6nzvRamsaP3kpoPg766E7Wo558
Ug58AfhfPAwiv7rAhkrCFmgKL3HCYhXgd0NOB7cGZoJW4xksCBKnXBzqwcIVvWiwyxF2haAr3EEF
Heh9MDSzP0Vm33M5X1i42kueN4ccSD/d+QBPSNM9ioHEl8AgU4kM6TU8WvyD3fhjjK0nAk/qtTYW
e2FzY+vIV0WDnX+KzG2LTLnUiurbrnepMT0UIJZXgwrkzq3zezLfT2UTPKR17nHrdlDkerqEs8uU
Mh3i72qEhNyH4H/d/EPZwQkACwxmstmuVDSQW5HmLK1rlNvkL+lZ4WUfpm2dLIK+tH5Mm/KL5XCU
wwBw6PsqWxMn2Wxnv90GVo+Rh7JLdxe7gOlLT8IInUM9ywJqrPMTkuTWaINzHyTzsWxKni3CLF23
7zdObNGitjvrmjZffXT03cx5CV096YtH7Zm3XIf7RA9yE+p5XAlrZnlQu6GcdsUixseWdvTgkq+t
fP6W+sH3ySLiBwlRsOo8824S8O4wntUR18m3Ml66hvwzZFyS/B3NWHJ2pvHMVIpMtLB/dLBlA6ss
904TgGCfFLdz5VyAXrlr12iQFHaYBMa67PfVL+NA6b2DDSs2Oh2u5GGaoJ9pL+SO2sM+JmKvR7kE
lvzFC8rjJKsP2XNGasP0KmO4EFY5EESj04PvIHi0dOLSw8qfjdS82HiD9yxk3TbqXbyvI16GuMab
hv+ILgsGr11L6gqcUDwC2nMvQKRB1SpWjcw6TX0bEYUVvw2LQWKepLPHuU1+LsYbvOZmvEs8TnzI
/jGPJDgPXZe0nSxYKxoclbDfrQaTb8tesFOTvrHOnXunv7CSTyyJ6VWgMhLI1TnHEydEbJkB7op6
S5MFaoJoMbTmeJynFZaGEWCKAmVGeMu28IIXbU+Pfpd+HebpapfpRansXXRCr1oBjAobRL+1E2Z4
niaTDGEnbXPZUApEEB/MigRCKxY/GqdDLzwbmCvzCby2tcIEsrhSsUdH5kr1wx16rWwzSOdBj4uh
iLbE0C74JVqpwQgDFTPWE3ETOF/1ubSdE+MAukid89kI1zqLcXiam+BFucG2NQJiP91w7S9Gl6LZ
gavZJX4D9Mora4wVZPP1htjiHWRIEtSAyqp8JC8BUA9xpCw60/B10vG6c0W0SsLhMrUm6sSIFV83
/Sb1pwWSET0OILEpkvGEhW32no/dxbJo4iMFGjYAUG8+og1EWSCKnGTpRMbVITdRGOSye+Du46Qe
2Z9a1i9RVIEXpmlbOluizjSymvkZQUVEl1c+E7TZLOF9Z2VPX0h65PBDPuGKNsezHbUXYBLPkEXu
yG95VFV35h4uuazDsxUs4xHL+65w/mkTzzchDScnKw6TN5zdxDnGCDZWvc6ouIS3nTIKKuw7930B
VAaL7g/cZqTUUAzPTYGeOAvvYk+XGLl6jK91vrYXN9OEXggAurdBiqDXeR4dPIPGSRMetYp/Rk7S
7T1YwQW7CgEE1SpSQAplObzlAcqPAvNWZ+Rbrw0ROVfBxQx0uQfR353yxL9hty+2fHsr1iKUoNmV
Zj8zmBDPfbKYfFh1TBAUcKT1gWyzHkGEuTgcQxzjZuItYJthTV5gd5g6poDEaxanKdHmVkfg8By8
xTMog0gSlOzQu5Jp+N53FK7oVylwQ7URwjs1QPMB3iljl+JSp0wBn+WljCoJv2vXSmPbpa+/C1wQ
Qwivv6iiAaphevcJetpuUhnDLptTKA0mR5dQmdLXQFbnNAqcbVQ7guZM/u40PI0ueMM1GXG7sSXX
jREZZWBP5JRTtbvMYLppZPjUZFvc9xC01wi1q7U1yPShTbLvlp3MZ7LKTqXnxOtesiSOjoF0Om73
ENjwW/kcR0kNvTlJeZ8k3rv2WgcPXoYVkkBw2da7BV9MMgKaGIQ5Qq7yObjhbaTe0rwIymGwzVuE
4F9sfE4c/GKG8Am9s8wLK6rn6ZvfQyks0xce1w+kB3fMtDlftGC+g6n9DBs8TcacPPnVx+QUb77T
lrvWKXcutTUnWMg204Kv11B7d3k+W98SizDpIGlA8Fv2xI0IZIsgjOJih9a7lRC7Fln8rTL1Tfou
yZNeJjLIN2aGJwg688LcoKTkABHSxM8sSMbppvEvSAG+ZAnGeWqFAnZRZUGuS6vnGWIXxxCavSTi
OQzqLQKgobt8BvV2nhiRQ0eIHLKO9X3TL1ESDaY9BnVJnz/6zl1YZaQ7LElNNiLmclLHpplOcMZO
vknTG1gXcCR89DRcz6HJwM6y2y9VTNYeHQIWxQ7flU+2NTu6+6DNL+Mgo6PduLuKQ+5cOke/Apfi
BvJt7ME3RnJ+lQLCrAM0gtU7GqYbWqJ2FwkHAJK3JBbuw6qkVTo8VHmELVOnN9Klz6kyrwjHrpoS
LPGrF9gwz2XjPUENe7UG66CShMQKS2F5dWHYTM+0EWAYhupe4K2lMrGpguwBkrn9Naq1tSIDveWw
233JshuT15e2RFsfJyqHozB9tjODFMXR1KUCi4blGE+zO286wBBeYq3xG9hrrxnXRQsewnSqE9Q3
iDoqZNDOc7xyAMYRFrUyog/HfhtYEPtZPqT9lOz7uPhyLv3wyuD92vf44Ua0DGYf3SVtXxyJKERp
jq69nJw1QNAfSshLYwaMkWHwLKML06PxTLyJK1BU+OmXuYRtdu8170ju1kQHVmRa9DvdUJMw/V13
CsslrrVjqVEhdILAmPpx7DqcyGnJ5HJMnpDeGmcTfe1Ge1O+k31PrS/M2yTcZ8LqaQjTnMVDQwWA
NOSQE7wF9r1w6k9vJjZPVPOtxfc62wwCurY5mL51a+DYWFF/8Fv1jLyg3VXTu5d570IKcczHn1kx
HjM6CWVlQljv5ptHnix+9E+Ld/TmYl03zeBLJef60On8s474FEE/9bdpwsqADnBt+wkB0pKkP51m
9rZYuMZNGFk7osQ2MXNgjlmoJHzfXQ91Z+wt+nwOXfc1thxBDmFq/2yXNIxRL9oaW0d7G9vGtfcC
4+QpkZ197QBWtWgDDHaeb9yIvATVeU+/mqn/N4Sj/48J05x/bCuv36v3z/e/tpWXn/+jo2x49r98
YMFmgKEq/FPt+adGdGkH/2cTOXD+hUiUBrKDNGyRi/7WRIa0TX+ZwPDlf/xvic/c33WZboDjzsfJ
hzI0QJqJqO33DjKuddOo2eiehBPO8/Sd9QZB/aaH2Sc1/QTQDTwHEpy7gWOpo769z2LMTnoD5K1R
w643PQ9Ok6ZCRr5fzqUa3CN5lzFWd8hRTvZe6BxIMTndg27qu7DHZE6qhdlYoTriWvGy8oqmGQH+
OpgFzvkH356D9IlYFpdf4+XG1MxPUdW5ahe1nd1aN0w0AVNi5tYWf8L9MuawbP54W2oCLJrtqOZb
HCGFYSC9f6IJbduE6UpwrcXGquAOkt9Qhcpd6iALeJLYZnMws7SCTDHb6PqXucJ/06r3F1n9fzHK
UQrS6xWWRZ8e+z/Mcy7nXxv1JR7SBhJM/Gb5ZCqGtN9UvwhgMJ+R85ZXMo6rlcGoSn6n5zaPLiWF
XVQj+aFk/772qY94d0WTLeAr0aUVVZSW2o6qehtzcbLpSCzx0k5rHWpr+D26C8KWHPjI4cv2Uc5y
BdDlSoBGUF4GOocEhdTAYoq4kzQUs2QoeF+xyaDB3MbGYCeI58Bm4P4JZRnZ/akcSVNHEitsUzw4
QxkH9GQZi4lPPCbw71y+R95dhSWdF8T8bvKrR+S8pGpOPh5nwaSzjIk0oa8aEdTo5Kg1WOgibVqM
2ueqE2B4DBCluwAfBLtIjPOu+WyZwkA+nPVQL6mVbkcY4VpGeNNtnIep0feXYCwqvoRc64g/wSrO
+G3SQwEBh6WxTN5CK+UItLkYKYQ4G3He4kfSrkv52EkGQPD7P1/zZfby+yUXlo9yFGK+Ra6W+Nsl
b3Pt+UU2tK8wlsZYHB0QRvNwovznrEuYee3rZGvDx5mGIylAMze5ofNBZwerjDw/P/zz20HI+vvb
QUWO7cHGy+mBSg//9nZSrD92OI7Ri0Ikzq0xgiQcyWTzh8mgV+wD40v3/ZCUTfJg2EVDH2mEUBmn
/8aFYf3u5uRR8Fj9fIZzLrroENnr74/CTDeIcEclXvBf1V5561vWmmyPQSb13QcaBWlEig0xbwXi
SzufJVRiQ/YWt1Y6Be4w7Zi/L//ohykcECZ2jaetO5Ex0DLuyhHRx3ei6iFSX8cal9M1QPjqP/zz
t/m7l4QP4ZuhJchPckzWYoTAv38IzwpZm7xmehltmVEW+f1MPtTW7YY6nPaJo2j0nUKjUjXV5j//
6l9e7d8vJdz6wPHtxTKNofrvazYTF7dLCPd58RlOTNFz15fAoHc0uSTXMHLI3upPIiXbmQCkui0z
e20aqg/ltZo9klduDWI0nogEuRVPKqVagvGxU9BauS9iI2n1pk0Wy9hd3ZU2ehJStJblZOiTmtdE
IDAJ5JYWA0L4FIT1hF8jKBFj89hUtF7I9EXzSUYmpC3DDXcOOwAPGfGMkS/pWEJD5MFVCofiaRqZ
SqH4cJqOdYf+S8c7KlWwPJVGmi5rEgg5n4sPttXlJ1uy5zQnLgFonHOk7JZn27HFxP8L/niVXsIS
7U+4aFI+1+hyGBf7sUlK/mOAUmP5eGO1fGZ0MDz36Bckv9ytUT4lH4BaQFCclTNGA9lfdG3ldxZR
5lS7SpExE29nRiN2swHdCmfNalIzYQNs8SXSd9TYj5r0OMX0OpGBNlAl0n3ViLiPHpqcMDLjvf5j
gYR1I7l4o9TF2HztLV3w0s5U8X2/mXmgM+tSZDYxeocssuulCz8bPA0ssHOv+dGhKZZ3HbhALbnX
srg3ntxeL6saoublfUp6rcZT1ahlH609EScZdkm7La3dBB1TkUHZYUqGIW8yVTW3bOck9PkZPB6a
o3+8VLwwCxBZ/7GijhqD32OJN2zYSuZ1fbzn/D1q+xkE+HJxU49uYfGm+yGAWZaLwcoi+geAlHnD
ugv97myb5MUkZNPaMV/pv3s2fl/lGLgLFhbhQSsL6R+Zf3suB8Pz4zrq4ucEdx/We8tkXQDdPk3K
gLJdJ2G/hDKV0UorHZHsVZCfU5DsaM4tY+2k4VZp/80D+z/VWCwXQYDrJbAZ1Jtgtn9fLBQhcshH
kWaj5IKVu5oQD1Gi5Dy93BzUHsX8OnB7jg+N0UX6WI6mxbY7C2nooxJw4a/wZAdlM+JIRLxwbcgt
uarU4PxCY7P282sZO+X8KjIUcM1+FjjpH+XAHAljZ1EuCz03M2M5OQibB0WRbzs+/PlEpY5anhP8
0Py6Ar0DrY1E9XT1wtJniVg1hIyJi8SbSoxUDEfH2yhMFTz7EvYqz3IFE4X7tB+kx4s3sJeoxyy3
tHh72Mjh9q5HngHuwn++3H9bhUmkcRY0QcjGFqB+MP+2lXQaOhbOdPvpj+8AFb7Q/a5OOXPuIFdM
S65UU//730vh9tt95uEVscBLmJbJ1h5Sif+tbDaHurDtoEf3hrgamZLIYtSfMNNDS4KU1vTwJZPm
NPRb4EvhGMVbjgNJfcfEfWLB8h3UdoTK4js3vludVfVoKuKARzhM7GXd/nOx7FFQo+QrBXLEZMO6
AxlznSRz3V5bNLLo5kqRJC7HbG0ue0A1FB2n54KGWHErOPiSTVa1bgCrjvqHupl6DxI9qbB90zMP
AyDWcgTuliX2+1C7y0/URVORtzRUIaC4fWPnk6J9nimvuUJzwaCLqtlWxHnnc1HX28krHfGK6NLz
yEdz0Z/k9N5n6nyIcdFMrtPcpWF0G0w+ebxB8thgO6u8PIW6WExhFV2tpfwiqweuz9Bu8qhvwulG
jiDr+Ubj9eX+8YxgjvPD1FMrTEdT8YyMGyJXU1qWea0zbmBPkUllvE0gZ8dFJNdS1NClx+z57A6m
CSOUzbmdil1es6mKfRp4BQvoAM4Jh7836wlXetorZTwFg7bl9zLrHO7nyERO/ZG4c5Lt4yIaJCzP
HFdvvmkhE4/Bav5jD0t9imJ+iTdC/oW7NWE62vQjbY6YYdgE+HsNKDeBg1iW1dS1z0C2ILOe4N1a
c/owE3GIDtrMagFiw/MwILx3CXO876E07OBInp1lwdgZo4KMtMaGWizA/f3a+NDCsUiAse+4IC0o
yym/9EHTsuouKRXy+5/VQPjHVkoK7XIe0DJaEllnWEaYqvOG9geaQFMjF2oMwmHKlc3z3H/ajvLy
a5xV3J6J8AfRnX06KGa7GZy6b/ZtFhjZ6z8/2ouS6fdnzBU8LCxUJgdlF4nT3wtFHu3K963GOy4B
yg5+lAa/a/ZsiUiwpZCQHR0Ep1ZaSZxMiXBH1ztOGAsPQ0EVgXl5TPNzrVkFN41Z+JeB8ydG2c6K
n4uCYQHymjImkkaUSqFVd31MTWzRPMy2RybCKZBjXdBcL0JNMCHtn7wjeMXOjfouA36kTgZClQlg
d4w/B6Vr/x6pfIIU6qVDST/Oah+nkSzXrWw0IdNAJzx0F7VvD0e/oTe2qx2cGzh4EHCvUz0KVBik
WIzWmdRgxpgCYAM9sZj7DY3pAKQuRmZTJQFEwsSrw1Ps9SrgpFuJiw4VKi7acShzGlYCvBbMBruW
Qdramx37m+WH6KHJA8ZMRfQKXoAQCLxOrdcRV9Iq1+073DH5alh2jvDegCJACsgiHrBjMwL8VzkJ
e/pFsl3ZwWb03BnqZ0bbWJkXzHjGJwRKZ18hSNtMUcJUEwv8WngqOPBZra1pgCpfEQZUP/skDaxU
6HbnjkSXi54jwkfDQkwvZuHOOy1d8Lu9Vai7PpXNfeQ07TXO43mXT9p7xCLt7KPQJI0ma3piOiFM
nmG2VUtXfNqQr1dsQ6MVV/oB8aGZA/1sNp73ldF68hKhkH+YjBby+RiGx0K16IA63NUbQEHEnyNm
2Ppj5rL1zdmIQEd3Z5gc411tK2s7D222zTMcZXYO/3vlCmuCBzvkT5IDyX0JruRkLIYbWowQ84w2
k8y2yN8wpyJ8cmqzOMGS9+7xgkzuKqMQWuWQnc9o0N2XwuvalxCQ3p6K0Vj3qG0OXtsh3h7RACDb
+g/KzmS5bWRb169y484RkUhkohnciUiRaizbkmyVyxOE5XKh73s8/fmSQJ27LUe4YnuisBoSBDJX
ruZvCkhLVPXqRo0uWquAmSsGtrh54lRofYsw2X0XVHVyoD3fP9uZK+GMtc558ir5ICEAHqd1XH9k
bVi9Rm4CvRbc17EaM+x61tB+tVWW41VkxOkTvXyA899j2NLVZzsex1vMR5inheuC+HziMw9uK/WR
JN+frykRSt7FDq9RBl7u0cnGL8H3Ww8gTxb+7WfzSwDeBSkLfzwXuHcgy49nSofdOXy+THxSBOBr
a878DzryvBtnBSZ0cDo+QFS4+pOPunKKCoRr4w7qV+W3AbYhNJQmrd6xNMERghlgn0gEiRsLHp3w
M/tdVMOPnBNcVRqJCkMYIyRKQ81+ZBYMF4Mu1wscOfTJ1jH9FpcZxKZJlqCuUdk4hDUyLgFjQggu
08gYsJjy8pWAChJF8iW94uDJjJYqIhGLtJovi+UNJ73W6S0a3gMxI16zxyFd+seJwwY4QVeeB5pP
KHM65bOLwp5kaFNh2otG7xgPYHDmesZbKCq6P22vL9/HQ+JcW1OBGzuzDoGUbjYhmrIWLxOSv8D8
qz/iVfa3NIO+j53z4qK4RtmcGSFML0OQTzanzPVq69buQQ69C1RYAIsKcwe1wQnZ+b6IsTAGWT7i
oS05kuGd9UjMhjXhtVS0m6SdIuVnWfNhCjRNTFVbf1r0b+hG49FYXnFVYOOREb/B8kfdV8zLvwZY
pN9laT+yudT8EClnuhuSDuAyHJvimKR+8+fE2XFvL9r9HGq/eURmSahjGWPiBZvCfZF2V7RHlMNb
QN7ao9FFEvjDiiGQXJUARqgBJe2961h34AFmZ0CVMezqY52BQUI0FXcc/4sqJrQ3unYBosEdvqNG
lkcB0/U2Xt3uqVpK63qQGDScRh2IpyjTEuSYX4R8oIpY0tr6ibTdeoQmVf2onIXwEyTOuzAf0fHh
xou7iS7lte8MxadatWjBzKv/LXSq6HMWCSy/K9ptQIS4a892gHVPOts0NJKwRQW9wmNXkf3feJhg
v6rO6TAY7TEXbqf4MCBbCSo8LEO2Zj4xkwuD5i6RSXmssba+alQW4otVJ3/5NRiEfPb9xxapSJq2
KrrJkeg75CNOnQ7CwPfFOtb3AP7ec+HfUwy2vjerDcotWpNjlTnE7sbpr1vcIfgrXQd3meqD94k3
o7YFx+/kNEyxr/SU1EAsLP1O1Yi6oK3ytepDdT9ns3fwUMQCrWaH+ZXF3j0mbZ1/WbH4oGzWFd7n
YFFuasiPn9ykzwWQkyx5b8EqOXAIV09lOzNMCaz1VhDNztOyhDeK94ajMSrrKfZHxqAQZK0c/h/Q
iHMW+XGKSiXK5C9NF7r0XdbEz+MjY8qCXkyyNiFK/m6GovRDjWAxxQhaO6ZWklBpouEDRgmQuY4d
Wkf9bW16S6/YIplcb6+Fuqnsa+cJzwKbP84IKDSptxLN77OYWicu7KVkPopRUx7gooV9WfLioZ9N
HpvSPuVXdN2Z7inJlSmVjN3r+rLa5CaQW+sBPaYrKLXV+gLSOWr+CPFWngEHX2rwYC1H3yHt95Ho
DEpdqu/sTdNomq3ex/quwwgZD6hhHNcHVcCPvGlD3OS7QxWB4r5i17nl+7RAn3MA9KXRExlosccG
2Yviu2WV2fpiheXi/xBjgdww3R4sqaXKSPEsWoPTqfFUXT4q5p4pEtMRzkMov+ML/TQqBGzxZqmR
ZRZgpeWs3TNYsqhJroYYbUiiI72n5brHSsd/lzsI4oHLZUIdn8Ip5eACChfp7jR2cLge8q3YBR5V
GjNbMh0Eu2hTGcF2U7Cua71gUdclRf8DF9KMsWsPoVD/RQEFavigZQ3TY9IoL90twmWL+V5Vn8Ms
RIABdGO2ut9IyGC4DSkQwHPT2Fn5cW9oFSsQHQCBSMevL1uFDOypwdQpjLmNHti87m9qIjNtEMtk
yoVZG79rRqZJxexhS40TgR4rFHa37VlkRTapkEBqosBj3ZPtJIeS7cc6DUAPuy7Qag6/9j25lKn8
KbSo6e08X/hjZ5ArAlerj6hLdHbJLXnPZHS4FWhbsVxzzoXmFU5qPj9uvYEyd0wfdGkKDkrEoy/V
PCB0+gFFM+Qk9fQjTYXvDJO5vr1vWk1yogSNxQQ05EqAZZwftzqinkvTE+7alfcYS2fmj5qkpCNw
SxUEH/JWTNp07by4MGuSeYnkLm5Xk6Fn0p1Kie4vO4ySjhffyvN+hEpTXLdREZa5CT7+bN/G3qhH
6zZXo5OMBG9uDaZDAX4G8kM4Vm31dx+gQ5beUxc3owWN19Wivlsjutcj2A4OfyhYZTNxk7d2b2nP
gMOZps/+pT+GEhSb0RbKXGqIdiQXvoS2BQqwlYhf2wewYzZd20IBnZKHqvFZbeeGCepwG4HfW1+G
DrpeenIF7tKP2TZn6mUR01aJcIUi1vpJm9k/1nKOKuvKQ3JXe6weN11faHrRVmmCqI/9W4p15n1w
Q8uuYzAwrTRoznbVDkt52O9VoyTW9dcto275whak0oYpcenQjlKusfphVVls3DFQumRtpE2/8GDA
rl+WTwk4voIIXbuXJ6LMytXbYwKBY3qekZp8uucFph/MIcY4MA8USd8VkcI0Qw6+B8SBXA4+G07B
LUhdMHfxkcpi5B67M7zO9FwweE7JfaCFAsZIoBNyKYjO5Nxju/ShSQCxBMPyyozGLD1A3l7zukhl
OkPD6qEicRCsWhBSbLtGfUZAYPLSY684jUEyplQOD3Ok8VK8QuLAfCbkyMzHtlOV8CYus3xqFAQH
Y1Ff5bLX88sMI6R7RaGSEdp9FSSE/9wtzLSlk56XcBVT1yzdIdSr6VMFyRIsHAIDrFPw2rb4JBBi
r4nOQZwWp4HR1viVqi35VpaoZ08HtBrt7AkLuQH2yey07MOubVL1giFbipOTG3LMt9Rj7uMWS3q3
NZsfqXBOmD4qrOQbjuDIx4D1EiU7ehS0GbZN14yJuedDozwe2ZhL0zUrINzzYWXeEyjA6ZgfoQJg
buJ4Kd6ZIbMksZ2jIqQFHdCBwzOocGne+YmWGGCya/XXyZvt4HuFPxChQ/em0EeUJuJv9k1rCRqK
WxeoQ8SS085t4DXTI6gBEDwVSxUW32oZIQR8lS/DvAj0sLX5cFs82luW6SU4QeExl5Nb9biel8I3
7g5eqWrqwbngA9fBREtiu0UtON+iAbrh49BK0pcW8xcPbkDzandVxJ1STquJJKuyuAVbj3I7sbPA
09yOclbmtAfiZM55h4YK35xC6LgTGh14mz9uMXo/5kG20mYNQPH96HSF5PoBdXW+FVCv8/cl+nsE
41FF3Fa5eII7gWMgh9wxaqtcf9pC2aTKlD2xd0FzXyTrS7c1UAQiUFb/YVpaE2hAHptfHJqJ+xsy
72peBwlgCe3sMjSXaM+L2an1yNxj+IBAtYmXLQxJvhnOJAFoh9dksSCRtkZwlpjfqIB28oUsloMc
YRVz/KwT5Trxq5TootymoyyQbtgDsSvg12pwlzZYtoPN6N10H8cQe/djECzmcW3rBZtNMwhMkwmD
lbPD3Jq7Pi4rIWZesN5McIqFeVcYsYUsdQFv6gKj3FNjKMne7ejmJhLQGjQ5T5QLYt9SB4JPU3L6
YFRk51VCpC9c1yzwjoKG57EdkukSrlzdGChzkE0+0Fgmk5fNA4nYLPr9YbsMwteXypbGLa9BNoUv
7hSa4xkRTBPkYFuZDE+WIy/PSIaJzqnMYgnHnTIYdfEj8Yvso72ccWrNxsHogxjq0nXMuCXP72h/
+k0LuIZBcfmxDNx5RmMG1Xu+0OXPBAKoHt2c8Q6XjHHR9yMSqAw2BmX1qGgCZoZUnd4wnTcDpxVV
MK7SUa3Z5Yz7zWp1ReXENSapoNW/d7ld0cp2WmWgcVqMiwe22V7MqEB0yHHgnVi4bBxU6wW3juEQ
am9HRQLPFzcnfXx0L0cOWu2X8/vS5I8oQLm4Argh4ar2zChtH0CAczI3cG5KkwHUOMSSBGWj5l6J
gUAMOeRyePF9Fy6KQweXP8aRVHDtI2bIoFMtW4iqvqHJn8nurkIBlktbcRJcX1SPeoWjcYPJ4UyN
FiUlgnsN48v3SHdTmh4jJ4avd1y22YC1gTsMUMWSn9PeX/MAf8fLTt6X8bahy3jsnfAhSqwZ1HuD
tFLVfO1sMHrXVeMN2MI0zAr5FHum42zPPyksz+lfVSUuy+sycInAhrO0M/y4WGs4LaKscC9Ua6Ju
XFshsWB21chWqF36QI/JloWLJjRBab+BWZsG3Cw95eZkqobW7NA0jNFGukpmXAk09P7RpB8dItnc
wtZKGdl4KMRC03SzNma5xEbJ/mFQwRR6j21UmuAAFMc8hZajlFcsckpVrKVKZV4jGV2kj4/7YMiC
EsNWLgGI8zbU+mYT1AJABv1IJShdHrOsaTrnfUXSB64EmVzzmkZhib+LcCFJwQzDhzQO0RtEYRRh
xGSxL6ihqtvSXaIWVc+e7IipziwTyzrgGeJadJzLdSqY0F7S6JZBLpdZtpi6+MBSnMTrjv9Mvpgj
81zsbTLbkLRwYdUlDd5OxDFAgl7fW5r+jz72/mg2je5AFZK01ZWus/t0UZlsv2WZRoz1dk93acK0
PEBmW/FwW7VLxyLb10xbYzxNm3/NHb7Zh+3M0/SDkBnDOWGemOHM7JSkY2RlZtvMMmQfoDZqNtl+
X2McyLiQwFnMNpzD3uxeMRFOuNmd5w7iiJjehJfPdrbRSje1CV6puP56jljL6phiHJhRn2+bbq88
0B+/FCBdS6a1h/1kADdG1mZll1O08ARXtZdJS0yMt49lnrTMP7aKNKo6M0cEPd5zz7ZDft/TQCm2
z05NnJ6abTC32J6FO8XI4HjMTpVIuGV7wLbyqede8eGTaXy3D94LHJ9ZBwN+Jtwyj1XNa/mLY6Lu
PvJTi2t2QLcdbc5KUHot+8ocOXvI3mP7IOKBb6bjdMkd0rTif1gZkwyBoVb1eZhWZ7Jv60v27adq
5U0gkNi9vgfBTOS7HhrHhMTtRm9LLiAz5B5t35IjeGVOAG4BB4CAp5cc/nmagzSHW9R25uELNdNv
QhrAlFIrSknsaGcgvSeTKjmqF7p4aGCjxxP4EDSFAz63hksX0HWuaTkh6rGv9e05OL1vHrrQHac8
Bsfm0r3LUHVPufeDPKB24q2QNjb7ZP8f7QPziFBnMekyBaE5oO1Oxz4WSb5CIJv26mVTNF1tPv8a
O+ZKy7g3Z382Y48hOR/R12FYh0A2r9LGMB3Z4/RaeD/IimBVTvsl9/VM5tCWKLlQdMZtvL7EoW0e
oqMZ8pFCXVIgq3TMUt/OAXdraNCjbM16W9eJ1+ucxtx7OG04r4ANVAZ6QWlnFq3YStLAlbCYz5Gs
TCW24z9G2zN9FCgeNSF3bYFKNdAtrR6dh3GYzcNYNshGRQebN5JxbvKmwvdMPboXvavOzWrspIZj
dRyG2uzPwS0bXtOUa+ZaLjnMni2OGOryyuti0uKrPkQoA8nvrQVBrUpymm8pN0JDZGxb0yZy8PRC
KpzuoAcYkuOGZ0MxeukNbSu5sFi2FEmX+f00SzOP3JLd/egG1kaWqTBO5SdN7JvrhJ5iNq64pLYN
XQ0WjHtpjUiBwPULYwKT5G1ZVKcwtn4ptkw/gvXM26VbpMjSYazpjZLehLBNS+AZtLoKlKIfhsg2
Zft+LjBqu3TLtrW+3zsrdozE99Zu2XfclmvOiWN20rKttB0y46CEwaPd0qcwBJHyWmYNJb9HIDOP
d2t3iaS+tMm2MzTxBgOPEuiB47EzZp21dgAT4iF77w25WKcDDliBTdZjypkqbQ3KYUu1mSl0LB69
3Tln9evlVA+paPGzCwdzEnrTZNJYW+ZmULz353Cxu+yLEILbC7/P2cpBvqj+lSOfbzlBaoL3DoGg
cWPi+1YK+FuU3281onKXFgZdLJ6653bKbOs5jOX84NNOBIS9g79sSS6PHg1zQ844tVXiqxQVa3EP
QAJHGH629b+2AsiaAQ48gFS0NT3iwZkqfz9Eik4iUMVs61L+alebPNLeVkZSXDadYDYkSFh7c4s6
J1NeXjLfywPcktBWMuXA3tHcS3pqMXOo7P8T4AX5lf3JZhvaiG1Klbgth72FCRIKfPxLVvhgcJER
ZCXvLZca6QdPnmY5C5hdlrmlTOEuUJXLQvbsnJ4VQg89N2+PVfQryWLJE+HsJI7VoY1wKQvb2Z+6
h4LwXT1SthfLh7wRwvOv1OywyrBusnjaYLW8/386OpcEP07HSxQobBNDk4Yyxb52oXq1eNjWsJ6T
E8yndkQUD3kqFuke97ypMufB7Bfm1GuUML2C1q1NhlNfcjT4g5f23dZPgS8N5gIfSkyhUE3cSiXH
nUzagFVTzivvwcorw5lvtsgrcsSUW+ZWad/sgrig34Nzj+g7/pfRTvSxY55CTI3IMi84zEwiGUX8
136MtJVGfYse0361XZDQUcK7xLL5sEyWzQeKMGYU+IJbWEAvxvfMpOi57Tnsy9Q2H8E1xT+3j01i
FumlOe5XlAOvzmrZfCo2MQIzp+nSONzaAg5sAcIMpgbsGA95Az41FC2TZrQCV056PQIDR7ZggX4N
+dpk1XxpGkIZB3U3mSQ54mGY+5ng11Zc67U1S2FPTPCtMkEU9ppZOV6OUDiFYttfXlMAHaILuaU1
JaLFxCIL0J3HRKxPwTYdHKY2NBJW1yCBJ93jZHG/15IOY2EuZcsP7EuJPwx2IaPruLFVnz3TXTaJ
OdgsswTwujGP1MYbGjqgAH8H5y+mZ4WqxrY64xxUHL+IVDvLD3VgA6rbauZKqUuHLJMmNiQgbAju
O9Jq3xQehk1sKnq67D6FThY3Jixdk/t1qjGlbVvGi8fOhANLv3xvQGwHgNoadygmRQMypH2LcNQe
pPaWs9iaxy7AUR5hvGV9/uwhFPI0bc3DEvUv4gccXNNTmAY0H8ShmspuGV/wbXRmKkocu+35brWJ
NORMbpEP6wMmGM2s3+NYEnSB6ZWuYY3/19wKcigYKaVMn/oMdI17jqU7ah/nKiyeAP97QK/I3dvV
+BK4OEb8iGSN5PvR6ukcvafUtvOjiy6HPfzRAZlXPq4CBebRYHFWQ8YLaQ6d19Gr3aPpRtkPeHKV
zf3YAIqKz0FOJf5xicfBuS2XsspfSpbR30hodutL7g54/mH3ujLXTAskZP0I6NQdJiDDF1HDsHvv
2U6I9eTI9YGictAJqc6Z9K1FX3erVGd6fvHwcW5ZW6dChos415WY1ns8I8djVqUSZBBmGOQFEeEX
uIkKEMbsMbMZIB/O4L+cLp7uWj26FZ0a6jv7XbmWJdRowF3uqWesN1wFUDerez/J0cI+qS7osUoc
fI0d/EnlkwVDIqms4cFCUwMer59LpA4weMWoBRpyia+yc5C5KPGrlrZVuUwP13ZCSnHy0w5eHCPs
VqFrnQQw1pEMXFEtuoqJD+5RsA2cYwNZEpdwMnwMt604G73gzm6TBOUGJDvFvB5HZlbTh7xyi/Zb
BT+vfQrGGN4qckVDdVrUIksEGnNxk6Qoz7D22vFDDQq1vm3oeKqHIO+wDdcVdM7vPkG5/l4L103p
cVqqX74WK3gn7NlRd1DjVTdkUBNEIHzvFZk3Zk4AFf+IeRKwo/c+do0iBCnc6pjRhubghiHH5lwT
VrXnVF/1SnpFE22YDbZ3azlvjUPPjiLrHcgY6X4EJMOduWpVsFTOkVOBDGFVJTVDshRa3USMXsrl
qhgEXdRqC8sWIBa2ar0dFHuivKX48hKKkgpWwh8A8CeKgy1FqqLQdNLSS4dVYnDApW34TaiolD2z
E/AGTAJJobYXSbf5JdHP5Obbq9j2BWvd9BnjiH2WAUl58tlh7INwOc6XVuB+4Gwtz21EivJIc4nN
Dmizg4a2zMYfKlrZycErUqu6teS66s/h2LTC/zCrtURZN+tt0s0k8UyJtNog/X50s2rhgPaXRPR/
azaTHM027tCviKtV1aceX/LyNekzN/xrglwx3M5iFMUjJveq+nsbb26fFl7/pe/UGdTxZAVUwMky
JXSYdS6gtAeeUaviJENOge7igFODb0Wzc3Ti0BzU2Tb3Si5ZScSHxNh8AtadlO/0kNa+YagDzQyF
TEuFhs8QISwDVL5f6wPKyDHKuU5lo1NH/VxmH9ASCNcvA4kHTCEXIOUIhzqjX3Dt9BlcnG8yl6lt
nasuT6JqfPI6Xt5rboD62MF4H9O9ckfrwIEfV4Fwjrgq51Id0HEqkY4shK6v4dViowJoClmghoqz
el/PQQP4aZnQ+B4n7WenhLTopPspzs9Bf3FgAe8c4LoSy+dMWI1AJg4BbxIeDPa6PP8z6xP90vs1
uYf0h+8cPn199FaxXIeBDrE6XIypDkzy/p4mIsjYdqynH9gsrdENdV31FNPFfF+kUCN95HPQywvY
iD39ZfVXPfhteez6JWzP8ZjP3zHZ44c+pPrkMHVD/dpEtWzfLWCAjh7NlOdW++39JFL1TlWTU16t
UxovJ6mNhqie01e86psPRLfc+F8otPZxYfoMe9i68VBaPWpVLeONzG0o/ilFtvhq4zYXIx5Q9X+Q
hkR3HQ8fx+KwGrBVicB6YmFpB3/Rg4ZSH0UxqI82QIGMEQTYrqzu5CsjiEw/SMq8EizzBPkY40Za
0W2bGHFjd3TPkUemd5Uw1nJvtV4TfM/ZKClgMNm9rmUBAimSriOu0CJkFk/pMh0WmagrmYrmAYg1
0+LSw/X1iPr/wtyuqW69IsH71namd2kY2V98UXlfh8lOvicxpHqQj86HabZZZYEbnoJaCvBLubqT
U5f5h54B6nwlRdje2bas/uRs42QYkXT707JVeYoj9h2l3uehcOMvIfXQwUKf42MpguLUS9Q/tBbz
yXFm8VWiGfqCzqd70EGWnCZrDZ/iFOyON6E7QidczgcLb6H3pXIIqYkVj0cQdkVzRkM++QsNcPu5
QxVzRrpStN/BvkLDAtlIA1ChcV5f1VlEZAlr/C2bFrXabkH49BYJzfq938+IcopBwsjFuhHFh14k
49lzvelbGlCLHcsI4RypwhFgyKwwj9XWg+aMv8c1BdxgvOhnu2zy05CGcC5QjrnVZQHPdeinCe5v
1w0R+mtl9ewPC/qSTdn51zUZ3OMUJdNfsu6xOIpHn4m8k9Zde+SDOM9o06zqIxL3KKQwx/DFoY7m
8IG3zfF0CFeowkaX1HIW/Sn10elt+Avkokha/k44M7/BcivDG/Rx3eFzsABmwtxhmj0vvqb8XgP3
k/Z5QnMG82YERH/OFVo3GXRcBqhWdbAGLJXoYlSh7cBnpxV8cNK+mD8g5ZX1D3IChn8LPKe20UGF
Xfe6LH0wp0gcT75+iUYQHQOqLuw2YoukZUxmh7Zu8UEIWWQc/GxIMRfHbLHcYEVvLraKLv2QZGsG
kqg3g641uQOuzPmetwisFmU4eA+zUdU+dBV8Ufyo0Uk+lCN0v7NckvVj1beTdyUyjRB0ijRdfoCe
FMM5hHoM0j4VdLhvloqhxgGVipI77XDAn4m7jbhlGeQOlrW5XsW/kD7e4IS1LZWjHdoL+K7A53hL
h2rcZrE1SK4bBwdDxiNbgdhzwv0bpe+ip/gTpw/nFKhdfGSYnHCv3sD+YzcUHV3t/qUaFIUhdPk1
aLhhG6XOalqjau6O2Wpw4Ah186UCmwAMe/8VJ0m6BlPktOitR9wjDRfUqeSlnzZ57fSMAI0ouuOQ
t/TrzjsZoG5d2z3rIo064KAZE1H1nNqzThAGFkFHX/y5rzSwmScxp130NM0pGeS7xlux/FuvgMgw
Frl3Nn7mlhtUArEf77z9x3bEQslSbWQqOkaGVpv6qamMtBotUgCNsD/NtHbRTWd9rG382GsXmUcE
mOM/6H+T8GE+LQ2S3IrqFLlbsJhiaohKjHfix5190HpJFPaHSKWREAwhIG9471AdarvvQlsGj0Kn
V0LhdOx1qK2jlfdN597pTEVhcI3aOxCLc6Ht0nFPmR0azpiurVWm/8LZeeOTBSPaDeBsCtDnGPZ4
4q3nZF0oB8qbzp49d2ViBFxiNKmf3JprO/M4VKpI6Y7OQc4B4dtpbOt7ukcTpL+1akSi/kvypC84
XqCNB/iRoDv6C494TdjkmGi3n3UvDfpjpbXCF8SMwi54QBRH109w+/wKOmAvunn6HuSBVy/nWTIP
tb4v8EQYaTMxHhz3LKcKdZJ/wEmY9zEJZ54apsp7sHzko2+ZT8Ddvv89tv8NA9Q3c9mAxg26qhze
4u0umvVkDbVs5LONoWeEBNJILgJsjIPQtDTAkOvGuZUMKSbIBYvAQOXT76/gDRmWK2Af265mYRMw
qHl+ZmTRSrL1tDbTc1SVmaf/mMQ8Y91tBXbBks+AEhhk+QbnQiHMPF3PK5C8uv5vrwPImsaPzVda
qV/uBH0AmmFNUz9vebEEYEczZ+/U96EwPaQpR2GLDcGup2nQx4XpDP3+Mn5mMyEC4AiHKalyNVej
8Nv++XakgOra2HU6HghJaQEVyQ4sB0k5/IVRenb7tOgYvCnOt+hfmPG/PAneGCKtpwRLgbvwhhvH
ZLHN6MfWz7GVuIgL7LNgRvSm2bcHH6cEzlbdOvE4Li9haOu8+pc7YBtBhf8k1foYvNqaXeVJlifP
9M09mHK/6ujF1c8VpSjhz9k2GIBGnt4NvuKE87OfVQbesHNk0YAsGZPFVZhOWCeUEC3Sk53FKbEw
u9R7WFhxIsX0O4iLqtaXz7S9sANPOaa8x7QUVcspnnVLZd7UgAc+kVlR9n3A9bOvrGuwBi7ZgK9i
hT66gTQQiKcQkMQrrCjDS229pbJaFHpVlLRPUeCbVVwLyATLHQR8RhoQekI4zac0Jj9AnB12NSdP
j/UHXyx3MsSlPfynnPgG2MS8dLzrQBSl3btRz04SnjNbmEPDlknkYO1IENXBCaDSWn0uZwiUw/3G
NtpPQJxq0IzFK6bJen6WodDPxaoKqtV0v65GheAk7NAK7T8srfPsfWkUbOaHEFw9x1HPMAlKqXZ6
5tHvWoB4aOpRioQiOYV+GI4BQ6qsHtHK8ssZTDzAWHfBnDd1rfoz94VSg86EedgnmFkZl7BiFsQl
VBsldkINSVvghXsvhhjklAk/A9pt1Cp2LhwIJjOkM9kiF5b7Gi+OW9dvY15Mz0vM3aNnZQ4/i93F
b+5/YLOtWSglZy4sLZoh5gaHzhLx0pDLEzpxRWwDtsWO1OhUiBRYbXHDQW+Iu+VEusDcn+qQL3Jb
UV1J2xzxh9nNOU/zmhNeXNs6JIRekxCYs9qeoZ/A+Z5j2banFYZHGJ8cyGYRgLWygOExfpmRbF8i
qDdV0g/0jlIk/K+R8CcfEbAG1+zUjWU//d2END8hh9v9wj2y0grWAH5pWSjQbS3H3lWPVlQyI3Ox
GvY77NYuW2Pt3ZX41K/0cXpxFcYFRfu7YqWj6NKOojIQCLdZKdYRBQMaQPfYdTlB96hyhAq9OzBs
hhZMxb560U3hl6giYoAzJsSOFwvJ9bG5swCYYYKSl8K0hJFOdQQCq10RrfduRbu5fl+EC1P+Z3YM
AOuGjiS9NsxUcjfhSRVSNaDfLcgHmonAtp+E15sZACjlQo/Mp2HrQEKhxSLd47LNwSDbmL70Tp7f
n7ftxiY9Krd0SmnPvMp+KlsDdBTU/7zF4pZsDO3fB+5foieUYilsh9NUwMX7JfXNGxsoWhU/becH
ghR0sbaZiJ5m0z7ae8dqAxNU3sje/v01/HJ4wKTl2AjITHwelW+u8T80yBv4EemIE++jkAPDu21q
twHTmB5fgFfbaOT3b3v5bP+Ri/uQyhxk1CEHOlC9GSH//L4pdtE6Cfr2KU7CwI/OdsFgJEVRQzJF
vp7UPMXdg/GIDaAcYAngVdfsxYxhXJCFDK8/BzGIo+hmQmnWqa6LJvf8+mTT7raCm32gTMfMtMmI
akwcDpadN+MTRhgtmjhNKuJ0OqMJBvL3BESQIeNBUnwgL50QumoHeBD9rX+tdn7WfOeYRqvHBUKD
Jj3KE/im/vy5bbeZpsjNhydauq7dfktpy5HnAX0deN50tExTbR8tl8kiuf60UqvdHhP2m//pH9z8
f84T4ZUIfqGqZwPCFQssBghi29A23V5YWRiVtnf9AMRruoZhh34P2CUmms09HrJukVwDNyB/uXVD
5ITTUzECttX3fUnlSWhyrCxRPxrPQgzyHr4rVwJbcY7bY5eg4DHdQXResvxaWBl8ZYBJnEIw9mNp
zzWaqqEIhuRxZr6v6xsEJMAJnTxOX1teNUB4bepgzXkz4CU9L4t5yv+ACitIjuLE3i3c8l+qhLeJ
LAUgpH5FBiN8jGucN8lL2s0Qm5cheHQUnpH1l22i+w8yg5yF6L3PJvc+9O/3wNuth9COYAlQi5o0
+pf0sWqItZjw+Y+bhsAO8N5xwjteggSemPBfvy/kIdAg3sV/4K2WjIZbl0wgth836ILacCGTGRzD
4p4h1p32Wd7v39fGQPWnJE0aFaXAfGKGoqjIvIk1OQjLuZ3W9RFcmN3GV7JvCgeA9ZauEqBiWd1V
hed51vVCNV5rbImo2ZAspg1ZQI9pVOq1t1U8N/ZyJRnQ5F9QsPCnafiX1N42+/A/45OUZvgpBLWG
4GLfxqdgFsWQKCd+nEN/oEr0N+CUat3O/0oOkEbBUaYwwj+nY4ckyKGMljn9Tv1npsN7KRLWU0C7
GtRXnpbw3BjwTsd2Q3H+/t6+kSvypaQO0gadjAmtZPD/c1jpGoEfO0L+HwFcGICNm8Seae0r5zIN
vxwcydQE6VHTuSqAT7WJARllG9Pj9xfzy8KWEvcMlyrR/IND9PPFmDShh2A2Pv4DXNngqPs8egMN
d9jMrC+/f1/717uAgS/VEGqibK1fyn5AlBHFoSLSXMQ3yg22WZYzDGM0G7VRp0G2cRh9k3vGVfa4
51xRByqN7AzUBenA5C8msdZ2YgDNu+BLUTcuYuD+htaW4xINyXs7itd+xY6ooHF2Tc8808nfv/9Q
+peV6PjoAJhna5t84e12DdQSr3pMx8dd8Ceoq8D9gPDJ4sfXCfhUZPRhNa4gr0pAAoAU8YLv+hp8
Mp5FGGzRJTXVQisxArwaqVvyCqoi7aqntUaa1zog+gOn9wCiAZAZIOeZmdapcWeBWLIHJy8bbr1e
uRkeiD0kjf7z6IAbtq63ZEFubKJEQdIl693wo+1AMdz9Ga++i67Eirl6NF/TJ61z5+wyfdcoKgN+
GcvrHFy3H9wNtGyt57XqcwPy2R6HwXmReK/DYh5ch0qzQ/mibFhyUCBzyHiw0IgevKtrG2mWXaoo
n2ND5Bt0XVQ+tVPNmQKTrTLX1wSuXqYzdZ5frD29bx+buluYETVuTIxpyYYP3mgn8b/pyPxy2gBB
cJRCN0hLUEdvD360X6JVeVn/DyVrrYAOvGICeYEb18mFkXXB23QY24Ms+P0y+vXtzabAKVebUpla
/ec9Sa6VpKhI1Y97K3PHgSOYYAARCFUybd1ZlHmUGiLm79//YoP7U0BFagXeAxNKBl7MON9cQNyr
FChLM36M3MhUVWlO/kaP1ImGdAB9Ha7G73FARHC4b2g58AAlE122lYXVI0XFXptZcjJ9w4GAzDd3
xCVTA7gXV3s6v1QBaynsdCs8TGmjcYCBri/vuq+sAtAoKwvYbl/Q9fbGsoC+hnZG6h57e/HQVqFG
JWokVznG74V1/P3d+CVQufQCHYeGiVGBtN+mHnPugrev6+HjHqIoRwz4JNq0EDcELpaR0C9ctzTU
121gO+Fq928FwNuEVLmYTRCu6ZNKH2GhN4dyaM+5jpZ8/lSUF/LMhpeZsgFK7kax/f1H/zmcadN/
Vxq2P2/LLvjlcJD1gvGLV80fF0sEM9KiIW3x/IWudZEhy/m/flAft8X1f8qh+FglZd/9v/9LI+yn
U1xzJsr/4ey8lutG0mz9KhN1jz7wZmK6L7AdvShRoqp0g5CqWPDe4+nPlztTPeLWCWrmREx0jSRy
GyCR5v/X+pZJM8riC5ogfy53HPaymX7NXPeYkDVswmGmJEUbMHGahs6ok9jTUl+V5iAKCbmjI3aL
CcPMHExmo/hPQ74uP6iMPZbeLSB+zqyuybBW8XPnPzgREEdnhz0HXiWMJdt1v7jmaPF3GbefMiB1
IrGxHwcbf/utzS4BdMww098z9yMGBX6SOWvjY/jULUmOpY3FS5ECO07PdB2zbTlMGYQCaAYaNYco
TOUH1VBk88W8xRS/HMW6VzwkBWcq87qcO0pm+2bbKM6HOZ6ChfTWxeoD3lMCvyoqzl10dLo4CIpP
lbwQM9vVZf1Mr47M651pDKNuvYPYNqXrTZn1LnkodLMcu711lx5Y2fuYOhRfoLJbWBwHtyODutqn
fSmEdUnATrYKjRbS9nK16gQDISFlY+WWV87SNzY8XMwZFNFs1pQixfeOGNrcJ2bUjvldTPuFG7aJ
qot+nTA/b9FjYbupkR3ryS6ibYfTRJTUkmKmWvM+Qo/gfokKX3yU1KocCus50j7mCnUPaKJRcgCB
baNg+KAkpIGeu1Srqnzuk+aARn2zrAdgOj4w5QDdGbBTi2ARpCBaF4vPR94mLTpCYrD4R9dC9MYt
1xbxlamnzMigep3qk7WH3SwE2TyDYoavnRqomxxCGksYN8Ykp27UDtGAGKfc13QtuuTQ1HbLRbSN
pmeE9mNhldpVHmHiIEVVVpbRcBl6dJOSje4tVwD8KLXv41Hz+vhen0xIeWEXxRTjTvmaTqP30BDY
uiQfMUiV+CVMN3d494b6GVej8UaMQ9e0dxiZ12mDBQcuj4/GSA8naw1sEnKbwbhTqwekP9ay+2XI
4MhrJF/Fh9i0ezd9l+HO5zMSMNPwq794ns8AuP9eRHiePYBhPNWWDVuIDebFzpJ3B0+5FPXjxBRt
dzjiTEuzQijZMVnSbVUvrOnW4FL2JAxa0AHRDgrNti97XGsyGk5JEak2BejQdBv4PM8auEQ//n2O
GDqoCC1XC9imy1JWPvQ071oYMGVEhAXw2XrP1lOrPBK2E4QQ10vT61zdiU6BKDz3rXg/BWTFDYtV
aHEiRMI4/wTNdZMIWYeX4OeSqfdd4qyx8hntIbHhdZRhQwstPsWzltNeofSLwCRkQ2dRvPSjVeim
Sm0SdbZi6EXBUbX82qwqaM+FONsDxnKWVk3kHWhrzc1wWxiGVRLSI39xJSBXg6syMGJLhAuTR2YB
IC2b/6AcGUgw3Axvrj6r9TW2mqlsjovllBNULo1RD9lRuh0SQiT5SLJ2rEiQ4K0E7RG5aEQ4bJND
TwVNkjcQE6ssaJE843M9V9rrPknr8hZdylInLHOrWNXV4t5vMXGYxOSWoxA/MncSIPTOdaGpMTqb
YBqo6qqFXVEKM6e3t/YR54ljkLGFk4jthNmuonTP7tPqor0zUWrAI0mVkV9XsMVI7iraCmOw8aBK
/oriZjZUsLDHYBsj5g35ErRYdBCtm/3RG0JndiB2FonVdZVzGIKoISuNAUNuJQ8MfW403rz9JLze
zXF4p7Fp+rwPfU7PMC1xAvuhateJJTuPg+0hhuFGz6k5H/AkBUCZAETThU+trJdvv/3r7Qtvb1It
Ybh61C4dFLsXj+GEy6suCct7UG42ZXtWuxjptYvTUmhyoYCJh0oJgP8npz5TvNuPkwIPJP1AuoG2
xfnIuuQIUiPzhO0n47bZ44rjd2CQogxJmQ10bTeWvZXNh6mpSVY6kITEFipJsXaJhLpRAKnVaKU2
H3nZIwdn6v9hwu+Jui8eCZ47KQCMvXOrZcSokX4daz8upw95XoklTfVkUhZgtzzETNxoaN6+6lSm
Lr4pixHFKuZz+lzUES/5mDYWMXCXQ/yuismvaQ5sR/yKKBZ0Lqx2PbUBngt6T2Klgf7gAhGUU3hQ
J01JolLPClZem36bO1nY6OM43g0odqpj5DoZv8vjsoDStqakCqWtqJeqfOnBIGhYSPewE4h3kIQJ
TyRiI5sISvF3yrtoRJko7iP7wuqw6zXAnesBCam4Uv7YiRdxx4YjI2mxicHJwxxQRpZ2mfNSLYsH
vdJKWoUyTqF0FkEbGzzDmIGFo6mdMyFt12ZduDQVYIFjD7WyTGeKf8f0SDs2rDi1rncmllTKloRK
dyzgxVScQbtLbK2gWBAOpWOIA4sN71G5u6UJTJ/JvN7eW/Ts8ic4juzGJXlzKVH441QQOgYxtJF0
bMcRMkYNI0QC0vPhbPNfR62nubhwG5pbWeZT8lMwg6Jb7pedm9Y308x6V+/xOKAprbXcT+Yl1Mng
2MbbeCuFrr7PCBDtdpKLY+vN2TVdQNDADilrU6py2LV4MPKr3iA5z/vOfyAXTli6pK2OgnIRXFVk
EgTrTSbdZuoDe60hTKdD5wsYeL8C8ezw2OfCoUKEaOTZYUm6dSfsIPUa2TsHNZxGgFGGem985+gV
xPCTj4SwMI9mm9iUcufcFsYJqEQxn2uVF2+sEDN67/M0J8J457njmmpHM0UcCXC39gQUY4BpwhOY
xWgaY0Iq5iburk08h8l1Ah+djV2DOJ03UGZaXbMzfpsVv2U/uAYaLdap4VlG0pTqsYYHppPuELWL
8a2pwqKzelHFBzNq1kbzSl1M9Av2RsrXaDTbcGRK95ngSVkXW0D166Y+9viYLP7RxtlGX65+F3kd
HeBA4ggszxWGCmVQGRZR8SXWwfWaD2taLqi4pfVQ2U1YJBli6g/K6cHhU9z1wV6wLysMjWpr5Ibm
x4Qmmv42LPA1jAZED8gBX39qKG3l7KEds4NLHrmmaHTXGuo669Yh4zrBLCw5KOph1NPKm7yQ/E5D
a/aKwRHLG7ZIB7U8F5I8E2Q4cMZCVBGJpTuPtREqxvW8Zn3pQyESho4VXV583o2oXUIhnXZSOzwV
OhPSkbJr6rS7Hqhm9EQ7wZj1m5Z67+oecKLMM+pCCd5x5q6pBqhpCwzmh7quhFEI/m4+oLB2x7H6
VpynkZnHkvmAtb9ZgMGlJGKOBcyRmPRX0HfsWpaTl8TkCYSpXib5TWNqdtvsi1qPp+Bh4BDKmBzQ
5zENZb7b0qqdJUFHW7EM8ng7jEW8LtIlJiXa+rAB7Et2qnMyTfrZ2kw1Rqwt0gTCwiWq6wYTCk2f
KmjFTL3Oo3DzKJ973o3CIanlBDrgh+M78iHU1dsGrecrx02rj9db0/uPNOwd0okUfUhSVebzPrOM
qFRSNfHm0WCDiefC1A/EpmIYhhIeTbAASq1LKyiORCRnzRPkyo1fyNlnYDzLxzH2xpvvdWTplIkw
VvBE5lEn7J6qVaCsbVZFyDZKYHcJvtrwaAkVNHMgEOHgrm1MjmLfe1xVY0kml7hW9ZjN2hxp4AXS
udso/oQkB6dG8YgINfGGCdfr+VmefCAM5T3xfmIEEzwuKBWpRAMB8dZBb3cmRzf9u0LP22i1EpUI
yqbjb5spEFboOtNZiY5e2hE3DyL3bJpunRGmAoBD0azP4S8xFcT4gphCpN+gS8ET5bcu+3C8sVEA
ecJ73xIUyidaODDzb2o7rlooGmr3qdzVk5kVPnm9ng+vTloo1edR9ldpEF0izW6sD+p+jZIZY0CT
5FxMGUATE3ZCf1CEN2RA8wcCAAGnDvdKU4RTqRXTpDwOTk0iBuhcYe2xPtQBNEVSklo0ji/xDPrh
W5SKVhJueaAqy7mQlEjSyzyfwc+9pC4wPZ8vMlM/tjI/Qyw/35Gyt3XZVbNwziXtz3OhJu2cHtfv
fHIln6iRBJxY5H58K6gHAAwKttoXXLkz7E19QUUFsKS1G2W+sLdJ866aYqTB2pIWT7VcEjMm3hll
ic3VVzN2Oc7CECs71yC9xAaEcGPxFME30IXXz0WHWD1OEvgySfcUBhlxYCmkAUHhska5QCprIZoY
sX9RfeS0g7RLIR0aMqU4VTFoc3JwccSRas3xLHYG8afaxT3OY56VZ1KS9Mepxl4uZ8DtbJfvznQP
5c3dbCCmjDrPW+HEtyNWD/9oav7A5OBI6pfazWdmLLA++WKDCzGlRqCUrnFFkioANLPse24hoCYK
iuWeiSvpEvWRc90za+rLjYkYBHmD+t5qEKmL8d20CvND3BzZsFKGNPX11SQceDyGhCiyEXOzfTxT
VWcbQ6hZTEqlid7o2pygHUTHWW7+qtHZWLhXh95ZfbsMjeYVd04HdA0zldNG8wu1USbLfRHhf7U5
WRHM9cXmL9nLyhpaO0WW1R/yDneHF1YDCesaWKxRlD/QlotSmo/8gPkVRYPPr0WjuDVmTAn0Sy+a
LW24lR3ew3DyvZk3YVR3FCvsOqqG4B66ZybqV3jnecXOKcR/AjtF6xTykaLlqzWhdfwiFIh8MWWW
R8vNR6RvxMcdrJEDNpwQdppm6GZm3nwCtCTqdFbnizpdvy1i5MqyERuInj+oQlEsy4BN14iFf0xx
lGghbjNRpn/7PHF5mqDBSU2e6i+HJk5z59PGD4fIpOg6gEm19TCnLDM1D4S3ZDhOzl4osjAGBntv
zhvxm5jmMiu7lePu7U/x01mS/ntA+9Kl/sVduWSxe3qiubbWm/e+JXhl6tHJE0YDmIjzuTZbJrHN
VdCAUrYsE7kzevvDvO5ccrCle4ooAH+rQSrIT8XwDAVb2zvRdJ84i1DmLhO7LGaYMxRCEZrwAML4
Pb39xj/dCwfXnGGxy6csblDjen2gNwefzJTAHu8dueB6QFIRbare2mi3NJrVXmBKxwCOXCz37W9/
jMvvL5rezO6ewUXgIH3ZRsbfMvUxuNx74jBk1TIRtB1K2MLLzrFfYJnUWf7tdzZeZyzRExOddsTA
9MjoCniXZ1sAajEqwEi7S8ozA6rwIs49Bz9rmw5o5JmXpszIizx/jn4r5mPlibWhO0QfjQYb469a
d5dDFKk218KhUBEYRBZcljtcDKX01iL9Tp2wFdtlOOOV5BCVaKPvbn33TMdykjP16hfX6bLaYdLD
Q0VgGgZdNERUl6UfF5wuKmAilqfcJs5QXRNEWpP+YY2H1h4BcQ6e/rXIiWwsDwbxnMbXdkQrHe+C
Fuk8ZejYC6BbOVOBc/RX0onL4pQbYHo0Cddx0ZjQI7j4hHqkQ8tsN/tuLn1/Sz5bTjc0+TXdNBs2
P/M5E5pHwlj5u8kVoiazEInKJmeIF3yED4sH/Xc+VBRXPPIG23PuwVwAXyO1TGR1fGGvBnJXMbkw
ekTacHz7Kl8+jlC2bcc3XZOemGP/pP5g1pyQKQfevYIrqENyA3ucaVgij/wzoY/kJ/QyxlY6XOq3
P4TzWi9Db9C0uNm+x3SEdf4nvQwr2yQq0ut9BryOpWZq+9rv7oMpKKLneFk02PmDtmKnfr8xv4tt
rEwMS2WWQU6GiP0weM7a5CfAqDoOzmiI86+JZuDhsEK3Nyb6+P7IjjM92Ss2Mo4KsQiymEnspEJG
eZZulI0eiFdXm9G2pLpG2I3uCamtqvjW8TIJtbAg72KVdx3UR9/FAKraxpCoeclxJv4IFoAPqixn
qYbxX2Nkbk1MeeT6gl1mTPs+myo14bkgC7WnGD9HSnKCNXnddKBObvU+6Y95llAanvJVGG70qdWa
mG+QjGN5yiWrKfZ7IaUszCRJ9IPnsDVr9rpj9cNw0xFnPdsHDvWJ/vz23TN+GkMYJJg3dMSVdNw5
Sr2e0j2fWRo6TnqvKt2N/PrsZDjf3VAmhO9FuNJcBHQiJR/FkQJUVVJsZc5TLnMs9C0XeuUNUxa3
Qjp/1Ncuaa3Vn/QF1v+8h3ngRr9qpF72UV2aqAS1iL6LgQLlUg1lkeNGEVvv7jjbNA6B3lg1reoo
WSAq2Eg9qVulgdzFsSqIdXLaTiY8qvqvno6LWqhw9bgYQVxsJR4F4As9wQSspfNotd15m4a1jdpm
VFrxXlvO1MX/r92Bp6MSdCy6yZ7IDzvHyvywYaJngg05c8o71VBUm7lWbtUItkvZN2JoI2DlF6Xf
yymVKQDUboDNASkQuoGLsZRPrYhNmpu7NMk8JpqSc5j75fv7F15vuY9e0IvOW2SQOvMrg8VP749W
18cRL4rsNn69iym9Kgh7Xn0juVVi6pkJQRyvXvk8SsMRtKJWoknffpp++gDcZpQoaMnxfuhMz68f
JpdKokvGXn+DxOk8e9jn85Za/GKYFGJedjjE43mDsOF9fvv9xRf8scfgw0NgXyIEGxwxf1oQ8mW2
Ma/F623G5LIRKj6S3ZH0bsR5nw/daf3RNbEX/mKQm5e7InaCzKMBEhF2hoy5i++dO9ZkbWXd3eJF
SNrxwbOben0Oyi7brlUzvcqN2vo8GJ3oatOtEScf5aJMIzMTpdA2GznD9B4Kqm2HuJ7qz7EzS1H4
UN16+hvn6nJclYwhrBsC+TVZLC04uUFy1J/oqgpFxNuX9XJnhW6RgW2zGHByF2vd69sa4TpeYDhn
t0MwAfwOsVSluReSU9flLWDofHKgqkm3iLNSMf82YruZACxjVB/dX9xk5/Imc625zb74VLS2Lo8i
cwEmBf93diuhEOkZLSd3drIi9PaX//ntmLlo5GCdQq3Ilu71l89Sx6GHuTk3sSBofvtOBC0mNrCD
xMr84g0v0hu5xtScUN7wJPuOTnjsxVv2fbQIlnV7o5SZkvi7xEAiwWTPou0igt2m4jZZARMYcG1c
IhAezBHsQnHEVhnp3S1c65yqmipcKQuGEyMn/s5wXM4IUWUmqAVCgyhDvCCPzjYOBdRMXpWeBqnO
QudFJ1Z0MxoJymSV9xjChWQ/JxFlfGwbZ8yEBLop4JszToLb46WlaKQPCV1XZ++PErtRzaIYlCHl
okpXR6RrvE/lgQncGdT+fiqF8aOcwI49e0YqtnUMKPFEJN2UbjokiJZuzw6KI6qgVPZgpkoL+InN
q8ThCMuB4B51uGl4E3UoqOPKoUI1NaP4Sjw/vLO8Dn3mitIxjARRVFEUa4gjG5sTBf6QJ4pCHAG/
rXHp9ke/0+x4COdO61b31JdYJYLrrN2wqMpzuq7PMNXBU86gF49OjCn3UV4sdVhR03Em+YGqhqLq
xjVxJtuz6iFT4jpDd8/Hf1kmpM4iSoZncaBeOfqanSL8RCv577EIrFMnQd8MxMX02kmYG1VbDDqz
CJ1Mz/VGeQXkL6kttV3Zqf2+gM04QRun2GWzq6Gi1fzN7tLPQtjb2fJV4kro8RfpEMZcbhwfJVlc
GWWy9DxcK8PkAmqSDYk+oKuODY9V4N6UZjMHt+Ql9ePHjNBCzEOUmp0t2MttCT6Nik0M+Uh9SWsM
Q3FsQQm3bWpGLd7grwifiA8fqL277WHSG8FeU0h5STOH7abFqJzBYk+haxD6ZR3qIscrEfJXFLOG
PNOdk+LBVpQUiPRGT7I4v2+ywA2AdbDexbmLk3Cv6rGqgQ/I9GyQkpDHaES79w0WL6hbks3pqT10
Otx8CLrbmG+fJPjLaoGBvZSg9chvTLItcZ4lEJU26zj+STHDsJ/pj07jO/Jay8Y8Ejuhrc+evS1Q
yfD7CEioA/6UhliOybYnTDDbjL7Y97IlqIrF+JEF/BCvhyDWKtizR+mSwcpZ2TU4uTVZTWHfowW1
HVVfmNlQ4HS2kmS96b3n54NGG0IWWxWasJOzgNrABatrp59hxBjZezmsR3fhkc3PD+5EkkRLKN3k
m319mAZdDEPZt440St9XjWaCNt5NUtkjj+o5NjIGpnR7ZKaZOTpJiDjht30DGJhysUpEUFYbNyO6
pztAw3RGqnkFOCOsZV00PXi5hd8o7DkJi+mgWhIWW/VN5RDzVxf2muJ7SRAe11gU1uSjnvuBr32e
nG6yDoGculQbSBHQ5IMznOHh+tmhpS7Tdx5oRqQdjDcJ7pQFdKp+9BFVDVfSzRXOzEbWydxDvmqs
Py8Duwvwg8onHcft8NSUJgyM2nKmkmqurHfLZoXrL2I0joB4uYEKd78tCOBpVHNlgngvGyoKmWhL
6pmKsAioZTMdCplg+00lzyrcXIfOiQme6DeIRZIdryeGqLe3RuIk905auxvkOzlRplXkM4mWS+0w
7vI60XMoF4GGWT8MNBsOaivhy7N8vXPhu7PW1f9EaDV3N4xg2QIPxWRpQF1RR0x5a76P7fOs13MV
uKuKvydnShT0HG4NvxNyJBZZsQpkkiktO7mqvyzVEoohGZNDtz1Poyt+Wq0Squ0qieBqepBFRsXp
VZA5hQnsULQwLivycooi3jVNinciaDVyKxl2HIDHXaV1wqxgSHyuRFHhnrTZpeONFsevRJ6Dv5vi
zsiqfw+2MylwXgHUEAQKPpeft+ShX3VoKsnlkDRTdYN0CbA0CYXc0g8ZDDZkI2qZs72BPc3sb6I7
ouomeX1OeuxlSMIqEWCw8ugF3FtsM+hbKIrlIOeVBnYZ5cdRNCO1A5pER69peA+i7cU+nd7O742k
iMIVxHSyV38yJGR7ke8u925IS8TBQcmScrZKjKOcCVUsxmPF4MMsKLQlnrRNcOIsjftM81f9rgV8
RtelgY71pcP2knyO6TMSvEmJQXspMqhs0ptZFJPYRqv+VIMMjQVRlbQlklcy7auMzDACu82JEat8
MQHNGg1/Dg4pCnVRHFS5ddRcNIA1oJ4zlbO3z3h/u5lFA4uasV34OzwSUVztXQqAY38YdR18x2GQ
sbFy2AbSuax2Amq5J8GXGeA6bc0RJSDB5VsV7OIWFE9C96y0tO1YAOZhIEiaoZqQ1cZRDXTJ/TLy
VehhVKuOmAEIo+qEqPIFlKgi0LBB45ORuShqjzvKTZWS++CdEMoT2OLCuIQZTMw6MqXCqUyHjRah
8mKeBbgzMmC23k2Wp4FW5EB2lXRTdBLoEpmc5uowMwiGwVB/5s4pGYJK0rTVK7I/5BXJJxG10VIy
mZVMSAYYQO4TTlKdpYBP1dOu5FmW65HkwGnnLJBEzk5y89TJ7aFKEFBNwFi2XGVGkmwCquEpAY8S
XOzKDaks8vRyZ4vu2CXOfUrAYKK2RJzClWSSp2Z0nQGX50FPNV9wRORoVuzgTD5zmRA4i6COyULb
2fXIiLxrf6jaOgVOFrn2t1Le7PqcIwAywhHe5wS52XvL1UXv1ZriuJ8+RvFUOTWJwCK7ovA9oQzi
CCB6z1LcoWWpIIYqBzMVmrJAUwbn2gRLYLOb3ql27No7xLEd0whjDuRDmdKjXAiZ1E8ZbC+4/20P
J7p+1OfUMhAgyXwbV2ZpyIuknjFk81s37n0/3Qr3WhUrtHgecmMXY2VP3LDNpnOxmVUyB4c3MRkB
A9Pp6RFtI/VtVuEIWRnvg3U89Na4IFVHfejvtN1FE2PRYElm5KiLrLxhrNAYFXdCeZQsD71Uk+AU
BL5/4BCy1M3eBjPaZ3+8fby7rFEEvukJNzclax8CxmWRbnPcpU7jqrgpiwZxtopJU2z4VXayJtnr
/1+9MRQWjvCUZyiZOzSvLktxRW4NrV9vyU1WJK3/beWk4CHyb2A2zKHdaktZHSpYx0zzb7/xuezz
Q1mG8jgHWt+mb0bXgyjnCxe5pvlWx6snV9W8Nr59TVFycOObACoFEm663aPnn8CBdgaSim1M+qLa
2elqwb9wWVM78y4/Mz4GHVZB/g508Dg3j29/yEt9KqJUciEMjg9Y/PWfISkrwgfPaybrpHRjUpm2
KMBUl4lyqe4vTaEdAVU0iZeRHeN7/tMyTE3TnOoCLFQamoCHtaeuTrU63qGfQmsclgwDqzzYMu29
TcqigFSSFlpVhKPTES4YJuxUreRQAoCgaC+fFudcUT9/zf/z5/Kf8Uut3Db9v/6LP/9ZN1DX42S4
+OO/PtYl//df4nf+/TOvf+Nf9+mfXd2T+/XmT51e6oev5Ut/+UOvXpl3V59u/3X4+uoPh0oE278f
X7r1wwvuiOH8Kfge4if/p//4Hy/nV/m4Ni///O1PYDmDeLU4ravf1D9d/4XpyOU5/LcrSby++kfx
Bf752/3Lkv5Z//QLL1/74Z+/ab77D4g16JepOYHIpbf3238QxSn+yTD8fzBkBMtKVGscm5JoVXdD
8s/fLPMfFJ9tISZ3GAfk7/z2H31NGjifxv4HBWqK4uiDqdUysH77/tVf3cL/vqU/GqguWhg6Km8e
BV20pjldMnZfV6g6GLIpTNX2ns5D6u3b2lyNd7nd5uafdMJMNwSx59m3A1pb7RgVFCWff7hW6gP9
+AEuu8L4PQjMoh8s5hbEAZfdznQmQSsfGiRcgNfMvTmx/XqyY8sYr1cnSJqbZbVM5zHq4IhoYZYh
VrxhMR/qcqca5G5fiuLOLz7XRWtOp0vPl6K5Q2X+//G5AI8h+JkL486ch6Lf+yyb8a5L/RkgJDkh
kzg1d+6DdNPnWKkSeHrlip2wn9LskUC1fN7ZdqJ5N4RsQkr8xee7qC0CGnMc0VOnaE+xnMHy+s6R
XmSjy3FoGLjpBtEYHsp6i//cf9RwtlNjyZG13rLhhVs7mV06YxX3KubuPBk78l4cOMEIwabbWCiz
CZpFSPc4V1Pq/GJ2vEC1YYkzIQ2xblDZN1z+V6xqPzRVjBrBmLaYxu2GsWe5hl7TRNetyEEN43YZ
TA6oZfVSw3UiA6fL1z3zWO9ctfYy/IpsJt7qh9UEUwUNFtZOFlEGHv/P649SsX1EaGTMt8SQT8Ou
BSdW3Iu6GpLSHCbtHymlyCT+xb26qIGLd/X42i40CAfr/uWyXW215lZkDd/WOoWZPUK7Fu85bA64
1hzS2o+b02V6qFEvW041VXt9t0LgmT68PWQufZn4yxnOBsMlMKEk+uJj/nAfrBUuOJ4CYkQ7xMPr
bhQWtDZsgypZTm+/1cXg5BsHCI9o5zC54IG9HJxlZVcTTpD2Ft6hScSzNbnjNSy+ZQvbhijvu7ff
jony1W11mA95Bqh2c2PF1Pj6m5HQ7nJSMheCjbV13DfyEhqJa5GrhfLqUwdciXYKEEb76n/51kLM
Ihgj3Fk+hi2uxA8XFWUTIsO1b29czciWE1D2eY8azHTf1enGddUoRnSHFtde94tRdXmNAdKJHgYt
UqQi9Ekvd0Y6sKrOqpqbPiYbcdfic+6PcjpKCLD+1S01MNZdXGbWMEOIUjhUsROjX/b6u/Zps0Q1
oYGnvtbW+hBr/fr3YOHhv7Ji9o8Hnmv401lQbvjoMveQFZN9WyLzcVA5t+s7yxu6EE1LQOTcWuy9
Fglxmdb+bdSl5oF473mHtt4NkQNNN4VdWp/x8s9Xra65H+bAJUAUncvBGocH/HbJE2LdubHDIoja
QDu26ZLm9o2ubWCfX6aiIMCka8e/AwjR35qxn44xfCD2j5vzwHD4VoKvPDk6MFcANkR6ONSKAjMy
rorNL4l0bE3/FnLQcPKJF/qIu8R/l9YBkehxbVP1r72jjuPmjs0+PiRNJ5UAc17ORSHnnEX1E9oZ
0EfAvMIVpvWxHp3sxq3q+FRF5ScRbvB+ms3lQJp1t5+MMTqBpnCvAPQkX5tx+NsbUGwLhkW7C+Z8
CyOowPvSHfJTECxQqykoBicug0WsDO0bbKx4DLXM4NDaGFeDhT11dvTmOTJmWjYu6e2Ua6vuK9hS
U5T4vWPlRPXHuIXGu+kRRlR8md/82VxRrbfdeljreL2HF/DY4yt/7/jDiNx7MN77BIF/mGp9+nvK
nGXnZ05Q3QSeRaDeSjb7e5rrNuKfzEDiHZOgtiPnQccXjT/9i0PyQL2jB9PemaSugBQaNvwl0XBy
Vjc4jW7zlJWVdVMnLrn1dkvHARfzDlL0tqvGfmgPGDct7daM++0OGdj4MaLu8Ec2VUWEcSjI3uXD
6j4ZaGTeaXEy4TcCr1onU3DAaqzdtugQwyX112CH4dVAiVv6xmkiD+OgFbD8wk7IU/bBtGZ/5viJ
TMrivbtHBBJnwdHTWqQBTxAxGVwPi704400drX86RuPsFpQ2YZGt/bVWxcvthKvv92nW0oXteZld
JZo2xuGQesMVFKRndBzFX3i6CNLCSnzKyGAGZ1lMD/CXYAHOCPI8cVqFXU366RBzU53q02qDRRNK
Fo6qm3cszJQEUg6pxNJ4eWia/bQjW2C7t6O63LMETAfDNCPcpk7y5HXGHV2egspV/Zfb1lGI2eYa
D1v5ZDjJ59XI+zD3M4wwnYXUwlj0P4zUP01Oae2GeGzuoKHonKzIwEQufjJr7OpWkWdXC7KgQ2rm
+c7QopVRZ/vzcTK0fjdjZ3+YBy84UYJvrsyyqR8raDVP7haVD2mbxo9pFK93GSr3Q9cu4y2eEA3D
ljc5Fpkj3dhCQBQ13LNd9uB4HLE5rBfNtIuSZHmxGqSzu3rMgzAFcnBvJEOGYh9mUPF7kkeF9kcq
Sme8iD87RbgGXpbcN0FTZX9hXzP+brlz5vNWWd0HAioczDpVOwwPfoaU9XPgdWn03DUs5yUIwjRL
byaXrIG//Xqaxp1mrr37BApE/wvjEP3cJBu7DR26Hy8nM/V7fW/FOLSOcmNWaSRaF6HrD5N9vSQ2
n4piqnVYkFXrWEJQH0Ag6qcuPa7aNCbsMXGG7ftxXIpjkNVmcj33ReTv6rXkFSZLo22vrSm9O4Re
3m5amtG/w7C+YcZbqjTH3sElqHZ1vtTdHdH2Nt0MZmLbPrS1LxzGRse88jziuM/DMjI9HUjeGGw7
i8Jif7CZR91d7dWzfec0lEvu26But0dbb1lh8U5t0cu28nzcl01ufzVpqTo3nK63T1XAEIvpzHZs
j2VcltemkfM7SCeuDSkE+oRhsBhuNgLHEPRYkUt/ARutBeulBA+2FRuqa2Pwpg9l2cb5zZi4zfY4
VIvvfixdvy6QPAZzAFSEqp4TtrPfQIEJmsj0eaQJSHipqFiX+xYNYH1r9mmXXOvBRBgSbAU4Iu5x
07lDycGr0gASY+q51b07zKZ1pApufbA4DGXpXatXq+3uNFRBFDaMoi/y+NYZSxhN+BOXibmLWV7f
kbU369xcMpdQTCEHqE6pTnAbzz5SJSiTvp4t+6klStcNt4R2cLU3cBL/hQbXT0porqTewgmfhlU7
eFk/eSfc7sWxTpMY3Js92fl4Qro1+yEdBr++cwpB2g/QUdrPAYrd7qWkPDLuNV9vpn7PNi9jtZz5
n+XE8TPz2wMB8Wl2BzMgH78AZq9SJr9apznL8hTV9otd6uj6QmuLHFJH4Cfr8d/sPrrmPbYQfbtm
krT7D3HEhAmbnG37Ff6uOP3UDGbvPkz9unGlMHpa0R9Vt1ZMWdFYptGHlibMaof0VwvbC2cOVXZF
QnHSZn+nbFu6KgQegahvBwOyrUV8FJXmluDcZcw+am2QfPZgSR60FNp+4QftdFr6vL2OuyLqd2Mr
1I/wJL44VR99MtYpuGmqxN3NqdHs/cJwn9mWf277OL3m61XHueIMREzk7IZ0cW9dO5qLI1TtNQoh
CQ2Pwbh8bacBbQKGv1PkZ/69NoAFmO2VcWY2/bWLp+dJx0dA0alhbQHut0O5VfOWi/4eDV22x7fo
QdOYLBKsA3dvjImzTxCWhR2MCyLOA288tCAoj7nmBDckY46HJogR+rpYVHd+veT0O/Wh+AA8vtj7
2kZTkqZvseyhexU3iU9sHrWftr736Jrn18Fm69cm3qWrlKiLK8uYkkNWztERx/KzsZapF6JL6Ek0
pj6s04O4nZZuvbHp1N2aCHHJaLGL26liVIOtNw5JU9PuqKrG+WbGTXGyQP6TwTduYV+O1fVQ+e37
ejOW0LfqFcckaUdVn73YWC4+tLFDg8jwxn29RSPEcdiXteie9EbsfSIKxQBnbfvNXadXFfnkSeO9
y+YuYJdg4XYb9c3YBd1A6oKjjdOnbW46fKVDvbDmUeRad5aXToiDhtn4mxqgf0faqPVsRhyG4Y2C
vO8hsOmAfrL0OKY9PjPOVh3chSRynnPDXJ2jF8Sl/4fdBXH2QE09w4nF5Mup0+kztoB9gv7d8Ssz
bCo4suFqjmBtN7YHJIMUY/MEMTi/iePU/GbFdXSbW7NJxEVRT7spwBlrNbghQoT361U+xKu272ro
W2E2dePNEg/zZzD99ePg0NIL+fb+h6GtDdZ818s/VmVWL/s1nszPKV2STylh2DdJ19cfBvQr14k4
2O9t8G/XertQaujg0h/IRibGIE0d+6i7TeMe1mkeot1o59Ffw7gGz1DOgIjjxob3OuLyS0MKPEEV
dhoRnGHrJxhDxmy44oWhNLaTnqIFwGi/WxZvMI4jEM4bQtCCsLEs1q0pWynmm2mXjjt7bMY7cOfd
F3x8+ZNRLFEUBu24fYaEAX4eGlh29OolsAia0PT/y96Z7eaNXGv7VnIDbLDI4nRK8hukT7NsydYJ
IVky57k4Xv1+aDs7LSWw/xz+wEaAdqcNiVOxuNa73qH3BakVU8DYKbu04Dxq59CA+8+Khv+WDb3A
GFMvsutujoqjGqYmnLEoW/b9NE7pLkb1i80TY5tALjoeNV65zJexacf9MfOSCYtK7nfpe3MOgyJa
suJkLLG2E8k6P0M1d5ABpeKeGZoXwLmrgiS34n3fzfA3orjeQy9NP2GC/CzqXB65QGsMalqsR25t
SwoqqszQqFPhhFuAxF4zEjIzk746tfRNB9MeGJCbjkkCAPHE4xUGOgMKVX36bKcYbbAdR9Nn6DiK
GJc2B5bOy8umKi81sji+Ta2KLu2ida8ZGKo97jzWEbWSXfrm5HSHJY3PIRJkYEy5NAIvz7qLVc9Y
Yr3R01PpSjs2BEBdW4S4Pbs0KnNQaOv6jZfVKLEzsauvRbo0z/gQTwc5uK9GRYHJ5QzusCMbE0kB
TAeaK8S/R4kkCQKqq7WhSOM3uDr2OQmlSdhVqTgQrkJq/Cg2e4CqvzRU0e2E1bwMKp/c/exaeahZ
o7i36YLDsSyTIz15s6sW6w1JPLrXvjyhP433cNe9Wz0y9E+KHuCcqaYTGJ03XakplsHq1oYfQQzY
pWPmfLH6qL/SMrxJXE0lh1rmhg9V0jmz9LE5lLK3dqJM9bBwFZkGsr3YJDhUP30bMJ/rA1Ub/Ghu
F0SMRbwjbSW+EpSkM9OM9bOiInNJpQXTN7c/RkixqMbGxjP3JlQZatFY7t20jMJVz791ppNs5mbe
bpuJUeio5VjZUREu9kA7iqfLrtwoeIdZmNO3ZZKfMbLJz/OeuYUFu9SnyrqDoeF8p8eq70f6yKuM
zqPfYY6SV7vJ1aa7SFIgk4UyNNdGr1fO5VLydvkaIrcTjDM9TeHduNaA7RnMWF8jy/cmrSztk7VZ
0x5couOzY1Y52G43roqeqH0E/i/eGvuLXd5hcGN8wd2/P9RpYyvS13KaMiHyB3cuzFBZRRfmVWTd
ESdCvlTuFWdpbXwdprG5wwudOqqNxpuqaadz4ndRnXSOOEWbu3dEnXAf6e6Iqy2hQ7jeUNJZpvvY
2p0b9GahXeNF98C40DjayQIIqBeJHVZecTno7GFup5wTZGBOYmzKb2xlPVlB2vxYD8QhB5Kx89mK
b264KKqgoLJtbVe443w1d85ywbtd+OYovYu5TezzLMpfaI2z25w2JJi11ritpGKt84U6zpVh72M9
pihjnSQAEG1+VhJltUPbl95nXjNebXa/mC/qC6pQ1ymfmHXBSGjb9krqrhkQXtkei7TVngFO2cTX
YmObGU5+dA3G60DW6xLEZiS+d5PE+dxxil1DGuGuAMfa9R6m277IO9Nny3F6ujx2Rkwmq5HFmJQB
SYOPieryGyMvujvbNvOAwTitorbATWA+e+ml1GY6fuTHphlfU9TZDF/b3q4PfZViTePkzdPqZNLX
rZQGFXawYP3NA2y3Jn62+LVlQF6F8DNd3Ii+rs+j7Vurt0Z/MmXrXs6jIa8247/bHtEzeVGlYxzH
JDqVVSzboF4LJ6CrSYiwIUrpoFJtmncWBeA95j/V9WCK9NnDxYgLWvXvCYAGlX1EuzrNTRwC1EX3
Ulf6VW2PBkovasKLCq+QfZc24+YLXdnnTaQ7RP550yGW2hksPUHkroZlcNNbJbZJYsV6yNHV2wBW
vnWTI6HWY30ocFVGTZGhCc1143kFi+l9Z2Afo97nhrm9s8cXCnf1JX0rpPfYxLkW5KX07rBjbnZi
clJ/icriKKZWBKLN+8PUdtlZLLs2iJHnLMzZxXKhwR0Q1NGW9YgMW93OowNLDPyZU3BOtLTWZ8id
87ONweUeBLhEkIqhCF2U03wt42m5cXFiHn2coazZ90iwQRWMu5xPvFjxVKzF1H9dFt5yqiNSE0WF
LIwUzlp+88p4fuNjOQYpD/aiH6GXmKSbuT7kfXlPCI45YmWg1xcFbgHsmMYwYnDkxhPeOczDT0BG
UXwR2W4U9jnI0YtO5LtzJFC5RGSW2NajYfEFYwDcTYmgefG0yoNwYav2YmBhD+pxtgUzZ9tP5WiY
LWkrwlVNaYZzSiLVTGk4T5eLSMRjNhqMQRv52PGlvdS7vHwDK6HkaGJtlDe5Eu1cRyF+fnmN/afJ
uZ2PP3qYLgEZuPoZY5yMGIgeQGBIQLRxlOTT4FAmneCVbwl9jFOryzZ3OyTAS8R/WQgkqzTqRmtt
ecOYW4/YQta6d7UOTrqGVUuu4afYUxJbIeRRl83U6fbTUJkGgYPTtES7yIYFAQ1ZVxUSVRe+ob+2
Lj+1tAUgYoJy0rvwWh743WKYqBWDSievDYNuMllXUh3NRB6aH+0zG3c0f8MtJ1fKjyL00J+73O7N
/U9mhTvFbvmWer1a74iIKwD1mhV5b5Bja9Id1qHskpO7xmt2wtJhdG5MTZFzWZpJCqBfL0bCHxLj
WFooIn9aNsO5xPr+zF3SITsyaXeuChhu682aWVH6tNalCaQZrTSPw2L2DsICo3fcc5Vpxnz9c5ac
w203Ti3GDeRjmQVJVQZanBp4AjcRUtFcLzLLm2nVGn1fO0gJbkYyqLKzdiiWEk8efFl2ujc58ogF
DNdCwxnPj1acVa4MxIjf2o6pRCQPrlCGOlCaAhbEuDYI+B0uDQNTIXj7vrSW8lwHXhhClBT4rU3V
XGfftbRDe+iNVOhnDUlkYr8Ouq3hfrQUavm+QuZbSYSOMar97hA7XWfBPPSsJ0znt5FZXbNKTK3j
n5GHgcWdpRcGfSlBCej+7Ej26UWR6G12KrFhGsLKobT9wmacGTfUQllHhSzaW6MuxHOemLbV+iXd
WkcPD3Vhl8a0xrw5DQOZaKtldHvZtSm0FIDdzhoi38TH5jupTWL8NOWeyaMjekTnD4dgYRaLtUgL
rw1L1BRPpRPRjTRRDG03osT81IsoBh6eF7fxHdL8zjHNduS+izI2KdGp1bwdYiyR923UGOTSsaKz
nZyNyiIIyl6JhM8yrjPBGR5gkaSmpDonQFGQWeeoZSZtbbIS6jimZIHN0jjyCZy8i5VSV9ttgy95
Wa29bLfg4dW4TSReUP6UdgxIo83RHYchb5/nQ6n27ZYOEQB2eCfRDTAX5A8lRAK3lZgK1xDV5pG4
zvvUtKeS4VhWReFEAnESTG1DbcXGN6NsGCV4m3RGx6XmY+Z23sNCdM8taFHJGRXPOK67n1NR+eOx
diaBMfdGMXg44WFt0Z5F+Ga2wZJr43qh9YU9+nXZqHFPTqJr7PABmaqrqW8hRWfzoJ1YXMhWh07W
ZytH7O4kTMLm2euFpoWLY6O9VGvWnNNqGsuJwdjg7LPOtatjYQylfpfk9UJM4ww1PYTJOmZX7Wpb
HrCC6KvLWVZeaPVlE+1Xin1q2MqzvQsaozb1XT2fy10DfpydkymVAu4iA30cPQLhfCSGrFpgGuUF
+Yzf8DeZ5bIIhRyRFwzWeBOXPKLjYqAdevVQkOYUpTWPG7u9cgmRQhuPDr6H1pe6aWimjDVuXk0e
9TMYUW4ecQGtlz2+L24dGoSnmuHCxhDttjeMLdqlqT8W1bY0VFYsLz9fTtVhdsiJdx7hm2p1ktzv
jH5aj9UoNg68bQAMlkON1gteqDXtCwpF8nY7kESGQlAHd3nWZycxxtXgp6apqjDR43k5txeji69N
ParbUwYDBp/XORsUWGpSZ/SVKhXuKMJqWsEf7dpJdxkL19k7ysuHIK617DQuBHqeObpovjs9/l/f
kZCKFeTZiLC3EFKC7LSaYTrnDEXK8ovs8KYOU7j+HYYUZQ5wGtcFo7lgNbm4G8MYeQSNI4v8YKxl
fJiMzojDvhhxLfXLOG+Lg6WcejmnY2c8DMnHrLLvGdhOfs5nAPNIa3SzegktnWW6Z/wLsq5ZjY3K
IfOWh3ap8DdbcobiDCI69k/PFOxec15Rd2cdnB8SKh27PCf7RidWTKYbR141tRE9pE5itQdPs1xN
AJRTabNPlxFxwRJM7Nqb06TGAcZjRRhKpeZhLkbmWXgjDEMfkFyucQ1NqeWln6d1UZzj/6Q54aS7
2XE1vNQ6iqRQ2RnthvdZyhq7N97gZgljV1e8r1ndJWG59rh0jiltNzRNYe0FkNiXrnWjKZQ5NmLB
z2/Ez1HpXCZFtqvTTNxbKXExl9wkq76t5RIBWTBMVQ8NWkX76ueO6bRGLj6PnV5n+1noqRUsdBbm
6msSj7uD1g88OCwyGPySNiO2HRgHsyPC2zU7M3iUZ82YyCxYBlP1r3ZnkMg68sVj97GLzj4s1GGf
c9m5MtSrov/aCEcfd+PirhWmZnUzGSpI5sGmUuYhk427xG2mHStHsSzEQnzkQRND3dxMkvEFyKea
tYNepbN3rYF84vJbE6/3VEC8Ky7lnNvfgBna5aLXlJQhFpaUGVREFrkmVL7rTWQQ8/eJbMCW13eu
xzOZafZ4UVSxvt51eJ+Mn2yoRQMwCCspPYuwPiUQtbIXXcAD5SN5MteVrG++Jxizh9yyMiUMUS9W
7aqHPtAcpqzQ9aMl+w0QRnaDuC+khcYBOUjGuLW/RWUX574r46S+cDurJD6bbUqsoaZvJMGwng0t
0kPhMVCYTjBQl2b0LbeeFtB5sxx39siX/qkr0YeH0USkO+SUFnXyF/I64KH4Aticerhzkmq877ti
bG5pJhYI2kJZ7oVTDJMMsswoSWSKyuxr3i3QQ328xbsNw56ZchzJhHXFFfhT2e7o9JR5HjM0BWzv
MsYev2okSx9MJFhLbMsjpuwVny5YGY7iLS5LvDdxe3oV6cIOoNkCs+7ApahsnjrLUBIsYBqLyzjT
mvnehbEfh2k8sM4qt+Kh6bj51WdAF5j3a5oWd0FhYW52v+rUNEe9oOs5jqujPTBo6o/TpC9NIFVW
ZRfRuKlsg9gelxnqjha/OQ6zz2d6Vq36EqOweXE0I2u/6QuCy4pOKrEdFGRtMlMDMLNEMuErLI1f
vLGfki+TRzrCs7VErI0IeNP7zoBlbo8onKLxrFuyNDQ3hTcYdsIo4mRCS88v+5hCfkeQc6/fL+BZ
jR9vN/ZokiurLnDhaasrMs68Zr+WysgfLeb8bPREWFk47CaJ3Rc450gSllVM0fWaJKk9wqKPatcO
qqVlpFhkPR1VL5KY+1remC2UJ+aTqzcSDY24KvUHM8/W2yZiLH2qyTzvX8rNJwliVTylcHaYQg2n
riG2/tjBsRPbkCVdL9ZOGcYVejD8A7AfGpfFryfas8hftVotX2qraFPQkcqaLstWVfJuxLhGHstO
sDe3dOi4THqTvZ6PY4Hf4a7BJ9ohhBe72fQs7aPau8lwSnSucOaLDEYtVCw2oEgjtrdemdpyomcY
hp0uwEQeHTxfvB0wcAl/v8hqHfb0MFkdWGERl1EbDgropQM5rUk92JVwKrTm2tRGJbxLrTbRhPtQ
PtNu2K0cNv1TTs4HFuDWvlsGtb/EVgS/2Y/0XouaurPHbj7gn2Wb90ouXv9YZbLJn2eimOeDJ5i4
36wFT+gLgZV8fn6waP6PWvoHailC97/Rjf6NWnr/jO39P27St657+8dz9fqPy7Qd3or39NQfv+MX
29Sy/4LDKTeLK4aQEqjvf9mm/JXEHt+GtygAD2AT/eKaSucvqMueoxMPhmTYs6D9/OKaSsirEOWk
sxkmQUcllPG/4Joy6HxPIDINgzcYrxO2JdhD/yZOlhrGZ2nFZzlZzf7oTOkjx9y3fXnhpIxXpLnq
frYuwGNCJRgb36l8Pq1ILvbumB2Sgr/h7U+O6G/xRREQSiYANFgSO1m5g4+o5STL9Tzq4m3sfj/U
xdPUFd9lIwMYLycEWufxXOnhCETqp3P2OmTG2eTJB2Yg0FWiWe2Mof7iIdnxROMF279kZPOFfZaw
O8/xS0kMxZFIlpGhnzv7o+m8oJ18K3MPf3fc4XctGoRdrjO4E1LccsFXpqyeUt0gFCvXwyyKKA7B
4vzERIgsqYnwx8NwHBL/5bqs6zErcjxpKKSYUnIGafbdxT3HB9kz8aBrvxRN+eRhQ1uJ6Fzx9fKZ
K5wvo7Pn+zTvSpW/6FbnHaDEbuGAVfPztNLeAPVoQaTGqgnqLP7sadekdd2QlpzvRrd+mhb7KonJ
D+hV+ppEpH9R0l5C2cSj02ZalCr9oeQzcCPbiDm01IpgntzeN5j1DU72Gs1M1+v8pSvjEnRYErLT
DFeyFo9lr4VOPj2N9vLQ9zy5NLdnfymTl2lF3oNBZRAZXbNbirQJ+ghO7YrFPpq3XVkVN5q3Pq4T
98mweEaui756GG4H1dzketsHGYGk1L8rzRQUVEpwyBCugJY1qHOkU0s7tfvScb8oAP66GMZ9Mdo4
8mMIHGlowGf5lXrOdya+/IKtnrDn9CXq5wXcomh28WBoO2+RlOo1DTmmzTGwkry19dTPbKa1KQrB
866fgcejRNEXmmqPw7gRgDTM50W0XCpA3NBBFxPmG6tpYUrqVzOnoBFIghzPCCjkl0DzBrWjHOk/
RQt3p2oxwMO0DjdNi1F+oTOkq2R0nnW67sezPOD0xzdBUl0WIzY/pbpaSEj0rYSlWUya5Scri91m
QOA0YjeZAkWrd7YNZqWontZmnJhy2vukFedC5nfAGDeOztNPWnVTiqslzvbA4U9/273+A9n7A/0W
Q3MPrrnEX8OCsmh9tFexK72W8eDEB7dogDdq67Bk9tFKc+pMWfyBFPqRd/zzaCYjdT5qcOU/8o7H
QdCeJ1F8cHAg8u3YO2AVf9Dq6ouR8R3Nr3BDCJRCnJ7m/ZffX+lHWvvPg7Op2tDmLErkD5TUCqwI
YMmID1BtXzZVY2hrS2AAqGTrxF7z40EQeOZFxYVblRcahK7fn8IHUuyPM8BKnC19ExAwp3jP1pSY
DZcwnOJDPo4YtpYXcWKftW0ZLLLY1VH+h9vtfGCHbsdzyGLheFuIA9f8/niVqfcdlMz4EFFh+KqD
DrI8dPk1YDDOC8gPQba9TxAavSCxpodM2peqeTHa7ojXfZArxnNRurdUdaJ8f/BqLSyHE1quB7d2
94ORH82mvSq99rC+agqVT1uo0FmA6bH+9avBvK0W16UkdM5gGD9nE0y8uD9FcPvYjXa6m7zZ7exC
qSqe5kKDL2SKi6Wtu4ATlzB11C5rRRi5EKuSZHpuTe9TGbNr5rrZQZleNbx45avTdl+yzZcKZ7b+
0AwCxEv2kFC79FAQrO7Xy/pgtGyfrvGQL+6nZNUfljZlkXXuFYIDYFo3Oa/SgZTbbWir/3Jc+b9a
6k+1lPxtLfUZmsLwvPxdp0OgNv/3p07HMv/aVi1GLVvSnk2F9K/Kyf2LAhlHfmai/AhSuP+tnTRT
p+CyTM/DSM7+peH5VTxppvyLnyEG9J+/1P5vqqf3dG/UMUDa8Oph7+M4hpf0B+lCbcMclJNm7Nay
0r8ilwTEW+P2k9LnpAt+v3W87wd+HYsEL5Mrdgiz387lb6T2RddTk6GGCT/O6cM8stObEWXi3szl
cBhibbjPsxr2XZes/u+P/F6j8OvIHBMzKuyggHzfH9mdzRbHltTc5QiVsXti62CW9IeD/MdbSYAd
PkDEjEHmfH+QUg7KzGsOklrufU8ZV+EHmq/h7y/lwyfg17X87TAfnhguXf3SeBxmghx5NTDqokfv
tE8NYb/MiqN+ONRQ+AiyLwaccor8MV2XW8Ck+Pr3Z/LDiO5fspd/nglpE/yPWcFHjylUTNj2gufu
pkAPzJCYzUstQJweWAfoz0wJgmkvAsMHowhU6N5OgRuUL1nQn5s+IuI/rK7/+IyRSvzzbLa//9vq
qio9hYddmLtxivEFtKwLbZ7lf/mMHYxGbWasJC8bW/LxB62ClMs0MQ8wd7bRWHB1iuKqSXuTsvuP
1mkfr8dhFIkqgv4IkE7w+Xt/PdLEUNVAXb8DfRQ+0jmeqFLOH5aT6X5cthzHcUhkYc1aKAq9D/od
fdDWRsMxBhx6ziJfaljNH2HwLL0v4bdVBwlxODk0qSlfTINcUt+wI7N5UjGyVVTOOuTjMxS2MCkt
8CayQ90kag6448z5LWSsNpY+okN5bW0cliA1G5Ei5ACD83XZC6AZPv/9qSvSmdqzr0nr9qvGrm+J
QVMWnKwFEixZ03kROIzE3cty4c6cZTn0eNDj5cpNnNvSY0TPmCHzi3YjseC87gQ9uZ4CcqYzynBy
h+WzM6naDjqk224443VSHNPtn4cmB0U+JgTHZvekdjRBBf4N0Oy2be2FpIh4D4SKRRG8g4F6b9i0
LH6yWONWb5Nq/g0nKQkLbmrEV2CrSOPda3RUG5EllK+VjfbAwNGuw8Tr5xDbjj47gMOmXVCVbtzv
mcwnMEHKTh56zanJMs4SjQG2KMXenHsXjxjCg77MiZgA1dxUnRFCWA7HeNW0y2J16jzAIsN9lfXc
iGuvAMYNPBUrA/JvVBecjUiHnTXo2mUqyek40GGRqzIBJr3CaZxN9+BA+D3F6G+80HOwRNxr2Cng
7T+r4tnMTGvYgauuyx6I2aAzKvp29ZuurXbl1DMHZ3IobhhRpJtF1+LetFVf3RBT59x2RBy80Jma
dYAavrjzMCIY/SnxFB7+pMVjorHY6xgCbvXfEwgMQ2gROokN0FyWiAxkMn0ifQ8Gw2JPK+L6hHGz
D7+iE/7YGMU3vp82SLMY26+prBT0lsRIqLE0qim+ovKbFsXpVSxLLYLnVMQt/MhkcXaNE8eFr1Rc
fJUeUQSggrMWBzhKNd9zu1su2yiNvhHr198k5boiQUhn4FYa0/Ea0Xj1uBQ6G2zcxPE10yQ6PafK
3dse28nVNysiMwMn1cb7eVTt69Q3aXO2RBP+W32rdRC6bC15XNsZZm+p91sPSqJB4iMfKa5Uk6oc
7NpVF4M5pkUAXDreGoNZdH5tLtOVCWiaBhJH53tyE1QaMjDvP7tF7p1hRgYcbRQOYeUTdTzfBcRL
frqUMg80xhS3S1IOgJxZ10QBsv+B8eyq0cnlLPRrg4QH1HRYUBx1rYDuING5D36fC/MV9+dRP9Ve
qV9q0l2fjMZsxYFl5l5P7Yi1llJqUsHgFPoTvT1sHH1Incavq0beedFGZYoaWX+vMaB9VkDeqe9B
2UQhUIjsuoqa5TNLqnjFKEkUIUYeZNkkS0ZPl7FRXmWx4DZlMhJ3PXuIoFbmMQStt/BSM6W0LyOL
fM4A7aD6sowuPEi1KAtzD+iw5OOg71iZtb1VkN0bkqFNaDkNaQUMA0n44rtF4IXNHDorT9ZmkxG4
MiusY27wcpMy3rR5KIxqU83nzip3C4ZTZTAYA0kh5DS3DD1WzGQDA6LzkzlZDrsArJybWSRyhkDo
tm+6rg2Db5tGCl1OE/OFhXrDukjzVlHrJ1O6EDXhrPm+b2NP7iYLHtautZFX+AQuGrVPdp0132Kq
SghHOtRLf0yIF4bcUveWex71TUdmrtUyJY9I4ZUHIs269UJ0mvPgreVgBGucjvdJL/XkUPWmngQR
PmtwGYVpFTumnd16CaVvvFm1xDB8sQg44UbVX1uErTY7S/RbYmAUddSL0KTawIiGNjvqC4BIYGIb
YEIvdbYHBqllCJl/ND2US4EeACWzdz+2mSjDPIVJCZml0u2D3U3Qo6vO1jSG5WIeDwakdccnQDCa
gnip09KfYiNRu9kd8sYv25UvUO80ABagy5Xuq6EhYc7NHWfa5ak+kN6m3ImO0HLgk5DueGd3TaoT
k4k08bQa3OcQZ+C550OQFO6xktigMaqYrZvZmLomaJzZtHZMO8opgBLYQletOfl9adWGdhKDQTAx
jOpxDVuHHRVFSgMBl8/czk3G8YpwRc3exUwg3R0KeUksjmt6+q5Q+qD8XKTQnGOlRItiLbONCyvH
tBLrYYvms9YTEypfnRnqk50LXHn5cJqP1tzOzlHO0+zdaTYUjEDbxBL7xNC7GWcXJhk+7xfuKrw5
wxpgOMcIhggAU9sNNd0G4BYBhL7wVHbJtprBJO8a+0wuRn3Um3i9F06Tgg2OkXVfMOtXJEAaFUUj
mj2SJBoPogiQPcFYwkCtf+G64/S96XOHsIISo/Wg5HsufKaXvTqQliL780JgYxxu204DS7CoNvGF
YzwmXOf1khv2F6WqBpJbovXYFI0a9Lsok+YFCFXCNoikLYdtksufWNF/1cb+v1lJXI9vnRpAyC+f
m/4f+6F6fVZYOPx/4CyBbPhvlfy/wf+fq1S9vf7jXj2rt/5948rP/WpcbXvrMqEVYViAez2A+T8b
V7xk/7KEAfbDeAdZ9KZ2/4X5O+Iv4B+HDdaABk2h+atnxZHCw00BV3dhYAftkPH8XwD+5ntIaDsi
WBCfUSyN8VBwPxpk87FAsEti+psrIuzwdkYjG3BjnSSZ9cFiuebPPxk6Vbv0iwyVMVsJY7Y60l/i
qiO3O4C2nTvnXmIxgwVkr9rj5JVFf4ntFLaGEHdnqOdWrjJwas22iwy/fMeR4s2BuTLcFcnsFM+g
xk30zSzN1r6K7bRlSFyKFA1aIBtmwteJ0NVUhXFhdexc9WSV5YXAboxTjsuSkehP0gbp2jU/87dH
+h8w0fcwHT2KjhrfQyKPEom7rm/dxd+6IQfWOjzLxH2LprrK2qPiyyiPyPX6zjmuTGFTNjfCDNPv
hR6lRrT//eF/dCf/6g23HomeAmcSZkY8KU7m/fHXzHR7W7fT11/maMSFbK54nmcgd4XBjDOiCrtE
xYwkQP3XLalPouI0Aj699kTGMXE3fe6TvWh24or41pa/+8NJflhIDsYRTLNMnDiwAqKD/XCTsI7v
FXrL+oWvsMaqyLgfkAbGRVdk4Ji4/uXPfTx0+XOZWRXPqGuY5VpHV8s2tia2OeaPtUTHNPkV1lHj
Ca5FA1PzDyf6fsJFUucWcAKkAIoE8QzXl/d3czanqvGq1XzpMU/BMCtTfVMgA1kJ10UCAjGTk9Oc
cjPTqkk5gPfj5kx776cGUwwI4UUWBxSx+nIqk7aC2lRhDoOj1mBR5d3ZCAvWMmD4N3OTDRgzojpH
jVLwW/M0mphR/P6CNijkb6sDZufmRb4ZoAiJffNH5GBOUmQunam92lo34jDNF/9HLK3LZ59ysNtM
yn/Gav/+uB/eiu24Eom0AbsY9xCcWN7fR7x1kZ7S2bzGC2+77cN9KfovieRjR7WcpUNKGUqXrcBq
a/C8P1z2x8eom5hEExWzTSrAA50PCFFsjUj6Mft8hT3gtCZWZwD9z2xh2G7Wa+oUV6kmaoHxP2rY
+7zXN/1/T1gwN+X3N+J90y9ZRJgtACwyxiDp3DI/3AhFKHaGKCT6RjpZZXWHuoUqu+w0LG2xZVvc
buap/P6Q/37xLkJEyeSCAFITL/T39z5xkgghu9694vDJ/rpfhE383R7bQhzcdmS7S/upG7jrGKPa
GPs81Tpp0ahh0lpvprPfn4z4+OrjSk7l9GOLNPmQuR/OhghcHAYapZHo2jlEZM/4s7AV4Q8KZRUW
BQ6MMkhLZKMNpathclZWqifDfUlK7YJrpuiqe49Ytc2536o7464c06p/+f1pvkdMt/eeqHupS0uA
zfC2fNighilyOx3T5peZoR2LQB/Q8zB1mFG8YjnQmQRuNEbebi8NaRjbH2lDGNLvz+ID5Mj7YuNy
YDNkow2AQPrRxZ/7A529Gpsnx6otvNwbwGtuSBQNm6u1gG7E1h4tP9/hYpD83fBjUSNc3fIK50mZ
BEsPP2Prf39yG7j+bi8xqDY8HqeAf7ct5w/3CJ15X0ZJ3Tw1Hc+y3Zl97spL4ycLux82zjq1MU6q
JeXs4vhDAriTBGw7k30Xt2ukHbtS4kDVaQOaY4IDtwJhlmNZeId8gIdGJmVvemz4zMNhzDU/qF74
BOYTHW5B8qgRpOyVbKd1hWAw982FJvrBJWCNnda08OiBS7rqsXLDxuqhhtnOsO20xJQSwBGiLefw
OHRvDEuEuhm/oqZ44MxTrdpqA9VYJaSZ3q7aZu+NnRjvpVmv6qLriFYkgKvElT/Q0FHPx5g+If4K
WyySD6OOZQIW1S7G199HYs4pUX5/+z9uJNx9gEMHvyjoHBYJF+/fajNaqlh4TfEEg7nvUJszxWtg
D9QZHEhzaCeW6++P+PGdMJCf6wZwGVUpX5CPR+w7vU+m0py+mivmJ1YwDfC2qxB9AZ7we3tsLfsp
ysyVRTgZgyLUHuLiZur++9PYytl3644QVqYzG+eFWDkCkj9c+WqOQ6t5dokbSFUqouzwYtHe6jZB
dHNK8h5PmS5yamYcvbtREZvEqkm7d5XBaNilWy1GXxlxe8J/wb4H+CpcclEngVRAufgSY8aCW/uJ
RQSmmukyShufNDe0S+d6orMO6zHhG3cWZbnavtMjwUrXDKGcZsHiHXL6ePj9FW+ecn+/Ytdkm+Sj
x1VztSY9wftnndtRgvlS73weh83TYfeTl26M67ZuJZ96eQShnFm280/BQcwUfCtM7GZb0uaQYa58
H8329h8NUlbL/6HszJYbR7Js+ytt/Y66mIeH7gcSJDUyNKdCLzApFIkZcDgGB/D1d7movLdC1ZbR
lVZWYRGiSAJwONzP2XtteZYL29ELmm7tUZJ2aDJBrq7w/bnrElXrNbW1hCDjcQJiZv3N6P0Sk0Gv
AFgXkzezGlfQogf26yF1TlMDEW/sR+01494aBPW+/DAY4IC4dT/uY4rXWuWaZLO+xZkr9ZQiRcey
0MgslvHW7Ol/anFyla9VVGBJyfHV80/dolr/mHQzr8ozRx/iCc9fGoF09iKE391vF1Z3HO7fXy32
VL9eLfSzGuRncatgcGTV8euhDXNpoWhtl0cnnfRMNciOoYVGM29/DGZIWQsjGOyNp8Bu9Gq2NlqL
CzL7dZUutAN9a0j3YHFG9chaSXI6VFA4jD5nWplNmtyIGGKuqoSe3Ugp5KhtoZjWBp6LfGBONiR/
Y49lcSrq1OVU0MDQelcc++gVNllkF/ztdH70VFj+Jn/oyz0asrjnGa+Be2w7ddPx13NgqdX1F78z
HqY6aJkdTossO0P7VOJXswkE+N208OVxpD8SDYSJfA5+J82bL48js2hZyIg5eOhHixFCBVJDhFmp
c37cgvIn1CpltGBF8eounPBqIkX6FSCnnu+VnKvhBh9hmJBfMrjQ2lgL29OdRL7HE6DGA303zA0P
qs/LlnZKx1iQFN5wr3AX6cuBzUlfiE+ibrQU0XRntrWO3fJKpKxPpT/oferfDzna11/HHHlPnu5n
W8jQ/nVdz6KkN1Jc5g9ZtvjEdZDE7SDDUmZSHMnncgFAdRkI6BAZuR0VCDhkl3cXZkXtHVQLexPj
kjh0w71OqPM74FDaOf0BOcA8o+0GQ6kMoDG8U5dd5V3dYk1/VSus72/uZJnzGodFE3li27Hb68e9
Ul44HYnqSqi6+7VZW1eOKa0obhoZWdtipvyTwNoIu7XY0I+S7rxNZ3Qt5WZaQR7hcjO8wi32kNJG
997H9+VCUJ2tUY0Y73AuJuy2knQ4HzIqgfSn8FSuK9tahqI4n8slGTddLwp/P0ENd2KvNub1Qfmt
nT+NLinXseMOtrWFZBi1C1qioaf9ktvEm1EmS88C24Fm35pqvUxQvZsHS1mZDXGMlhAZxWVbu490
ofCXPkatOc8P8zA7w7XRD41xxxMjGN896fvycQ0wvRCU0rZW1t9G84qtJMmpbuzX1iV5dROVrWOj
jZRrD4jXAiDTvBPQ2k5zzFBB14+OjOYejR+E1cXZkDSdF8asRr3KPyQ4OfxjZAVGWR4mX9h9lf3M
wsYBs7SdLSeU7vXqtBNDesUxROqccyJDN40r8NqPUZJn1VWDkB3SbDGlAyExZFKneb5PyPQbvbuk
wQR67hcuIdy0xKDWlBsxrTp2pUI7CQg3NVwgi3GWyLVYzlWKXyw/KJ2W3iLkUy4T7CTyEUuSMWJv
OmdwKAMEi8OyxTqOglVXtBkWUln9b5q7yx/D6R+NPK80aRcpNx9Ho4GQlXXsIpIHC0rLGtQ+Gwap
dSTIkq5w+AT0ehQ1eS4SMquTpFMQNYbzOtPsMqNt4RFTmn5blFAiQPNN8lm1JxXCsMV5CVwjnL75
NN3yaNNFkd4ZBxKYQflEUiX6wkuSRugQ7Ax0RhYEoZoh7l0aTiLJxIXKofOwgQMXYbJTBRMBwXa5
5fDdmbL0V1omozLtnZlmS97FpgD7EMbNYBoeGrYUhAPaxqKKoscRr2e3lezGOLN2OOY8QbaWj0+c
erP2IVabrov0VtHN4E6xMcisxvH3BawszphTwW74KwrwM/Llkzgc6U6suVsb1hsg6mTN68TpULPB
W0l06oqA/3iW9DoIoKJpaNw3sMO4LhZNQdv7A3CBxQtB9hfUkgxQiFwKgx4cIaeE2UXsOGSes9JC
w4k7sNvmYeaNBlfQHbvxCVPEmDecLyNb20MGQdmar8MCSSncL660WO99Rhaf4PAjYrCNWQ8wX5LS
Nl2cQqWqqNanZppIYcx5xIYdvQpyEHo+dvt5PFI6ZD9QcMv4Nw/En39PPzOJnK1LpAlvL4LM4lx8
jp5k7SPeMigMfXDauMgf3Slh6HONG3mrDgs42WgdM5fG/eepNk4v/+skn17HfhXPcWALQsS3FmaU
6Y0MF5HLA1HFCwf9mReY2k6am/eUy9IWkOgJDd2utC/THXWyUabnjRXhfoYtkBGj9y3CbcdZmuy6
0oRoQaWHplnkJHhtSjiSPJbS2rP5x1OoX3Q6g63gDmJeOx1Thmh26baCxABlnS3EdPFr5unSnoaH
n5QV54c8F34DXNtHpOTsLxnj9JPV+0ngB59uBtnjSg4SOl2OVEeDidNAWjHc8S05SP0uVi57PofM
VtqpaJMz/dVPJ9TA/sFf2spp3WBHvFlTFuer7QWzOKS6rmLuFL037umoSPX+u1dc33wKbBI+/LRh
+NCMq/XBI1xkuH7Su1t70ikB7pTqFJmqMfUKqF49fZqa0U8z9ThWaZXmeyQ9vG/WOVbqgGJZAgt3
1Wms5EUfDcHh85RH4H/4OjO0ed6EJ0DLhxcC3SndTAszqPnIyg3kK5ZqY2jIIejThA/3iqxlyzRU
pHqek5Sh6wdcpmw8B7Gmb+eR5yv/Vi6jX4T7ksUiNkkn6itULoPbmnW9rSK3Qmqc9GTondOeHXl9
Rggyf7Bo9KojCS78/ynYGrO/RcGio5ZfHSfytykKKFnw6bh02unJb5KZXUAC9IORgXRehwfTU7OZ
YaAlVWO4q7Dk8pLZaJKoPycYTq7zd9OfC+abz2SKz3JyMVSZJPwDH1wrfixujyDtjOwHTsfBcXQw
1Seqrk9UmRCjAftMDY+dozLlnw2nQ59BW3GKHDGvJUdUpgoUjL+aOspuwLHLzwB86lFDdVkP8VMV
L+xLxRmgSaiPd4B4wx94PTte3+UU5AwcNyvVzci1EWhvKFksPiEmwiJTO/bhJTKoJ2/sGVenIstK
niwRrkDgaMmdf4Z8r6cCUMK2nNpVRyIBVbvEKtn61jV7J/IJALqzD/0MLxlclQN+TMtw0AE0frLw
zOsXZppiz14PMfEZbX5dKrAJgKIWX+D849flUnGU3xXLs8S4UEkvZX6MHGL+cPSTaMm0UiaOP9y6
FJ1BGqBmQD6095XwgFtTukDetAkoAvkvmr3NlpyHoY7AIMVq5aj8U+x67SV6uEkbH6odn84ksRzU
Q50czeB0gfCjToLbch2VcS9ZTFNVWAUY1xfmW0qFhhIALA+FS+A0w0jARewwkGGowwqFS0LXAqK6
VQJdApA46+0UDO/7nVgS2HptPxh/Qncr5mTHE82pvE1fUYU1ttDeAklthgSk4cHEhJkSseItTjbf
qYC1TfceTfnU2d/7JKQ0cQCEOtURHEcScZ5WF5tjuxl5Osxs9i2Y1dUmQF02WiOjnD6sDdS1XYxA
ewXoTM3x55GcrmUnCsqUW89zdB5z8jHdfCbFRJgLGXWs/vXNm/e1fkXzUUNOClv/G5oyg1cs6aJf
mDhUJ+odO3ddYc8rnZ94lrJaTI7rsIAlAe0W6LsyqvVPPocsa0pmoggUBj86VWX1dIpMRs4LwCLa
wdIMb8YsSBVhbGZDDddd1oQcU9U1+i5PjVWXA3vtLUJMwrKMhKnVZHwjS+EC02XQ37wEhsVNcfog
jCY80jqGinF/2rE1ebEGJShc7Pq35WnCKk+FRuyYuiQKTVEXIXvpSwyumEU0izTrfJIPyHsTHPOg
6OJNF7md6mUcmgw+g8BC/bXGjxvOaEueIxuyH/RNLkiX5JZs1KzHZJCshO/hg+hxb++youJu3J9O
CF0bPemVoa+XWCjasINntkPi9G8KX1829NRymB8YwTaTm2/9SxMoG3wWp6Ww7zNimfjW6Jdm7gaF
7fDYGa6+g6qJwgtMu7zT3/03u7tf93b64zFr+Z6J2cri879sbCErtIbqA0pVp6mxoAbMt2Af4Fcn
3x7pDv9zfMCXQhN3k4kVms+iZMX/+3pb/0/NSxWWuLhZSv41RoAVtO22E4nrfkNQrUd35Gf6oo55
wRVuXQl2cPs5Of79Yf9aQvBMk/Gj43NDn3Y44/xLp4QMDJvybZHeY4xjGkOLqdfjfQ+iYre2LJ1/
d57/9QNRllI48DGyUVz86i8pM2laFQCju47kE/8lLXninwcEXuqy5sed/fcH+NXQwhFSuyWQAHG0
rdXZX4okc1W4aTNU/t3njKGyVRftF99ZPG8/u3047QuRrPJ2VM6CXG1s9HzuSKYGo19dnmm/+Ua/
jnTOOVspkk9o0EWYMmgY/Xr9l8g0VLA43V11uqkU6zru8XlEM97t83DKuQSZOy7cmfjZVr5BZ2T6
ixRI0hDATB07+z0Y15aMPuzF5HEy1Xe8nPsjsY454Q/IntSpqyJO0+zfH8TXy8iFc8GdeXRMLCI5
vpaeCA3rBns2pmMG7oDTuTK/+i+i95rxdjHC0f2NUeZ/+jzP5ELq/3z/K7c9mFmN2KE5Hj8fe3MK
DHVjtsysAKj7PP23SmvYN/E9I5/kxiDGx/2X6cBRCZVoIimOp8cSi2R9NYKy4r74zHz7+xOq55f/
3zOmPou7k4GqRSk0D/n7r4NCQXDJ5eqVZ4SoytLbBnUdOC++5Ib53S34rx/FpQtpe2EkZ5P5daoD
W1wvI6lZwCJ1a3ZCosVcM9tgBn7XiP3SW+PdUWggJLc5i2hamFl/PazGxC5fzCL6YRaUqT9vK9sv
9VJROliFziYVTk29NWtX2sEmkBWdjk21mhb0M6eZg8dCIeK+//uz/SkR+acTTg2TUwC9xf5oW4df
RQemSb8oyLP+IFfbzPqd7c26Vz/ixBvbP/u1od27bfuUmm8E6nllFwtOCH9/fckqAmlQinFTUJG6
sl1qIuYNQJg0bc+0edJrjwlgfWteMGnSCvtOSgtM5p0sbLfpdnU1rhAwcNuSwhIDg6AEeOXAmHH8
GzjQegYufTZJzjdoKvC9rkuw7BFSnnHyczipCOuUc8YGKMjruDIKwRD5XDgFBr8Gj+G03GHnEPIQ
A5DIzXnaApUfZ1NlNQGfW7asenmi4CWw0G5xu1fHBsmncc/Szx+Do4NlhjcwTjMziaXUe6CRhdYK
D7UfarTATS+jJo99EVQQW/8qxXQ8ziHinRZYHys7On6K87t2oV5cBB3CzHP2PKVv70TY8pF1yW5n
ujDpohAaU811zz6PPkNVVI8Oy3FwqGABIlecF75p6CIF5G/KwMtpfxippXegsABNohxMZSig+7Ep
siFsE3Jw21SBJO9wHnn2TdRFAj1l2uEC6R68hbjp9oE+iO60sTbFSHRsh57mxkMuqIKnMeOcZvs+
k51lQSywWAz/ubAl7gEo+bOyXyxvXobwSDkvEbdNFBWlvSua3kDcL5jQ5mFLhBGKnF3TLlzbWM32
KpeNaVAxmciqNS0P3y24FnVVAjLr1w2iFpWzy49CSb82z8z+4JrVoN58swY6FScuG4FmUwdEkz83
VISMcROeWoGfc2SHqib1r0JYxmyEmqzy7ZHV/cf6j4K8Xr+CHNQPw9PQqD5WqU1QlWwlyaLIR7GB
EePXQJj7tA34GhDr7Y2CABU98HBpw3vMAwYB2LmXYp5NU3XvLblXxEuukgNsO+csN531vJbzdEaF
pb0LpA+wMPKyI+b1igAOd5IPCYP6zE29tsczYWdvaLer59TM23iOrIQ9cuUMBzbhlLogcF2Gwnxp
S27HRgn/itQOEQd4Obi6piH3RTC7u6KFub8WiFJ3rCmGHWmVDqbE3q9/ZGK8ty1XXErXSC/rqcdB
3FMaR6aRnk3tGGFjUOFtILIOdZDI3/MeCXIFt3uzuE0Te0nUXYSrXe9h69Cdhvjs8tbhQoQa6NC9
4i3PQ/aJb6RcjAeiIZL3LiqrQwlPfoWnX3j7rDDbe0FIyQrKAkM2hPI2fVTzGr6SUeZRYhjrBxXa
+c60B/OC1Pks37SG4Vy5lA/3cuibn30RJLcUNQmAzgYnerdoQbHPsoR1B3Myy/diacD49vVw108u
hRCmgrhf5vHC6eVSbrxahdskiJIsfM6BDC7nKCPGH70NpmvXjmJg+5XX2bKZHC/8GQ5eUMcGYByo
xsgkYtcaitt5Aq7poSG49Hot+cUH2r6aRS+usGiZl71v6RGaeLq3m06ghllmX5tBOZ1TlTcuMEhk
dhwy+71bSjlwMhFTwyhA7/hdQUn92RnGDDTZWl/7voBsGyUCWeO69oxcPCgVhO8WR4VYVTlfgBLu
0g2Mqvy4WAETMVs93KdO5VyAc6/EhZw7CetwtC89gs83VKCfPLX8MLG+HF2L22fqR1LXgw6fejrD
Po69pXV2bjA0YFFc+X0RM2tFk7Z72hNyijajxASRegLgj+O+0jEnfpxgWBxqCmG5WUO1hDt525Ma
j4cFM8Zjly3dM04caIBkN8zbBHl1sSn4fnSCQ2qB3Hhztm7dOVQ3EVS6atusU/FaEEUPes6sn5o2
7zZCTNZtRHPjXNgAYkdpJhcQTtzXPvTnq4I+BARbCsF8aAIycTTgtqVjeuWHRkvYllVGr6jmTTMO
WTcWG6/ouxtf+YRi2J3vA1BYg7MBdN4Naj80JyqTjzY+h8M0zrCMxeS/Sid5VOzfH9euXsMD+Jdl
U3R1+hPqsnfIhgCOC8vT5X6QEQgZ6XZ0kst02JioyM/9qBSHjvUxVNKgjx6jZojeHNAKDyRIt2/T
Oq0/RwZ4PAWtDb2tcA4EddpxN3fDPeteAzNWM10Zsi9fVrNtDk5lJeiWKHMfs8V0eZbNzEgAzUPq
VF7pn0HySLaib4pD6Y3yEeWTw/ef7AvLbJx94Tv9d+qF3Q25TvLMWqrovq7lekkcJSSkgCmX7Xmd
HxvXHC7k6Kob2PnyQZLC+MMpwcJu7G6BfAtweIemU32znGG8hK6rznM1O7gyx7A5gKZ2Y7btKD8p
x0TnK3FxV0mSydvVDrPHkJLO924Nhwce+OkZN1twvVrGgBLSz/dE9mCmwJZItkgdwbhfF2DwJkqt
/Zoa7U1Ja+CGVGWBO0pU5l6qovsuhtElVcBb1ysZueMlcseSqkVNiI2zRuAQ03reOUEZnln0IreT
WN1v4ZQ6dAyk8W4kNgqtq8UjQ4X0l3pmDR4HI6X28Kr0nCkYdmYLvWjAyi2SK2WIlDQAqzoa7tI8
VYN85XdSDcewnvqaFUwB9OI4RwXiRA+Ty0XUCvtlNJIRvHmmzGskSONjbk9Td8jsynGBiVjBJdEs
MtxHZt1EF3UWYjmYe2CuE334OMT5EYAHGKJpUztJc2wNdAiXi9EFnGvfVIO86qKJBpQFz1CdN25X
f3Owx90GTQQ6w59l1u6ySMi7AvdIvaMVvWSXdY7XNTZk46EXTBLLOART3693S9jIMTvopYcZR6BX
K9xpk2gVYLqSWoGstlbAymXr1WOCPxYlQL91Rit9UMHaYmM3K/8KMVtixcpiiXg5UCAYnrycXalk
HpFi8HwWTmmD3OlsGnyC8OzZbIqH1VkSG/jF3JnReGEz2ZnnoUun4tBVSyPjbOq98T4ysGagDErx
1m8k3rAKW5QbzQD4UfNs7MytbomWM9aDYgNcbM2gs80rFRVzs7Ul/YXroGI6jZHZrnFLxe0CswbR
6FZQXgwGtpLiW7UYfrQ6nP7GnGtYaHZdavWYsL362zC4RUhsuV/4lU3hv2+5H0LartvRWmzMRdZY
ZVdlRtd4UzeUn7froIH6hADSkArGojxrcvJHdqkCM1XmlG/jYs5nwrKw9sUgd7KAUl0hrfMyBWG6
EaMXLBtb0ZX3AaEeDY+EDyCYCXyBwIXAu12oJT5ZwpDvU8TSxJFisQ9tC2Rul06ZjW2IJVxGmjSa
ASRyxCdl/t1i4PRhYTbCgK22zKQDL2hNoonyH0xCXeiT+FCJjZd21hztyhoHarYT9tx63rVlTP74
SJO5Ts6KLnRf02l6WdcsfUwz8ZJGwiuIi1L1vUJzskvCRB5MHh4mk4QvacsF62UFTfsoHYAHU0bQ
g+jECqkUsTceodqr72VT+bGU/rIZw9xlfp2G+seQJivBAWSddumcXNP5DKFBzz0QxJWHjXsT9Zlz
HyBsknE+UYNiPDBgNuj01LvVivJW4GwMd30QgEUm8vp+7PoBfNCcTsk51ew0wO45R/C+iy62G9JW
yg5PTVOa1i4asvayTDzj2i5n99IWNFPbtKepHrEtislUml6bEZbIOtsAIsyAh3BsRlPX74Tlt0d0
jWo4F1KRhdArc952JWwcF2ug2ERWneBqQKg5nvc+B0fQlmHdr0SgvSf047tDQd8vltyUcNeXUh55
yvPwz/2yigmlqd75CskdTx0CLoLI346NyJ4KgK0vVATnPWKi6ADduN4HIihujIL4pImY4mezqR+r
AoVaysZtH9hJ8b1VNplXHqCS7zA15cVoO3iDE9zF4TanaHsBMZaDTk0q7/k8YbOznW8F25KLSVn5
D2C3wUuJn/QZz6G6AjaEcEJ07Tlh5MsTTQG71HPaLDYOYMprPyGsrERxoPQgdH+4pd6kL3D6eGrP
dv/Wgk7Kd7iKadBS5G7988Zr8nbby3we6IGtLUXMQBWgbCrmkY1v5IV3XYnefsuICCMBq+I7ENIR
ZDCDed8POHyKM1F457U/2kGsiXdYMw0dn0Mc1fCHYNdG2JJwHPOFB6+CwWaEajozhtKPBwHJMe88
+1HrGfbWOpXaggiazfPm4m2cQsHjgZ0n6W4JKq028ZwrWoryUiyIXTYyZUlzNfejeCvtAR9oT/lz
2uRTNf8YBlCWB25K9mmjoLr6PtFNmzZ0CqddU0zOBcXzFClXPq8s5pGz/gTiNSX7OsiGS3dh/7Yx
WI4McZV0hrczuhrnAIBd72noq+p7IKZ5W/YOaUAmiSjHUQXWPV0/YLy0qjlZ/qCy6gBef7hg9mvU
DmA+mLluho+6QV1itEcnU5axHRONJF5q0xM7KSb09yhlGERE1tdZ4ZbTPp18Wjx1uS1KFmlyp7ex
RHRBPbFZUztNsj43/Uj6st1aqo/ZVSSaxB757Sq20hrTajkYJnR595s/OtBcSqvLndcKOatBmJ4R
Ynff08gDCX1dZq3fRlt22zN+tXHN6h4OJw9cD7IsfbWQWGQ8Ie4SNxPs9vJyCRNKOtt+ZAMmboAl
OT6seswi0biXo+jy5zQt3TaNCYOQtHdwCTkNkRozLL6BeIDSb87HbDTqP+EBzxN+Q3RZxF17HT1A
gg5sekIHfPk5lFq5uIZZ3BSjKLkOroGMayxQWNObmBCBc/g/ayMKyK8RfdEscSSy2Xv2pGdn96ci
siF0I2SoIl2ytSGSicsowkJEK5h5nPoF9+EavKduYs7+Ab33yv3WWX2Ufx+FyvA2NyEFOIOdbVIo
n0cE0/HwRC6204VXAwvK+QiZ0lzc7Zj2Y1ceVrpuXC0eeZCx35xwbKY69qphXJpLZ+TwsCS3qD/6
LWIc8l/uncETub/zEdDmzoU5QiKF2u7kA2sc9g5ptxciLJiPjaGNS9RR1zYiM5buImLGXKKcRVTo
HvIhqJdFUB0+YeOReo2VcndpMxNvvRMKJRAGUtm04dXK0g8WpVH5Cd05WLNi3Fhuh/M2WFbHPdCP
rJ9EOFaPBqqfYWN/IPAxRM/rDhVM/W5+IPPx0GSy3LV+T1jvJNHPzJtVA/sxMo3Lh1fnIsrT6cZD
tXtGfTq/as3E2WKCHHGPLgsgZqdGRDZFNKiFUZERMcMb6ljCBTjJBUFXc6PK5iAHE3XlHArVYF2Z
yndBxmLJ1KqD33yeo2M8OOtyB0uTuIRUGdWOFSg7xKQQHnE0vjvUMVlb85uxgvYWRCmqzroLy7z0
YkVi8w9p0ljf9MXE1qBZIUVuTEn6447lBDhRIqcgl6bGrCsurKjJpFzLLN3jH5sSY1+PVohoyAa1
vk1MtyVzYjH7M/Ifgu/E67gULIMEOO6WgmLusUMFNHCsYQuS/GZ64/CMJENCHceYXmdbtCbdxALJ
stE7Udw6puy8643bsQ6/nmkEzuR+lcEuKElfgcmEsR5BOBYtNH8CjihUrJGA5caLaJXpcBfcT1yY
YE6NjYPm76wTVVdsRwpmbytCCsYGwTGjYbYc5yr2viXmm4WLHbtREka7As3HT/JzWRSUhUivDKbh
/oXNpcpug6KWetWFs/uMFYx/Id3Ay9+YIp3l4ExucdcqJ8F6a6TvqbQ486FaZ2R0Cebxcl3Jc8Si
rB5DHe4DW5CcH/GR+aOCumU2DQDWED8U3VmUD4OY5D51blG0yGOFZucP5bj4G72yhxLrFgWySend
E1/b7ge7MZ994iSAzKGPzGS14hzo12WDO2g54vW0iesZ+wnLU9Ug3I/yKZrOU1+imuubFZlqCrSA
r6tTlJRkN7wVTbDYezpX9H9Ngjj6OAUezNRr4MPIN4MIkD2SUtixKGiW/toZSXNKbWsKY9NLBQxz
hCcPag4G1NBDA60UlULw4sqM0IaaBfi37iNCqof0Ai//I1rKL5MImUzZ5XCAAVujCKNccrPWVAA2
qy/IpyonhH+xY9ZkV33EWKUeMj/kLIRbTY74U/VZs7OB8G3V4C3fA2aL6XIeGiniqpvCu97DDszH
edjaDbRGF05tt9dOldiXYVaVwVtEEGW9gUIeXQKAs98AC5YXswEfAg0hRL08tF/x1o0N/Y8A9l7+
kfwVfKSAjeDxsfjLcEh2Y5aHFfOvdKrLwtLZYYOvvCcjycR8pHIFtg6BSb1sYDJa3/MIJQa0bEse
W5Qv5i5Q3sKmIIJZvukS06t3tVVkD6U3SwC2Jc/nifV5nDmgsDecN/+bcpRGUthtciRT0nnuUH+k
m2msvjt93T7LoW03ADSpPaL0RMCVTgz5Sn5PDWWmrK1mY2uw8riWIybBnrrLS5OOxrkkiBf/d14G
34ZxaC8GDwocO/LyirpAcAarOXyiYkxOXNqk/puwV4IpXbO/m+Rin5d9O9jbYgqVXq2ZNZKehhJP
0PfhWe9kjU8kqcHCqc6j+dB49lTd4eLNY0lxK5YMddJqNZaE5Yt12SxthmZRWc9ZsszPUTJYG9GP
JsZCr9zVYZX8idzZjCHVDo9Eo3YHC4zEW4sy/tnkVwgtmDlxWBGe8QKF1zPig4PQiX1QB14RTg83
YjSJ8wuH1rS4D9abKIVmw2hw6wPPA4IdxrB3QKkjmuG3r1Rnyz8Kih1xOLNR6dq8WTcAXNonI6zc
+yJz3HrrUtU/F6KxaNGhAC0d58cyUv2HCS+oB8k3HlBlPcX05nFXPbOjJU/gTrp963rfhiLrmOX7
kPhCrLQdvmzEC/MCmZpeA43Q9hvsHG3nIxBYi7qc1pwHEivHrC7WcwTmy/CY5LPyfniN25ZnRRvW
g7tNXGkORhxOnqskk1eJyoZeG32wIrJyH8zp0Fkry8bQXAD5gEox53PiZKlibnx79vYuYWDhi980
A5NKJ8pqBs8SeJnpxazz0E/ExuKnKUIbF+0XMmmW8ai9Fjza3DTI610PiWom2p9mZyyQwmi0IiDc
9UKRMk8nNU9J7ohFmlg0NxiDHW2QtEhXs7udnHBgC5M7sy/lUxuqZCpiGsQh+z6sTMBZj0XR9mMb
9wqqrbUzhTP23RsIiMlaNryLyJetal2WZORhZMwMZyQjeEUETX7RR+L6qRlVB5imU9D9MRrpagOy
ITCYn6HRD/z50hh6NsyXpPYmlb+docIG0/7v23O/dsjpGqIAMWkdaj8pDdivaGVKZeFg4l74WbdC
e5uISdVyCMdrJI3yPsjcEUnaZM4GBoy8oEX3my/wa7tZfwGEAlhI4frSJaQp9GvbMvcWvFFpHrwT
qqO/QH1SnkCsrRhxwKX76qQK+LfIDQ9tzf++IhjQlfxoBV6cNBv++38Hdzj8bI+v9c/+61vpb/P/
3qv/748fo1nRDIVf/rJrhnxYbsefcrn7Cdtx+ItnoF/5v/3hf/z8eJffAAi1Sfn//PPbf/6a/v7/
9Z+76j/uX6vp9b2V/4xy0L/0SXIIg398EABM2scfJj06zOpnP/zXfxqR+Q/URMRx4KNz9POaq/yJ
crDcf2jgs0YI8BNkFlg9/qI5OP+wPNuB5oAwxoXE8G/BHL746DwkTTa8LPwi+OhwY4VfdEWBu86L
s/revpiSB7S5yKNno321pb+eUZhOyDomPHY3RjiU0XdR6d5Ok2bxonu/GYha2Po8T22aIhSfNr1t
UA5pXJ7wrdXDS/dxlYAaTudvaRgkGRJYVgWAUOaY1MHmEXVl/pL4TnPH6o2eLeED1q0nU9SIkVVe
Ut3PzhBaUaSmykhFbobYHMiujes2CN4IECpi28sJLWqWyadUJYktHHFWtKCVTOcPjO6skjyvXJ4b
uj6LpvWa11nSr07crbVxW8hluK2t2nsXedO5cbRiu9gwJSXmnoRQStPlxF5iM5KsUQAlrdozp6KO
uE04jiCuvDyIzorZmplqa9tnST9T1JZtsF7NNvbqLrDdl3wgPGaLS7CkikyeRrElVJ1gMvIHX8va
Wy4SBEcgihr1Yo9LghQfXBfvR1IEoAcoOqF4JxcFMzpKRCr5pXA9nvwWUjhs0wN+CUdy6LNzbWFW
LHZNWZoXSkyHRiHD5gESr374p5l6w0Nq16RtDn3kxBOBESxhZpsVqxmAa7Lo1B8bUd+4dlW8tz4p
LJtC+sWK96KdBhQfgN+2Hg/yxxS4RRIHYmxfKXWbTmxPUXY2AHl6NpfhGSOJ2BT4eM+qGvTGgMKH
z1QyRkH1vQYykMbg65ALecaRghy9oGma0j8TFHiH0lioVxTWY8mSqydE7lomI7GBdAdeJpm9lJnO
pcHVQVGdNtcl+e0Zq6lKboNOIY/ogvzg5OIiAIy2V3UzXOeDcb34IxsY2ptBWZPywh6s56SQ6BeF
JsCR2qiW26Qz/WvSIlgwhXn/sAZ1+cMbUmSHi6pxbolhHRhAYfjHuloOdYnC2vxf9s5jOXIsbbKv
MvbvUQYtFv8GIhSDOiiSGxiZSQIXWqunnwNW11gmmZ2c3ncvusq6OisiIO/1z/34VM2nJS6jDVyj
atfh56RapbARrDTiO+yJWzaCTcfSIIlxczEzvx0sQV+PjV8u53927G6tBijezJF+cGlShwCTpvRq
KC2Wl7Z/booEHxG7s1GdrzMwHh6lHCD6lKE/xqyQyoRSLDXun8wpr9yQX+0XivZCLyMLHFp5GPw4
0sZqraCvs9Fi1GJL4Mj7eR9prKCUuGo3hdM2/hhau6lzrpFx+P8nSnFKa+cVQmBOezHKeF82V5XR
pX5ZKbVbtlynksL7N2iscrlhM6/QOSZZqF1yJklBRZ5jN6aReGLbLj82urpsInUcVZCCVbFlWJbS
FKVel3JaekgLpW93igiYJYyXnT7lmyw37yFpk74uJ+1FlYm+uYPSao8NnXxcQGHTU+SHXdqrC7QP
t8Bo6+WqctWgCPhZKulcqzPdRgb4KFeyDTbnMJ6UmgJYdGloZLakHqLGjoM0ZEKesKf1tEJ1bthA
0UhPuCdA+nE8ITUOo3VAgWjydKCPqQnLDjyKc69OlnKEWAfGhpL2AQN2Zmu+ltXhSXcIC+ImEXZ0
IQP82+izsWwlTSDe9bN1o1dL4dts1rorFtb1wanr9mGmfO+WmPyoX5UO7OJaoUA+lsQL3YCDN8pz
enDGcbrKssS8LflNjAtGfbpKRUzPUQQwDLhMW95GlROeusFadnraOVubbY2f6oxIbJm624SnBhl4
R3j5PEk349ClqUsh1bIh883cg83GQJlH4WzZ002XAx7cYzll1QydeWLMtijF1hindnYr1COIZ1N4
AKHAdj1J6AZLmnJ4NUjYI+q3FWUI8NM9ZyrCt96xq/QqJNb00ORTxR1sVuZtUVutcszYEQ5fJCKV
X5dJ68sNVztmOQcvLMTs9S36s5OVYnQxG2IwGFI4F2SLNRfXUCB36SEX6oG0SO+mBZY2TlIgLPay
VdoXm7Q5FWX9kBZ0tZrMhq5+WiFc/W3h+j9Fn1+xqeja//2fd2b2z86u9VtZCs5ajOe8wpUP30pL
dFkm+2VseiIyHrHmByMb75dyNJEham0/KMtJQSOQ++K7tu7m66xklx9LJ4JDF0BEkd3KpAd3wBDd
ARmpgzZyKTM5adkKTWv7t7wswbS1yWG9eP789d8tcR+/voITkFQUHHLiFb8eVLOxUIpDna+Pmrh1
6viAs+kcB/ozNnsIoFV4Mp3yin0BsooqthQP6XsjmZB96qCnVo1hTb6DeXH+5y/266L875ONC0mG
kwPq2XI+rIl1pn5QLWW6wMlEe1PFgBdCENN1pWeIbwZaN+zeP/G/a+Iv1sTKnwtOdmXxo2+e259X
xO9/5J8lMStYwpoK603+8jd6+19LYtsBYYYVk+2VZlCCsC5X/1kSW3/pygqfIEyv441crZz/LInV
v9iDI5izPH1fSuv/yZr48wWuKmzwuLDX78d87YP/GVQBM+DUNNkUj3PAksvVDWxdnZxcaxJU+cyc
/D40yXjYvIjrBwhN5mEBF7wfJloxqW70lyLXNtDIbv58iX9gPnONawyNiKhAfDZxxDvrPfCTNV9Y
LdM9MmzbZVTCbxkGL9mT8pQcPcMuCgtJm06BZbQ5UTKaRo/V5MCqNBnf7+VQmm8X6sKDmj33iXlk
S8yGOK2v41LaVaT1r1TAiMeximJxlcA3qdYFv86bsszVF2FClfT7MgxfVTYnzVrmwZYgTENegbre
fEW9+XQ7sy8yMS0CwSN0gR76609tAVTlbPPDTQzQ8TQVJKA3YTjBzKwVa2cCi7qlpwMlRUqlLfAY
8S03Kmlw2zmmNSYvLHFOjWpyKaAAb+3QsX/grFQYkFTBn0/K57cMOUVD4UHOieEv2ge8+WqbHGRH
xNsEVfkqya38zjacoMFIg/sSrw2Km303xRQBLs2gXy5OZe9J1DBIKbsIyyOz4H0XluLMXObxC6Xg
Y77g/R2oQwsk0wERmkf2r8fRLCc4wxOmvqpqu9uyq6fVpWB7IzGHHTaSAZUwvdRZsxxaTOdHox2V
L8zxtsom92f3+PoleCpj62bXiof8Y6SANlhChU2ksRA1pey8mKKI6rbcJvikp49RAqZz1rLZW5tX
KSpsdY96Y+jW0d3CNsxPIQ6epfWioq2M8lEy+q1cjzBP8cXSZTqUN6x7KwML4rwzyywl2YaLVhPG
uJ10eNdV8jSTM/eaUk7uS4MYWAvD9b5F1PByJn3ZyOSzkcYTzL7qvB5xU+mzugyuqfTiFOMvk8AD
qENBl5b1nBiRErPCVLNNKFFg45nDQHow7OO7XK6zrYwliSHpYrvjoLOoKihncRmfD/uycVLJjeZO
9hJGyg99KCR3Joip8TUMHefbUDkQhuTAUZKTZaWT30qaqrisZr+PoEGebCWtmV7D7m2Vjkkgchg0
lGWyuJdZ3wdjZjCKqeKRGmYpU7ya6Sljf44vRqPQtRh+C3dwanEvJ93shpE57pYpr58cklsXUp7N
Z1Flz9tO7cOgwr+wpzay3EGMbZ+J2HlJTmjbpiBtg50sP/QpWNxEgxxODKrZYzu/mIo099upNrAR
0e9UmkRbFCPJUR8l6oDMtSgKwN0Rx3L86nRZGqh2PewVqbolpJ/5eTM8ghtoNugF41bu5+XRysoq
gDfhXGa1gzVkHKClEtR2njAqfbNtJhGzTAnt0BvaqWTT4UFIPYlxqjI/tmfnlICVfosyUqhnEzaj
C03LJ89pFYXu7IJGJYn6BXdOOfZUwU0XAG/Zd0hAnW7NuRr8uVDMrdGUYjtN3S2+zXJDUDR0lRac
NUgs/GWR00PdSBxwk8rce7M9TG6GhzRwBCdxUhHIMeIoezZo4hVlBG87zZNBOdrfZhA4aJfjtwyz
y6sUt6OXT218hYXjCcm68ABWlC452DHAtRRudd35Ls1sDkKcLlM2Npfh3L0o9dq0jnXHIxqFF2VQ
10KoITCk2MB+0dXBgt/bF1xIeTupZ2CDromoXGeh0V6lre3rjdnvs3TRPO5GvCF92P1IM+PKUELM
WHV8kVfRuIkzYb9Sa/Od4aTAvRoVNGzZqEcCp0DvCM6YKshylx206TjELau26hkcdDpZG+aNPGtk
No59rH4bly5yS/jkGyUshx38RgHCa2kUP9ajed8wRQukynnlVd2S6Y6A//SUnFZzumxSJvOnOWNj
FpW1fsUoIijYl9DGl5G2bgyYGkKZtSMwZlpOMZwAcmaH8gSHGh8n1TH7ZIjNRwnJ7qkqNB3bsy6O
4Pdkzesz0gmuiFA0DBx1peosF5Ni51s6ts1Luy6+04X6ELXsf3jeGce2UqIdcizQdiyt9422tLcQ
gA9LmC2HMs/D63RCD+ryUfNKx9zhOBFeAokCL4miJrvUSSTszokNb6Iq4/4t5R59Umm7tt0wU/PL
LJqiHaEca4O9PvKwxe3ncqSLjMbwLWA6B2EumaqHvki0PR4bbrdMP9DT3b/JxjJekM9rAoMhyUJD
UIa8EplpgteqlTzLVB8TOMBNyMQ7bnmMMeuoXeJq9SE2KfXMaY08m1sppRQxMh/o1rBgfo9TcVaG
tr6xdfGtdRC0Gim+kSq7vtDBuu+WIYNrno/FQbFQ1Szmlyc4OUbKc1e5aTEo+bLaAmIDkSpIYYQO
9aBoez6a9mUU99qG6MtDqZuK8DGrtRX2kn65ptI6dztS/6qrF0qzTZba3JZW1xxkCix9OjgLj2si
9yxHLSPsyJmJSJRd1wR0ffyW8Z60SvKI2UjcyWkhv8FeHs8dNX9JF0ecWSAJ93ooGacpyTK/iMjR
KmPyBsrits8YgCpO/7i8r6jiqKJ1O8/r82hOin1amBZo+Mo6ry12GwXkgcvEzK/zpbtP9NJ24ajd
8pqKDxoxmmDEZr6H8LGR1bI6mM14TMz20poNujxmjUoLR3HhMq8FC02zt6q8py+hVnaggzCbRnTh
wZEv+gzfkj2CtjVHepaappOuyUphtDHn0INQP/lyI+JNmIQvxRxaftyGvO5qM9tFMznqfqgemjoq
n+FDVZhakywA3ACMRhsaojy6sWVLPLhLpidnhUkCgTG3tjOxy3GD6mow0SWw1+PautY7O/bjBbtd
nhWYHXOKajOwM5c9dOrMq6lGQc9Nh51UDOkZKSLjbnYKpnC59YNW2fOmE3d9okwe1bpX9TBgSUqz
5G3W8/6cTHN+Ti2n2DGdLzyrC0fkvkkYr2A+sjc6c8eLeqgjH2dq4hJop79PKeSrKXGqNkglrMS+
Wsv4GiyJ8PS+BQqBEy2iGNlTYFARSmGWZB+HqOybjdTjLzxrxEA0obAj1IwaHK2OQjRIyrYbJuAL
yMNTpt3OwmpQHkVI3+92qQHQj5IoVBcnBaPhDKBktu1xlnwveDll5/WQjNaZCa0Yxq5NufqPXLOS
yhdGTS2xzAVU7gpcvvq2muj7I7higSsOs57nk1MQdDGNrrvoLK00dxEtyYiWiipHe1meanOjjloz
Xvc0sOLRxVjHksdqwa2DbTxX9DF66xs8OriV4/FWLVlfXXCZ92xgmmrbTnFxNKjGuLDyieOhzjNH
aMYhhtUUGv2RoJma+4s6tw+6kil3Pb7WrU6J6kVV2Dx0Z4MqQJE7z3LaaTvkQCKIiW3RhjgsrcUN
W8VpUBh9z4mDwogGS/md1sd60C8zo4OhjajJJc8+AVFAF/IoU580H2fVgvOZuhGo+qU15h4TzeTO
ogtduqLuR3cXuB2k30W6GZBoA54y8hkl5to5bjAUpbEMv0FDZ6vSqVaKDcEayjmgspZnk9MkaBZT
hfAXdlV4kIj8HlKVbAXzzrbYV/BQbrGO1DiZ+8ZwVXmwmNIr6q7R+/mFI8A6rac0gTVoYt6U5N0P
MSQCXmP5yOqJ5pNwKYYXfIzi0C/wSr0mFOIKm6n2UFay9sRamwhzMSwvzCiWgI41gBSlVFqvWgHQ
iuBGq99a+Xjb4Dtg31Xc53VT+qEjHgTHjSzLxMA3uUgl46FdMEcudGO7LEUZsjAsCdSUUX89aMey
mLvjgr3bgyBEh3gh48BWzbq4CXnKJjuKW+yKTaxSFhQvDyESKUWXCRWENAMYIeXbHdhRjO3ksAmb
AFg4VtlCKyHBgG6npL0iMVLpWvVaLA5mw0U06Q9sj70rs7z80URSfSbbAxKpoub7htKQxxiLEoYt
GKqLJXBqmNVJKmlwFPSDHKrB4fluyc6lNCRiz7rVohCyGpe1RbSfXIWw1tbUarLFAN3ijlTOXFBy
oxbP4zi2L7bTzkCFMwD7Vt0e27SZf2RJ8g20WHsoFbxhLrxSJkQt4wRTlGyAlyaNfHnp1OeEWcx+
VuvovKPOaifC4S6qG+OOTNKyGfvovF2HHMo67ijeJx/mOgTB38Q8RF9HI4XNY81rzZgqDvE+PSne
JynkbpIfOdMV1PHkgvuXfoz32Uv/Poep0DV8mENMZ5Z1UDMzsWGaa/o5M5yBWU6+DnXocmS+46yj
nnQd+sRG3V3W6yCII8FMCIQ386HwfVY0rWMjsQ6QKiZJIFRLdw2mwAZaB03OOnKiO+haCyP+CNim
wZeTInxI3wdUEgPuLVwTkmtTn1/OZbUrCIOFmcUrFfIPRSgJgDl7GHCiCSc/Yptg9WlLfq1Fiqc0
juSSknrNCORcpm2y573LUy4sujfxPi2rrMF2dj2WOMtvpM7MvanoVrrNOmfLwFcpHqH7ehsp3dLu
K71qzznmb7RMkWNzZmOnlVi3CxoWGpzwrp1n3ohvZY+9vrsmiXE9diLziZw8RHVNXKmtWUxqzXPU
RiNxUe4vY0CoDKfsOk1SBW+YVdzZKmEhxB7GhdH75BDKTuj2uGA3ZpZNLzxRlu3Qpn4/Y5thv8jn
ZUoFuHwkE2eyR20BKO2j1dkcUmzb+1pkIxzpabIOZQwWXhLvV5oZ3GydZIrESu6zMU48vDt4qnBB
HMt15MmSLj3T1zFo3U3jyTT0fTaBm1Xq7HaG9IkpOp8BrWCWXuX24q5aysmHij/Q0BJjf3AzXdJu
gVDiTqN4JGckK1NRilu1OYv1mYc8bP4HZ1aMiynRVS+iOyRoIVB9440T43Ab1G1TTd2mpLLG10vT
epb75r7KTOsCU1Pykqd5e5aPzohlNo1ZsuL1YrilS3b6LYyhwG5loOd7XFYJtv+2faDGfNwIc4zu
WdhK1Nj0yrHKh/G5X9rmku761pc1wQuXb5bG+6oTGk6KQmP5sJTqd3kkCwGLtLI3OUS0wZN5Gez1
jPkLoQOS745SnolETV7/K/H+/9geFBtZ/9/7Hi7E92dulh5qwd8uiv2P//2f9z/zj8ar/sW4xTIs
GfInFgMTyMg/Gi+OCEwrIDYQoxDCNIT6fzRe4y/kexv5UNUYgtgWf+ofjVf+C9KxwYYK8RM1WTf+
E413Fb1+mWEY8D1kEzmKzwcR80FHtQDwAdCq2w2bIvA41NXd4oToNgS0vqxQ/fxR8LERraG32Ayj
PqiDpakRpxFOsxktTN1ELhNWT7GtnvQmPOsoevrpPPxmuvRJNl0POXopgHnZAeXyQe5LK9meR2E0
G0z3Jz20Aw3XApvhBFTfnJ2TOY6+UBg/H0s+kTMsQyZ2GGl9+EQy7kYz93wiCJD1KUwecagDlsWO
++ef9l5u++tZs2SUf3M1XyEOfxycGVXZJIU9NxsyFO1Oa9I0EApuApd848yrPU7PDKvtTgatVZui
GPbxPBInMp8GvXrMZ3NbsOhQYT1hQZ/N5pLIZRWYakgkpU5vjD6vz/78jT+LryYaNqZtTgcjBaYT
XBw/6fWJKqtK5kTZBtDuOeb645y3V1bkzMccm/oQy4M/oPi7OXuWYBnbMfjiC3wSXtcvAM2Vm20l
XcgfhnVgSHq1zGyCswrcdK8A8ntWUriwcXhHCZIYUIB5TJMIsVc2Y24d1dA5kE19luXxDByd5HXy
8n3NeHxxNtef/svJZIDh2GuhBro5t/WHWxAaJJYInI2bUCXxSnWzyZYdTme7x8MrI3pVC8aICtFy
VI0RqFSla19MYrEUfvgSPIj+7q9n1KNx03w4PKsIrwvhiA2Y0+iN5g3jaZmxQnqQJeU9GLEMb26z
pFeFyPJvEonacEXMhlKB8FWo4xAMFR3CpGONG/5YdUBwkTf49vSNZg2nPuxD9tmR8GzuEJIh5Yk9
zX42ovSRyYaKX/Kkt2EsBeiwugimXB3GLQtECzrDnIgqKB1p6Y9qiRMgYBQjv5hVZw03EbGmF7vI
MOyEZZ3xYpScb8B8u4eW/zy8d+2gK44Vteu4gf2CLUbpTnPNfKIQhLsxCMwb2LjM+PuGtURkti1F
WzI9zXleXFgjrAmWye3wKha2au5o9mHtWS1MZRhiIRXQxbznMUT9aD1NyxaC0bxhYi5tZWGV0wPk
fyUhmSrP6wxkcNDhk3Rvmc26qazM4sLG+xwMqVS95nzYiQI0E2ACgI8jgLh1EC93bxRrJzW5ITu8
yNquxB7RNscqpW6HxeVcG27GskF1BXHscgtsG0hJY3VvsToyBpBK56FwQpRyC7jhI9bQ8KJYnPFc
sei1HJRM3Wcd3W+uVOmDD70Z3kiX4l/1GjoYDmTPEJsGwLW7IgsVddMKFrsusVljgr6IQQwvgTMS
A56GftuONoqIHVFyx3DRPDrw57CUZATgaPaSLqPeqOZ9XJEmCZIIc0Bgtxa6QjOZywIdDgzIhmM5
YmzTEeYPeS03eycSFT/SsNPB9Puxq+c9WxEl3SMQ4aUSXWx4ZSysDdYiQr4k5SGw1WluX6pCzGiS
syqTUNdShICeWNba86Y0rq51d8AsEtkPtXZ6VqncI3iTVEN9SBsK14MBJF10TkuRlLAnSIi/pGly
TRlY5Xj9nEunqISE5jasTf2iZmEb9OmAz8BYbIQHxk3mQqCtUssNSFzjepLmMN7bq1BDdCp7a6xZ
h9ew6jhtjbydruLOgh53Xht2d86BS96aVQQyaLKEPovwlEV3ju0QE0MwWlCOqlVCAiySnkmZ0++E
ZhPDkaFy4OxCdoKux4p3laLEKkqNg0ZsgYntNSCVeI+1Qg2MVcbSV0FrqchyzqvIFa9yFwlJY2uv
EhgmXmYbqywWL055B/K3fA6T4kFieIVXfc52WYWQAXjR8vvBepEjGx/YKrtlqwC3KOh+gNul64jB
CTiHVaqjeodjPevXoJ0PtlZZZ+Mq7Elx3PvZKvYlpal7pdGoyIkKWfFICyS1v5yV/qisYmGOahgl
+bQn16YES9wtu0WxbyUL3Q9FtXTpINqURSZdyqXGHl2J4mBqO2U/9la+70q7Os8mUWw0BmZkKxE0
VXNQmGKrVypSZ6LIaJ6C/b+x6qAStAomlWijU5K+1KtaCo1geZtWBZVogHikvSXeN6u+OnTFdQTD
xdUIzZAkWXVYQhmF13JM/GpVabU8Mbdj0jdbZnaIuGLVc4tV2QXMTBCkehd8Yf4+6IasbUzEYHVV
hduqRCAmd76KxWw8Ns2qIDdIyaMQiMpMgJwT2o0OL7DA8ajgi4N1hA7NpuciW7XpNE88C7FaT1Wd
pVFZnJkGNHMPDKzxUKdKCkirT8/Eqnkrq/o9xF3vl4KtkzSWFunX8ViN0bQBgA5lIRfXABIwSJrv
snq1Kuw2DvmLYVXdY8nWDohwLcOQ0Xa7d3H+XadXV8nerOjXbKJsn69yPhtWa0PtwQ/GLpZnE3K/
VNKmKth1ydK2XgcCXcSxBmGwzgmWucl21siywq0mxpdMHKYijgLZnpajPpnOdZE780Exu9ovHD05
WIml3cc8LLZkjNUtCX71qHRk0C0mGUASCKisww0MQ8uFzryDwHVExRYNsH1pslHUJkZCyzoeqddB
SWQxMsmXan4EelMcsnWgYjbd9JRl9hLQ3ZzkrsCAfqRgkClMLHiv2BVZUBq/jau6ZFWYrMMbMEPL
RlkHOjbFtF5taUkw1LUSROvwh4JaxpaqXJIKWYdDERavTTe1ZaAkRPtBA31DfNW2adsvjquvkyVe
yfr3SThkn9OmPsq0JgS2UIVrTvRGEINdtmIdUula/TIUy2Eol+e0Ym5ahEnmVfwEZITwpeXxFNh5
ceO02sImVrvSSOBncdw85/2YbKOa9HRSlYgSTRQog2iulti8ZOJ6W6xztbpSv0ea3fgDYkIQF4nh
ExKcQCUrHqqP5NUDxjcjgXuQSzUpJuZ3zTrJC+WMzM0AJsX6zuwq3BZpz8RP8N7OzBGkbJE/5XMc
M+ssRq+qOulVtZKbCBxP5CwdHsqYgKXCuw1OpHgFuKfsu1X/p/GSYB3toNQ62lPvZdjw/KjsdM11
yrRx5YoHVaab/SZBGDBDR3lBAOuf4/cp6GwgDC/raDR+z9lEaqM/stowLxbuLop8VG6Z3dQDwRJS
V2ekZYZTtc5gGxI5pyGzaUO2nf4q7My+ImerN362jnKbiKZb5JLsNkNkeII5SvsXnQ29N5SlEGfs
+vGizLHzbUkXOLYKJk0wopIq33MniH1GxIruHamoX9eAcIe4bXSPy6zE1wr5y62gFNnyyxzvARCG
VAlRi/Sw8GhcxXqsLB11QDNBRNYSQmNNB0kLDBDlFBahIcVJGWJSV597JB/US4P2mCtpmXp8pnlT
3oemNMl+RcK9ZnzurPWatRCnElDqwFh4xIDe0lR1r+UFnIfYbtq3tu8JzY8SBAYKYmwBFtBoq1O2
uhqw0mRPZU1nq0E3wJmoJOXIpEC/EIgf+iHVIitklJhM7daEwXJu2yL5ga0jg6jtxBrMgU4j9hXb
uyrSuxu45jZ3Ie/nBxoZdBLqXXE79WWg5fp0BipIb1xT7goeWXL4bSZ0vWVMOZ61STbusP9U52Lu
9Be8zqwwXaMtnCf0V/sty2vCYO20XI+g8HdFpCWKX7W1tsWcr7jkXktlM4TDDFkZEmFPpnFBPgZn
HUG4SuerRI0oQRGODR+sF3LOK9A0/MjqNP61xF69CfoBzBMnjwAMC/62V3nIlF2SHlPLTqatXBXT
ozLmzrkM4Dp2/LDrZBJ7iK50gmtFDA/BIolvsbV6raBj3CrIvs4K2272tlI7hm9MEbom5Fz5RbQT
z3CWSeVtHRVZfDUQcACn4fSzAXkl5C1MJTfnMpzLmxr0QbQF+i9dYKJBhqzzKQsSdSTXSK/DI6FE
57Hl3x0H6Be5b3bZcK2wRziIMu5uKCiUttmcdUdrxOrbYsoVLKiXFRPJvOO+mmeb8C1F5wOTS/pw
PUAqZbmnaYoKdyNftMXLw2kw7+GgsRADxniuypqceeQdzGBVvVOXU5ts8jlRwgumjSTmrNhoqlee
8E1H5FtTcpuMs27bJxlmQ3aPkZ5h8kD8kA0hpDR0SaO7T5M8usrJBCQgPab0plYb9E59TrrdWGuD
l69EI6DaM190GPwl6YhBT0KNt4D6eAc2lUioH3CMM7rW+ZVsxevbBUrAt6Tr8slXRmG9qU467kCc
72p5Zhcyye3dBM8BgkCyPFCsKHbqSMu6R+/HslXtgnB35JR7c2wxpkyTuoulhUQ/sIBzFH5Q6Ljl
iDo29SYsw8VzQqv+oYY5odKQ9g1umV7Gqm/11+877P96QL/ygK6+338vEF49F8/5r+rg+gf+pQ5a
1l+4sVX6CDU0ALDziGL/qIPaXygVqAI4dTVLkR0CSf9SB52/THLb6II4yZDSTAXJ4F/qIP8+x1Jt
xyEW52BKJsb0T2brX5oZabJ/C0D+0EtlEMh61yRWGyhKpGl8kAUK3MUtUCI9qLs43jioe7eqNeOU
Wky4MkRKcUoNkEnZSWge5SjOjVOZ5rmB5n3UJDldM926l3TyEBAjNLaQ1YDo5RPBTofn3taM+fdE
dDV6ljUV+58O9G8UwFU//UVZ4dvbytrTplqEx/j+v4pO5HgMx6HhIsgk077K41AQd4an6eXRLPyu
ML6VCemSeV69YFZaxIcZJ4WrVYqBhU4Xxjax42IzyGKD/x/wr97Tttrl6QGT3bhKAU9tXN4YzBAf
2cTyUha8IZgNyb6SaMnoqwzfPR6R07bW4uEshkzhh7xw/dxpzaAr4vJCHnKxK2FhwUOUhk3a2+oG
WlVy1uT59IUk+gHyup5OgNnIk/zdKjp9rBljJ5hHdt8qQT/yX0tCtwrgGXoFbTFhiww3GVhX3+pX
yWMY7iX2u4dZqb7/+bx8Pi2k9laPsm6hb/Nm+/W0GI2cl3iLtMAm/HDKKtH2TLDriHKhuHFXvMpj
LS/q5PbN8PLnj/4oCr/3ASOcrn5r2pI+5iDKuOpIpttdwFYYa0lD4FkeszfJsu91NV/2fAHh/vkj
P6rCfKRt6Kv2bxrmqvH9+muHKg77rgbARsLcpLbNfmR8fdPaxVcf9Pmw8kFIz7ZpGNTo2B8k1qLi
6W4sZhdQS4WxczGokwlLo9uwp9X9yWowHTW2ekiGxPhP5d31R6Jcco8Ro2TO9OGzQy6qqKr6Dn9I
V25zKFiBbRYAktrICjK5OVVFGFIO1vqtstyvG40vjvLvfvx6oDWmKIDaPx5l6r6Yxg1NB8owfJTD
8hkzyGOisVCumT+PIB6Kwjz9+cx+wDNzN3H9osMra57VMj7eTcBNaBogZAmxozX2QkRAZFK7uvvz
p3y+flhk8zCH2Lc26ZnrP/9JOYcG1rYF0WYAI0AnsOdh0Jy7lkm1Lrw/f9QnlZ4CanQtogWMlQgS
vP/znz7LMscxrZlirEGwMxKEd7VivErs3TwhAzRbkiZgkYKcwL5d7dqHLz7+891JGzFRX16HFu9C
Yz3JP308nBnGZRof32nqjyYtj/LUPFly96RF/U4J0XPI28AIgjQXW7fUSjyNCYALYyGqKiZjW0dY
eygOEV5qffvzd/vNWfjlq324wJFA4yGM+Gp44w5q4Vw5evfCqdn9+WN+84TmEDDcYfrH44lH9a+H
gFJtLOoQh7GDT7dW127tUrvP1g2eDaezlRJSAPG5PZKYZBE+u+Nk21/cSp8va77Cmqnmwqaa2Pow
pxMsTZOyn7gI7LoMLMROf6y0+otf+mngwMhDpUACmjr2LC64X3+oXCZEtGRwN2li3UWzdeqy7r7g
bdtMbfDng/q7y4obiBEgj0fjU/gt0TNHro2+CbSlanZLZD2Kcm5dFePVdjA6sAm2On9xEH/387R1
ZacgHDGm/XAenYbO9ylpm0Cv+lPkOGRPYjgauoWepv348+/73W2rUgNrre3MMj2TH3I6tWQuKrph
E+BpxTcu1UB4bNrfoxnZCILjuMVFMLhjZz9C1/ZkpJkvzuZvr1vSDPxandYMMki/nk4aoiW57uom
AO507rC6OBMY/TbEgP1p7l9nTssRIrfwJ1FuWbfeiKH5sq9hvTJ/nqRxjlVgATz/8RvzEvqQJ0TJ
Lms1LvD4TuUjzLubWVHPZ6U7VUp1z9KOQLe5uLXxpse0wk0ly/b/t7D/zXpTWZ9Pnz6fPSO4elO2
uap/PQhDnuRgx6ImGNqB8cYgHZ1ULrfYROKgM4pNq7dMenDpmTW2oMnpQomtuhH7kioFHYQxJtOK
Rz41caHeEcekwdzH1SL7f/6iny9O0tyyxroU1oGsaB8uTtkurHhhQM+LS78TvWYfEsfeWszL3WWQ
xi/eKp8fnbxKmPqy7dS5Rj/W9RLUMvsuyfCkG+3wA7zcLYZ+7W2QvlrefgqFkWuEFAGHxLQM1VDe
wzc/vT+SBCT8lOrUqtUqhqTqcdFS3ZuL9mqKWNKC1M0oQ5uLTZ0XjHZVx6edfdxVeeb3yOlugakU
29BEC2FqPXWmPey6EfRBVeQqDAgWE0ocXzcD54fSMdvFXdj4VUejo0Zk2pKn7xEizX92rix5zXHy
W7i1uao+Po3HvohNCOdL0LOBCkB429dThHJmL3pIAKT46rn88en/9+dhuWTnyUbyY29snHfJIFcN
aXY2Bmfl/2XvvLYbx7Js+yv1A8gBd2AemyQIGonyilC8YCgcvMeB+/o7EVWVV6KipY5+6x5dL1k5
lBJI4OCYvdeaK1HFDWFt1gcj8HxKXq5iEkfikOKjL3vW129KZsZaTtlrBoQ1U+2toq/zGH+BJ37R
5nh+ujn/4ILnryYXBNiD+IBNDcCYc53LCD3QoWM4eXpoh5+rGup/JOtnvdG+aRm137yPUZCV5kcR
Hm88lMuF2ROja+f6LrPj62+Km6FLOscZvayGu1ixCumlcR90ZGekCPUOOv29RCQPzvwzspw7dH1X
llNcBOyAcBt+1jFGYFOKyg/Wp/OXko/FQYE5yjbR5CAhef2xxiIETc+74LlAMzfBGJp7ysQuQOqp
2r8/grXfDCkH8+hyAMI3byxMmJfbunRSZJchxmYODDOge0W4Do1qY9oIKVGWp95s66iNZ+1ZDAHG
o4koajDAYKlMtMMZNfnhI+/2b4YDJkdUOiwX7LN+zeQvZgpZmxHXSkcvoWK8pdybrw24n56w52c6
mp8TiVQhjLNo+8G9WJaAl0sECiEWSU6CwGwwAIqzJYKaDfM5Ga/e1KY/6Q9DnnDha+QbuABAH5xk
vhgKWR4JZabwkKTg/Agk6b6//zF+JcecfwxdQz+GyZgJ8/yRyIzqZSiV3jOzwfguquAp7eOrQdWl
H9jdj3SQ1j1wG0FnWnPD2wZrzC7L5k2uu9GN4jR7qtrOhezTcjc2dohKOVx0IErZHGsSzbYmpMob
W2miK1QhYg+1Qdu75EN7YLWLJ5HXYlcas/qlq2bdD0Bh+kBIJQf+ogYVk7fg3dRVPlWkprR9fiqH
wq/puq118v3WNIH0PTKKryBK7INGKeyZxu542+UlH1ICr0louQP1fKwHY7ydsrkAHIjrQrdaAQIN
qDOQ2vIqbymoRghcPJQWdPj7Jgs2IViJyyyl5dAhYF7aA41zHActfUjtMhE+/Vtj/uBlfLOBozhE
LQLH/lIpoG94NkkQoEvqqkRDGhbGvQjNB27q19KuvsgWIkW8NEfndkdr0Asn5YNqzPlmgGtbS/gP
AiDeUNc827lRdnfMNGt6D32s+O5gf32AzFrs8ll9FGQcfLAZf8NZ+nU9B2M7MfdgHc9POHk8F05k
Zb1X0Tp5lFqlw9azBXEOavAtposWb8iSUdZ6poy31hAMnzLFSO6jrLGPoV1aP/ukZyAmo3Lsctyr
KyWLDbmGhUQbLVhmsxTA5i21dH1NPypeIy3kX0Wr+rDoNFq7Mvbff53eziYmLy5Czl8FAcs6e6kz
MU1uM6CBQqmMM6dq4uvGjZ0rpxoZO1YU7HFBhov5ApPH+5dmI7A8oNfvMusKaTiAq/g/LNqvp1fS
v8GJI4LxgghJ0zZN0DNowsn3eunQ/4dJWT2VcQrJvw9HG99BLPKVlSv5VSDy4vvoxPGnsIClMYxx
vC9aMV7PgSDNZcb7dKTDO312LHpretX/zIiVOCWR0x71lPQAZ9A4OdVBIUw0fOjYO5mTvKHEU3mN
8fWp0LSTamfaTtdL80h6EGKSIX8gz+DZKPCbkk0GT7tt9U/IJ+wvtJjAepbl4os2MIahmtlVQq+v
u0y31+xY3Nt+MqvTYOotkSi1RO+Ppt/YK2Aid5GT6Pelapflhmgl4JtFs8NsUz1FnUoWRmDhiaOt
tpBsAbrGLDOfI7I4H6jbwIVHDwE7aioxDBGumaxdRAeuB8yOG0HARHkRt1l7tUh4MMqUfXkEQEyL
0277+VlJpfLMPlu7bwdDPIuxptWruMCcaYFCDEo6rXoaadaCwRlGdPYy22IvnPdqR683C5zpRuuD
ct1X8HSUVrepkyd0FCNSweg+SySHitGrbrhyiFL2KgwCxqati/oEprbrYLsXwTqakvES43+5AXEI
pjiBGhivA0XRLeRnHfeCjtF93nUNsQOhWj3hTay2bZ2TM6KROXDSYq26BCQdrNImLr44Rh0dBeqv
bVbSPyagSMfmgIqst+wu8RrCWpNVRUX5ib2MoOfYxAOOCJHsAHTZi2lMepNR1ocpTZKdHtfpdzXs
5TXdPWs9pURa0AiLTgS8JIfJBI9iJ/FAD2FOsLwDymnVnKE2oYaIKg1fjYoSY4nG3MAntohvaR3l
oGWR+DF2E8DY0CJHHFEI4Rie01Hm8mEDOubaQkeCXy0AJzM1HIq3pQWRGXGambJ3R1CV0JWGwqvS
9vOSNMLGkfQxWKbAIPumjn3TiSVuXSs+REno7DICm29JtYoaGuhkrq7CIZsOsz2FN7bFpmUWlXuR
GvTm5iS+07BUXNQCzlNXNepj4xoF0ppK4Hcm8LVtVC331LiQBO6k9aYuLJeeo9tvx8axv5AzTVO9
MMd6bcI3Xo/plGN5KmaW12K6DJQFFaornbNS4c8eSKonW3y2PW1yJMghS+Elg7yR6GN1ICTBfZz6
HhpDIMbbRmF/gZnMqS+bKQM/3qP86CebO9Jpp64Ia6ScunkZWBPk9HY4EONkn0rSPdZj6Ggby+1i
v41z2UFJLh0LLZ1QDt001CdhJc0dr8mTtBtjYyF52SicKfyu0e2926XuQXViZTeLLt7MQrHv47Sz
vZFA6M8jwbe3Y6TP36qMh9mHg7OtmDRvU+rLl1Ktuk2RpQ5hzpl1advEdoCCtb/qrALf3ELh0QV5
8rkSqY6unGc6tKnlZUSQnOCLIsXiqFYetcqNxp3dpemmzRuOflPcd5eBOdCtwmqh3dMnZ9OA72en
oShex7Fak2QVTldKmnsuSsFrmevjLTCu+BiMSbntKexvdTuYUKg5iodnZ6FtCueIBxbNQp48D9bo
wvQllRi0O9bAzBI3Vt6yGFWN6+kQRa5jjqjXRZgGWLxzevYrfVbmq66cjUu4ywnOJK1ks5hAXy6h
MQBpXwlpXFqx6NuVlQ0PhVJ7aBvnuxhb78lOGL9cgoicABChlaTA6ZqmMYz1r1UQURLtrl72AO31
WC8HL2CtfcrgnZ1wflZPumySI0Yi6zseZ0Q39VAeDbuK/RyNmZcTdxev8LepYMC4EZ9L1eQzamNf
nEQpd00X9Ic6QxsETPmqJxptC5aiPpiUE09xmjk3CrH3wAplfSuhKHyZmzb+ZE3mRCZbdFcMpfLD
mm2TuQfdBDU07WRMKmnfSV/ggZvltR20kbZXQk1OlxW5vCsJdB4OXZFU9lWVJA0EsL5wbimmVIc5
T/WtNZFfyCndtB96G+OsN6ouoLxChv24g88e3oCHGN2t3ZF/wx0egOHDctM2VGmTET94BXe+htvg
47ZEa5oin1hhpjdIIqj7eV/NWrVdot5uqtQCwuDUFojxpHkgzmFYR01jXZVDUP5INGX8tCAOuHTb
D9teG4NPhoKBeEW4SbQd2r78TKqtY8PTUCycn6NAouySMLkaos7FK6F+n2UJyK7vtl0qYCojGCO3
KhCX+N+TTwtRwY8DG4RZRlQgxMV4uKY43n+xUyV9TmFT35fVGG7zwkAwC+Vd7xBs6m3MLK7MT4rZ
F/UGYppTrfnz+Y5weOYbNdsTmp3d0B8tf84FiWIIBAttxf0aHqzRmK4rpacqEqJUhXxZ5isd/O9B
i5J6G5aFPPYWPRnypFDXE8jA8eR5cEmCQfg/PgRg7+ftqCnRKShN44eqxl/xxtlXYSea70qVsU+U
WS8eRoC5WL3NabyuiEyxoEA69sM86zQuybE6wVhM924idQqP3XhPwRQiOvTfI0tq9iRn1YXb2RBe
VrR47QA5NmV4p6b9kfMOCUCjogHECI9Zk9xYoi9WBJ+4F8rIy9pD0txTdXQMzwo44Phap9DmXij4
ihiLW9zNuq9qQ7eJ6EB+GZM5jx8RtjxNsRmpWxZp0iVks2wuzJ4H1Ja8nVHkHqYR/h7b/l0+NjgK
Lc48hF2K62wgZX5li44DTKTXrHJGazAFm0bD0m4X9BG4J854PQxAuwnMYBfkyhD1SUQmSIlBD9Zz
nNc7AowODp/xku1Ke81ESvx3Zz/mYtnHNJl7tAwgDGrS3wxaGG9ZuhOQ5PNRlTmAQYj+90tEuMiJ
NrQlW2osseibomyHGDtnAsXMxzGPqDXd/lQE5FRG9KakYmssyPrPgDG1EwLwdKXmwoP15+WKtLZV
lMcoDQsH+d3w2SJBeZehqVqNQ8UFRRo9cofSr3kdFdDpoD6kjh2eardmd+24+1T0IwJFvQWT6Fh7
uRSNmjoaP1lWHh9awOwHAiynR5UwxiNwhG0HQBsuDOI2bVDLjWzHgvi4EgHo6KR71TAILEF6ZZAn
6VXlLq7GaWOGyT0vc0ZOzHwikd4BV1KlXjsZ19DSiY/Bj3DjBNpILXFUy/04kQTUxVFxlQ7VdK3P
VZtvm6aKiLpjBhU0DG/QaJX+jLfnNE/JFWsbXl7uDDtYtHN+3rAdHSy3BcSHG9RlorsRo6SXmuXi
Imnj+hbYvnvhaPm3oC+mY5ZRwNpY0nIuxuUHatORlWIS1reC0qh5EVCqRX7qeO2YNvhFATPYfT0e
omEU1MNC+cDfOfa8XYeebttStde65zB/nmzYfEACSZli1MK4mdiRGUHk12Zmsk8OkgtdCosZq+IZ
EnvtxUF+gk6gERzD2EzYYyhSL3ZBG4zbqHWLVYDdjF8fvhmWUngAH6dTFBgzcj8iv9QhNR4UfBwX
GbD52z7W4r3Rpep1iOfC73WVQ04pU8XaaOpAohUN05HpU5su7FnP/boxpwdrqLpV4pbJLQRHZB3Q
Y4l76HXQMoi1xKURFoDt0c9jeC8VRv3MwQ2tlV0f6ZHEJORMk2GvQN7y8shZS6Y1FIV060Z95IUG
srb1gJkOW7gx/wBDUw2bnLgi/k4Y9OzT6866RuZvMHScpvyS2Fl41ytptUf8PJbbMBiccEPJor9p
K86560QFTFJjAkCnpo/bWlfIygrxi7jrspnze5klygUBa9gf5GyxAShhjXKzP1foazbSJG0qwOOH
zNccb/GxiOexzzHw1MLcUsnCzDqqzUaPVRtRmzNULaqUqSIah7xrHPGjcghnI9lqaZHcxhmyM63W
3Kcot4pPea/AKCC20wdg7npaVLB9yWJu6ozOmJBdu3RQ97IThAjGIQwa4pVqFXhlrTnetcRyUMkl
VmfMlPo05u666AUA0U7Fr98KhygoB3IOvaCpmyePqIxqq5FPFKzbLg28ITbsXQ/W17OmrPo2Mbw2
amiLbeAo9lawa1xMwROWjTqYlGuRh6jMFVlhHEZM05m4AtI5Rw8HVEeFzltaG6txtEOQdBWdMTgB
FXXuFQccZ0uIMJzeGKVSndmbdhBs6owxwvQRDMAcwmab6TwcwJSH2p1OtPa0x7lSvttFEj6SXBl/
7TtV3c4yzL9JJUfeAcwVhXVX3A6ZDA+tKKOLSemZ2xH0b6JqMlZg7WHSDoWr3bkmTul1NcObV5aP
1FpL4ll24XSNRnKZ0RQQheARNEpfX/SO7g8Ge7quq5RdXaW1V+i2PKhUr/1RuMFBm43MD5Wu2mhg
8TahU/GyLkZ0PSyGo2SyAtfbcH5RWtSjLu3zdTQ36EQouu5E55Lmw47Bph9SolVepXXY3evTTNqd
hfttWKV5VHvpkBFMY6qXrkqFtjEESvuh82ejYXsbGpK7aJTmfhhByIbGZBE4bPSfTD0d9lWlwP4I
WoIQZAHbiApbcVRyl/Wu0Td9dD8LMzpguSgh/0ZsGIOMwMUV6ej4kJyG3R1RXAhy78MhDvaBpoab
gpIEFYjpLmxj6zD1IXAsAiSmpYYs94Gh9dvCyPGoAF7ZpipTkpuVOSm2KhlN3LTSpzJQrl327l6S
kC6krqBuVYBdJWtU0mr2RZN2JzlyXGTZWfewYb6FdOoxtQVPhH+MpymzKEYh2LsmvqhYUxkxVwvz
a90HwYVrIzizunbYzkHieoZS7ud5iRE0lc9jk6Bbjn4U2uLdN5dD3FDqmy6ZLW+cQT6xW3D9pgPJ
I0EjD0E93/fEhayMKIEAPWrqPgQYnKg0rzirrNs+7TfkHNaUQUjoUKk7eFVkK9tShcFWwbom9IEV
AVedX4/pcEGMCT4eE8wOCXcJiVvT/dQYxYb819SDOWhfagbwNMJhL4wijT3gq9hKIg17wKQuyRjj
ZQGCmhkwuw0wjq0EDBSGWMd+d/R1S33gITx3YfLIjXqciE4fzMafRus44DS9rFmRTa8nTqzeEGDQ
BijmDIIx2Tu4YiVtBMaOqYzXRpa0B01nEzTP6HGZKYdVbQrgUDHEvGtnbsYbM67RlhPvoNxCLyBQ
LUz0k8OJ/kfsWhCjteLTTI+yXJkpdLEW+M3WbRVS6swuXAdxIP1kdM1vvE+4M5ZpH0qXjkPG0LtV
RbFoHXK2LAq3Q7dnXROrAHNO641PvWbcOzPsvCHPq5NA1LdC5fUJg2GMI39K0Xtp8xFNLs4EnuYu
RtO/jl2Dk5nbt+yEDIjoWsh5PjbcL3o7P2S4zryMUzurKODrakq+U5xI17UbP+ijIhFjRv3azrrv
Mki2zHYMOZPDNeVN/Vrove7FwKAvI9t0boi9ck4xoR8brZLJDm1cfgoVghk5JSNSzogSKgZJGqGT
xY/BNJUs36k4dVGnE0AXZie1hj3Y1eFWHYzPTqjB3irYO+AGFJfW2OS8XIO1s0Rifra1cdxpsl33
NMpPPVsDhIXd+NUlc/S2TEa6BhZHl2DW5gNlZvoHlkG1TIw2UUeybnd4U/OTUifBZRdl7le7hA2G
sBJ49oobQDUtQ1BA5HFdKKwUkWrFDx1FHmgcDjr1b2K2WaAyzQLmwQHZOPWqyYY4DMNNReTIM2Hj
2rHmnbixeQbHcKiLY6Eak0NMq93+cK0p4nJRQlti6rpdkUzhlW1jaBKsyd/HJFHuqsZIfwZkO12M
WVg9tbmR3iK+xz1mq1S07JqG/TQA2+wCW9Lwb/VNSrHGM8KIwVOGYmOQicOrqDefQ72d7rUibvwR
LtRDO5slPkEJF7GTcbQLAjY+YaImFzY+KY9WfXUsStgsHucdCDDaZB1xDYacz4lMwZE5NGsjKueN
zqUv4dDHdNAauU/qX3yPBOlWazrbCR4LssC+O7kpeXFhP0XXMlDyO5iDza4hxIO81jSkXVrjVKAF
wflovCWnAK9uTfrKjBe1Ec/hHFOoQFHpev0SObuSbBmSI2BWwByOnX11G9ap2R7A3o9CuPe1hVOz
NvJqPWe5+VhMRvhJYWtjl5PrOWldwkAi/Iaw47qslgRVfZ3PCqma4J4e49agjEZu1h1z/C0VvbVq
ciSm5c/W5C6l+shGTWxrq/ZHo0kQHDsQSFjAHAeKuRaRsKkxTKSbfelyig9tOdo0IZSf4N8D0o4r
KtxgkudZmh5l7V1Es4E8d5LEFSek6OvwztVp9xg79Z5XV35rJMWaJiPzr4wsuVaRAldlTUUwwJ5G
fJw4pHz1FTgzAbFEKf3IdktvHjNSDfu020dUsTeCRfaHGrBEdyLXt+YsxI9p1Ny1kKCfJBs9QJFs
TAa3P5KNVF0sAtA99XrCkEJdkEPUl+3K7PN8HZFctI74vQNMIKPk1lHpowTb3klc8SvKV/1lFTJR
4IbV7lMpXU+VhuVNvSgidrkhB6OWjCJ2Z6qyQrRqMZhG56amrHXx68A9RcVANGqhXRjGks7UJgSz
kXm0c5JMsOwOzjFurQMQW1K6DH074SImWgFtu6+XurzTTC33e3PqtxSrM2WFADrxjT4jVH6QkJqM
rnoC42I/F0mcfm60rn2krmYtIcxTmGwSneTSvB/b7wFdgiM4UWOPpVk7EZOXXZC9XBGHlCZ+MYXX
5P/ChC+m6PH9hssb9sKii1gs8o5lw+1AZ/S63TLQjEojVa89EPHmWmnrxVzqPhQpNemsuioCrboT
fKoHei4/WJ7YtOi5aiPVMzLxbC3b6SF0SDesOepnavYAWa88tOVMnkVcRNTXhPvBZ/5NB14wzyMk
MSwavjS8X39mkwpTQEgd6s0yMR+mGHh9NBoRh4AqJYkDoVa7zDi6LL9HBi9SS9PgmOSteVk5BWB7
HdEnm6OP0MZv+2bCRomtGWAA+FTaWevRUAuctHZYezol7xalCf2om4ADJjbcCBoVSGXSOJXsI0HS
0hF73TETCFzwSCxdSFgIZ+1WW8yM6C6GBFpqGdHWgB4nC2Q7rCL7vkqMZ5TxDxN64rXTJD1HBDbq
gobBqqud4jqbqwzVonim9JBe0oh0TkNslnu7JmRhVui25bNeIp9VlyZVo9FMgPSE1yf62SC+XVHR
ttmpVUwDaqh/C5r6FEDRX2mV5hXR4Po5DKO1oD2Pe77IvykTrgEbyu4BO1jKujCXHLst655yDDTr
fu6fmlSbN02QS19JWnIXXC1jN5M/OVgPgIIkmvVt5t3BxU8B3JzD6cf7L8Ub+R8gbuTQ9B/RNlhv
lbvuVKIYHZCLVgpJpUMz+S5QlhOV+NTH5Eg1qLbs6F46ROBOBEbGmqWuAQ2Qcf7+J3mjNUFYocP5
QORDC8c+z4OCmKZWsVRLr5sM68YiYoFehTFc/7rK/3md7qeKMKdvpSy6hkSpkOzTV2CjFw9jSZh6
FQH1H438imLyBQbpb5uT5f6FK+GX/hY3jsZ797fNyVb/Aj8E4cgk2wkTwfKjf0OQ9L8spiyBNoHM
CqYKREr/hiDpMPAREaBdcRftPXrTM1vTuzanZf57OSGgf0Ls7EBAQXluv9HYK07STbaSggcZtPxG
UIey2AeEuwEM/cJKHXLsdjHFGEcJD9pUy9kXcNLWlTKn93Fb9Qc1ppMUNtB1TTJJUKPX2hXmv0pu
NBzbh6YM4pMFzuRWH5zirndap9zqFkyXPx+Y/7Xksav+BzmSzY9/XD5X7T+2svj+zCa6+B8QRLaI
tf6W5b4Zhavn5ispZO2rgchv/MtwJ9y/iApDcY6oEi049rC/RyI/Qjjs6K5BDJgDqR3R4r9HovEX
41BbDB9QSwT/yf8fidj0WN9xvyyZBA7i3z8aiedLEx/K/SXlQMiB2NM9WxIJ8GkLvTKVdSK0C2oz
YbdJqA55cyoC6bEAmI2nBDqxxe4Uz2Rus1Qr68gUTbfKOQYdom5qf4q5x6uvp9nwA6Q3uQVNaaK2
AOdAt8bQyJAHVb1qcGY/lKJILhsrm41/imL+aI783z4UF0zSfz4U76Mf/1g9R9g/X43G5Zf+bf/U
/0Jjy16SOU5DjPhiXnTUvxihDFQDvBc2Ah0F579Go27/hZeRWZEdzPI7y4/+NS/q6l/8GU24ts3i
R2vL+JPReL6YsidzkM0yL5r6r8H/etsomoE+hyYqn+J3uRYGcEfIOdX2xU25/uc0+zIG6FwL/M+r
YGNlLhe8W8vPX2gxQyGlaYxG5aNiWvcdcVoUv/M1pP9hNZZTgVHTjNbvX/O334yqtLrYZBFPnSm2
5jKa58m0Kj839dKbmraBtUsi1PtXWR7Eq3Vl+WrU0kicQJLO1uhsoymBS7QcEiu/1HLIzGYMxHmj
Rm65KVWXzllIiZNQlS4OL/DDgzKeQyU7II2i7wLjUuxrlVw6enz511gfCJAeilIadwmUA+nrFRyX
FVhg5YJzmaJfS/Sa+lbG+FmPJivepcSrcVVRVty1bad8kDK0zJRnX05HPWu7HCwIh8Eq9Pq5gQB1
OUICnGpnxbxWdB07kllEHNmdSH+QcLJW0wBetu3cYJs0ar8zzSrZEnkgaQvV9vDB3X6jolR1nc0F
cyY5kTpuxOVpvBhIZC2RaExcmT8rjnUwNX18ikd6MrNaTo+QOjLAFWTDhEpvkadLDVlRR/MDJ+Tb
gcWqoqH3Zl+CHeHc1iRAypGBYRe+HWTDp9hq80ty7j5yF70ZV8jJ2TRpKv9wsPKefVMlVgs1HEJ6
yIh21s5QZgdgogiliWj74K6+eTsXdzqqeSYbLmQu3vWXN9UUnU4CH+dSMy/qI87t8RPuPHI8HGir
6jgq37Ww6ZM/fT+5qm1iJsJRjkjUOHs/J/xmE+Mm9MNFzEZnesxoP7b57v0X9M19xHTPEdDgdi6b
AffsPoY6fVCt02o/xlsKtrpLvczh7emy2vnTb/TrUiYuLTznjmuczXJB5abm2A61Tyovalb8la1i
N1fvfx/2yq9fSS7Cc+LwhB5VvKUsFjpy7qSqEH+4hCqAvd3p3dhfwaBqLjMp7D+duhcDN9Iutk3a
skM/mwJiFi8KpmO9NAivdSO+mM0ERDe1znxUvqGJqFbvf8E3rxcXxLRk8sDY+mO7fT0aA2bBuUD/
QZXECiGOJQFEP2qK/52r4CDDumfR9z/bhNmy0HMLsZOvQTSg+iFbT8N++t+5Ct8HgTrHHvGLvfBi
urLjjjtKII0/NHXgTcnwddTs9oOLvDmZk/nHTgGzP1YHC4Xs2SMKOjIBGJV8FxNuyqABUNJh/hCV
oz3mlI8vaPmku1qfIxTXMqYBjS63RNH2wTzyuydnU+MRy0BB+L38/MW31Ys+E3rAk6MFXRFv5Brb
Gaj6BwPyTQTV8nWJVeKNVrH7wLR9fRlUppbTanxduA8VSZr0bZKo9/R8IK6mv4/qCtmaYawMfHlh
XO+DSvsy0sjDFwaztdRw5Lm0e/98PNlMZNx/zpnqr23Ci+9uQrkke0uv/MmQ98vufWvW00fbqN/d
YCiiTNKMWpbCZW54cRF4oTFeBS5Cu6XwFWXRuplm+MF4+s2MiceOfcNyMtc597y+Sts6aUkzofKD
plB3Mq3iezpp9WFs7eSDyXn5Uy8P5cujZCFX4ZtwWvt1Unv5hSYeBkhOWfl92Smw3B2CDVRRbCpU
ZWs5kh+Fj2TyGpXMhPef19uXBnukxvwJoGJxR5wbJAMrDIDQlZVvIcZ7SqQApkc/zq8kCSwGu7Oj
tIfyB7IBcUlGVnbITCNYW4GIPxg5y0N7dQ+ofBg2flKVDRab/bPVV6F0UnaAl3w9rH+qqkInd+oz
L+gCY5Viv/ngJX2z2C9HBs65fH3mJcpoZ083cMI2hyTmJ2YOJBc3TkhHhuF7IpoLSFFeInLNqSI+
vH/D34xdruuyl1l4Nby65/TZTlhDk2B19AdOS5eWzVsLLFh8sDqai6nt7G5yvMD7wHkGcM4b0xt4
Dij+EwFGUukeaseZ9u6UyV3Q5MpxwhWwdpAw76M8ivxOsbOT3aL1I9zGWVsyn5+4cdPedHJRrTMx
WFjYhoRYY2wL97Y0P+cm4ckpybYXnF1IZtBbHlJa16gR0QSONLgPBq29VaGOcqMQO3Jj2GbvIS9J
gXT26rGA4XQE39ltaHjHnkFc8hr0WOyDzWm2KSooP8/G9FTls7WZZua1P34MeGdVF9yPyf/ON6+K
25L/Rr+dXLIJQ47KFr1O+qf3L/LGEalypuQ4xHaLirHGCen1IBt08thArRV+E2Tfwiq+Gi2sGXEc
K2sXjOAm7YvryFCwQs4elWuxGgLLjyRIUSMlZKtA4TM2IPwr96PdxZsZZ/lkHJtdmzM3k+jZ7oIQ
uh5F/Mzw10e5n7WmwZpquCtdTzRAuSFvgM4sgHnV+eDFezOtnl357J6I2k0cCU3EzweCa2UvBvge
yPHzGFjd+/f/N+8a5daFgS0I7kCq9vr2h/2sD6rEUOc0tPALq46ozUfiTzdqyxcCv0QtQnXYlJ7d
ytSoDNTuyxvdSs03sNdujDl4/POvQrPEgDjwa9N7Nl2piqhjlVab32hOvZlRn67KYdA+eDa/GxXU
JXCq0e7jsHD2bCyjCZECJTwbNheoz8z0cxQMYjOhE71ELGQdhrDrMc0ooFn+/Ata7JeonPNegnh4
/axgBcQSsGjuR4UZP4J9pBfdDGL3/lV+s8gsVfQFGYTwEHbC66vMQP1wK8S5r5OJdQQSNSBmIvyi
DFHENaEZUfX/uwp2/bbg85sbygOj+MIFxVI9eH09fRxo7FtJ7it9q/jCIL686WGYJiV5pTDP5Ubv
YY/mxdR8cD+XjfvZAmCy3WbqwXzIOezsyi6gyH7A6+LPUL03osUNMcu52dAaTe4sHqoX2kWzQURW
r8qq+ij+8zev3qvLn716kkFUKbLNfKUmRSwv0eyPVjN+sHv5zeNcStz0NHhqeK7PrpKigqmCVnAV
1xS7kZ3nLqHQBLtAl1vEhN0HE8rbm8pkyYSCnof9EunDrx/nrIzsqsso80t+timS8vPArEAaZWKt
XYm8JC0j80pBTkGcY+/s/3QwUavn3aRNxGQDTez11ZFCq31pqZWf1OkVczQh4NJWrmqJwDED3LBm
kKknVLgfzAq/KGWvx5JGT4utks4wxj17NvloRj2EcRiUGJPjrr1M8wYHH+11WzmO2Kt/gKqHruk0
St3ejDJqLzkGiHaN74vuZB6O7qcxm521tEemDQtFzlPTar29ocalPA8JTpyVRgBZAzXZIXdLlR1V
UHueuls1VQiLqpCNE18VBqixRqLrtS3u8faxEJ3co2gpv8jQxlBXOVVVYVJrnSvOOSTAgcJ7Io3H
iXDTDdGXFGnlj/cfydthDtiBjTPFIg57qMnOHglkyyTok8q3XUV9almx0W815dP7V3m7VwWLZXCY
MtjILZzC11chL8yAdANtTKHAEYTjhTa45EQaxT3BGPBrW8f9YPZ4W2CEFbAcSbgeiS7Ml68vWatx
Gzl4I32QChJ31RAcJsjMG96P8ODqAdiWFAjqmFeYRJuGzOXWxhX8p997+RAs32xSljPK2YDPYT+n
ehugo3GX3XmGP+Ug69nZa2M4E4Znh9pRDZz5+/uX/d2XZwFkoC9KErYOy+b6xfnSsoIoRJib+11s
k6JRlSo6R3KuTLtJNuPQdSgME+cLZIsWPVdbbJM6mf33P8TbqUaHWOGqxtKkW7ocrz+Dq0RNrkYz
K0dhQAw27HhReHUeINmEQOsIRyq1/ORIisBAjEBqf3D939+EFx/gbAQQHpb3dYDXQIIPuqm7ObkZ
EZp6cT8om0SI6ogP1d4qKXFNRCYQ5Obq1gfD8O3r9fomnL1eQTepeA0N/A6xfAY449wKc24/WKN/
dxENMMiv6h7/PJvUu5byNoaLZZQZ0XXbm7Bv9Nz4YOfx+6vQx//1RBlYr59nFKaDrBr2N3ZgqptO
y/VrHDvOB2/M26IQqDGk6AJIlqqhUTkbNkbvto3p1Gyjkrxa5eYQ3Y3t1G3oIiiXnYghGMuxv8af
JS4LMuP+H2nnsew2EoXnFzKqkIOXIAnyZl3l0Qal0YwQGhlopKf3B9nlEnFRhDXeaDMjNbvR4YQ/
ENqN4l/XzGCRj4r9DHVRYBUKBwdOXLrjCb61Br//uNUaSBsMnKe1fE4XUzUds4ZXBfDm8fbJsVjJ
69eKJbAcBzEah7rGWoQJu0ujlhpLUJhV9skw6uJxrsFyp2a8k2W/DT8YCRqDgwoldbh16T6smgjd
gCw/T3OiAaAqYNs4XnyqkuZb5xR7OcDecKtrSdF51XhcGE7NMHvFUxWaRxTe2Yab3nnQ33cWcnM8
OjwwVYEagde63rJtB2I4AW15VtED/ISRoHZW2tg+Yv/aUZUuwz+O5lhOUHKErTwj9ESuxxvC3Haj
ifHAiEEEGtDTFGggHDy3nc56OPR/Pp4BoIHBiKoWSc/r8YqiVeNhorWEFPZ8sG0Zn1yr/A5cu31w
5rwMbu/LX1Xu1cYkHQWWhXYo6DFrWe/fnhUlKnURloo489bh2pmKn13lHiKA+WVUvChqAn4N5X8t
EY+pUt9DEDhiq3FsNBEoZfRY0us7CpniqFcgp18FRob+aBMe40yNdz79ck2sfyqC5aAVNRTu6E1d
/9Qex6Oir+gg4rYHP4Tyg2G80KmvMDXqPPzaQe3eXp3l7L8Z0ea9Vanq0ldcXVyI6mgQfm1xNtRm
OBuOslSoEnFQ2/QJ5ST7PnJmldKJvSeZuOziNwMjRkN5RbWtNykaHsAzYj6jOE8Ddk34BdfApXEY
vT29X7jT1TDAvoiklsOERvMqllEcyG9lGItzJ2BWZjS0AqeIkdnoPOcyNHNyD459/o49kXH0NKnC
uhi9OytrBBYpPZyGDPrQ7d+0cVGaIG8WIAJNQfKn648MzRoC65yK80ImvsOBlghHTbSjkbl7Tc7N
obhJFiyxQVtrNVSd9S7FXWYvOjM5F2pK4ht1mNMI78vtSW18Tu6rRZuRKVH6We2jXK9VE8hZSq4S
5sfSqBt44266s3TL7119TURo6ECQ1IPoXVcrWnUyp7wC0Q1EW5zdXvM+wKeF5BWG+GLVELtuz2pj
/TyThwatRQql1C2vPxV99Z580EjPXoTOAg2QMcDleLp3ZVHuHP3NoZgZfQ+giPQer4eSSpkj69+l
5zjvZ14ZhKHmydDvbJmaO+/nrx22WkYPW2a6j+wMTPnWH6vVSil7L6EIrw0fPZDQBw+hrbNV4cXU
4PpzadRGRRhkihGSRG4TzHGBL086PBhuHL7GiWmeJipi/xhOZGHrNVr/NhNw/WKExQM1SSBTTP/A
wF7twRYw1KYi7F8EGqKYHQENb3HW+VNYBLA6B3gnKTPd9jfWiFK1Rd1in3QeaXYc7b6y/cmSYue6
XFbmeuWoOS6qtRqdEtTdViun5SG2Wj0aFWU990FpVVh4Wa5cLNfKs20rkFcotAV/ugvpNS4iY8yK
xthaoNGY4q7Pszg5U20RQQLaE5Q9eB0H27vbI21kH2Q9hHH/u7/vroPyEbteNXbA7cumVM6DdM1A
Mzr9Xpa1AedeB2Vd4oNsDXQQBqQVDnbU7Akavr1K6M8ACKMJY/C2raEnPaldDR4pOTdAjgKrzLqT
NVrlzpd8w1jgSEOQpLjLjQLHYi1pKyXySUi4x2cELDRCAOhqpybFxU2Zw5FmbQjLFIQIzrllcReH
TfQyecW3KKwsHL57w0dFsHkwprk+73yDpayz2mNc2QA4AHsuQrereFOj9wL0HIcP2SjhHcIa46Ee
o/aCL4nuT0UxPhd6353ytEe7Tp8dbNVQ65ybBGfzFoTU7Z/z9l4yQLmDGF1E4/A7Xl2Blj0OZl3a
WFq1tvUX1D01gB+s44AMf+/2UG9jkYX0AvCCwu1S8Fp+ym+BmgVd1zY6S5xVtjcV0xbGtKRzNSG6
69uFaeBvj6ACBZC9UtvWvid3gV2AoAWFNnW15rqEmT8ZtTjrqaecsDzBbox1oe7SD5durh7NSXlC
siz3p2rSz25sNB9uT35jnclpXJUSp8XVvK6pOoOEegsTjigckoNBjw4dhQnVOTQSd56ajUtM56EB
moiKMOWz1VNjJGlsT79eNV1v7xVEQe/zvoBn5broTlh9DTMLbefb89s41Wijwpig/6sSba72kWPj
x5gKntIJ+h08c6050qTcjfe2ltFZ2svUiZE8XMu+GgX8mbk20zMP3/M8pu7LlLsqrgtudKg00aG+
W3UDPmEo6RiqktzZLUIKEns8zMmimsanqzzSOkDESas+316Czd8GwI26Eq0/brbr/R0bUWZjHZee
52x6Fq5ZP6Yu7EXAmuaOpO/WYvNWLC1o0KGqs/z3306SiS1fZWc5zLfaTmffzpESdkzZxjuXw9t4
DBQdHZbFFmIBua5OLMGYgiRRQShmICsdmqhHmEn7b6qrL9xbew4MW/t26fRpYPZ4Gda9FeS91NgC
S4SBlRoG0EyJmZMaswIzr4PYwUkRhRFzZ99ufbRf4sjgBlBEWidIaeZ59TB6hJxFmUA0tqPA9ohu
jd7Y65u+Uffmsl9yAsiK9BkYblUSU71Eiwc1ZIMo2ocYXmnSdM8EoI+hpZ/62LmkVn2HXmeADDWK
TM57ta4BMLfPbtIei4iq+9A8m+H4yan6y+29+xaLu/w2k+IWT48H9nV1aTjoOk0Ee+k5o/R5EImJ
dtRYQUjWkuFo58IKhrSpnmdLL++YYnSS4dyfHVR4gNNEezWEjbxu+Tm/0E4EyzQCrnd43RITiYaz
lPZTdUqg4T2MefM9k5V4F7XD+yFFBQM0OI0BYKsHYXfjPdpOKPTXXYuyFo2x2wu0DLh6tVkVdYGT
Aj6jdnn9g/AxGlV94OJBHcy8A+7h+UWl1sgNYvMJ65fucezZX0o97i/TjOfk7eG3TrxHowKzA049
D/b18D2Ev1jt+TzegOe5odVYmwLk2olNNifpUKEAAY2dlG5cjxKWeDMj+cAotE3ghLj1ZzzQtSPV
aByCOfYHFNBUPx3M/LlFY2tnjX/N4s0ik2bSWYUbS7R/Pf6IWZrilT1ZZobephm/yh4Jndq+Qz0X
sRX3VENKtvjAtvRejIIbyKvTF2qCH5sBUTAtDCrVOXat5sO4uqCTf6+72X1niocWTIpZpD86UT06
Uf8IcBFTOPGqVsNPa6oeMaA+VHpysqwIT97x3aRGzxpywWBkDqBmPCS10jMEe+w79XfjKL7kdflj
iVodXNJIju9BogWkck+Gy/mYujuhhGckhvwaQM5QLBmSeyfQp0He85La/aFKwocx8u5R2EaeTwYo
At7livausvM7dYp+KGJ4iAfzpMj4RReTDv295BJEZ74rD4Ndfu0U49K71jnE9SrUsJVyhxoFnfrD
7Y23eT86bPilfAhNabXvHUNG9TBwEHFFQPDFGNUg7+KEn+F5H28PtbnHF914oKYwodZHDMPRWXpi
eT8VzUVWeYIIL7M9kP/2KCbjUGIgkliFgrXwUlBoKhzvyKvvB3aSbyt6+R9e6MWODTMBegBA4a53
MvojmY7XaHo2JcTaKFTTo4LH4d3tFdv4OBxE9E/Q9Sem/NVh/i0OqEZLZAVN3PPCrAVphNyMK4ow
ENVeR3YjEmAkOvS0dHAsWuPrrL4x4xTbwvNku/MjclTmAYEi984oBax6UZU7ucLGVyK+g05JRkxi
bKwij5xSXycxPztnVOEf5CDT58kO97DN26NwT1KtXjqzq/uOIoLMVaLIcy6b3EcdzUY1iTf39lfa
HAWvMlz4lsB/vRccotQhW9ausKf6wU68/ki+l+9UfTb3wsL4I3Si5LqmwvNiz7oRy/QsUy0KzC6H
RR0ViyB9FZ1uT+hXsWp1TwNzWyjbLBtIv/W64Wc3KJjPnbG5jeAU1UgEHlwnaYcLelPxCwpW5XxK
dEc0qGnEGOnOFImH+8bM3dRv4nB+cBTVRF1nNEocXVRdfGnQJ/woZu8fK5znkzJ21ucxsZG7EajA
N34xedmTNgFw8OvK6c17aVU6xjt23X2I1EHig6IN/XAeJzsl1ne0CQU7MrsfDmjUQCQe1DM1Mr3i
nhNfa6+h3nhoBvV5/9VukhQv3yZHfaq2egSe8Zaoh0Oh9Tbcc/DFkPBL/S+VvB2V0NLMIfT2Ou1M
w/oBIMUafSOno1A4Zf7S1FOgF3BAEaCXyJyU9NPeDS5wDICHevat6pAw4vdN48XGwbpF+9LqxaF1
c/trVqnq+87GN9B3UVn+gqh8+zcs4q44xDLGRYk3W3zlyNzxNwvpW5llnrAttaTvVVaKb6/e238Z
IjUWvf3OAgU1CIFomj3Efi0cMfqTY5evDejPi8y1Kj22s9QeWTM53zdVGn2qBdokE+Xedzl2Qyc5
wfl3yll/qgdNBqo15RcvcRIVawN9xJu20qhmOnY9f0HW1qW5ECrxnvPGRl6wNK+oldC0p6Szin2U
RgvrUrUQNrQoDVee+69ERc9HWeGd2lTyvmxdcycQ2jqyBN4OVw8IR9p019d3g/0teSU1dafLlePY
KvMpRrNqp6a5dalyiqCuU/TjQVpdcjLqWE+6x+eBXI9YRrf681xZY6Br4fQ0D1od3D64W3cEJVQP
pBMkN2vdWVXVQR1ai2kZHdUwV7D9EO0S5yF3P90eaeubkS+ibrK4poAFv17Aos9nilVjckaZuAuU
yHDfozhNeT2fBmQWdfVvrCvCnXtpaz0hwwCroQZM+Lr8qN+ew0zqqIsj5XsuBvRQ2Z/9nZGP5RnR
qB/019SdTbKxmhSJLTAtvFGgkFfRahNKRyvsliwcHdKDJ6zyWFXJPzP0o52JbWVnDEWTh8o0YId1
z9jV56YVuFafbbfJP4a4dJ1Vt9GONVCaQ2LWjq8BAzgZbRofhzCyHxq9ak/RTPAZ9eoeG2Xj4179
mmVhfltnzIxrrBboZYzjsFiMdwi7mjmmwkiM10LJ7zwMJHce0c3FNsDuLE1eArfVmF3HPek0nP9W
Zt7JtOLqKKvJCmYHJfvbe3djGy0+Fqi6QAGiUatfT49rP3J53Qh5Z5FdgKGrQZSmi4I17ltqS43+
9ngbZJFfxhn/d8DVczq4qRx1AMJnZwanF6Uj0KPIpErYoFhpFW1/oMep3JVpUQR6NRiHLnM8RC3H
naBrOZSrZ30xuiXw4nGn3rM6tANeVjamDOwtDvQRL8yKonTxDZ0w9ZRiMnPqWrM+q41QLnol947T
G10kyiMmlXqLyitFCFgc1+sO7AntbQcdf8ipgqZTeSo994Cf5GNny39nxz6ZUxLYovkcDukdeJRH
Ajgs0T3k4XFH0Mqvjh7eZXb+4qj4n2fyoy69aefQb7wMJvRBmmtLFRI80PWP7KFGRfXSIRrsFisi
TOFPQpbDzm7fGMXDgnVpRIEVgxp5PYoA8q4WSkSPZHIHX0odDzhXaDtz2dh4C8+Y69ldmMacq+th
1AwF2CohbW4UINRD7eUnW3QC55YxvKMf7Dx6SoroXpGFaGzGaP3ajXrO2+Tn7RPw9sQtjUqSPoe7
kc7I6nAPoWwnJ6wp+sV6+SistrzUiqGfSQnL73WNjOv/33jL7/ntAlOljtAKGI/AmVJkdlOQXOMs
olMdY1aPqF69w3T/RRy/PlkmfQeMKgnMIfGtLWt0j01DQ8UMYEXF7ysjRqk1VAUk6NDtEAueAdrK
Z2Rgqo/gNFDjqxB8/ZiErdH5RhlKI6g1pGJRGZ4atIbLwnjo4tadjjOYyvZYRfbgnuIeMeHDPLVO
fmgNtLb9XoTa+7DiuPhZm4zIhmdlqj+6zVTXFFglgvuxbFQ8dZGK+y49q+zwDijQNlfBIv/jFWL4
DsE5/5o4ZUfAC56i9BszbfpjN7fzXRObOj4h7UzJvVAHNztggpLZvqYoczCNmfoerqWKBmtWd+69
W4Qiv4RWWeOJwFI99kmXScy7lZwsRUGFXstMqzpidYDiiFVHZYZAs1FBWctHWxzxt8peR+FIFKCm
5Iuw0As+qWE4ZgcH88ivU9ibr5jR1Oh3FuOYPdAyW5z4yuPg9K0WZIat5og5zZh/aMgNPvHr08e+
yRvzIKZChAchVWMPbbuBHSRkXTCnNiVNl/N2vdl0JUvB5TkeCgb6nTCkoSDa2nipjwdLejCnCQfT
cprQJjdDX2uF4/O7Kg59kry4NS4IiafMCNS2skb0YQ+N9qvAvdqagC3oizmLcAzVl+ufl44N+su1
6wWt0+LEE6kH0I0o0RUWooSOdiAOfg+/0aRhNiig8YRvVfioINA4T+/tCcRy2D5UTvGBnXn642MK
qZluEvIaS7q53JK/HVOnqict5C0KnC5+HGYDCbxGUV+LpDS/aArH9/Zwb54/YlWKXLgkogBGcWj1
/EVdncZxPSNGjcoxvjeqe5jjtH9yTQqBY4oicBOiqS60v8Zq7naCjmWZrz7DMjhTpM9C3/oNam4e
c0P2cZuc4fTHfm5E7+yh+KwJTCUrWf20zP7d7dluDkjbl1DZokv+1nt6duuhwqhm6KvwnImi+2BP
UFe8iTqrWVvoXLrdHxdcAPXTHOSVZ5GJ0NehlQI3Lu6ZpSptIpghQ9Ib7e2dtXzznCyjEMPwlqAN
CAP/et94YoQ3EDG1OtKqu8hSKdsqWXyK20meMO3bk4xbnsnVt6O4Q5OCBijP9pr0WoxYIGcxyvuD
5eAOB+uXopKL9U0x+TR+nUOvV9bSttjr2rwJE5aJ/jbw6mqpUalGdZqEJ8UL08/nqA/Cvt1D/m4s
Jy8zYTfYfcBfa4zdaJttrycTgAUsOM4IljlBN+N+YuOS9iSsXebf27AEsjKR4FJxXnAJaxiYEkWK
noZ1fA4rXb/YMjPeV9Fo3FcRO7V1E6TwJ5mdUR0NHzQc3Y5hgpt16qXKx9tnZGN9LdqfxL0wNuhr
r8KwakxrvMujmIB4+lFYRvScWIhl3x7kjeksHrxXo6wOBaJFVqO4MIZDHLB82DDpQVfaf6nSwM7h
+fDpw9x59RikEQ0JSnzHqZzSg0NH0/fC9ID+PC7RwAGOg1Bx4VkoVFN8mhI6Dgkv+qiqr0Obvuty
miYAHv2kdhof+MMDRRX71HZduxO+bu0YoAdLLxGkB2fw+gDWsupDRxfxGXEx0x9IYU7CVj8BS+uP
OkpjO8O9TY+XFUS1FtYa5Q1t3Q8fnVxJ586JznFf/+MkmX5MJ9N4J6CcH/PQem8ZkziBGYsfuYA7
KkdhFkw2PKt+8U6+/Tk37tVFgA0AtLpc42t/zsJwuxKmf3T2KpzHFGOIUAlq50OoD5Q/MtsM3Gze
KxBs3EBLBwDNgQW8BrvmesHJGKNc69ioSdu9FkiWf/QimX/QwAh81GKzPhSS4rCfVU64t3s35svQ
lFw4p3SIrNXupfgza1OSIAXrlA+RNse+QHIaFE9GH9uhhNiJBHL6+HV00EbPw9fMce4Mu/5BPeOf
2iLoGuqe2nv/044F7dyMcE/pv9P1uEQ4oB7bRj5BoUgRfKq/O1bZnmRedKcIp7TbH27jsNskdLxM
TGXpf16voZSlbU0eazgWmBl5TucECFVbOzW/zVFIHhe1SJCZ6zI9Rc4kgV0QIeFb90d2tA6/cHJ3
TsTmRwHzRksIAgXHYjUXIbBpGlA/AgwzH5AjwDJCZNodAn+42MxLJkEFbWcrbE4N3saiMgH+Zd1Z
EyhYer1jROfW9H7UnaadrCjJd2LCt1UCAmlOORKxFIWXXuH11MomNFMXyAFKD2n1Yta2hsPsrGJ8
GsugiIzsSDVFnID/KZ+Uqu4OdZOpJ7CbyQfAacNh6EeTirdpvfRztzi9Co0YtnFmjCqLzB+F5E8F
K4bgP2wv8CUIFlDFfqPLmKZJEnaKyifBptW3dSSO0OX++V8GQQyQgHy5eVeHsRJl2Lg1g6h2252N
FLMkuymqnStu60MTJcO4oGRDKW41ioH13UBPiw89I1BRTE5zkEtUcHsubxMnvvQClVnEfqBMriPU
XArPDJ2OmzRS08/1MJt3mUp3CW8YJHio0RzBh0GdGEA1z9X4io6LA0IAKKUACX8ZRqxbStGAZil2
Tc63YhSK9iqjLNwa+qvX21CPaNRHsM8D3hL5HTQZIvgQvw5qPtf3eMWmJNK8LZAMTKShM6iG+FWl
adXurdIy0Cr4pH8ACXCRE0eTb1XDmecS90fRKcGUl94LNjCPdaS4l1nNzcBKjfylqIZF2T38SVMq
/xmaEQHA3I+vlVVqr7c/2cbGQM6PyJ6OySI4aV8vSuS1Q4MurRJU2VQfEdjS/DiEWvOnoyxtVKJt
IFSL6OPqsWtLDYbFjPKTnemjj91Ucxdj6rizyd9eoYzCei43KOdpzSw0MewUhTaHAYA//dhU03RJ
UOY76HoyXnTwJQe10MedQSnxvfmcDEvrgjeVvgJ6NtdL2CaT0VhjFwaZREwq0R4rzA5+0Aty1RNu
BcO5Apfs+ZVXNsZB5m323god/Haa3Bo1f1BnHuHKUd8DtJtewYkpPMLqi5163oeoN8W3sQSVfPIA
2dIFmvX8Yxwb+o/asDF6qRw52Ye5T9RvMtPy8Vib7qRQRepy825sRmwxPBq2KIOHQpfHzJjTj+ni
/gmrMfEmP8njMPIdA8zgsdVSbzwmVhmFx7C3sGBwFb1Jwb5k0VM/dcljk8vwr3FQ4qXgU31PIjll
vkghMvo6WNnXXlYm0vZj/rPo9OLvtIpwRpgj1RpoS1o929lLyAuU5G9hdt5zgsCRfWwLTHdBKurO
yC63RyIwZ6iArNgQ3udexD9St+YElKJNviuDp2Eiq4zYF+ul/GzPE8x3yB+ftXKuZr/BdUic01gv
sA7rJAghcK0/RlOTL3ZSeAAvLbu5TOCrX3ONPi+oI1151BozCU8G4J1LLA161LqiZt9ixR2+FJXZ
vmamNuM4pbavLt0j7BbyRyFzjLIaV6oFgKGKgksxhItrnPXA7eJ8zKiNvtZpGuJxBT352BTe9FDS
9vYuGAgmpi+QQ1OOjdtW6t+VIzB0NQcvSQ7kRFaDnKYgVUCvTWn9XAm9IYDnHX3Tirmvj1LT5HPa
x2I6N1almIf/kXUp4jq1Do4kcWK42JXpvSrCLnBCKaxPGSoluY/6ZohDs9e9j8BfYS7qCtDTWq64
FIgwvPrkZrbyiuR1/vn26V9O9/V9R40K8jjtMMRh3tAHosZzxlCkYRC1SIOGMQINstT0s9Pan/58
JJA7CwMVDQwy++ujSGRR602UUx1HbOShauOfnRT1s+q1yU7ouTUnAGK6ahHEg05fxzRpFMX9GDMS
qUFQR3nzMFehdWil8vX2nN4i4YHXokyG4g13J93Z1VDCrVxXYYMGVdQi02RgEKc4dPq5G4wLD8l0
jM2WTj8A42Mc9fAkRb53tf6az+ob8iP4ASoxMK2e1SU3VAZQuiH0gjyy5yAbbaxoR5z4SrP4pE/y
AaI0RmehOxyssMXKw6W4Ib3yoVG6fyPvW6oMD10X/pW49gO+4vZPWSG13qZGdbm9WhvfhUIS3EIy
WZUrebVYY+3MpopZTtApi6Fm7P6Ttbk8wY/+P7LrP8b/Gf1bvvvfc78pYbx8FnuBacEMofW2ypjd
KAS4ZeCjjBUf7uO5RbtPOrgpF6OKEkRmjL4JEuTP9x3Nn0WtatHTAq92vcOjEKdfhqE07UTq177T
Jj/S0+HC/2v/h6WE5UT9iIOL5PPqMDlaZ3pxwVCYmqu+TPDdATBUoyfZzTuz2tzjRKXsbxeODeTT
62l5lpADWh5e0DcDMJkyzJ2Th7voqZ1175QBs7gbeHxPiqX1x9qtiruaSGLnKV/Wbr3HkdAhx0P7
Vqd0dv0j7CiJJioVXjCnWoYtoU6DPB7dIJlpWKOJ23ysR7KTzCr2vurmyLRVkHviQmHvXo9sqXmc
Khllczwh+xO+xLWPNbB7r/RIq+JyFH2ayhTTZjzXdz7y2/gPIB3OtHAOqSlr6/jPjZBTaSI4uBKU
+2mqKo3+hrenNrV1KjWCbz6uw25ao4SHmjZNUuCzjH9XcmxTO/wO2+sRdJ2z0xDfnA9ZCIgZiipv
BKpNgqAa2xQvMBO7fqZrWLJzkz2w0fI93uwUsPcWj4xGqXH5Fb+1OSwQEx4BB6MUSDn1jdEGhjZm
T2qVNk8FlVf/9q223Frr8fRFtxxkDrW5Nyx03GNHUEZeoBRx/eJNiN5EVVedyhLTOXPucVDsjHxx
Co5fimbY6/NvBNZLnY48gb2iW2uUQWLNWazmDB8aznDnxKP3Tk8d7KJ0ZFnod0EGU5Pxy+05b52J
3wZdS0wNlRaCdGPQlq7kj9YOU7zI8ySAh5e/Tp7ZwGluzKPi2B9vD7w5Wyqh4DKhBpGVX3/czh7n
BlwSH5f+GaIhTXl0jSy7qF3dHKYuLj8gwfXj9pgbFWVKMDpQ3aWXRCaxugEkPnohUk6cEC3+Xmbk
L6Tn8T+9ieeXNDDPQihlbvy+MPUAZ/jivkGz148UnIbDzuKOnnC2RBxponnifLGUpn7XWp39rM8I
FORskQCyrn2pTQ/8D/3hgPa9fpdRXAOWibYqcnAFf3VxOCvy6P3t2W1uX+TE0btl9wJ9vl5RMx3L
uBxYUatQBAac4K0eZOsRyOOU8CPJ0FEVWhQ/qE5k+JoXNntyKxv3D9VdHheTgitlqNXNHjezQ7bF
89KVTfeEzXj2lIyufGocMz/MRlE+qVaf472K9WKLdD1ObvXwTiGPOxaaUI+2cLK7XI7uZUBazJ8w
AD1lOSxqMdXWoceP6dDN7vCgK7PqD0huhYh3XlDZQkdyzu2nBJ/HE/oW6ifL7Ue/rVrn6CHyd1Kj
FsdZHTTKyG852DP2hEgMopqmGbSWx2Smw32SBk0UE4UvGqhm3NVnN5+LJxPV/6+aFom7219r4wpF
+RC5X2APFL7WQbQqs1pRG/aU1S3mcS5Of2oSGztX2sbxXqTe6VCheE0/c7Un4txKQt2tCSgtxTlF
uKCDgdfSY9TgSJ9MIjvqeZcHJY9JcHt+W7HsgltBrJLbm8RkdXuXidYPvcVrCyY3v8OHs+4fIKrr
8uDaoxqiwllN3zIr1e6qiAOhxwJdtgzjQJhg44RTqzT/wr1RfugqXBCwm1XURxcnwAKV6bZFgnnx
sI6xQPxjRtPCsliYTNxLROHrRoWYhKvgq8yaFZpxUaKsOzg63qdNXJdHnEjlEddS5OaIXAPFk3sg
wq1TZIDo5b1bqnxrLGoE1mOcmpIgLQdiO+mh6XdVm10sLdy5gre2IIAtSkVcQIB5jesLA99yBxk8
JqolfRQkLhp6kRqpO1vwLWWN9SR4XwIgC+jwrybVb8/4mORJ3s4NEV4zDEmgtQmukeBtEeAbCdWy
Q9Kn/Ye2aaLXFsvk+yHMkuySKFlC+wNsJzlQOXVYxI1e8uH2Jv2FfF09+UvBDGwVFSUKS8sr9dtv
Kz1HSUMn84Khs4+14n0bU5CGqsxPRWRdqlI89GX27IXUSCLzfT6of4t+fqqm/D5qqldZD6ehSg54
z3/oKYxXnXEQznhRtPKkI2WseNDqIzaMNPojHJ7G15GW2VnfjYeUot8CG0CRknrcKoFIcBYXUBzc
gAQJpKsEn5JX0jy0pvWoeV13dBZg6M66LVtjvW7018ErkCsvvl7X65ZNqpDzbON36sj2Y5ik1osH
bKKg6D0Kplt3nl+CDPkb4rr+FcT10Pit9L4rDSUpv+6T6WWCbP4jBNvYHM1xfEqpzud+bCXpX7qi
IXA5oZT6JRNWF/tNiYbqYQpD/asIU22PzbvxcLKCtE5QVQTqtM4LRomGfVxMbtB537Msnx+Qvs3v
igpEmduj1NyomJbFdSPwmYX5cHspN3q0izaTBVwHRC2E4tWrmYVa6FTwSYKUfrDvpPWDFra4DTYf
1cil9a0VgSKzD7iZv49t5acJVUZP2j0p3s1d5NA6Ij/69Xxff1ANOeRIAEYL5sh7xlBxqd/PvJdF
Ep28sMatPvz39sS3bh/Q9qRDSxQInOl6xMUVGWAB+7bSBjSIctc5lDFX0O1RfiFn1juVGw4PBujF
MJnXJzxRUXKRPG9dNH2DtOsGRd5ATAEgftQFFuSVoBle0VC5G0XRXEAcy4OnxdYnNxwhryaOeba1
qD7P89K4TYrhQisbz3kUGx8QIzSCrKJ8O9px9oyq+583LBdR9QUTtIBM8Ba6XqV2NpSirQw3qHtd
PNDi0wNVH1o/jvTm7M2p8hQpyrhzpWx+GmJkGM8wzEC4XA9KPXxGmWV2AyozKRXM2gZsWVs7EcLW
saNQCVuKdiVZnn49ij03VWOEgxtkGpZ9sJZsyqKDF9RzmX6yrKR9xIbNe8iL3v3QZHW2M/xWNYQi
yCIwgzLBQh6+Hj9s+trLFMYXU4rUCuEYsaRI7kqQEYcujL0PTpYMRAHD7GPYTvXclvrOj9hc6QX2
BZKP13ENrVOqBOhVT/XDjU3Nn0LHvHRIbhxvH4Lbo3jq6qhZ4BVHKuduoBhN+yjbAsUAT+n+y1zA
y2kAzOAJuKv1pGozUWBp2aqaxGpAas4xchFx+Q9zAcuC3hEhLVC266+WWcLITdmzN5M44kK2PxSo
Ie5cyltbExAefEF4TosG+vUguouJZ6txG45xob9k7pw8zx6BmDK5mLxnDpohY4vwA7baJw+02c4c
t/JUel38AvyZ4JauWf6hY4jSRG2ZoxE76EylzQzPG1/po1K77rfO9tKvpiHG0sdUSZ39RLUwsBeA
qc17Mk7h+Vj3VBEuO0X4U/bU3HxPKXv3CNDIoddRWCiPahPziOpSQ22v8WD62qmZ9QdRO9XLjE8c
VvSSP3G3rpdOiuPl77k+o/eGl7Xfbn/UrTSFWJu+MTEYyP7VGwgqI676OiOGKaGHA3G3iB54FaBo
DpeUnPrUGdI6jKozfbg98ta7t5CE6ShyB8GwuP7SQtdrm4Y6r9Acxe8a7CCOtS2+ak3zwZXu+9iZ
90CRNv/i+kH6fcTVBjYzF4CLyjuElvKRNsqPzNHnC8yvwzzMys6Z3Aq+8d4AA7Z4b5KKrXZy3chE
Cskrmw1K8TVvyrH2K3S9T3WLVkVM5PE4t6jPFpPyObY7735AnfI4Gq44SFf+A7r+jw0CIZfzrC/s
PpAS4ImvV7zxFFcqNEGCCNW3S1GY/f3/Q9ax8V2vRlnNe+7jJoqWi3VClOCMmrgZoApo01Vs23ci
mpIXRf0P+RQabC4IJopapN3G9czYu4PiLdesUc4DicA8HeyluHF7x74V8GIB0dFZNG5+4XxWG8jG
l1ArgSpSXNL7V0t6MfFKXh/HWItPbaS5nxtMd4OpDZtja07GfWkU5nf6j/2LZoXZfSwU5TBLYBe3
f9jGpbkY/IIKJXtWKSpeTx+1WLPrSxRq4tnGf90BJI3nJJmSVK1DLnKaZ4aiBb1lfHHVpv90e/S3
IjIekk7LmiCRACNfXS1LTiIy08wIA1LGvjl4aTQ8xaHVV4cE/gYSffgbHoXbRu+1etFOWUj9sZ8o
ivMwd7WF0yOYYd8tSFCOCl3jE2ZMWRykZZItZ4HT5Qs3M3d+9sbNB5mW3HghhQKMXN0/zqhbSjos
FSdPH54mKfP7WqnlZy+LkRfp0UtxKHwFahvaO9ybjaCAdgS9YqjqQEbWvVWhahTOJKII1I7kP1o6
ykPaz/+LvTPpcttI1/Rf8fH6oi7m4ZxbtQBJkDlIqcGSStrgqGQZMxCYh1/fT2S5upMgm+j0uneW
U6kAIgIR3/AO7gb7/soozxBIvnR8uoCnnG8KL83TwV5cJ9BmvFp9zxVG61umKPzby3/5vUM3BWgp
eXqccutyspo7jVG1gxOErZfvVSWLP8Rpk+4sc3KOE2mPX3hh9uHVg8pmC+gioDASFHP+cmxHITIN
6xIz1NvaX1xvfld52pfQ1pvHSizlj8aZ7I3g4MqRTtkQTqQsWDw7sZ+PiqdRQv0pdgLEs6N7Cq7t
h9mituBGmoG2KvXSWhPh28YDczJNtvcW+RARVDZNzNale2064vUJA2UyPn1qmRLqusYExb2LHXxr
2EHuhfnJyOr+iMNtfbg93Zc3J6PAc0WPD1wXNLvzFxe5GSd4l9kBjnf5qSGe2KMkskdRbyJJqbZE
ZLeGW23d1vDajl1lB7CA7F2riubgDSB4VacP93oyvD5K5/Mn2aOjJh2xn9f9RS0qyZVGWZTZDiZD
NMepowebC2Xc2D6XBw6jyACdMxqzx3WXqWltA0uH1g7sUM/2RthO7wcjMoDgKYyHJfKjA+JgtyTT
FrlQztd54EOhESw2tz5FYRre58uXR8Ir8lnYAQhoZTfnLXJ4Zl7fJZkzbLUiLofi9YBzMKEQh9aV
TZEjj0MAaQVJNep3MPLCO3XK6nTj0LnyRlIACJsMuvfEdKtQhppBEUG6soI8VqKHLEn10wCMKKhq
p9o4ra8MBauWRo1EMsLCWl2uZh8jNlHG8LoTpUI6b6l3OI94e1EtW6Wgq0NJYTvpVQY8a7VOcRsn
bTN6ZlBaSRUoIxK40aiPRw0e4cZmvHJq4wlmq7heSEDAGo5NI63p4sU0A1yw4dlmIeKPcWS9VZck
+6I1mnqkZLdsrNqVzgTTyFdgwqiGBLWmzKsaSRPu1AY6tiTB9Yi03STcfZg75v2QZw06mIP5YYz0
H6lnJB8zAxghXjBJMC2ed4wzS7tf0BLZ27nZBZGb5YFoG9XvEDN6dMLx8+1T78ocPRfJiJdxj0Po
7PyzISMJSQIXeg2F6XLYcTYEOxMk2qkpwvh0e7ArZx55J+1n5kbipOXeeHEG0aPzXOSfzABXdOOB
0MM6KrMyoHOIAcqsFOOrUf+EWcB7yHaR5gRheT7emIuRTxhEbrgA22w0WM6FWyQbb3VlRz+zlTB0
lrIU64/HSYe0FnnCKPZsfrC9fD5E+dIh989xfnsC5QOvDjkSWQjqNI+AgK9hqjiS56WROlQF50Z7
Cr02QpQg2Qq1r4D9Ec/iFEeEm2Y2Le3zeasLZ7KQbNUDzIqVe8Vzww9tFgm6UuiYZH5iKtXBrcV0
h/vY9LOomjkoJ3O6a9CHeKJFYz14Nu1QK6mrBdGdPEefQsvwXkliv3fipd0BirTfWXk8B6+dIJrD
lDNlzZePz1kdZJ1RV50tXD3ILIrsuQh/uG4T/ZVBpJQLYqCGjAjPp0erl6JHRFkP8PMegMhV7Tc7
qsvfbr/K5ceCTTJpHtpSFInou5+PYhZRliJGQGkZhT2fPky8W7qONAEYBSrRyZbz35UU53xA/XxA
ZYTknU62g9iF0t3PeVNRu4yLn2OVJffxYwzXT+uHHemZg9RLTyaWTHGALNT4tcDpCja4431o26o+
OAk1TnLI8tgKBPZuz8vl58Zj0laT5WMaKuuGn5EsNaA9xwnmJKt3dU8gKEa198ECGBsLfYVuwFho
B1DE5bziKjmfEnyLPDBc2G8nEVKIUM+avVZV2k6p0ykIS0GlHPnuO1VU7R6lpnk/ZKays8u63Dhj
Lj98HgRzA1nJJaFbU/tMjwwNxocT4Eg2nMYQbXlj9raKR1eK1gwDk4B2AISZC4xSVC55G9K+pusQ
QfeHrHSKwrj3a7cmu7IE6i8zko05LmQPAjQ0CpGatrG+115VmlDKfiM4ujUuq0pj0h56/kEcOSae
q3G1M9TefPVJSqAvQcbAF0gt1i1GVbhaJQ2ZgqQbnX04j/MpLZ3ycHuvyhDt/LxmFEi8SAhJwY/1
/lH7ZoJFo0tKmwMI0NWmk7Y4P8fYIenWNRhPY1bc68QAG6HPtY9EypzLEq/U7pEP9uKmRVK2C/Pa
ZBIX4Tx0rRUe2jDHKlwrt4a6dk5xOhF6AzFFnMQ4HwpPBUMRM+s19lO5H1I6WpqWpLgqd1zqlvn6
ROY5RaNFBIJWEnDOx9NQum6VaXQCW5+rO71Pcj8fYncjdLj6Vpzv8quXB/DqrQZtlsD9icpC6bg7
uiaCNDwpT0kxfjKmOn93e6M8U8QudopsxFGqIXxcf+AJdb8YfCBfHqCmQ1XW0y70eh0M8hwGemRE
d4sx0EKiEgF4NZnudbwhIX2I/FRM6PESKHZ7Te3MOzU1UI0ohnzfKcnvMBH1N3TyNCC/VnXSOk3c
d9nwdcmhV3ga2IQhLPqnsnSMA6SHyEcLJNprSLHvOw0cSpSGJUj/JT7efuFr80sVjeBMUn3UdV/a
qHtDzAsVFaXJ9SDPszCg7MB4cAJoPxraFqZULth6gjnWpLcmfQCk/s+3TUYDUA1j1w7mrirR2e+9
ncM87mM8NXZRZAi/hR5zQnPXPo3EXwHME4wBxiZ+SszRPdX9YPhKtMyBtWCok/fmuJtVmCRDW2g+
WvrDmx7Tn8eI+5G+idvee6E7nVx7GPf9IsGeYzTfOYvX7ICAqZXvoSZ8Ek2IPzLOHkaLaq1duT6j
uHY1YbuVWkd9NtKHakJb4L+E1nRR0jROkBUQKIWytPd5yr230GT8cntxrh1bL+dqtfmFVsfsMRpE
rafXftMVxmers7SnOkyNXW3o9hF5OWvnAZra3R75yuEPngshOY+UlyKC3DYvzq0pqjyzdRKO5cGq
H/sJbXUtb9vT7VGunI6g47jS0TOVZ+QqtAIlO2U27OZgyDtsH3NLnBKjepysqd04Ri7TK+y4Xoy0
2nVFYSB1nkccI1Fk7Qy9HLHEAKStLECOHAXL3EZVmr8yiXAniIFlkLp2NlHgc3R1m3LrWOV0LD2h
0DNIt/DM1yaRajztMdkAstZ48LiOI2EKCoVZ06NQoyolemmjft8p1hZm7upQnBYSQAOWd210HCtN
Ella7hBsZvW+9vSPsH3TU1uBUri9M660P0h5XgwlN+iLDVgVeQ9m17YDxbacN54Ti6ANq+zRhIMV
TF4ovilV/kfqTp1vD3V8n7jEen3ZOH6dq81DX9o/cgD/GzHR/+Wx6H+gE3eFutMNpZd0RcF3YZSq
enQ0TDP3s1vp+iGpVNt34X4hS5GM85MoFrPxQ6tuH9zRFO2+xgHjZM8V0DN0jup/Zp06bRVPr6SM
VN9lkxN4MF5Sa9EgBK5Y/IElMmMb6Yk4ENX0sHjON81bnmIFVJWqkcCYMN/i9J3RT6dBj9+MEvHc
Z8m7WSh3tlZ+rqxuNxvq29ZRduOCAO3t5b08Xoj2KNxx8cCGQRzsfHVb2o+dXllLgKB+eIfKW79T
0QHc2ESXd5schQxd+gyTJMpW1os95Iaq1SNGtgRWG9dkA/mbMAvfakNr7xwVqudr34nbiJI1ICR4
LRcVHNGHiQVRSQ963agDyIQ5JNZW+XR7lOewe3V/yvQDhjsREZWH1UtRJHKWNqc87ipKCDKgH+cH
z4qGQ5d0KH/hRxUUeitOEc4nvliq8YS9Xb0nLs4P82SMBwXLgENWzOlJyXPzrdeny6M92mDfuV4P
qb1oX/4LOoYGCt7Crl1geq2WzngA12L6MKa2kI1XoHFsWar96INJBPFahm9e6jlyMtMOpMbej1m0
lY++zrBPVRNt93Dqdoox6EdFL5Z3sVcCuvQSih9FYZ1o7G/y7i/3Jo9DkUoy22F6rX048N+d5jT1
7CCW2Ja2KVAx0iPzaIVm4af5guCvqyS7QuoTqrn9sxnKAeJ5nvlE9oM/NmofNNBYN7aXXNeLdaeY
ApScvJML83wzewqonpxgIWjj8JGQqPxoZ1H9sRsQMxaq+tNOHHEqoPwGxoJC5e1dd21OyNJo76HT
BVNndVHr45CldhraAanivNeSacGsKNnyh778XuGrIT1KvYhoFFXG81fstXBsKX7TaKtw57XCfnws
5/yTCU/jkHbe65FMDIdLHHhMh/xsDVGQVI0+aRw76OPQOYSTkexrHSXt21N3pZHHMHhWmNSiyTzX
ol9FGxuaMtJgKrOs95FRyneU3L8seu3tZ/772zgjudE01r0RVehOu29cxdrH/fT59oNczi4W88hM
IoUEQw1h1/PZbfRWs6N81INpzr+SrOo7S4EAHXm5CySt7Db262WswHBwxqQJqk0BcFWyqa3BpJda
6oG5KErvU0Dq/SEv4gfdrsxXN4LOx1pvT+5UVB8zCoGhOj3a9vC7oyOn+RfmD8Mh1Kr5+jBvO5+/
vAozq7FBZs4zHFW399SDMYvq4DQdOakzb1VGrk2gBflaTiLAfVOGtC9uLyx5ZwkY1oLJEZ1foVf3
RBhZHlpLmw63X+3aUBTwVAok1LTpPpwPVaoFihJoewFPKNVDnwAhUzsX6zUnzDaGurYLbflaHCJQ
JdftT3R9IZDjCkGqaZpPRiXEPTK/4hABA3wIRVlvbEO5q8+PTe5iiiIwVCQ5c43x47ieszipeLVF
pSQ4UtY7JFi/kvF1xSFU62KvwErcT7m39QVcHpoMrdMjgIlL/LH2oQRwnuhtlGsBRvfNscLBxC8x
uNmY0Ouj8D3DKkR9b132WTplrjU30XDz1cxd11NhQvtgy9/s2g6hB0oqiOwQ5LbVDhF9I5AvZdmk
KwAsr3nBulNgImPWzcYLXdshgHK4eUmcQKysPmaktDWYZbUWqGmb+2k02fsm7vV9RObvd5CIN1LD
K/EH8GANWzVkvCwkp+S7v/jQJEpvGRVkrnOtS94pLoJBphpZfoYnw6FgA8W+gZ743vZC/aTW6nJn
6nW9a0qn3YWjKDd27OX78zjkPsjISFG3deskbElTaWqrAZUk+zBXbg+KL8PUDdroAbrV99d+++fD
ra6FUq20gSMI38PWhQKl1kkwcl8GsIx/uz3S5U4l3ufDl4oxxGXrA61FSaEoSkaSeh9Hrw7HQ66V
9Yb1zOVOpZXIzUO9lQwSZtr5arpticRu5S2IzbXlHSF5FJTAP+8ovW21mJ8R8ueHC0g05IfQjwUW
RAvqfCyvrIuIbFMN+r4Njd2oTuG3pdQtY1+PKP/4g9KG2X7Mw4WoDFf1hxSgqQiipor7e/7KGB2q
Vo+VoxJmYkCYUGnez5NrfB3M1Kh3S+Us+xjPvrd1PPYlBioLWODO7hpUasvEbT/oSv/DSgfxCa+w
VPND0S9f0iVsRr9reiiR8aDodCjSMc+fYnckDyi0tNbQ/1WYlqwB+jo51Sc1HzX4bsZofrPanjN4
kv2W/WuX3yafB4pC3UAy11dHCK5O9EztQQ2mtuiOzZSo5Khx/PX2KFdkszhzZT2TjgVFkbX6QUxw
ChUNDflwUuj7JmP8tiyXBgE9VBHSR0vMSgrPobTSPVZmNRRTd+jeeWlvUHMNjfkxUazxIevD7qlb
shBmIDirrcRUnmHnG4d9Q8lLNlawe1qDLxZIT3kjtI6K8oS2vC3iHf0PF83h0V2m/VSZyuJbiu6q
x3rIsesMQw9Ib5vb1kgdZDS7vQcu9IGSSPjdapukkOZYXX4n7NAoTo7XESOkXW2AbUjag9U6yIQa
tUi+0ygevGOUWAwQIyK7+K2BcySULBdiZgX2qvRJZkrNB4Ig6p3ZVuHJ6KgCwnzW9bfQfJbHxGmd
D6o54UCm1l3Z7kMHxzAftbK43KE22R80HbGSnRZa3uSnlTrA7hr09nFORb5L4avCFC6y8ntrlZi7
tqqifU0IUN4kFY4rp7mYqd6gMK8fXLTfKyAjINV3YYoesd/GjTntc9fqh0fDK1oyLiNGLyWmHUkl
mLL87Q11GUCAxCEAA7UAoslcQxtHNUv0qczmwJjs8kFyWvfGGBdvm04B0FJ4MWTwtnyys2lLePby
vGRk8BlUEEkcLpgWuKXSBvZozTeWOpx0YKl7wy2Hjb14ZRSyRgN3FW4+B9WK8zOMINNUxpQiSden
I1KyC9YH5mS/GiCKaYX89iX7ksBvdSprVu0gzNctQVR1yYMNRmyX2IX7F97l5Sir0CGroYobTbNA
Lqr7fVHPVeAZ8Llu74jLG4Z3AfRBrMCEoSBxPmOjm40KylfMWFbWftUkhm9m5bKLOOE2ksdny8HV
QQGQDqwgZ6ZB3rZKOuq8MYZ61sF1mD3FhXgq8i8NWVVznyv6womg5PVjO6lR+aBkDazp2BjxmYnU
uVL81FBc+9AtZvddiHh49FwzDo9mONefPOre8a4RCtw3ASkQLa/aU3yvWXpM+6pSf9uFcGb3Q62l
W1XkK18Uu01WEqTxAni38/nLMgyiZqqjwexm7v08dhFtnFYSa1W93JVuqxyUYqYiH8fOq+8giapj
YDBWBDFrIlZejimOOClLF5nqPk+hx1NCVv/KKBIxKMFuLqni+QtG4HqdZHbngESIOqtVjHvFCLfS
i8s4URIDyNf+g0w5H6VRmwISowkFYDbiz4s1dEdwivmxQgBoV3gIz93e9lc4llT4aNTIKgZ4wXVg
Oi523vT0YoMC5PND3ulDtdOS5UtkhAhv83H7kyAa9mbN+gxbynuHi7w4OmAlfcMdyg9NubR3ahUN
WIHh3aAMKvJvSQWmadTrk9nUROAi/d3s1PgT9KFy4wi6nC95+nCaUgEBtrDuJNutcHq1NqegMbUx
GJsye4znxP4YWpOOsW9vbwTWV0ArsrMF5xBhSpQfzNU5QXAzhCi7TGg+eSC40yS6T+I2vJ909ZM9
GWmASAkEEjQPT+QcxU6rzP5NIoxPt9ft2nPQsJFBt+zUU9U83yj1HKa2OnUjgNVS/BPYVg45iO7f
u0pEzR+KQlEGkMBYlAejHuf3peY0Dn5wzvfSHIstqYrLw5PcTmq9EQZKLuQqZJ7yxGJrPKt501M0
Gqd/tBCa2xdzrr/6NgAuREmDW1siyq3VneOkMaZROUMNwxh9G2al37fAdzbyjWvTS/WaehCxgeSW
r6YXHyzPHux8DChw/4aoTrjLB7q184JgzJQ/Lp11PzmjuVP04c7q0n9RbtgCwl1JYUkVSapIq4it
AUWfL7E+W86QzzHbOkNDyWIn4bGoR0+5adQ+tb2KJoBnBFPZF7tunNv7MMXLoUqiblckg7lxUsiN
fX5p8TRUrOju0H0hrT5/mkxQ+hgUawiKxDY+iFYs+7Gvog024ZWdhMY7amqy50m1fnWNaLULPaJl
FKXWa4T4o/Zjt9h96quK0W680UXXRVIWZbFNSpKSuq5rOeMIJZx4uobOVtR4jXpF8iUXxvyHrScx
EXPULJVvI6HcE7KKHrV8/Gf0oujNA9znlFyurjIT4F60FH4fGePnphw05R43wbRBKSEviWBhsryv
XLX64KDw83s+VNg7lRjipoPKlsH5y95KltZXsXwtanAcT7LdATj3fKVUUSomumGY2AA2O5B1ul8n
pJl/9KWBDV8Xu+/z0Mq/uUoW3ZnV6LwxhSJ8ZJxpHiXIXAtzaB6awtFnP81Uj5fSnBPwWxDSMZzy
2wfZelvJh6UMSoUGuJEEDJw/bCOEYodTXwejWTq7eFkcopZx2Yju1tcEo7CXEDGhaI181LppHzqN
FAhI6wDQGCzRnhwnj0Xlh8n8rQRIcvudLsCecjjquxDLwOBLFNz5SxGMuV0sUU3IF/+wIrsLlprQ
RNMUcW80U35yF6sFU1kb780pNk+qiqmpV6TKqbXqf6XNyG2qR+3Bq+B5tFPhPBSTeuf1yrx1zl2Z
fp2ussT0ouNN///8SXMAdvFANBpUsR2/deY6eTTy2Huvd3ZzpykVzaHOCBuMKJrqA3TM+UPqVLLo
PwNRSc1U6LulrYz3i2duqaJfezQOYOplZBeUYVYHTjljh26Jog4mXNph8RlxkFXRlq3DlY+F8IdR
4BVQX1oXMJxaxREmFPhQz03+FnX29g02U8OuT0rrjQhL+w0ytNkhRld3Iwe9wIOyS3ASwEUJvDlg
8DXzKix0xPewOglyq/hc2JXnR4aKDkuTqf3HCYewt2EL/9Vsw68isxFnzqZxY/3Xxy06ktTsVZdC
OpQiKizny4+Hs6WPjjEEw4ILedLY7X3dULpCSaPe+CiuDiUbVVKxSAKvz4dCAlVJOheZtSVzf7bZ
bNzNVfLFLsQWD+JiXuVL2SQDJFdkBGiQno+EVHhVCKcYgjrEh1SNceVxssz4aM9NdKgzlFomVPP2
4Zg3v2VquRxM49VcAp6BpFhGZh6hvLG+WuyI2dYGrw8WF9CFkRQdl0W3dXhemVOZersm1VcVn+TV
nKbW4sGbDHuYrmUGjrINd2RI/UNB8r+/faZdGwpOFk7PwJHAd6wmNW5B4zmV3QM9yTnJzCi/r6q5
vp/GLS289Rcppw5IKN8FxXLMEFZ7crGMaYwj+u2xo5a7SKHN0rtWdmpwzfaNxWg/YN7bBYCEtkwy
L3zD5NDoSVFp5qqgbbZ6SfzajGYUTR9EydzjGWZoviV6OPVe1PhavJQUauOy/tjGMvlWl6PdAzzr
tUY8zLEnTqFOcsvnZgWGUWTYG5rLb3VYphtJz7W1kAbsEmgjoTby5y97G7Qwwhg8aaCOIBJsFOqP
TSSGA1hha2PZ14cwiAmJsSaW4Iigjb/Kegnl5x5v+TrwOqHuZpOAqB/DrQvzWfnjZXDJMBZ1Meqm
Eu4GL/f8jSh4go+IKllFn7L4UDWe+BYCLF/gbafaPf31utxlmeVFX8tZbzSfWnaaoKlpjCEyuLax
j+tsLlDJM7KDmsf6cRwjrfOtuodJIgYo7H5R5QNENWrsE/BQXFd8pXBKBe5tm3zprJCsKEXo/12V
UmimvN5ZYK3SJml3uV26v/NvqD8ts+8+CdOIon06tENJWxUOnM9u4qBpFfVzb3UdYUVqxYBNzUlJ
D3rRWEXghRbiHW6p9e+tQcNaV1enQfMVLakeamVpgrYsrF3NKjwWfYthIL2CKN0l0OqEX/A5PHXm
gKnH7Y96HRYx7QimyrtfMjsvj38vNUcztUSQV8O0V41MHEfPx4dJaImzMZY8i1ZLTPhF+Z5kHSCV
vVpiNEJmoNmFCIC4NvvC08M9Mr4Z0Bpa1MJRwj2an1u3+7P+1/moUNRsvFdlhYi4bxVE9AKKJ9Du
hDdsFeChiZln+8JupPH4sHhPVp17PU3BMQXrG/JjFA4b9YflxHhJLzO8lMSew2+I8CzjYbaT+W3d
Z5V1NKuujQNTR+E2bEI7ozGVL+IwoZk/39lek3yYIeoOvhLD4j4kdRfqfom3wyH0YrTSDPLzaaek
xoSPEMmfvqdNC8feKboIVjQRYx84Y5RkCEVoKurz7P/MxxxsWg6jmxjzXZNN8w/VLAZ6S3Z1Z0pb
y1nFCothzP43hY8aJ/ll8CruBQuWye2d89w/PZtYj8CMrwQBPq5YIsjzL7asO7VQRJtR72A5UyWl
b1r0/fIuWURWQCqpMl9XG6PkG8ri7tR1wuiomHXKtyVHlupOXYbqp9EvCfg2SqV+XxToNM1x6jh+
WA/9hx7o8JOqDfXBa5e2O5haaGtHFK+Yp2IwshE2t7RvGMu5Kt7dfr2L3JtjiM0irWAMAIAswPnr
xXFvdFnfJEGHHzbkpMHsl71pKPW7cPYUB6/IxBO7TIm5J3JYc81+mISX78QEeexQuaZGpTqs/h0y
/veZpHr7j//hzz8qMQO8jbvVH//xJvnRVG31R/c/8tf+9187/6V/PA0/m65vfv7y5rtofwn68vfv
XVKV6985+ycY6c8n2X/vvp/94VACNJzf9z+b+cNPctLueThk4OXf/H/94S8/n/+V32bx8++//qh6
hJj41yIe69c/f3T3+99/lR3k/375z//5s7ffC35t930uvpe/3LX59/L3dv17P7+33d9/VRzvb6S9
SFcSWFPJJ7n/9Zfx5/OPXO1vdHwovnMksMacSL/+UiJpG//9V43forZL5MhJwS0kLymosn/+CMIj
mwF2LXk1Lg2//ucJ3/37o/j3Kl3Xxb+oO0iQDNgphLbkU5CTnm+uchrGshQxeipJ1h1TsoAnvYj9
aYHno7VTFHSGlnxFRuZ3d9Sjd4464WOxtHu11jA0yYaQE6LykFueKz9q5tTwReLqB+lP/641h2mn
Deldbw9fc+x4f9Bs0u7sCZzji4n/87Veyvs/A/nPjgBew6XDRNkWOckLg7YYGfGkMWiULwbbNMo+
OWIWvl6P6ODbU9y/nef5GNdzp+/0WBA7pWIydlVUDSd6e8lTpVNJzrXJfqyVybhXVQpXwi0nkNT5
0H9s3Ex8mBbxRc235CGeCWhnjw5rS0IW2AeG7FbIGPRFBKW7WVJHgFeDFpX7+KCZzW+oy0xfK7NG
dMaDvb6zJ1F9r2az/CDq8RNOmOqbMsJWJCnKwtiZRpm+G9RCfE7rJZ99vfVCQOt2r/qRV4w/Y+Sx
78q4+wqKzbgr1Hj4DtRTJwSYi/J95/bVTlFnmqzoYt015PmO78XEdH7Vgf8181IEc5x8Ue08jPbg
aUKuktmKEQdLqDY+L+T/P1VenCryO79xqvT/og/w7+NJnkHyb//nLDH/Jj3LZYQEmQW82YuzxPwb
2CydrpeLfA1YI4KLP88S3fgb1SaqChTo+f/U51+eJcTRICVICqXuivGao2QdnpMBQF5GgwgQF8NY
q1u4qrsuw+tyOLYYZweNoUX7JNaXjSRgnW/IUaT7mpSMRd1rDRQWSuWI0c6HoyIgUE0UPaE6xuk+
UYwtddqtoZjtlx8mEO2RVnMxHHmiH1aH7FPohuYO4Rx1o/QhI7+XRwAvhe6PVG6ii0D9ZTWS6465
met6f6wqBU4eehKPxTC2uDx2sTgOnicwhVdbes1a+3X0GmOjk3Rl6Si/IiOOCK/UIFotHViKUEpY
9uSQuk15G/NsJzSq1y8dB7TEf1IOYQ+v4t9WxK0WSk0fTSjKw5LWyX1U6Aq0s9dTJZhQqrjsQ1om
0qXjfOm0sXARd8dNt50GlzhNwq9jb6vVdGXaaLyxGdH/8KwLKmdp9CJynbA76mro0QrpnI+UYLbg
etdGkeLubHvJV1o74fXOmCS5MLujcDvzYa6mEEOFdovcu650sAVZF4jnnA8g6Namb9jPu5LU1R0j
vWzuas3sfEE98g7Mj3OPUaizQ8/B2+ODvKVSee39uLpt7H+ew5BVMqamCplG2XXHvieAhdMmDiOJ
zuHFIXolQrj8mGlaUaOguMjD0jc63xHOoqJ1V+jiWIZatUO+ECOxKbF3aDw0ryyJkNtx1KIhxprx
Ra/VaEIYDGorJnGstcK5X/TeuSsqu3lbO1Z59/q3cijpcR+YUPTW2KGuHGJzKRKa4NSwsLBvil2F
t3OgLPqr7Vt5q5dDrQJFo8bTsytyhupa41SZmfUwRcXWC11uhvNRVifRMCi9wAWuOhZ84JRGTA3I
VpS9sv4rVwiRUEoANHrotq1OoqRI56KOIt5lieaTFesjuqZWAiGoSPa3V+jqC/2fodYn0RDGXYhd
cXUMZ8e9g65PoS7Rf94e5NrmfvE+60vR7kHewaiqjiIF8gQw1EGuQtHoRg+df3soucznVxVTJ8uS
CB7Te103ChDLCudQdatj2lrNMergSCUq1g+JW/zgNMw3Vurq9OFmL9MT5DDWClxxpCwpRIHqmDuJ
EigS/pcpTvbqRZI9fPq8BFBI/60F+OpBcUo4l+WR6sDnfhqyg/DMMbg9cxeLRHGU4I0CJnVMmjcr
7FjVpToOtWp+7FxsLm0o5L8b2INAgGvwZ7s91sW0PY/13HOVOiJrzD63VVgRKeZHMdjT9zAiZCcJ
SaqNYS6K1NzmCCFBe5CeIJcUkoqOdhGXXX5U3Sx+q9heAqGqxc0gw3Vxacr+SbPj6Q0u3fWjdHp6
yqiYfOn7ckl3muJWYEPj5Y3TKzEBx5Q+cAO0H0tYLxsQ/ItdK5+TSZdMCaTP1rziEPEIK+mS/NhH
vfet6ULrrWZX9VGJTGevIi250U+7Mv/UpAAPSMUDibU/v21MZP3KNnLyo64pn2cVCeKcAtFrdy1M
CahCCJ9Bu0IpZhU1ZgtA9Eyt82MW5k3gFPVwQKe035i6S8KvJGQAQEdFRZK21kz9HAEHVemV7Ihb
Yvxd5LEx723FKCkimi4FszYVw07AStyVSzH90zBi71gjC/YbJ7nux3orPrpapD+Oc+08FgYT4dfK
MGYUztrlQFWiCkZRaRVa2IN4/9rvAMQK8A0Jq5CW2fKbfJlbQyNBSNOk/ZHjAV704FQaxLc3vuyL
2AnlLNkcBkcL6IjM7HwUJfLU3qUWe6RAHn6dBRoc1ThHwTzYyUMzNM1jOM4/HdQkPt5+vUssuhwZ
8xu+dNqMYGzPRzYETQPX7tKjE8fphExnany0ltn6XolmTnZj7ziYT9jG9H5O1aza12KuUQBH42t5
FC6qR37Ytd63jPb/tyi252mXWQg6bzljXH5+5BbEd+DlqdReaDUDUNTGiQryEYSfAV0h/WbFJc7W
XTHv5sXYKghfWw9aOKoUFyLbWOPiclmRatQlPQKyN3aolCPLL1OPnd0l4dHOhPmtzzL7KGa7/HR7
RS4/fDAungzFiNUBJhnnCxJjwTu3cZ8ep9CuDl3c2TssKbPj7VEuSsIqfinA/mAKgraTsr/nwyAW
aY9Jk6fHOm2a0s9VRFntoZhQ5ZrMe4dS2P08a/GnhTrOrsJz5m6sh9DcD2U33SEH5b32mpbPI3M6
S54V9LrPnydBPVKrhJ0c20LN2PzIjTZJv7WNrkwuCBbUjalVcF2vAVnNMk9Lj17JsY+V6QBQShy0
FDzW7cndGmW1hFoSzrRqGGWcneKQcZ/7epltKqpfhgPPECNqJXR5OcBXR1NIec/tZzM+zkPx5Jaq
8TFOogaTopg+kI9cf9/uRD2bcOwVO/ktr1S6wJVexYEL2vIuQXiv5D89/Xedj+oPMTnJlo/stZmA
lUBdiQMUTMjqdOmqRNEwTo2PKRoAp2Jxl3dmbqSH2/N9bSJs1EilWKRM2VejZPWiRSkWHcckK8Z7
y6sxKvD6+EDkPmwsrfwszoJXtinNNw2gAoVWdtL5No3HvIXl0MVHqit/TKnz1CYmZmGd80mIMEhd
/V+3X+0Sukl1gEwDKXNq9VAO5Qy/uH9iVxuWZirjo9LV2bHAAy7ykzDq9jUp/JOmLeNRaezuYUrR
CVqsqATSYMTvWErry+1HuZxlSYml/QAVA0SBK4/oF0+CIqaKjFwSExHmy282nex9LLVNDFgSG4fB
5Wl/PtTqcKoWo4vTgaF0wuoAv4fsZCGZd/xfpJ1Xj9xGuKb/0CHAHG7JbnKCZjSyFWzfEAoWc878
9fvU7AI7zSaaGJ8LG7AFqLqKFb7whjlxog/mgBjS7akdjSeeg7dT07tRbkLGo4id+WZVa7+SLJs9
mjEoLYH082+PJ4K3y13EVxWxnWnTMAE/dDleSqzTO3IVB1ocKndNJuu5m1j0z/BlHJUniU6yN1lI
rodhb/+dp6Hy+/YP2NtWLDEof94axEi35iWxlklNp7CPo0ZtPrVgX79a9Lu8IQy1x4mvfG6sIg/y
Rc8enKgJz4MdO5lbj+8tP3AdQxpB/vm1PrUl7cZzZTlR3sbBPCnU8Th23jAOrRuZ4HJuz3lv/1L/
AiAmCqUU3C4XPZzHVomqKA7QMci8FUlIN1sW28vV+kjvaG8/wayAbIZrMz2xzS3RVykKk7kVBY0c
xw9aPE9ncBPhOV0SyV3iPD3YT9fXLCVX0QWk2yfIRZvxsrGVnCbRoiBb4+qxbEflt2yVR+yE67uP
UYgZqDKrTG2LIm/mtO47zNECuQrHbzXsHgETVnzVGmNvJi874T91VPLdnRo7lODAADa5hZ5F1BoJ
NcsooC9d/7lWw/QpVrTp4ALYCYcQS4IyAnRXyLy8npc3N4Ak2fOcS2kUrLlefMrWbPkZKXr3QDsy
fFanxnrAQDU+66VaUx9LS28srfkFZH/hWlW5ure36rUgB6cCdAnQcVGGpjJ3uVfjZuUCSQuWWnOq
jxkR3NcyXiVe0K7BUCLT/pDt0mhdY9Gaf6tU0c5yseh3eNKlT7UaRfdamcVHb9/epzCBAfPCQvmj
3nr5owpZmaREaqIAvIn2Lyjf0SvMEfDxweRFsrO9HbmS0PQkGKQ4sBlnmbSlM/s4Cgb2w49KrXEE
bwGlOcVqPNYD+JDFaeN7J4KFVRd1/Wmdl/koUrzCXQqoM8m+EHlBdYJ6y+Vs2QvOEFoSemhLuv5V
Tq3ugUscTn2cd0jJ9jYlYCc79bCan/FmK90icaq/bi/FzopTcngFv1NPh6dw+RtGiysLOInkF9h+
fYL/b5xtJ2sPNr/4WzbrTQNPQC+5OoTz3+Uo4tjFZjlJ+KP2X6V+7p6SuPDLxpi5v5yDhHNvMI4X
sFkyEBvyy+VgGuShNRt7yZ/TDMgfyd6ZeMJA4Lm0H7n1j5wx9pZQgMIQCtRh2GibpxZgHTTcfGBy
mgPHQ8kmT0qs7EAUf3cUOqew+QWDdGs4PJSIIZhDK/nWUOUoXKXEguF8VK7ZuYBBd5P+AgLjfGz1
amhyxGvbMMrYGulLtNgFYCJx9rEVRnizmR7B2iQHUxNff7s73g66OQcR8uEDLHPJT2FpPvX11D82
/eIEY1fpPywQi3edbY9BWIdHMlc7iyoM14m04WDBk9+UwLJSop6TRJLvRLEeyCO3/jrWa3D7jO2E
BWxGwWBFU4vjLv78zc2fCCy6gfaurxRm7s3tGnlG5agutsFHQI2dCfGOUcGF14m6wDYbGsNWyae4
dXxod/YXe2rWxxbR1YOQ6hUFuPlihJXQCSi2kRpuWzpqX8ntihCXb7ZQZMDTxcVZCVOkXZJZ/qkp
U+mvqZz8MlM7X70ZsttPaH0K3uFyFlhmNp4wVY1eukGTIhcNYgCqIBolrxvX+ikuDfuEO9B0oI/0
6ni+/dUmiSK6tq+Z3CaGkUlqQitMsKHO8vpZz6cuDFZFa+3EtQvgdHepNMTonFny8keSr/roOnKc
/MykKvtDzYzwJV4sNXF77CLxfOKT166JSFfpLVM0RC/v3jQidBbVKMr99DIuN02TOYMpKQM+hmOp
nJ3aSZB/lfKz1YIB/V8NtW07yhP4ybYXxoxdMn/kmejuVXWenpp5DQ++wc5ReDurbRNjGacwtCrM
BmPcqT6jvSHfWfROPjTxMP2XWfG+QtgAr4DI7uUCDlUWpQ7dYX+Q23Y4aXUaD16G+98foV2Y59tL
uHPuhJQFX4rrWWhiXg6Gaa0x4mSNPL7Rr54U2+vZmZCV+C+jQLYHwISQwFZHO2f4JW3ZE1TuB9cp
O8mt4/JI5WgvLmEy/3+YzdbLbGOV57zB221smq94XdL2DiX9g1LLv9M+Ur5roTFQE0gMTx5wFHRN
E1zrf5gqMSC8cXEvb+OSycqVUJcx2JTaQnJl5DRcZNEN7z+MgqA2WH3k5XFnvfxs6+pkSpLV7HwF
X03+K2ZVi+gg+tndHMQGwnv7VcfichR7SXGTKUocH2Xndzw3ETLeGMTfnsruySLRFh0QErUtiWeg
iEO+yXZPmkF/jmMp/4qckxF0dXhUcjsaavNeVy0GCyCuMT/N+uIRQXsn6PVp9dK5Lk7vnxU4BfF4
vrLtN0Op5hj/X9/aUY6QROnT7mFeyuTkTL31H44w3QniAJARpGmbBklH043aJke4gi1FBFe1Z6IO
9eAI7wRY6Adg5wrdin7Vlh8Slh16GWPKZ5pG46FZkuQhB612B2FfcxPVbh/HMq6/3V7F3UFpfQJr
gvwEZPdyA47oFZRjhpdGOk71WXTA8LnWp8eq79ePlI17Wg1acnDV74ThsBbwheNYITm3jfnr1rFG
e2HX12lmPhfTpPmqLdVnIx+sJyvWjjyOd06ZML0mlKO6L0Dom0lmxlrLPWcZ3bTyNCR9dTKq6cjz
ZmcpqYNjgAh6EHDBVqwblzF5kUdGgWUwnqdItk8lOcVJqSHctFnffGmc4eiB3qsd0K+h8oyGpmDq
bfZmCj+vHVlpn4AhLWhNqt0nNUrKyjeH0v57yLkj9VorX6IOz7E6ER21CQmIxzKL1HtA90fklJ0r
ADAZVEhQmcTO24tTWGAsWB8g6l2FCbIFQ+vJctj4yPX+l++KTCJoclB/UD83T6sOSLPN8HrwazDQ
n0bUnF09Gu2DkHZv9xgIoRLUCo7Plp5hStUkdxSl4S+wRwc5LU7J0L3bD5YZ8MwAQEXzCgjl5jtG
w9qlYcooNbh5P7WG7yvCucHt0743FQj6OikNXX06XpcHIcPJqs4LoPFJl66oc6Js2mJ88f6nk/cM
4BhIFJFDi4PyJqmxnVVN8hzjC81pcSBVMQuY7Hg4+Cx7+ww0Ckw64QRD3/pyFDRj89aMO7T/u8W+
m6RIeQiluPgEO7c93V62vaHIAQEHie4dR/xyqBXVGFSDUJBvrdI8mZGZnCWyEL+MZf3gC+0NBWdC
2AMC+GAjXA6VxcporTM6/CAW6tOa98VdrVjFCe7mYTAnXshN0kMbiWiOridMwW2hWFFSOBvAPHyl
Ne6TTIJlVElnitR/WVKP4XVkfSkdlMebUubO6NR/pr758f6VJZVB3BZ8g+g4X043nJIwy+gFcnsN
JUZ0NlW9TC/PbeNMBx9RhKZXsyU6pnQhyMyv9LY3u9KY7T4rZHwlu1qVHqPKUE91pMZeFSrKk5Go
UJmnsjnDbxk/2U13JEGyd/R4X/EhIP0W6liXM42cPoOohix5jnuua+F84I3clQcxxHVrRaiKcPeK
Z1WHcb4J0Cucl5dkbLAFwKACPlcSli4kJOuXhIjMo7EqOHKg8XJuq7T6Mkz66Cfl0L3o6aq+3w0V
yAqlABFBC89tsSJvFnxtFHVG9M30e1suHnUzyR9QN/x2ewNdkedAZaAghOAYZqGUG7aNwameET8H
1+7rZjUs57UZlAYiZAH8Uh6H2YcnuvwKtYxoqkFGb6aagOLh4qy15VpanLfQWBNlPvVTVczB2MvO
GIxGV/5GzSPDS2q2eFXbsB4f5SFv4FhCZBz/nFs0iqyOtt15VKYK+ydDGUsc6uXs4JoTl+XbbQuz
hpaAeOIF1RMo0OUqRosz1XYzjgH6cNVTR7bglaWd6OzWVb6rR8IKOVWlf28v6/Yaeh2VIhEe2+Bd
aNVdjlobUVaoCmQIs226c5rlMGf6UXbLtuvOt4cSf9VmgtxCQoFIGDDzaFwOBeMiNGzeOrAgBSY/
uhq/rKtueejzSC9xLeRQEQz73q92dkBb2C4tVVFiJosQlOuWV1H8+ZsN6sRSbKjlOoIP0Jff1GV/
rTLOYUUbNXeZaUd389rN32/Pdruwr2NSeSZEFANvlThiaylbdeRz6nmrntZoRo4nrmwPeN1y8Axv
o2wqcOhTCv496hjoPG2uAsNOpUgrzSYIeUbR7hWmaJXM+Qfx6Epm6Rws5/aCFeNRymerCj1uCvqX
y6miTVmM49AEc6l1yDmr6/0Ypc3sDkk2n5V4Sl1a6Ob9zLv9SIsda7jba7u9Yl9/AEUW9GPpEVJM
uvwBDS7bdmjmTbD0nQXRlwfOLeS5SA4u2et9w+tBYwLer4DNbXXx7QEZHm7eOnDsJCq9ulTHn7M5
CspBVSb3tjJopwIcaXB7etdbh2Gpuws2FM/2lmWDuTbZIy2ZIBvzfzBuSr22bj5DdDziKO2sI+Ui
CFeUyIQk3OZDarU9SY2yVAHkSuO+aMzKXSJpuXv3dAwA0cJ6hJQMCsDl11qjSTbrsa0CFFWmb5MW
SvfE3uVJLqXsKCe5nhG0MkRKmQ80CtBtm7GUDBvwJS2DWMLHRbc6xQUMmZ9uz+j6wIHZE14JRNdU
2LdNO7la5IQiQhE00QDzXOlRFja1YNKVyOuk8Eh4dW9SZD5U/Mj7iOU3231O2zoryfQCqRodD9BQ
5OfZoc/6zqRIXIVmmsbJ4pa+Wrp0LWKjCgYzQ2Jm1bw00++6vkjdCcW2gyXcmRMfGaIx9rQiAt6E
vzCnEZMw1CpoZ3n9pPXV4k+O/F5YrUiwNIF2JRJkQ2ztdvUQ7TWlUaoAO1z9wwRv9qtWyUfK+tfn
lVGoCAjtdIITefNy50uJDFKvQzVY5dCHAUWZHinxYC60Q20GPsLbN1RMiCYjADQyIdQIxLK+eclS
2WiyTJKrYERxxZXB/9GnH46Uv/Y+DrsbAIsKkMXchiIShWwjn3NoGtOkeGq99hAOpKPG296Gw8MF
sC1hsgNI6XIuzgyBt6ydMpiyxv4rXjrlPCyOec6cMfNaqwkPAqy9Wb3y0ng1qM9vsaj5oBRZo65l
MOCA5tuWFHsFRl7vfptwuaR6QKwqfGdfw9g3X2geahxpprwMKrBF57LLwe2blXUwys6WoyEEYQLs
AI+xs9lyGrL8rYJDXBBPIyrXelmcV5YNwGn/bskt9hyJo1DcAv1INWFzp9Z5nxRSyitBhbZ37dQG
pKx9o1f7o43z30U+PsZD+We1OI910h60hXe+mXg6QOwyuCBkXu6RqQ3zieJCFThDtHipMtYgTsuj
Ke6tJpUw2MgkxwgobS5YlWuxC/WKUaoOQHDPBYvjwqfEbo+uvevQieI/Hk/kS682C5uRsLE3JcgQ
VQAMPfbDZjBcu9OGIMy79FlbI9WrwHfcAfuM/mhy/chmcG856enT7YCkCUVb/PmbzQml16qbIakC
q3IWr5VUw6cZ+l49XrFhKKAJjVx6VFdwXAKNQjZGWEpxb3Qv6SoB8k4wWiOTybTCLTN5PDgO14Ga
8KNGuRFXIa75bUU9U4pSQvazDPJuaR7JD8n+okp/ahWU0l20MFUXgEFzZN521SUTM0UBm5ibbUPy
tNmexhx1pRTGXGEzfvHhkEhfIuR0H+xW1X+iXZ+4wxBrL31Stg8qkeLXAZTPu4NUCjqvcBCCRfqP
4pp9800TvZiUQXaKQOkd6SGd0/xJl6l5d0YPfzRVxycQAe/FGDBxMHridUCujet7cydAeO/bCb24
oAU5doexjIN3ZNQfRI4729UgxhfkJLj6vEebqXFb20ahFoGMMdqnNa4Rw6GycL4dzW3zUjEXPiLy
MkLUGWDA5SjYyJVDmU9FEDY9AhtrrX6Er4qAWdfHJ1zfJjdtYsmtmiE63R55594RsmkCeq2RF2+x
on0xqKnWNkVQ1OjkyiRKbqYh1b6q8pFo4RXW73WWJE6cfvgmBEOXs+T/Ah6a6iKQTPOnUpcfDKl/
6hPnlObti9qPd+ZUOEQU9n2zNKcMEa5Gi+7auvp2e84735SyNDEzhUgKgtvyt1o2UdnzaAXD0HID
Igzi9lm2HuycnZWFA0y2LzIp4M+bezYz0JFGYTYPpMls77CJ6O7KafwmIad+8A13ohgWlKxD4Jwp
gm/WtV9yqcxKQMxzqSRuZw32CRSLuySog5fvbonzFQWRjs1KgEEcswnStXBWhr62ULhsa2Tbm7L9
Wx+n9cCaeOc6FUkUxBUeXeGHcLlXCiuaEk3JssBwsvmfeFa7M87IrVvNqfOQN6PykI6RcsQFvbIU
FZNjZiiaoYdAYLi5yeLVScsY3kYAJLWasCnJ8qCAsXNn5SaSP2k0ncNiUT+tSqGgC7vScsar2Z86
nV6tYedeVK8abnmNdRCFXPXe+GW8ZvR8ReYtWh2XC7JIiP+CdM2CSqtGN5VCy83iEq8A3flg6+lz
GCaJr8rRRysuPqTl9Fw0tuqmxvzr3YcHzAd1QgJMAuct5iptSx3/EfhpktkrD0PnNGjeD+PBhbhz
REWeadLaYw/wnF7OllLjPBillAZ6M3Ugos32IeyNn7ensnNCITSKTy2UEkGrXQ7Slbld64uZBiFo
u9Mcx6vndHCkBmc4GGnnhNLSYSPTpeTwbEHX2gz8dk2XNDDnNfOihCuusyK+HsH/+m2NsqN88Ko2
z3aBLoWpqzDvgqV2NbcpQzYR1pu9InVvaDM6TkUkJX/i8GAEtTPnJ2lO2lOX2447L0v82C5V6q1m
Uhzs3L1PiWqO4BMboqe1OckiWJqVsEgDRR7b81oVkicBrnynkISYr9CyB/1K4x2szuW3tK04yuNK
TmHeVpE/FJgpOiBqTghByQdX0/WEXgu4VA6EHzdn8nIoeYn1yQqLIoCDJd3r4fyjm3T5/mBvivTp
Ms1mFAuWPQ8zze3thMom1JyhjIugLlH48KalTppPOrHccoZnFnZeOaE5dc7i2Y7caay7xuVJVT8K
RD0Y2XBaf1D+zUevAzmuUhOiIXaK9bn9JHdZN3N5VPUPo7KiXxmK2rBwpSLsH1ezG5aTQ7hqegVw
+1+otSafp6Kdkf0tlvMoq+3HLJ1abN8VrcN0J2/LIpisZY3gRyGTfidxA36V+26qgs5YWvSyTLw1
Q0X7p9EAnKBIoBXn2mzk7wlSvv9Kiy4vJ6uf0BizW0f+ETfSopz7fAjvdMlYm7NaV8XqjpkFelNF
bdTVcZZODi6cnTia9Sb14ioQUNxtoXWRmzTtVQ2GeFqv38bWMf9uUgMPbwUfsLqIlSel0G0fiKL6
YJUYDyl29t6GLJEsv4G6IdA9aivbHIIUNFeRz+bJMdfIn9VRuHigON7r1lG6sreJxcaiocWAOBVc
buJhwlKuc1A9UBuE1KoFazQSjfcnew6FevrmiBtAAtuarzi1ZpSN0+ZBnIXanVFM43MOte7g7O/N
hXgSWq1QZKJJfzkXPcpY0nWCxFVXn7G3ioIwLKSDjsP1Y4FwzJtBNgsWq0sSZwuDZElKmzO1s6BO
zNijd35EctodikRSqASTom8fvzJah8pqxzwYI7mDIIZ7aghg1R3mpT+Y1fXDxKxA67zWdGlSbK7N
FbTOglgdHwhPyYeu7lX4tFUhezkmk7Gbl/MR6eU6sGNE3nQKOiKl2oaPadgmTpsyotF02pNF1d8z
lsk6tfi2e0KcxR9T7f21Kgal/ip4T8BdtmFdlqXUMp04D8wxmR7GSkvoxyY1j/By1LDZ2YwQTNjw
5HPCanhTFrPnaVzL0smCJSmmp7xQze9ZY0nvr8LShRZNMGF/BWls8whZXQE+sNUYxlCnZ7Wrur/7
MioOXqGdj8WJIoogt4A6uYUjdUVB/A+VJEirPPLiulHuEVRUZg9atfI0jYl5GlvLPoDs7Y6Kg7mA
iQDs38b+sCIHc2mWLIhgp/mNjvui0s/psxlmsl9FevrVXB0juP3g7n035kgDSDjGQzG8vEQQI1ZF
YSoL+loZ7xKnD93GSt4rUMYNr9CGomgKLIRHfXOLsJS60lV9FkxrE32Y6zAv3MoYq4MbURzbTfBw
MYyY7JuCzNLHpj4jvhcYvZ3em8S5ljv3xU90ZTIfE0IzyFNMzL2liO0HrQ+P7JJ3viAq/rSBAeaR
/26xXx2eYmHchGmwlnr/PCLy5c16hJXliHfs2OntvVQU0dfbX3AnRaKLSO2UihBqYgT0l7NOuqVI
66ZBy8IYk+bMQ+M8J3Vr+XHYab8n225/jq1sPRJWjYgcp/NdLElqYMJyfJKLLDzYUTvXOE1AwDG4
BRKdbpH/BXenOkt1GkBtnzw4l/m5XBT51MRafHBOdzYvmoRC2YTNC0R3cxsUdrio+UxSRlTRuymi
6ucyHY5ipL0JWaI+pROQCgDh5frqidzKIczLIMxiGN3rWvulnNoYb0zvFQXinNBa4qQIPWBRP7kc
yqrkUGkMhoob55/ItMsHOYmPCF97uxRgBIRi3kCwWpvDOMwxpBdbTQPNDhNg4818rssl+qDHi+TF
kWneA/k8ysz2PpUwSCIoYl40gy5nloZFNWDsnSIuEE6uYqvTH/NYNV9un4Wdd512II/sa5HU2SZd
SJuFulqQcFpGMn3MsER6KdMQfZOhxFq7DzXj4MbZmxbe8khgEO9Rx9zswHRp6n6MWgonSmUHhqR3
vrTIR8qEe1E6mSTiZiwdaNxt9SGX5GLUszENnHycHuR4mu+nQsH8ph6ylyiCsk0gk9+DKE++d91q
+FFcrP9PzvtCzfutgvLOOWBp0VhDIYsyyFZorUux5bXXiHvGXvWvjoSjQSMjXNGG4xGdYmdZOWwG
DRsmLUwML3fLMA3TbBdLEpSVXH53Ep3d2Tnl6fZu2RuFaIzmmQbnHf+uy1FSdQLDvWSIxUjKP00B
MFPDTub91yFoHSHczN5Hpk78iDdvEpVl6hxlnARzFkkeZb3RKxVzcQsVgfnb89n7QKDBQaILFP4V
n6ZYpxKrACsOlFj6u4nm8JRM6ouEh6b3HwZi2zOEMNy4qmg7Wj0uFsI0lWVGXrV08hlrgNhVwnfz
QrgRoe68lt7oh1/pseAGpiKsoKKBozfU/3CU9nUpss+3J7QTOCA+RbkVBzshxC6uzLcfqTXGQgXy
F9AHRDYC9kSY+BY2Rt2Zbzqfp8W0Fi8EALO6Uw7Jg2RcMg44RFeXF7kPlQ/R2RGc2G1uKiCkfdRx
vhDRrD4mY9p5I+Bdl0jROuFaHh5U6q+2vxgPsL0orQoO1uZKxp+5RfKqTIPRsrD8kKfBtfU+Otj/
O6PQD2AocE6iyrzZ/7qJqi4JdxIozvSzkYbxJCtt6N7+fq8Mv4vIjzCVmh95AXVG0Eei0/TmA8pz
Swk5aZJAopZQ0wPowIRIyN3lcaf9YSdO9mxOeMmqeisFVqoMiVu0avFkqcgMRh2+8J6jjPgfdVHn
5g2qr602zecZMCF+V5J0apPY8OJmWCXP0prlRcK28+vtSVwdXzEHnEZo0ZCv0Ze6nEOBsmSr9qyU
js1Cd2qaEhH8yjbzxJ0JaE+3R1Ovmm+YxRMysenJp0S8djmcnuhZGkkTyiyqisZDtDTp2Q4pkT7I
1E7Ch84SoNu8naEWhHPzq12X6NmppgrlGuHsa4eK/QBpu/wVm5oUVIs6F24XGdVTUlrjc5zp0XkY
wuSpWicLVOtQuiPigV6prfp936d2UI5ye1dMunbfhNJ3UNVHfPrrvccUkXaATgn1ilv+coqJIpcK
yAjEnKrceF6yLnUzvU4OztGOswBKa8Qdwm+B9dyWe0y8b5Q8HeIgVBPHHVbVl2v1j7jpAb47X7tB
fdSt8AUlvtzVC90nK753dJyUw7L14nJ5mcvxczjS2ZjkSXbbqfWbfNDcBbmeSpsPSh/XayIqUoKb
QoAJ8HBzUmB/O5JOs9HXy3EZ3bLSC4xCh0E62F/XtxnjiAQAAAnszm3IEmVIZiBgYOPUu2p/YjFZ
/qgo+xf06vPij5Uq7sGAexMTtA6am6DB+OfyY2edNbcDT4MfOqN076TkXdoc5+8N+MDNCbSD4NaJ
7vFmSxlOAiuRZgcUh3a6x18pOQmlvf8yF7AiBOiiGrDlhJta1a91wVzSfomfIrmZ3LrIkoP06frC
IcgCTyzSRiLuLTExttVqzCaYIX1TNyezid3Rrv4tAagcTGdnL4hoDoAeImeUKzcZR69FfRV3tumX
UbQ8Tk1OCq5Z5B6jMX1pFvPo3O+Px1sj8IcgwDcvW6IbfdEQZfkF7J5/pgGhTZz7FrdHePM8VYpx
cHPvbD1BxAOQyrsNB31zptas7BV0vUzfVnv1MYyN9EzNaPZv39i7n4tQCJwo5DWkwy83OOR9B/ky
MSsN9FAMJuWu05YZjSDziFC/t4C8RVycAukGXOlyKG2xkR7UViguVH8f1rXRPo4z/Y71g9Gm9cE2
vF49IR+IDBCddS7RrbhVnxhVpYWJ5rfqYrpx2/KhJkk7CPGuV0+04WipUgzlsXt9Dt9ECBXugzPD
qL7dOD9WM1M8XMYdv4VyclDH25sPAAid6JikEJT85eL1OOlyI2Dk1jpSDlDeGE5FlIfvvoiYD+BX
etJ8Jp63y1EWLZKnKNJU2tBp6ibZoHyROmX4/N49BwyI9gyoNYqh8EAvR3GQoIyrcMKUbkH+EC2a
xE9rQ/6zU43wYKidZePtFCRb8Af432723KojhlzZs0rc3dx3o248DoV1JAS4OwgfB5A/dkD0NS7n
MzehjEQxg5h5uVDtt+yHZJKOukzXJTkRdbCjCT0ErGJbVS3HHI3XolDw0yzbz23c5witYN0af8KJ
a0xflHDqOjeTa/yYrbCsZbeGWx3dV2u3IjS1Ivt5Xk0Dl7vbn/N6+kRBr/BAAJ2Cf3A5fTkq+imB
W+HrkZn9mwO6pP8vNwed4uvbg7K5TCVb0F9p+28iS6dYii43SplFpr9m2wsy81H+YYyb2jOKvD04
2bvDQeekM422FbDAzaRSTKLBrcg+B2a9L2td9RMTbaZoFC5V+L4d3MNXiyg4OAQAovUuxEbETfPm
JhnDRG/1Ujd8fTRxOMJx7Syv+CXf/lRXs2IUYKK8yqRmsA03twh2nQjQDXhzdkvySx97y2u7RUc+
oP8pSUZxkHvuzYkiBamAqYmyy+bwzXWSdk0rG/5c67mHCn19jhwtP7jp9+YE7oygE+g0BQrxK96s
XANTMaklXfed2IyC2aELoI/rdN/VFrBRPT6S4bwSn38l3uKSyll8FZXY7MRkoG0zoJfqp01IJ7Fe
xz7EP6TLW/xtdeAAul7XMaVpFX33bs1Vw23aaPqKGYeRnpCeq2pPG1V18Ox46pVzXimSxsPRVD3G
oj2g7Hyql6Mml7i6L5JZWgckLmDZqQbTnN9s6CElkkqVRvfbKJ+/lYAuzkspmSethsqGbpL9YQY2
cJBCX99Zr6OiMkwFRJBJNw/KMNurbEXkJ9Ea58/VMjqPDmIfj3Zu44DWYB/hZmY1nYyolkrWwLR9
CoHVs16l4Y9RM4e72wdgZ0tS2ACPBnFaiDlvjlmEzgNm8BD1nTLWnxdUhFw5X7r3PqPMGsFQRE6o
qwqblMstSbmsx16mRx2j15cP+lSbVLEs9f3HC4gF74EilLivLPRaTU0Q/8h0f8GEwzNGFLAHnR12
e8X29g0qCoAUSe0hR21WTC3lzNImW/MxdqhCr7Dz+aQ4EKXcFjPpO1Ii/Z6K3rtbv6L0DcGMzoWw
I9wSzOfMWpRcI36TaCS6gBEg7PZOe7CEO5OzVXrY3PDchly8lx9qKvVBbgZZ9XWh7O0ojHNGbE3B
GJv33E24FPEVNPuvt9dUXLObs4j6ATsEVBIR9Vb4z1xyHb3NhYBBmSN3WOb8czrN1lmpF5uSVjjg
nhnKn0J7+X17YPGxrgcWzRLYH0KV83K+jWKhW87dQ1Q8dOd+LIbnDG36+2UwlYOT9lqg2I6FNoDI
YLhzUK+4HCtrh6QehkXxy0SGZ93Gde6hwNYx67mWslNIye1njPXuCcS2faZJPZzN1Ep1D4fl/oyk
XPvAk2F5aU/Rp0t15bHVmvYhj2K8X6weuV+JrpkzVMljwylx40Ut8KxX6u6gMr1zadB4BaXLxUEH
f0s7c1Dokvk+iu8YrXknzVnqhTRODg7a7ijIiKiMIMgkm/XqCl2mitIrvmS2H9sutF76MFUOdp74
SzYfhSdSXP+MwFuwCQCqjoLmLA+Kn0grt24y/nDqQkVybLxfOnL129ttd0rEhBZdQaoBW3B4mWjx
EHa14vcYobhyr1n32YpB1e1RXm3itpOixM6LzF1IPX8zqRJvoDafa9mXS6M0PBjS7d8Yi1EWpBpi
/5CyIv5axWqaeLOGlhv1xHnq/HykUOlG6SBDjbSV7nejzWHttsh+/qtZ3fp9Ctsxc2d8MvUzlIg2
8aRWN3KvBWedBIj58XjleOLWCG475nejqB3npGsLumb8C/JtpSm4bddaiANwkurlP8UU2r8cOnv/
KuTAn0fdnr7MvYTjsrFo+t9YN2SzC8vb+KZHHRQCaDC94sqw9kC3qjYQtlyP5NkrkLr9w85G2faw
NKE9Ar+z+jNPpuzvqG3myNP0Qh29Ua7W1lNqey4FaSbvXX74Ypz/x64sK7a7EvfVME9N14wACbty
ZZc/Dj7N1XYDS8oFS9GJxxZ29eUd4Nh5vQJ+kn1SM+usznntYldcYxA1H6k4XTMiyCSplYLaF2rD
2G9cjiUbQ5t1a7P6MclQ45H3rfek7SVvb1Ek7f3cpqOEWmCcDqd8iMyvmI/UP9RqKh6HpAwHb8kn
qqR6VlY/370KQuSJBgxSR2zUzf6c56ZOK6hL4DUb1XMgRZ5oICquWjdHBfjrC563WhiBCMNvcctf
LgJ3X+S0Rrz6bahMZ9RydV+S7QnM4Hi04NdvJ0OJBJ6XTACSN2HwIPdSb1fGgvRmSN6pNGH9SVl1
/Hh1PZJexszAhidaNHSsbi/n9a1CZUKmb01DklrcFs9g9EYeh/q8+MvkrA9ZFf52jEk+iAzYNdd7
l0dLxKyCmgGA4nIp6xXv5llxOj+spsy5a5x+kc6FrqzZWQuX+R/daMAPy1WkVa7ZO+bXMbFTmXWY
TNC3TReGp7iac+U0GkWqugjfSrqb9FqTuIoyKfF5dmpDPfP4z/o5Nubm8+ysVexNYTKnYJTRZbjD
OpCaVVM4c+NHeQcf3UCH+Fzm4aLdrVNcZ97cUW51ufBRRMEzII28JKTw9VwXBUYoy5pbqVcYavRX
s4y25NX2GNsnp6ztD8DQIv3OjBrQpFZbOW6dTepneRiayB2nQiIKCdNoPI9mW2TnMCqSTyYo4oKO
S2T33quw+ykc5EhMup1wCCeNEH1OJcxPmrKYGCGHavFXsvThn2D180+jHZm/mnCQ/gSVhqV7I9XK
n1ajKN8GbbAld27tfMDOqSLHbrrKMAEGq9OTnisqiGFjdj6WQ1uFrpNZqeEtS2XNfocHM2LGlrRW
HwqUguirrhVkljGRhoium01C1tS2kzyTfxUYNY9K/0LtuoPzscbyl2a088TLam3MkL1Yi8JdE6MI
/w9757Fct5Kl61epqHFDDW8iumoAYO9Nb0TKThAURQFIeGTCPn1/4JGqaM49vBrevj2oKOlQm9hw
mWv96zdhbmG1cejcNqtQcZmJiJkHGu/tqc+t3VSasj2qsn74aDmZdccwVGHQsbG+894dL1xNy8rQ
T3lrPiR5K0/zbDXXXWcHU7YJwxrroJq2riNfL9xY+HPlh7aT2j+CPnEdDHCcBW6ZnaUWKWGLcTlO
LLFhkU/6R7JY7H5PDZIGOx6V/rpstLHBU98gPslYTQUu4maBCr1FaEeyYwIZYuqoJazy6/KlkEXH
RfM13tNs0BbStFpJPzYGLe9wnjNOChJruPcTx/6mDa7CHKPy8pOVT38b027hzvQ+Rdu0FvIMhGS1
9q0crdtxDMqBGkzPFG99OgWRa86mS9DWkP2orcY+M50pv2J2iJODVvr5VUk5+t5Pu5K6MPDqMVad
D2qvC6O979eJHKPBKydOTZOkyLPYTViLD9Z40mSF862AFsBwC/CPM6uC1d6lIl1+tH3h3JjT6HpY
q5sGUyjlLlM8eVT6EaGpoI5E4GQsUo0/rEfwbGQVJSrVr0ZXQ6fuMrJn75hSEuyRtB9Xvj/DfBF5
+8NsnOQrbj/dl9pHYRhKuqJrCeBtRWZAKwmh3+jPpXvpjelZl7fJ7dR22g8aJllE3TjIOsJ41XuY
EA58EWIwjUMflPayN0erqk5L1+ZiT7no71EnOTVBdZmf7c0hK/Kw90dxUcOwFZFnL/5d23XjQw7C
cs3FSZAL8AzNkY736UMTZIMXITLX6nAiPfMO7/nhdlkmvT00GCbzX71gVLFVGVYTDTg5J+HaFuIW
+DAvI535lhHWCOu/yQCsY0fktunEw5LwgBSlk3zmYzm8rmFywyKdRBblTuftIP65lOSO5r1X2oJr
nCMKP7QMqa5Kq8Wgi2RNj6dSZpt5ex5wC2TtZW1oQUc9DSYz6Y4T7MjHPW9UcOmmtk9K2LwwG7eN
pk9D6ZoMFXPM77wQaGy6pRRa+5A7OAnqJ8M69Rt3eW9VQo8mYSHMnfTFPunWwOCZNTJ/OpHm1KJs
pQVSEcaqaRVyghNhcZ4rTzXHza8TV811XNSlQ6DKqNs3SZZU127WSZdb2BhkebnKOHIA/a+awEX5
4zEoobzCuqbbSZusAS1QNQS4IT9bMUG97WzTWPeu1zrdSU3cXAdTR0MX0k8spVE+FtnZFt/Cs2FP
7rxveNvG/Tqrpj6Mg2hrwKzar4+Kth+hjeQVnM+5kZ9LUHwZZUwVD36S2iy4bY2feyUn58wfeiTZ
pdkZFzosJzeaKjGcG53E06si+PBAlCWraE2iXn5CJnKqCBrJJuPguCNrZodS5LYvRHmfmdqUHpzc
n9O9GkWdH0rMq+iDqGutQ+5MATVqm7E0iTRvv3KAGdgyozxBfhoYNyRgFEyke41KoKcSq2GuaksR
4cduflor8kIP/TB6+hEBr2YWOtzFghuTo7GZg2p2QmtI/CZE26g+V36uY1UgdMQxtWevn4moJuVs
rZR57ZtFeWwNDPzDfOqaObQsFPg74aW5PEpYjPXYTAdPw1Gt8W5SHMDdMGDPOu956bwTz2s1HY9w
uyxDU9TlQ5kPPUZduAR9YeLdnzb4tyZwrYweGLP1qMOXtV2ukmDVRuJg6oo1vE+cOfSEQDotNLvu
Iokn9XE5J07Y0A0chs7TozVVZ8iO5NXI3WcvopYToUngl9w7bTtyCXB8IPcr3TIqGQoPV3Y+pyKE
7ZV+kY5WDZHTjxDgGUmJE31w2u8NEBsNnDM4IhS2ToVNHay1cSlqquBkWTojTFu3yeNl8bSzocLe
E1DFyb5YtnLP16Wb8gMLpTXHrWayn2WG0EIvEIQkDpXdsV52Yr5yBiG/VE1SNpHVePnCWuoUiKUm
o03iFZ5GETbT5IwxL0wZ7NJqVHcr44cDltKLfzJleXHU9WwdsfAoUu8Kp3DXXV5MqXGc1Vr21dNH
u43baTSGiMFUftS4YtipOW/2Mm/RXtlW0RlRvbTVGddS0IfljWyifNXSNjLxqrtYS+Sm3+xlBmAd
CuXetr1jPWSBi8LVleWk70rl4wlfc7JDKAy261D3e5YH1bjysuj77kF1bHQHzARhbFkyWWjuWHbl
QzoNPruSDi5bJ/ryybDm6mFcDZPqoOsX+7YYtele9d+zcm+Iav1OELP/ZS7XmoquBf2dEwU7w4RG
4Ifa6LldzH1zGH8SDHndDb66V0M5fmrwtC7DDs3ux3z2xu/0J5R3rWu0U7iYkvLOxiWwvNnKk+ts
WLTsMJYZFpAB6VdjCKMfPUbvqGGKMMGYs2idVzQ2epCPt31vep9a31GfCz+XwwUS//oe5W/hRr40
vD6sEq2/8GaZ/3BUbX42Lbvto9ROkh8sbGzN0rSBXUhRrdKQ31O/H+za+FDolXczdosOEabScGRn
8l928ZxTgsW8jWVwTBXlzruiMeZjd+VxgkW7PT0FMgHcRjIUo36qvGvSs4oynLM2Qz2JSda13pRW
Gk+aqr+0SeE8FOjxKKLFGHzQHDOzUPE71YNMAu2y7pf6XEzGvMtHo1h2tdFXW3hBPtxVVdPdL51C
klUlSbveTijSeCTyObtppoCi3UsLwyOwEKFgOCYYCnIOxYIguG6KD1ywYjwZcUb5mDVaXiJoaLT2
Yu16Q4tHHYAy9ljv2xDcig1JFLnjHVrDALfEVyF14jJVZk6jIitxqU/u0nyQOYtGJHvLXuNi1qE6
shKoa4zE+zaqA29RYcWjelH3vX6NJN0lWUKfWN6ovOolbEFCq9DIyEgN/UEES1gEGP+FDOGc9MgM
iHUj7m3u85CBbjvsCuWnHwmMDb43zJhgzXlztoYK7ttN0bmk4ChX175WJJCsVNJl9n4y2UXDPAeJ
mns7WUMzgyUTzk3aNKGWcDt5Heu0PnGUMWfkRIzWRYVBrnmQ7pD/mFU90FmbRRIHYq48JF7z1nsI
y1ARKRHtEPV4amonE/lTOaYMfnYrvHK0Wf8Wbf5Igu8yHgX+qpZdRRdIHKLudgykyRhlmwlMzQHB
dId27yZrXh918PnPzF6pJS4sAVy8lkGxT3KzkRjJWc6PLWWZUnSqfee4GZr5O0RLrz2pbCvtQ6l5
CdCMmVZRgczgs2U1vEmF8thImn6Y5aVJZm91lPZDGUT95ORFbMzr/LG21HCXQEFMo2IYMxmZk2rv
8iDv0wiGondfi5XY06GuVzf0S+5flBNj7YS2pvpPSmc4BlWq8u/KZsBuDy0peFNVOekZtuudttOV
a4idJduMYDd2ZiucoYWncekKPY21NR25PGu++fOlxVodRrNCsWB6o8jJJcHK4+B6JXYUkzuAuqai
saYLfCPq6WqUnvtB87COiYxJsWrreu4djcoaZKgnPqgV3rEY1qEPWeCLgoNFTjp2+lEnS8v8UhIW
MlxoUrZ+hE1RfZ4tadccB8WSXVTUCW44FLVdh/Sh6gu2O+qqN4ggD+e1cUQUaBSjEW82crXVMYck
qmkzGgoWBsmh3y2Cql2UxQ2OS6UVDmMdEIopBzmFLkbLNTOIQE4Hxe32D3lA0kXkp9mYnZq1FSyn
VEYkKXit4R+XXavDRqvxVI1K4fU3pVEMP+qCFTGeiqV7PzEhuq6GgppfpLSHpyKRJWsHqgIiutpG
ZWdaq/Vz6C99O5IPWRW4Yuczb9ycTU0f4r5j3yEFl1lcuE57Nc9kjBxplAGHomCCuGtGPfm6FFzp
uKe0KyJfdfp1O3QUjdakN2I3DqPWb5fGG67Bn5sgVsWgZOivQWeFora4cMoy05Z6Um8GapiZBwmM
hzE45DfHOC1yFp6TbOxVQwWStp88TVf5cYFw54uv4zIQr2var3EV1ARyl9OCzyEVlDqoAfQT4+CE
cE21ePNDhVfBiRwdmtdxJTMrRBuG+Y7edlXCcuVXY4i0PT2XaDav/Kx1r03NZ8k2urTSd4vfJWY4
ulTPwKii8ABK8izgWEPRRkHmByAC66Tf+2OPvZrZzup7J5g7HaEQS/bNvAZJ7Nayvh+k1evxf1jZ
2LTEh037YmuIm8KkeOy0WXei/2hdWvauYhAPPO9RsqvJuvVakKfUwVQtwkmWeC3sFIIsBIRObe6b
Vd7wnYO3/Ctfg24YdsIJxfofVy1EMM+RIpc86dE3SwCplCEuKwd7gdv4EpKY85a31Wvwi9kiWmOg
PSRKr4Z+A0yTyRDtss+bkb15sIPLbMrK778LsYF3MUr3YVcDpr6cixn5uDTWUs/7frTP8dN0qS8k
iPFvI3meB6EOv2MXVT4Q6fMLJ5ZBG1tDn/Y6mlIYwEifan15y2r/9cyDwGKCFdHQMS/lFXp+FHYR
maWYwZMINYjzSmTVVV8F5YmRONa+a3zrDZOGPxl6b4x/CLGbgQImay+Q0TXvrNVx0mk/2ST9OaxM
VT+yX1vzRw0DlNCvOzvqMHIOnZV2pBLXwqUv6H83BdFBPGRt+j1rm15B8Xt+4r0aqVFSU2FAJKaj
qSW3qcbp4LdvIkfBMQeuMmdsvDRXKEyENak1qT1CTXTVvScpeEiQ+esn8tU7hmMmQyu4+PrGYnhJ
XgXpK/MmHfEaT6bxXJTEyIAvOwcahDL660O9esXwZIRRymzo0Tbl5aHUrNp0Hctq3ylPRn1W51dy
zqc3XrEN9H8+tEJRA1kKJzwwZkwSnt8cvrxdSe4LN6dkrjNSvLrifk5GEETtC4oz+N1vkcpfXUS8
vXR/U8uhGgISfvG+lQN5j0p3uFW1KCKjElrswYeL8On/bWkeWgOeC4orXgFKtBfvgLlKZ00ctext
0mrCnObrsGLR/cZT8epWPR4FqQcCDQbaLzOaSlHV02B3zCBabd3REazhajS/7eu1HYX/beHqrL0v
eUxp5U2eoeqFUcrshg643D5XZDyuUvvp/fyfz/Rw8p//xd/vm3bpSedVL/76z/P8nsS95of6r+1j
//pnzz/0z8vxoVdD//C387tW/m0/1N/vVN7ULz/z7FdwpJ/fJL5Td8/+siOnVy3Xw0O/vH9AFaQe
D5c+NNu//L/94d8eHn/L7dI+/OPv9+gf1fbbUr7W33/+6Pj7P/7u8lj+59Nf//NnF3cVH4ubKq/z
+7v6b+8f2uFbmd+//OzDnVT/+Lvm+u+gJGPzuHm7IB/cyAzTw+OPPPMdGxeKRmaPm1Xsxj2oG5r2
f/zdCN5tejlYOdgKMGnftjbZDI8/8t5BDTK3Qb+90f4g+//6lld/vLl/3Ckuys+/PxU2Qj578Yaj
cscOBNE2+wBU5JcUllYrTbFY5bRjYuV7pwJUbtk3CtuifVGU4tZkijHtMAoBY1sTKca9hNXQhYPs
ylNp6I0ZW1qRNifSKRf+YaCPh8EAGYyIuM/v1sFkPLCWjfWdwQMxTQWz6CpsW3v4UAtelsibIBCE
pko1QaOc9/UxU7PGjUuv9z/ktdGA9uJrQ4WvLLWEee3bBZZnosOq3ltAmZCq+cV5XVYyDftxCggo
G7xERAyzl/QgG+FpzKIL66IwlfPRcIVqI/LtMO42qhk/1n6VXrtLGm98CAbHA6XS6vm2p9eojgrf
3yAn27XHiy6rMONLRtl2kRZk+NYEQfJ9cw8bQnRLph2PtFY38D1L97w2ZBtEBaXw+RSMwXBCxKS5
hEsrfbrmfq4qXpbVREwxAU5j1ISUPTJowfu9Mvy8uuB5VVMssSC9qQQ43JGhl8PWE48QLxkwXY0O
JtfxREjrnTHjBhd6Lp+O4GfOcocbHg4/lptoZjTpeT3FzayG7Gumav2S1lhvw3z1G6BYNv/xgmLb
ng4yn/pPsnJGhlEBvP5xp+VQxo+6ti1u6dcLOxrzoDqz8mycQwaA1Xnijfrd5PnikjgD7xuO0bYM
E8pg5P/kGc8h6fW2gchmEZelHaiPbRcUfmS1vp6H9YxCL84Szfq2enO6hHIW64eUOekE+p/MTOxc
+Dn7DiI24K22anm0NBLOQN/iD0zsaed418ID6AgJcBydw6o1nXVi21lm0jpNyRg16ADJLXIM+R45
vtftcZ5LzltnVGYMbuQ9bMP/8gI8y3yvRuK8z4Q9mu5RO1hmEa/26hNKPCdFFfvVXOKBnaAYPG1w
WJmOaw0sLhrNxZzocxOpYqnmNo1KlWIyIgycHSNj7AJ7j5VkpsVD5ZRF3BZWmRy0zrfPbbcSKkqV
hADRk5lmHWaDydO+yBe4clkjh/fSyDy6qcSb7o1qmsfQZcmxQ9DhbDyrFWMeOMB4J2b0W3MUADe3
oWf2vhNpxbgeD7aUmKy4k47fimuNRqyMGuk7EHgXxH5fNDf4RiWMHmotDSIs8AwkhCV8sC+DoyU+
gzGMzUNnLrRPSmK9G0pn1j72+ThNcV55zkd/mvRPAZPYJKTzqT3u+JaOAWzZ74yc4Zflz9190HR4
n9lCJ5OkFvkCIt+P37y6GK+0eZ7xrh4Xi8kgzPEfIGI4ji8FVBiscDaAXlUPSwIL8jC76zJHa14k
RjgGPg5jOZEjLKJ9FZXlTPZ5kaXyXsE5UdFUrv5Zm8JkCBvR8dp4WT7fZkPhXNjMxkEq66AzYnhB
1d7D9wQ0L1085iNNmx5XJWcbG0ohqRywpqvipiVXPqYaaZvYdPoA0p+h6BgrFmribOyeRBS0bcyA
AtKWlh2QonfOiMNoI81zmMwEMxhvVI/5PEN0qSbr1EwdzCEqXb+vzGS4q3sbtNmZSJ5Djlradri4
62AcZiRkH2wharAbkkBuHB7CFlFnljPHSJ3hk+6COIapwn4E3s8yY+aDsLyN85FHN5zsjMm+b0+g
SDm3wIDHmqbf0iSzz3VVOFOoD6ZFQv1YBFWUzq7ehX6jYapmj8Qr7f3BKsQbbKjXu44FHxSXAkKw
8QZ6aSzhIotaV0fhrbi2xi4xkyAECX0rauCRbv+0fMUYYxPgUdx5kG5IHX9evpq9ng1y7uGY4Bak
mPH0mhvpipdhGFZxngm9ZwAskq9TkTmnxsrINLbRn+2f1AZ/ssu+rGhdzhLxAWo2fInpIF+UmZm0
uqlzrW7nNpVxAhY6fnFaIT90eW1TWPyrDPmTQ22k3ednjB8olFTEF4hX4Pc+P+O6TgJDlnkLX3vI
q2i0Z0fuCmPiLgeq9Y2zvishgGWVCY+OPl0fIima/Ke97f9WiE8qxM3//F+3ZitAn1WIh/6hvvt+
97Qs3D7wqyw03mG8QBgwHDAqPAi2/yoLXeMdKDUtJNWYByFtk9T9KgvNd/gj2ejkt5tM/Uev/Kss
NN7B/CTxcstHYbeCKPQbZeHLBxZYAD44WMSGEKBk2X7+RK2wkBpUt14nYktoIpJ25+40Y5RHzqy8
+MlV+ZMH9pUYezsWX9f8w8KHM35+LAMajTHjRB53TqCdl+CMYZLYbhzI5atZbHh1UWa7TbhE2nF7
VYKPkXzIyMtf2A7ho4iI9MPDNKxgqwC6G81QAnJpw2Gqmn01NoI9tw8YTDFwrP1ChiQAEZ5RMqxy
s5adI2hW6kdlXf/1qb1snjkz2j3AHGQFW5DcC4K9Rz5jUCQcftWMcq/oACJjls2O3aMLLcQgYTkE
brhSF7yx4LxcXv84MrjO9ohBMnyx7lG8Q0PH3wDD2jrd4fAAuKrbyxt97aMZ2NPFhsOgFMS8mn6E
P70kajOVMvIhCPJ4csTYx72jt7tiyIZYD5BusMVbfWwKPynJD0mTe5jC6ZcFr8VuEosXGYXm3sCI
OvHY6w8wwZjaOTQKP7LJz6+hmak6NGAyDexjTcrAehjE6ewb4qvoZy9GEAW0DV3KOrWgDh0PkzN/
eryB/7uKPV3FaC3/YhUb7r4/sFW0D88WMj7z74WM4EL4jWhV9Ee3i+cL2SZDBjji+YBi9O+FzH3H
4wLwAlAG9R4a6b8XMuedj056U9CBAhmsZr+zkPHFnm2HYGPoJVB2YcYLvvOSdO3SuQWLNQ7xXBmf
kt5cw4aklHiaaXHgjbzxQjz+umcvBIeD30vGJl5vrzWj9F6MZWkz454VDHqC46sd68L0NSWp9GSd
JGp2+JfkxDmpl30nUq6tj9reMo71YlV66Bq5noW5N5hferNkhlsn2nu8ohjyCmOxr82aSi2uLfqI
SHDKBxjZ/YGhlU5j0vloQTpIcAsjz7I0zdsMtncbzaRz5MGIYmuu9ONlWWcZuU6ihnhxaIhSd8lS
hJcLpCPioovrKct8aAXBKN5YDx99cl9eHnLRkRwBhHBT2PSebitagpM4TS+XJyi7r3VftR/cif1x
52rQ282OTSd059EjEarWvvInO92bdgkBQqPVodMXGXzMVXAJvFmn4y1cZmSBbNIPoq2Y8pHDJyN8
RNBRr/VqhC5DFthYYhygWsKp3BmNa3yX4yjEfmDtZbQrFgZwwulCVbtHs65gjnqu8E/1HO7ktFja
WYMAZb96K7/Jm8wSGlVlpNdWmhWfoeGEa4JL2hub4qML54srtaF5lIom+izcqp9fqXXtyxa9ioTO
ufrhOJZG6EA+qIjNJBuapB/RnmGnqR0M+G3KGBx2kXSnMnw8zdwwT2tjnm/UpDsHxpgQZSUsW73Q
P6IySA+VnMvdk1XhT3bxV+7TvGioTwj4oPMNqGhe7HVl6k1tYZYqpgJl0rv6ydE4B5/zPoFvZONo
S4Ihg/5Zz+I6X9W+2vwcy6If3xhrvNr5tu9B6QSxzNvQ/hePmCodukMnVfGqlLWjhbVgssm3ipZX
w5PH090c0VEOUcS9dNwQouv8shAqxmht64n7OfYh3jJTsGUklTUfBcx6dpu4NSRhJTnBgMWMnAbP
KKNMmreu/utlbnNWRSyDj71FDg/L6dMXCyZw7ZkNkmaImt2Z2ZTtMYRvc4qyDUtJsqm61q0EHndd
MfsX5nqy0LKcDkVfX3qmOlijv9Z7wW/Pwmmsk/Np6Lu3pOHbM/v8mUaah8MPkn16aorb519yVhAg
+kSX8Tq5ZlwG+flq1CcKbOJk8C/Vqsw/Lstvbd+X7UN9o/qHBwUC/RJ2fgZc/78LVbPpPHlbX3Ui
J3fVHVD10w388RM/d3DPfYdYzOS1xTP55zb9C6EGvKY1QRJDRJuLsJ+3+lcr4tOKIGTmefN44VnS
/72De+8ex2xbO7Kp4P3gd3ZwtGsvnhuKWN3ASRq0G/UUCt3nz42pGFUHrSH2q6FjhIa/RH5HRCmI
x2TbpN0Qi9hu72BgvG8IR4fPJOtujMmKGpew1KFURYjWMBuvKtlCE9AMm9RImAnU/Jl3xqjJqmAd
bLSi2QI3GtxSO/LyEtemaRgXUoqDNQkTFJ5mtKBj+NQqnPx3pFedZElWvV9KYbURYzis7dzUL5FF
EGRms6XaCMpL2MF1aOIsm+5WD253mKeO9bHC+HzbyW3rrEzM5nNXsv0yhHL5gqaVXPplU0MKKTCD
IHdhCMShc6RxJSe9Co4yq5o/ur4GzREO/dpBndeHKqq6yYZbKhePvkjzLxpIczOgtDE/pEYwA/l2
1fzBELinzEZRVpG+GsUxf2V/MzEq/UQqgfkNOioSb/rS/G4w3X4KO7NIsQxJHTPfqcGcxc5YB/0j
Y3H7UyHzKj+CZR988/KuO7VhV3o7/I+0NiIMvLMhhYhSxMPqa7eGg6giwjOo+Bx4rg2AimoAWveQ
cXOk5YvPrSc1aKsbNzeERyJNKNFJsoSeYl4WgQVqX6GNjQbgM8z/PQNQf0eT4d01munjHqHl6jP0
oux+6yD9sHHb5NLE9SYPsUvtrZi0D/UVFqllgcCZyIFb9rT1DH2y+KyhWIqkO/pjnBuFGMBflTPT
e2j5197W2iLUKkfa8MgD62HshjmPcGaYGzQcvdhL6eSfRzOxyp2bArprNnTacE7MCdc+BB9Qi7Vg
SqIxybYEmmG0r10JO5O4qmw6sReblAYOgO7wjTmx8+rt2Ww4QIN4U8EGXsq6RCNhzcG/2jN3rHc5
NzHkxTb3KoDk9GRZ+ZMi4CX2xPwUVy3sPxDvs268ZBSUQ16mPeLdPSzyK81bBTOcCT99p9d2EOoX
pBP5eNbyxytD6NMfO/9vrfb/04eS+HI/uSWvVvrzu55Ur7wbHp4t9tuHfrVr+jssg7dOjZ6d2aJD
JfFzsQd3AqhAKefRKjFi3HguvxZ7+91WizIl1PFNpMD491pvv4NRwY+wOtvMUdmJfgN2eoxceF4i
wESBB7NFGLPtvFRjl3KAa9ZkdZzVHYTPwPOSIwHDZwhd+pbbasxsGPSFt58na42zdJg+uau0Hyo3
S+5azTsiapkQLbMVAf4as9nBgNYONYFSKP1m7cZWOEisog9uc4HHuDeJ8jCYUxDPRVt/7Qap3za4
xDzI1rlOU69zw8XSxxiXuu5UjGZ2yXQsOYHOlkVu03tWaC7SvvA3tZdXoaiA+ugb391qcD7zgvRX
y2hlwE2zvElbU0IaVpVDNFxuqRuh1WSiO235g5kgCoVuMZTDdNPWPxpmZ31fBRKLcOItvWZaOISp
1SqI/7NtN5EJexAWtQNvp1Sj0+ytUcIjbIxll1jp+tl1E4TMbCHnTaePX5Oq88Kgn5AqYInv7YfF
Y9hWQDg6boLC/F42Y3roimAPz+6qTSbjA/S29rtFnf7R0hoouxB09SPPJANxXluSpcsW1to4i+6Y
IUypI8ZY7RM0e4iklnmYwgw10BvA9uvCHgRhe2rxidxiVbefP4EkoUMadp1ihOu4MoghL+vH+qL9
VKb+1iLy/0XJuJkS/p9hn/OmVvKh7+/U84WED/1aSMx30Jw2NBrbd/IPtzXh10JivjMtGpvH9oiw
7s3E5ddC4r5jAEKDoiOBRxMLYvoLv3bfAdNQ3vEfARQZc/7OQvLK/YZSFkM1OHsWnDqC5l+0o6M/
SXc2qX4G15IfBFKeL1kxHwa71GHm2pNxMmmTdb2lTz9AknavcBqYT2rg7hNkEMMXNy1MGKvFcGoi
Zj9ecrN87xpBKf5AjH7refufvmlhsvhXz9oVbB7V/O19ft88fdgeP/XrYXPYmphYbl2Aw/893bW8
d9znzSybbesn/vjrYaNFgV2DLy5EPId678nT5r1jj0FKgF0lWxpr8e88bY9jxKfbFuxJuDh03jB1
ANxfeZ7lY4rtmayQIrvaDjOBKbYlelRY7jjYEj5Qxh1hfieL6d34+oAspqh3rSUyYLpVx5jVzWk4
GApkygftEZp/5pbZtwVe/0mWdZSldXdqDNgu5NoYXKYgpydduajdk+v+J/XbywadxhxXfJZZ4oFs
xrPbPOPJEju1tpEnRl4xOyROXFsGGVdJfuVUuowwFEa5IYzpjxfgGZPsKQGJFeQZKEBdStEAcgFJ
CpD4pZ8ISkxkMwtDiqTVi9gKyh/kM38N9Op3fUVfHugF+jAE85oziUh3NGVfe4GMwq+C27++gNse
9PQ52I7B2ejb3GVzPt9+/uQCqsHK60zR6EHH98N+kvBCVN++cZteYW0chh6D8FCdZxff7BenwswK
y4y2wpnZH4IYutFpUwWfktwhsLj/PPbDh55Ya6/ApUWsxnXlz1d/fZ4v4abHL8CokRof2jWu08/P
021GI2gFuqmgaM5KtF/ngDddWIzIuiGGvMUmfzXGfzweCzm7A6RX8yVFGEGNhTngZlUwdEsESexb
BlMFhxR/DZPSu6wDAMbesa/R//0Y3e7mr08Xy6PXN5awcLJ+ecUpn0E0nt1Yq541e7WTfJcH7Qnd
zUWprebOdsWPdGjXa0QV14gE60M1tlbYe+U3LA5+EI521ppKhFnVyrhYMEhu9DXbo221rwbbv+hy
ZB1edeZr7sUqih86tWSd+wgmFhQly6Sh7BkQFBkFRWcFtf2qMKDnwAn8PpZwoXp9I0Ql1vVqFVZY
r/mNY3Rfi8S9lb593fTOta9zZNsDHremEtBffPNoscNu7UGWOdqkEFpvX8MPXAgktXc7YUgatrNx
bQ/ptwRTL9gs+hd/EUE4bj9yCtO50ZNZ7VwTL4cy8/sjV85mlAkOVcq6jWxkljFREOu13Td+TPaM
DNuxOsuFeS0kbfrjmZnCPl/Q453a3bbm5RoBJtqEA7fXFed5IT/jcMJZoVljNrtW0TRPfqxhmLPD
nf+is6YKWY77RfNk/UnRWcdom4OowY6LNhplnlOMFmckg4PJCDasu+qbW3oXFOgXjlDNUSEZ+pbF
EOwXx791N+CFNXw991t7jLwsw6/RSnNsoZD8s/NcGE69lfsBNb6GZd/qWddtUX0rFuujmZtmHHjy
c1Jl5a7y+ApGXi8ftvuaePWZUJ4fEm2fXQ5BskPiY0RD60vg4EqPx9bWdnbWW6EtV+rr7SI/XsbZ
xrNb+JivZPDJPngYnuLjwUVYUN/sa6MODkumB5H/3+ydaXLbWJqut1IbgAPz8JcASIoiNVuW/Qch
2SnM84wd3XXcjd3nMNOVEuWS2jeiI7q7OiKzKj1QAIFzvvMN7xBbFxhdORujmecNksI2Qknxk17A
wtfSrlrLAEBXIdx1v5XQXBlbbdmWpXFdZqYBko2lQAZknI88hojZ+bpBSMJPFmc+BCHd+1rSUs+g
M+QGOb8MCo64us6e7bF6UCPr7Hjv9P+LjVxYZ0W+ALqb0CUa1Gfgh3coH1brCN4SdHi+5FBHz+Yc
Ai4NRxX5+RkFBgXkZR8PnW9jKrJNh+w6N7ELt8tJ9WON+06deFk7QfsAJUr2jMRMadE40ypDysNT
oPmsnCgO11pSzBsqF1ZN0T0sBgtAMuJnKdQLNNqbh26yUn+y4TSNUla5VGwFil8Tx6sTV6AAlGtH
gdQNto3+TVLz6aDYi00jD/zgEaUwly6gBuDUuEbvoAG0BmZtwPkE/GfAj+7p9s95+mwMbLJsyZ+Q
2biIRuWgBuNlLTt3OSPsVYrSwqEGNCusMZ1NHKjtqh/16yUA9la3k41uqHlRFEjjFFlsMZhyLpRZ
u0YDqV2pZvikOTyYuVS4RtA8GGq5pz31IEk8qdmKv9BDYwI/8sKUha+pOpF0l+AoeYisaF7pKfA/
YxBb1Fq+D3gquZNt38nLgthZLt2R60+Qyu07LQT83WZPRciWRT3rro0UyRfBt+us1Kvb5iHJ1esm
rti0kNrgu7Pw5QDJBFwOAGtL8FPV0YBci8aDphMyFquZdlXcTbspx6kzNyX6cKHcrRRLjy7gKS6B
i6ZUgv4Cr8ZouUkZD4+DDDwU8wmbLVplT0Zn8g1y+LhgWMO1VNcQNYcy/54v0Vmq27HrVOz4Nmke
GitCn7F/aPLmgSm30MDHc84yG4KyxTqxI+67tKPnLEaS6bhPpcq6yzN52fQJ/cEQZpbblE25rRA/
9xMIwR5sINW1B+lumlMWl+TsnDSr1jZ+KjfINmb3gxXAAJODZN5kTvCHTHvUUydN8iWdTwWyep2l
ubbiyAwe2wRCviHSvsARobGelL1mQeCFpWwoG60dscM0rPFS6XiXS9hPV7ZGEIRDnPqAELUzURWv
xoaljZV4O694KdI2jOGwZ430OE9hdKXZuYrieFlue5WAnxrlg0mngW1DDbfXET9b41ut3ihLDBR0
kObmfLBmIq2WSjhlR5IMXywy+KTSS9tc55YRTJk3ITQov5kHIn2uXTcRDY1l6gcXWGRq0qNN2i9N
FkWXqVRkvtEYj/B/Uk9X8tYbndb24EbLD3Q0jHOUtioo/HL1VZHsaWMXwXyQMkZJCK1ET20opTex
LD0qNRxFgN3i/SUyGqrwpCVfHRXVH8Za/wFQGTkiRRvcNGSzDBltCoTXM3+Cle4hNmWvrXqQH+j7
PE0Tx7MITiidTjuNA5sJXsJJ1Twcj0Xy1ut5bJiZtUnltrI4F9OgOYfqC1/XNi4QCY+BoLMNKgKG
Ri/aU3OjOdeVTnLbdrw0hi7+VhZE8GOMSGPzQm6r4lYqkqcwqwJKTURMulKN14R4caZkd/ipZqvE
tOCTE48n4PNuWsbPfaVeVVp/aErrux5lXwsrPU+h1QNlIktoJ/QcyiKngzPIKpIDbDiVELfuYxo9
pZzBB0GwYqWl+Xw+1XK6nyeLQiWwG6+UGUmw6c7UdLhN2iFfq5nce91kTFe4BIH+GlsqY/RjXTLK
B7sQX5PWPBdlP2ZpvXzrYweyRfQUoxm3Spv4WTCTXKUWm1YkGMd0Aab7w2ymT5iuVpxZLcNZe/jI
p+kUcUVefGxQIolFVQgZ5iRPyyn1immJ/AwTV9+0pLuRKxE0k+cxblSQw0jvq7IWu+9niEeWxKvM
30T0XAetJxxDKQNPEkRGPG2P8BVMJWu4jGLL67pop+nDdZAiBFMp4ARCFCZXcpN55CMHs5PuFat+
SHASstKC0YXOeb7oGikbwo1yU0PvrddJs9yGDCdWIYWbG7XtWdDJ30GVSLCWpS/0Vm6NqjmvFbta
15NBZzL8rLT9j0TNtkpogbhmWQ9Z8Fw1AM2jPN4hpEWalg3ThSF16S6f2ctFQOBmzHc2itx9ZHqz
EmvOSPQLrSDqJJrQFMuIkG2XXs52ZWarBnqxC3iHrJFJrhuP7eKO9pyv8iqdXOEI7PeS+oGBx5sC
9QiHoHFNjQ2k99QGoKysymxjW/JMlSQE8htJmmKeLVb4nFRETw7W5/df7NG/4OTF4hgCfJgGBEvq
FIih9lrR1UEmeYV4UrwcHQMTUlstcpD7bJevvW2d1QmnSp7pmyGwL0Q6qS4E9BzMjQv/mwQejIgr
ciZ5JAUSb7khGZi19AmXndTLiSHI59BlGrwWAvhZqWbPddU8aBWZTr9Q1yTaNa7PDvxWEOdxXJEF
ceyrUZz5QwcuSCd1FOmmtJA55CThrczuRFoq9duMGBANckfWRtFyzOmGBnLKotp3dssWkTif0rSR
tsrI224L46Ja+JsUUg9TorR3JS5iMUJSAmsTClZEwDH+58lIzRWOHAzjLEv+NEXQYp22cdAYqAis
qOHAl+dUcJxZEokds3++NHSElPm/cq3F9QMCK51P8hzsQnwKvh1f32+11+7KnH/eHf3/xzpwmz9K
Qf5qT3+UuJt/8t/+a5DXwOy+WOdv5kR3DVOiH48//vFY/PjHXfn0GL5uvYlP/2y9yZ906OLCaFJ0
ZV+13oAcg+ATAz+IqFA1aXf8bL0Bb9aPgrroOzLKEcCBn41e+RNyBchsYkkhcPE0jn9jYnTaccHH
mg6I+EFMjIRjx+uAzzArnOoQ/no0jv1mGDhWxmn6yF/HPqn/kaHHOEOAsQwNsihtl9eXacZYkcwp
RUA9SIK7WGNi7WcoEDQre2yir2mkSxLOW1JtevKcTIq/DHEKfambpsvZKOJ5Dc2U8G9W8gA5a0HI
Zz3HPcQvzYQk1EayOu0rTe8vsbGfM5/wMT3pKP/QpqZQ2IRT3t0z6GJ4Q6YtG95QqzNbNVParwsn
wBXaPmF43poLVkrQrygW4p6OTI+pc+cyvpuB1io4sBIX2GZnARJD/VlCLnSVaC2CUs1QTRcDZC/T
d5gESZsJP97GrQO92OcFuAAkHoo+W5VwhVCl0vl6royw5fNojXXoqtR3ZHlRfB+jf5u4KgIr9zWt
89EFExk3wBGKeY/LW6Kh4NvoZ2qSgkHiqFlWaNkNC01Tox5XeZ0hLiI0tAy3TKNhoowvZ0E765Fs
YAB0h0HEInkl7d6LCN0tehmjEV1TQ48pSolZsNaKAmXIYNID29W7jA5RXKc5wkxSql5IQ6o+paGt
pW5uTvaPF5voF/3Tk8UoUgAALxwWABFUmUb161WCqmOnWnMjkQu2zradULxy0BZev38VRXTXXhxJ
f16GbjYnIMJpSNK+vsxcBHbn9C1GQm0xnmE2ddMOiuqVnd6e2xq60jGC/+dKUvYu2zbZTwFKK+/f
w0kD8HgLYOsMg4Y3QDblpFMcJlWA9FmFIZwRtYdsarRt3MYqR1tU+X0MvOv964knd/qVCTI8X7Yi
qkcn1+t0DfIhYvVulQOQQOap87IOvcKisJTN+5c6beaL70Ymx3VgJPCMT5UC6ioK4tbGOHLuilja
1GrcPkjzgLgRHD60DxFuMRY6UYmRgi9tr0pmo3+M8IXTtQYSaI+GaGS7U1EOl/XAfW8CQCcOmdgQ
ux0yNp3LjLaOERFzFtudwZr6E2Kg5wyI0+sIWSUo9mXzpy/Jbx2E/7FT7r8vDA5k4YtX/ebQu32M
i+4f93HxHf738eTroj/+8SdNJy7+aF8Nn8SP+nkCKp8YVjJPhnLDLPPIVfs56VQ+AZijIc3UEmoo
HfG/T0DtE3gIcAxgYdBSFuPRnwcgJB7GRAJNgUccxcbvEbhPgg4Fj07Jo+AxhpIBoisn0QBRscaW
lhaxp6Gg5B3zwoxXpjMgOlc5cLRXSZuqn/VU0+4TupcRQn6tfTV0WftZ7uqVjIgWZUKpBmsdWkpC
t9RIaOxYMvTcqdxX6OJGiHyq4Z1toiAIbbG/nbsyn/0elug2adUPPKTUk/gmvhF7D/Q6iD3M00/P
9NiR2KBJkXrUbq0X4qR3pVcIgiSJFiGh2UIwblvaUQ5itvJcZgetafXr3q7SDf0ulLK0bkD3V7lK
OH92mcjN+wgBODM0oBu287Yrmnb7Yin9IvSfVibcM1NIQP+MY8DsyScTEeT5ZAPNyJTmLMzublwm
Pxzz+3EpBjfOkdvpgnb8oOg8PQjEg6IMQnKEykTYEoso/WLcxEtyNJjIiQdUX/2cJvN9BVV2pfTQ
QEtLRxCsMdcJaZjLJCdeVzhBf6A/fRzPvQjMx1sArqOSAiIUAsfp9S1YdYUs5MAtVEWDwLsWweTV
leJhUrTezYzIOsgtTYYI4u5GkRLJT2cVmvLcUZ3DOziPaNastCr9XuWjtEo0Sf7gIf2CXsbkVwRy
TkyOjtPZ0QIUMe8Li4ek3cfDoafn0NAyYVS1GlDgqhskvZJLykp3kaedmpv7TPvBwBi+OUprgeHN
6kYK803GL5fe9jSrYEz5dbYTOL9fqslCA1pax85t0+sfzEZPTlnxcBnIwrU7MgHfjL3qiJwrp3fh
tRL892VqICEjRgvNYRnp0i0fudEdLc1ev02T+bpOeW3gjg5s4vXbtI1Bd3pHSTxdleb1aGfnMraB
mxJ2t5/laXCgHH7quwRpW6Z+vp0ukM1HdBta+oIruzXNTRcMv2udREsHfRa4rOQZmLEJ5MrLZU5T
vaEjxV05zTS4pBiqW1ZdsyXGlt4sMaU+7uXfOiv/HTBA5Dcvgtyb85IWTociHCdmE8bFP87ajGrx
9Sn5Eliof4KtyoHGQYgo0ZHs9fOUBD3IWoImwaL688D7Z51of0L0CTYrMB2CJvns38ck2HOZ0hIc
kQVVjKTvd+rE063EBBktMg5rZH5sNCRPMOTz0jTV1JqO1+poV+rwv9yiNeEEbfrsd+1rxLVoUMFd
A6ZMlXtyIsstwo5Di+NyVxg9840w8U06274TtfcvXsgvTp033s/HSx1dgWz9KC30emtMC9j0IOZr
obKPu7BzPtj3RT6NHmSxdJ03aGtOw3BmpoGEWVD1MFsT3Rv5imlZ+S3XnofwBjR8Ak+GSSQ4a6Rk
URfRUhXiuJb70e/aNIn7pZuggPWACg8u+fX9JjZ6d4jxOl4/01Fa2lp2tbEUQWQRXdJg9iTOGP/9
p6SL6vxlWLOBDbHChIKbBY3hSDB4cU5mWWxk/Zw7XpVQV9p1eR3Ww3OmOtm1OTWHMYgEdHwsD1HM
zGrSFF+fTecw6Ciz0svwMMbw4ti+jgByo4WvuVqLln1YH6rhfpLScR0rysx0HU38eQH1Y+QIK9Ot
+zYbJh3yqrwdG/N6GtrJ73RGXjMAALc37cg3LCxaDDhRQU4XHpHi2W0aWF95WAkZiuxLK6rJaYg/
yLHe8Jd4JKKeEktUIH1PUwewoOEYpx1CAHY/eY2VG642pz8Q0YlXSGqgj9CGD3mHdLXSBns5cHYZ
wkXI9oTmB/XWG0eU462wTygkuSVq59drYi5TSwc34UAajgHTjwyH5moScyybE7dOMJrLZMePVS+N
FIRF2q5zZ72BZFF/GXF9+CCleRMpxJP5+3ask0zO0RHfTgf0LR0B+UdiJvQGjY6m1t83I47pH6zN
t0uTxJEawHJkSLRvct0J1zkNJRMszwM8DcZu8JHBHj7YAb8YT8C8Aj6LuKDg0pxy7HO9mjPkEh1P
ymDnDVP3TWP85Vpxf8glWPRhsnjzZGu7KkIIJFCM3WxVs0dzxsLGqkXiFDaE1W7MKb+pNKFDmg1b
iu8fKBExZnMOfaYEB0QzQ1fS+nVQqIOPGdpG0iVsbedWWjkD87J4cOvI+dwYyiWtG/2cQULtUbtU
qzqMmEbGGJtVCMXOZt4x8vZs6OVniHbm6HWXjZdL1qawo9zXp7bB/iB4lOTkR1qMX0MkLfc280DJ
CReYeDLtLoeQksafh1hoGZo1ZNCSGQXXify0AH3hDMWHPDztF6+TQgx8soKqIo/79VqOpqwezTRD
TDRDoBWpmjIJF+SajHLbGdId8q/luSJH5prcF/ny0CP/m7zMsN2Bj32QPopgehL2EIKw6JmQ/Wqw
SF/fjOVUfWcHge1ZjU2jsYUpmsslM6jvzriqGOuBE+k+yrd/eVEcyBHKBBYML+z1ReVlhHIcctEi
pMjsHOjFmDbpTX1Y4sZa2RBrWG1f399FvwxnJlwzNhAMBoqi11ctkDfSB0Ravdboz1oGdD7iEOlm
4JmWg+S4Utt/s8pFAsNkfZvlND7PB2PL8CP6YD8rJ50qboGkXRDb0RRESdo6iWZBZyxl1YfA8ppR
d+cci4NABiUSWQCW5BpY0UKLwa3DqdkFTTKBo+hsX7Wki4qsZGebdJb6cjUxiv6gRD3CAk/XA+vS
AppNIYQ10euHlMLOgcNFrHHyr5pVZ5fZfDGnUL1Gc43hq8LmQU251LUzTXMXkwk8irhECyPu/SSn
5ZaGnFEKWsVwqZpVWTlf21wz3KyNcmaEN7Ha4PXQJg72pnCvJbzdXaswXc3uV8GQHGp7tH1gi1+n
ePYwgILrnT6aMsJM0szqYByfjskWKFeAOEZYuFjmJatOqqvVaEaP9F3lVbTM67ZUlr0VXtZWwaAx
h1mFpcS5JNe9hx1Q4mY86DCcEo8OtuWBEEFDss7A5+kf+Gf+6qSw6IGKqEqad2obZkR1VfSBZXtj
4gye1ksuhkO+2sWfwYP95fT7W0XJ//gGnkHm9q9JCZ9v361F+OzPjp3+CYoxrTDkJY5zKVb6z1rE
+EQvQEecAdNOxBjFpOvnzMr+BOjZEVNeMmpCF1v3Z8vOgpyAkS4TJpEu0RT+nVpE7LNX+1DEKbrm
ApIuuoYnhwQZrjqGhYrqfDqs1XjezHbwwYH/JgqdXOIkzyZUKg7AuQCLa5SRq2mD97BvDs7ti+f/
i/rjzQ44XoZOpswzgZpzEuw7xilhJ8uBF2TjutTzfVmibW8498Sws/cv9abTJEoH6PbCPZFg7pyK
6ThG2dTyMgeePQznkdKBXBR4JPTTAlCPBY4s2nBeIvioR+kuzueLbta3c6htxdN1xnkjozbz/j29
OevELQnSChUl4ccR2cCLukJB2RD7vikQAuekRdk2GkO0tvrzULxY1CvDbPrAX/yjS57EcB0/Vlzn
QLvmcvilmLks48OpwI6sT8Ashij1OR/UCr9ari+/pVhrL75lZwN3bGq+ZQWzOZGjXaSnHxxNv0K0
MyemS4BnCmKnpwspseahRN6ClxuUV4tcfEPkcytxLebHBzPXD4PZn7cdqvxdeSXr+kfXf1Mh8iZR
nqI9AaKek/tkSza60asgINB1H75VenO5dLk3t9k2LZy9HcS7OYx3ieHcjE62rXP7c9R2Hxwmb4xo
xfoWHBLBXAJPfIptcYLZDrUhB8ech2tzSb6qTb6vgPCgkvMZ+JVXxiFCfaOvhShcKmBGbew6bKgl
vQLaEgxkCKGXod8ZS2GfOf15CoYSu+XtUI04VpRX7y9+kcicRjH2oa2K9JJtebL366YqTBzKeGWz
eehazl0JbgV24dro3GK6cE5z5FDI7dP7l/1VZKOE0ZAWoF7ErvL1aswDiw03FqzGYnzCX+SqKge/
MaOb9y9zTIZOvx5tYwpS2CkcCycrQgtt7Fo7mjgplNC0uip0dOVzUE1VVyIEb+ySAdeuMFzLqbQX
IQbaqg/KZQ9EfD8W2XVVLBskDldSvHiTFV6b6ejnMDw7CSkWDaS2PINzTMCvltnWqepLQHMe8pYo
uuaovmg7Gf1VLo6x2eb97wY57xfvjvKEtpqgPyEx8/ohLpFtp1JnOV6hOHeRlV+p03AOiuJgtoGX
BaYH4iJdqRoWX3F3NplVuOrSR1oCvpMnu0TTV1IZf52mEafXwK8YaY7TZc3ygybhVvOw1gPDBUaK
NRrawVaDmRF2YRlT4mg0t8uS3MwN67LBuSGVIKqgQajMG8hS24nCcYLaG7bhpsgNRG8oJHmSMkDE
QCWyovGrtOOT1aLpWBvbhica8vuRM14YdX0Z5N+AHQINaM+wdNkj+bbup+hmHsFoUxF6yDP18FSQ
jAvzvWMNftAarlMnX0FXIY6C6UleXrHL9/0cuhYMiRDztM7MvtZzd55b9o9Rk+D6Y/EXm+4cJbtl
UnfAxFfBsniMlLfF3K8NuXlU9XgXJ8XVEIe5K0XNJS2xgx3Om8GMNgZurmWbIdwU3OKf8ShVZNxV
M12oI9tWt+9zJb4BbXkZ15nhVUt6N+CevmqK7Cpx9K2D07QURn4fdpe2LZ31afzDBmHIYbQpsQTM
qgEJBvVLnPBGTfs+EeeCgTrp7Pid5Zo9Db+NoR3SxgZUEfgikJTmc8SzFXFXPOtqrkBS+Hr9jb4q
iLOC39KMH1Oo40sV5OBApq1lVjeYSO0bjDTzxbqVxvE8i6V1U0h78bNKuqvh0l46abSzosBvu2yP
NcwuH4UDiDFvEJC4Q3rcH8JoJ5SxBDI9l5bPgWYcTIOFJy1nGjObLuzRUwCt60ybAg8drFu2teRc
i6gjxfImVLSDnUUbsPE+Uk5bbMhWeo8/UEGbTqucwqXf9TRjwpHYg/h3VUkFx2YLBCZzbg3D/Nwi
MTh1WKgMiGGsRiXfJ7W8qdBVQlbdz5X2rK1RDg10hkXRTurGdZEmO9MI/dEazrUSuGs7e1XQnWUD
tiLjghQwDxZMZRz2NwGQGLtuLhGK9Ut99nAH9MI694qRz+Bdirpvh7y98r0tchzKZETC1Oasb/Wd
eNVRxq9NEitbusdH+WzURx8g9FYOsc+rhcI17iLhtB4iy161wBKLoT/rxvCG5HiXzouHfMlxDYCb
34ETep7TBVgDTJRo8Sw1vDWjyNczThcOVlO9s5UeHk2yMyAghDzWRrwaUUU18dcWbKieA9RhnQyY
lBlK8DlXpw8i1K+CPKa5tC0wK2HycxJ8lwbvMLtTHU+zm0sLSZawgLtrqB8c+28mzcd2NLN5uMIM
95mhv46DSaBnVQ15GDR6+hyxixszBM9aXmXG7LWKvovnfNuLgfpc9n4tFVcIXD+IM1U2gi8RUiGg
oPMb0+6+4PywD3B8SabZez9cv22QkhkAxMc+ACEc5CRP0kwEVKIiD2yadwquTBU64KvZWb6Phr5N
VG038f+So+xA5D8tmnoAnb+xGJ+vwvKjbuXbPou4FccScxxODfPYaX+RC6pGNmZaxrxhHqObuLPv
9GJ56tN509GjMy2qX607L8b6MbY6t7YIFpCb3n8cv1wbL27h5GlMQy7lLV1kz9CmC6vGdjAqkbQC
EPD+dX61OCzAavgpAK9gjZwswiGrY0ntNDFbyb5Wsn4ATg4jwth2i3PcI8UQ+JY10ypP3FqLHubm
EjvTtUYUcoLmTJKHdeM4+7KJd3nPto36D1rVv0qbOb+ZpTDVcPiPk2dhhnODSr4Yp5SIx8yDH+Gf
1EqSn6RIm2bDWhBxegkbupAWFJ5dq/ef0S/qP0G5Rl/ZYLZCE/v1/pESS4vqSXa8XPk2tZFvB+r3
mDwoKz4q/35R9zAFBOmAlQJp2WljVap0q0wzJMvV5CzvNd9MVC+hy1ip80ardCLyn8jhf8lLVo+K
dScZIJfEZgGtFL7hKZcgM5Hd6GIuCSHQTzk4eoPhUYMEPIluo+AEatVwKPhDUXUKJlKv2dUqGNOt
WBEzRZle00jXRn/WBwTv1K0xZ1vTzPZo3+3QfD9ru/CBxhcMFHnT54Nfj4OfmLk38Zl8GnyLLKgJ
wwPIm30eS/c0z26nNPKTur1U5sQdbGcfpxx+kbHrGpAmoYHQXLxrcyiFTXKNccDKotFZmwldz+Ib
rI97Oav3DTctPt9Nw3qmH95V2rbjtMEoHbn23kcxfCdN0YPIxnquB7nhHB9xv8q6s6EID1OS4KDQ
Xepz4A9kgTPqHwqUKZsyW+wS5Ko4D5tLmYiJd/BWJEvj2GN3GT6EukSLU/DDkh0Sis+DnW41amW9
n25qZ7nqC3T/U2wmzIoUMW7PFPJgkWlZHLbdMHC6ZdsgkvxIlm7sFONXJdxw2qGhNH3X1e58CacL
Eb/nRt8F6re4Dm6WKgOsIJ23DvL7ARpgIhUJBnuPETnmpwczKr4pfbgJ4NPWZXAvt6Tgpr2nDeHO
gwFNkT9bOretWAVOfB2SfdZkvVYJB6Bz9rOFlG8T7UYce8UzHLr6Us7DG4cJgKI6G/G5eCEx5ESV
J2OLGNlBcvh3lG4xF3yeeH5l0p/n9l0zzFR6hgsQY93JECs48NWUUUyQXqdl5oE3u1ksx2868qcs
80Z53ohERk+ce1unGWoG2qGVJpD61ueAeiRwukurmC+GeDjXUw78hHfKWguxuZHTfG+YUEHyy8VK
bpKGpLv9Btjarcf8SvSM7IC0yhg3SqXtxnw4q2ZoLZxCHZaQmI9eL3PshuV4XlCclkZ6XVCwJg7c
M6nhsfHhCKnN3VJFt6IXItaIOcEbI0wNI+GJNSiOWLjNZ7MFK6ldNrqcs15H39G7M5Po2gWsTxwP
1AbD08hwxbtpcH0HjAZNV7q1Sh6QRNmJ5SU2BVulIZMb79jSn98Pdm8PP4EeEGNK+N/M6t5MBhU5
6fnuTAZD6VbUA6reny9klWIZFIm+jdPw1rKWTazPmzYgDdScD8rSNwGXW6BpadI1RGcAzaXXAbeU
a7mRtYk5B0IGQ9HBrtDBe2fbOe/c978ulS4/7FUAFM0Y09JUGb6pQGG8vhgEYwlTwtD2dCPZSfCB
meR1WAi00Y0lL562kMa3enqNGpJfE4eTWrmvo+kbdh031YzpJx3YXVBJ+yEa1xQyK2kan0w9djFq
BpJWUnISGxRQfRBpydQlU9pjS7obFgxVOlukOeLhUqQxUdr0MRYoM0UBQ2JbHTejicswza7FJAuD
wLwxKzi6o44NRZ5ug6A/hxy5Ky3tAI18Z2j0j6z4hvrjpmXr5M144YBJa+YxQHVjXOHzQfI/64cy
CwsvBuSOgMcCcDD8kthLtDLN5aJQZhjzogLNiFGa2kGULYiCS77XG/MwdtFDoeF1npZXXZMXK3sK
/MagqKiIlzhYEWNZq0xEZjW4aZTgVoYlWYwS/sG4NvLtO0wpskK6lThsXTWPbjDPAXYsZ1td756k
Jvpjnkz4x7a2NYvqyjb7s4HtK9GKgCJ5kyYp46MhuC1Nw1U03kBYS/s8Db90GhUhlWMxFDjd1INP
JNiFMaabcbIL7OKqMyjqDI6riGJNLaiBy2ENSmJy2zC8qTsZZuFaSznrOnsvqc4twoQ7WmbXStCt
5SXb17K2Q13sYFNPZ5Lji33RQnnVCh2xwdljme1min1M+rYIC217Y1h3VbSr8BZLm/BGhFm0CT7j
foraX+8ODSMmvZK84w93ki3zoRS99Ni1EMoz6mzbqRyKi1Af4A96YV5vd7dqZYgjGPq/5vywzC70
esxUlYgJdBfV2pbRv42bacqo5hk6QrVqK16uHqDEIqVoAkwXmj17RmdAlCge09S+jZv+QssEUiTd
Wl25F4V3QlBeKKQquXuKmgyr5BxzzFRa5h2D9mv40feo7d20qn1TE5x9p88JWOBYwzb4LErsCONQ
d4KLKDX9GtMT6MFMzs0USmbomxknZWm4/QjErqK2LiUfNf4zmToZNYZvZkwZT76dKQ5IX2ImzPrg
vFS0HS3/XWaZd3i+4OiyTBepheZXaeFGCp0942xPvjrFgARFkns9I5JzcdI3RfhB7vyLyIGcDTkz
k1ayp9NefUd7K59bXDZsZyQ74mFy8JpiC0InSelOvB+q3l5OKMeQ86NMh7T0KYJEjk0EJGHJg27o
z0V+ElE120XxKFZ6NY0fXO4XBwHCV+DSUGAx6YAe0RYvqqAZrBtgs9HySoJ+RoHdxEi1pYsMlbPD
PDf9Js/R7Win+zjKIUb07uT8paX9nzAPhPzGP6ektZectX/t5SZu578atU0k4v96SOj2zeP3x9d0
NvGJn6NB+5NQj2PoBuZJsNnUv0eDzif0pfhtceD9hUX8ORpUP8F2YSWLw5B2kMm5+3M0CAmOkYUs
s8xBH2Bp81ujQVGxvTxzTWYfDr5v/K8KEeVUQnOOZR2NDvgz8FGlH0s9RBdpg1/z+VA1MgxK/LJw
tCrW+KfhQrrIXxfw3+cgyywQShiDLzgm1d5slwqIqXbQrmN4a+6iVM240scWm3e9apvbUBka7BUD
XGeHpLS2SuQw7ShwDHseBjk+A7YeGH5pl6RYeewPCco8B9zmz1N0BlAEiZevtl4jWGU4Y2v5ckte
aUeE11IBSQbsnmCDF3SWewk1akQSTd00dUH/ASH4NB/iZYmEjIdhKahZnqp9Y/mRBDIm8J7UZzsG
gqMLIuxejqtJqHhU/6sw+sb2ULVY2/96e90+Pj2+IsqIv/5zb2mf4AFYzGVAmv2F8/05duePBPSX
GfFRdPTl2J3ZOtYvzOpNuDB/ojN/7i3+CPsm9pbAMf2uStuRJPZyb9m440BjRaQUy1kg7idTDyTz
TWsJbBVpeAiOc2pttbpwsKYfn9Vlgd98x6CjBckyfm9D5QxvE/kMkD0c+Nz2yqXZZ8WgHkCa0gHQ
9IPRfT0+yf+EkP7fmKMlnL7eWV6CouX3bYdLaN++Xmh88OdCU9H8g+wLkglSBHQbukV/LzQZgi56
MQBzjjj0v/EdForlhji4j4sK7b+/gziemixCVCn5GyjdOr+FNVdPo5I4/YGQ0E/GDoFlLYL8i/yA
Ts2cJoWieFUdWO5sIWozPYZT2G0LB3WU1gBOTF+oib+AVRLpsnmrGqGn6oCwE8ZWVN/6A1olyTpY
LJRCYJ80WXuljPKq60vJs63yFqVpeaMl43U5Lm6XJP8/Fq//DiQIQ7Cq3lmQR9Lg6hFw8//9P9kf
+fxyTR4/+/eaZFBBv5DmOEyoo9jkzzWpop4MQgyR/eNqFVvgZ2KBeiWwGdgNfxIjRFz8O/gdVyK0
Q/S0BUj7dxKLt/Nske4Ad2JgD3sOPPzrNdnio2lJ/ah6sxxhVJrMuMF0Usx/fSYKbuRQ3dSd9YcD
vd2M82xF61PyG3QerB77mE6N74K93djOWp8d5HNUyysc7ayYsW5N+u6+k/G9TPPy4FDnWxISIHgP
F+4wBL2XLCBxG0UaNtZk1dg/To0/I31+Li/pDmbCj98Po/8OK5dTFtnS99auCKaHR9buH6+cjf/6
4M+Fq30i7HHAKkyWBBv1RUasfVIEIB82OxOy4xL858K1PzGas4WOA0DfI4n1nwuXP4K6Sfp6lItg
Sf+GvsMv8LRQv/4fd2e2G7eSdOsn4gHn4fKwJg0l27ItebghZFvmPM98+vOldvd2FcUuYmvfHaB/
oPEL7ahMRkZGRqxYywF2x4QjyBhbxNqTWNrkeRCNnq6B7URopVLMznWM8tEImVktHhENjl0vzz63
2dgz3uHrmzhBar3gwc17OvrCNdMz/RisNeUWimMU4hjAB2QI1PnV7GWf0PfIYJhDWg6Flabusiuj
km+ZJvoBLlTayYn3nWlxxQ2S6UNRVHQOLWSCk/xxnOTx2qL5nxgweBb2g6JUstsD0qGodwd+PQHd
Cqc27AaGS+rxYUJadmv1FhRacVcyIKJF+60foy3h2GIAD06zDQxQBxXyL9OGrRv2nRGaU/mW2kay
/een6/93HKo4Av/7Svi/pCfVUxKe5cHif/LXgWKk5v+IsWUyWY4OTbG/zxPhl2ivoJoCyIsMQdDD
/ucekPjfoHcGvJRGnsWkhug2/ucikHSNITmA7ZZBYgIWiRHXf3CizjtpAvWDtAajsPD1g459GUw/
PVB+mluNE/TqEdpUyNFQGxs2/dccZcR4d7ItC+jQc4TYa0vcbaeWUD3SYwumwWNsKy4Ko2DoII6a
wBa8q8pbCYmPy/bO067X9mahYlCgEkw07DXWe7e0r7tk6w3/Iez+n33BJSNMeADspwdAAjq7Rwtd
jwwJrv4jreNtlHxX05+VEh0C2OEur0bszp/Xyl+rEbe1AbRUIZWcrQZOqHAYO189ZlD7l1BP2naw
iYu/jvP/XM6CFcp8giqNHjJgMFFaOwmvSQcYMk9z/egPXf+5GT14MBE+38ZJra2gLfDu+YIwBYoF
7B5djDmizmKiIfOTSj+WvWpvLCsBFwdt5or+18L3gX+bLB7lXzERKX7FyYK6XC1oImv6ERRCuNU6
43Pr98FuKuwCutl6bURbJGivVkUtGcwm02s6Gd7Mnu2j5A0PxNHUUVFmHsFKH3IUZ9BACwcf+isG
ExM3NCrUz+y+k2/i2K+e2iod4m2dO7UBT4Dh9cySI/m26SiBP7VRX/h7xWgEvV8QRZ+Rbp+AN8vR
76CEimgbMl71zQ8ttf3Qjb1zFRVxbOzigT+uOOEMYfDihQLgLHTKLNLUOT13i96Q7k+tjua7TB9O
Kd/pcehvA0ngxCZrM3jS+1Rvv4N8mm6SWoKPp7K1FQTyjOjg5VeQURNPeaGZgir8fJNR8SnNpmOT
kalWqJXLLlLyd5GNyno9RntmP3ZG0biZI1+DgFg78kubQOGAI6JCAo1Gigh0Jz6l55bsNdpkHHVm
OTeaX4z3mfKxrupppzd0ksMIIgpbLmnORtexVGnvDWswV0pdC7+CqiSdR24CAX2d89I0FPpIylvj
CKlb+dVsM++K/t03tAzjKwZOQBkkcnzXjlOLuHxT7BQvVCAhSqTry4Hp1TnmTuMKE9Nt5IUwBZzv
RqE5tdajD35rxqN5GB1r+DQZINIvW3n9zTFjgPTX+eoc5hdK7pNNp9Jfa7XaSreVv7W86Wawil8O
LRYYsxhGjAKmghQ4GMoqvPM/Xba9tELedlyShBFqvrPvPeRK3Ff+JN3ayk2lUMk0V8Alr4KUWNsf
A/rsEhknv5JjtZduVfU+HW+6atM617KxEgpF6Dm7QWCg0sjRDYRWBTXJrN6VJ5bSOrXj3Daw/G6U
0PikS9UeGsyIKoMXXyFVFuwu79zCws5MznwDqo8qrWPLubXeJ+U3RX2w44dae7hs5FXIna1rVl5B
qt2nXWw6t778vc8YDLvuk/vLJhbWQfIGjSkzAWzevPVNnbKOJT0MjpI0bSIfZVGA7YN/3wGJvmxp
wdfOLM0+Ul9TKFKnIDiC4t+j6EOf+z8qxv/zjl/wA5GJUj8l7wPtLRZ7cpJKiIuHtIyCY1+0waGb
ymtgM/UOderb2CvGuzqAme6fr4rLHtiAqMSBrzw32SVj25RFg0m/OpRj/60yrQ//zsTM1WgojGVe
YqKiwQB7aeW7hbGWUr5KYakhQm0txl8EBsyeGYG3s60Krw2OHFTP725s6sZc57TT93Dp2OWnxtZW
At+S64E243lAFfN1M7NFrxB5J0z66h1VGeF1Un8fgjp4w/79sTN3caVwIqBhfXA04+qAIE4HuiMd
Voy8emyI/SOvZKoOYRTAq+d+wCO4Co0OI8p7MwP67LZj8p7i0wHlKglxwMtLWvxaJ9Zmjp7GsTWF
+RgcUyqmapve8LD+lcJ5njva1qNSVdUQxvbWStB7uXlngfZslbMcUBnNToo97FbBR7lsDrXTAu8G
2oDEtPq1K4Fu+waTs2Bn2naTxrdB8uwHV2ntbULpe1/dpeHPvtOhCmnu/B7RrxwUIPQdTnyoNeMw
5Kjq2qBOoPWuxjdEutMvJL7gSXBokFuwoTsPjkUf7BVyCrZwO0BSYaRPl7/OUhg6tTS7VXto21sD
3PAxaO8ruXhXTsEvv/rih4HqQuKzuWxtRo1CzihcjwYqAE4o2uxX8F2nlXpr0oIj88uge67q/LdT
f1emyp3G9pvW2Z99HqRD+VWKtgBjveQ+KjI3qIDfTdBfZAz43JuU1TWIOWxr7xtr4/kL19jZD5zt
vBe1gUxBlcifJ85eJsF81yKPDLvhuHYtL10yYkaReQNqCyg0n3/kUB5MpWiVAK2WpNq2DKa6ra6n
15e3fClynVqZHQMoEgPG3weOQfhUt/CqSN+ZwbxJ1XTlnC8uh5YvXGsqD4J5Ph4ltRHzOA6OjEcF
RY7C6bRiYenbMIb7HwvUTOYbFk191bGURkrc2IHmtbp/Sx6DUrXoeoIjpS05+ypt3kBLFE7B0VPu
/VG7At0He0ax8uxeXArVXTjEkA2CZel8KXlYZFoBiPIoXF/qHovpe1+svE0WbYCroCYiCwCD+PtJ
EFHNXDbDyAyYzLnzJm0T14fIKFcuxtcPIE409FJ/W5ntl6ZNrLAMwuOgZjINCl3d1qYfXE8ebDmI
y9yZWvG1CHsga8Y3o27Sna+hy33ZyZei2OmPmDn5YPiaBxdecETUUXLLRGcWYgg1NxxBWtkgw5Fo
WSvSLNoEiw55A6UG2jjn2+uFo4zuAZ/wOh07KCzgIYdASFffjx8vL27xBJ8YUs8NGYPZVp0lQlLX
upL2ZFAX4pKaqK3/O0OzFD4Sr5ZusINj7nxq0PEYbMCc2o1drGllLXomvQOYxETzbT4uyt3GHDyF
lGMmPfiRtavGBylcSwAWt82GWUO0pGEQmPkERMtaX0lReIzU3xZ8L3H0zrGTrQ5x5uVtmxH0/XWp
QZsFAltUAagln3+goc0kq6rD8NghLgwEeWunh7K/y37EAeWP7GrYyJE7QaWU7dG0caWVz7awmwAo
IDVD9AtwnwBPnZ7zuE+i0BrEQp2HRnsIeH+thZKld/+ZjZlrqBV4nsHAhqlLB7Jg68Ycw12xb5id
GMv6ICW/YFDYXd5YnR8+y+CgayMWK5RYqDrMQgtMpj2Jqh8y7N3fR6WxVWQzcC/bWNw80mDMgF6g
lHW+eR6NVIn5vvDotcaepzGySrvKK1dcZHElJ1ZmsaI1pagZtCw8BvBJtbRboUF6gwnR3WM4j//j
7jpfSA4ojZmfJjxO9l2bVXu/M1csLBwoHqpU12mLI0ZoznzAQUjWb7I6PFbyY6je9UP+MRDIm2Sl
sLj0SQgNzP6I0SJO8PlKQs2rg6Q08GfzWU8/Sv1DAxf65c++8Cih2fLHxuzM5DXdD4how6MeTO2N
HyM73OZ6wQBxcZMW1pcISYd72S7v+wh9x8u219Y328dmkksJpfHwCOOv0z1GxrfG+X3ZxGw68SUk
na1v5g2THSoDzIrhkfEaxTwYV+boTp3rMZingacoXRi6dSSBeXpZ4AouW19ylNPNFRtwkng0qta3
Qa+Fxxhu+jFjKOdLmMquE/98gx3SZ2SHNZb8ohJyYkcvWjuWA4Mk6qs5IG3GYPRnWf74BiM0eiCf
I8OAQfJ8MfmAnqAuLkXNutLjQ7hRrNtkzSUWd+zEyGzHzEyRAm2yuBBHsNlGHX40KxXiR0TfNuGg
2284yTTuyV24e1W4p87XRG9aSkuVwGoFCXqNxdZsbpKSAQt1zRUWkiQ6BA7jmrTjBVnPuaVB18u2
srg3KgXaAeVejfqNGbZbfajcdHXycinMnlqbRQ5l9LyyjbA2VVvri0D/V8m9AohQd4P6to2EhuJD
nxN+rZ0YRx8RMbjsLYtxhS6aLNAXKlzj5+vNBsSoFIsYCZNjztytZW7asUd1VO70LTOhnpuUEClU
Y9wfcq+oV5x1MbScmJ+FFqdUlUYR2y0xFwS2yPWkh9Uy7Es+M7+X4eIX7Wp4OF4Ia0/P95QGtiS3
lQjQjStJ70s49MPhLkq/hoIusfrCwEh+TVa0pZ+28qhZqF3ZQFjQWRXQ1Ne0w7JJUSxow+PjmNdu
wNhR0gWoUtxag7bXrDe8087MiYN7EmJySBrSBJTWUR4S17Duk+p5ih4v+8zSRztd0ixRZfRysNQB
G0V3k+dPYXs/Giu7tnQMT03Mqhq2hF5x2QkTkEjfZSpT81f2+FwrK+6/mCfqipjch0hfMGWf75fn
KR2jOvh/HUAfEoZu7n/00UWKWulXGxRHOUNMMOuumzhe4WBaNo3ML14hsqC56YIZeCUXV3pa+Nq1
OcGZ6vTQqIZKYR8sOYFP0yurA/U9tPyquj+Yaeqv7PPivcu7hk6gTVMQQPP5+iMJyUJZkVm/ep+b
Y76PW7g0O+1XGlZ3Gh9Agz1DlA21Qt4l0qHrr8NMXmkxLTrUyY+Y1fTkpoI7Wh/CY6ncOQxsyfX9
arNs8RzqMNQDhxRjPrPAbhs1wlFNTgJVKSh+eI55bZh+tmuTybiOi1Z30T29lY1C/3n5tCy6sk5W
iOwIcs5zKIHZwwXTJRhuikS+UTr9ECnKtLEzs9tavoGybTmMKzW05c8qZMuZnwKl+VLWPAkDLew5
UdKWhHVDumvLh7i7UjWm7pq9gtwy9cjWfvRifRcqCSOy8q77dnnRSxcb0tUUTYWqEhwc527Vwxja
mp14pUTenYXCAu2plaO76DQnJmZOY6NFalY9TxQ5f5yKEt79O80sVzLDRa/5Y2Re9qoCJJWsACNS
WiB2yWDppwEAXlqH9134M0lWfGUprcI5BaGIoTGhO3PSyfP0anQK1pTeTOMIZfEN1eYgXbl1F10S
cnE0G8AX0dM7/zqdwpiqZ+KSgz26wLjQ3/meGNlWCdfP3eKSBJrZpPNF3XCWYChJVI3JgK1osJGc
Q8ou/w3dws7o10LZokMIaR+VD0ZInyW+DqpzTVETyvOkdgfvVzDu1XZvG7foOW2uHbvY0GwLG5hn
zA20wa6Zdft+/HXZ8dd+hPj7ycHLGovLROHgRdFTUCHVE95M4Y/LNhadkiqRKAIAwHsBu57YSO0i
kIFwhEdY213DvkKkZBOUH/xgb6F+Oq1YW17RH2szZ/G9GE2tine6wTBoBX1yrcD4e395SYvx4mRJ
85Qi0xOIZfl2jVpuTO+7X7zpJJ9YmEUkSwPelNdsGoQajfnRT71dgIw1EpYb57Ga/JXoNEMc//Wg
pbj190eahad2sKJq8KBc79CAUof3sRA/q9/n4bVoBbXhTTHksWvIHyMjhUWr3QZ54/p4ZLwG+VnZ
23lQiU2lj8KUlQeCedG697zYvfz1Fl0ERn1gNgCsqEudOz3isU5gJSNRMmx/1601XU+m8TUbtHwl
Z1oMJieGZqer7EtjSEw2dYiflDTeJBkpdYp+b1evLGnN0szrYe3TwchhKZsgPlHzG1o3wBy2Wf50
ee8Wv87Jkmaez3xxW2hNT8CYfEHQ9RyHDERetrH2fWa+P0K1lVctNibrIQ00iFh+KHG6+3dGZg4P
RhgaHxk3s/kosfcbxMFqErf8VYSgk05ewXDUuaPJkV6n+oCjpUpy6LOJifnfozwcm3DF0ZZ37I+h
2efX/CyAM40ds0rzNtWe7dHeoZC18l0W72FbEFDC3o9Wjna+nKLprXxUSb4H37BAcWmWC/IbiSrF
2FVJqNzavrJGvrW8sj82Z2c1h1q+kw1stt2TrIw7PK5ADO+yLyzeUKAcgTiLgaF5QChkP+BlP/Gq
yH/HqAKb3ZUePnfyBiWpIZOvL1tbWhIc6S/Qd8H/OvMKKIDayBkcav1BJh/Qideh54n6Qw3TzYqp
lybMvJRAA1GMk9J1BaB//snqNkagCUwkkKTpqobt3ObSipNdHeSHvDg4zV48Ivu43sVQ8FjTvWG1
n5oWZg252cSSHLsTvCGX1790KgxEhQGaMZkFKPr8N6l2Nzk5rIfHMBy2pHJK9jtD2nlod5ftLIUq
SK+BFdE8Bc84OxR9NBbNYCfQwkK04f+mCXb531/ymtN/fxYKo8Cj8iSl0THPQPaYrqYgxul/KcZ2
U3FBIuV22d7iCxxsN/BM+OYFW+75xgWxoZdTIxbk9OW+KmN9P8Uwo0QDw+x+ocbM0jj+pjRjxy0Q
T/06OmB0L/+IJecV+DagYZQdzblYlgbXQ26YLFrxH1Vf3tAKk8zHyzaWPhz0ukzXM0lCmBF/P0kY
42xqm0nNoyPCLA81r30XeFjxhmBGSIb3QHAcgC0+N1KG5TjmYxYdyzpDl0YOuo0MGmjbFcVPmKu4
rB04BC4vbMljaMmaMNBSUXfmDTfqwtUo52N0HOU7v37ojASZ+2+Kl27S9G508pUliitsfvgtgdxm
jBKquvnURpg49CgCeJHtyHosEIRvv0Xq1ZDBKuN9UIoPvD9XvGPRIgSJaBkCIeWpdr6puSaHiZSY
0RG9X3IeuAl4t4zNJtd9SqYWzDzD19Kw95e3dTbjLpJXhCeYfGDigF4mTa1zs7VRpEUw+DQqflp7
PdmW6a2SbNof3jMVmkHZOMOxHA/I8jKJ0MU3k4liA/AWf7Uc/9pz+SG86RCaAIMFlvr8h/SACZPC
L4Ojg+6vvFWyFQdaKA1j4IV9msUKiPO5gTGQS7ibwUnGPU+OJtxOV1LlfUD0AST1Qz88j6ig91W5
0STv3diaKx712oExT2dSKJ3AQDEfSSgLCwmXqQ6O3DWuH1duT0e+U6pNs2v0b/QVV+y9zjgYASOP
IH5DgY86wflyoSrKqqxNg2NpIfDbfa+huOj6n4m5D9Jo5VpasiWm15Fxg8cBrMHMViGlQe4DA9G6
Yqemn6bPkjUBhXYhYr/sr69jqE7bFWQosDQAUHMIlNMGVhDnJACS/juOSKKSGyUOV1zl9VHUgZ8K
RhXYJ0SsPl9OqjDnPKWUgpqQ9kj6UA7wyD+N5pOUPatfnH7lRbzgGZiDWUZgrUVf+dxcBR2uUY/0
LPI+oSsibTXvi+7t1fjazh0Sql+Xt3DpIJzZU8/tSSBSwqzmma+Yyb7wlE1XGNdJYB1spXvUwA37
w++p+S5dJ2HjrlU0FuqVYnP/rHa2uVVgD709UjaRAunKsgehEL73rOIGGsoIxUinNXZ1YV95fbNX
5XxbwPPFG2DldCwkBPwM0SBiVgnVj1fDZbIH76KorJjOcK026kaXv4/R45iEhzqpN5r2bWx9t9PW
7s4FB+b4O6C1qZeSV84SES+VFd/JE8IchOk2lIq0cOhzr7nwQlECGD1gRzGQQH1x7sOUa0PIQ0G7
T+Mv+RDI2yIYN7EebAJdgSbPfTCuzcOEJpfk5vUKzexCOIDkn+I74mF04ubi2yJAlAggULWyfipD
7SbR56qCKeBDFP1c8WURWc7vab7hiSlxlE/yHdtqdVvqMVX2T9H4nBvvwjR3Tf8jrIq6CVPdPs+/
rNgU5+OCzXmVRZ8spaCZwnmNa7d+h95ZmN9G3mH40VQfA2jT+Y/uUEE7rBheWiwtJKouFD15ZM+u
SN+r2O6BoxMkR717lsun+LlGXdCHD99uPuu2v4freHfZ6usnB+hERn/5lExI8hg432EvV6p2HHgf
Q8IgCrvwSjOQO23UbCUMLmDVzi3Nclc7rifVF3W0dGo3TDFK9ZesUnc8uTSHmdlNLiWbUb4NiuCD
qqaHwPnojcM/BvjwGwROiUkUzulL2Djxp6H2pkgWq+0kSUH3t4cc0AIgYmpRvrm8sYtHlDcJGRjw
Crx4trOjV09Bqowho7T5Rteaq6R470OqaF2Vuh67sPorOtO1lrdF7xB+gM5Vk/gYRNOuUr2Hyz9m
4cpj3X9+y2zvTbWLtDanL5dRMiwgOfKcp9iqXNO03KlN3ShA7njtLliKhadGxd9PNtthLEs854nB
SvzgFOhiZdbe7p/fsDSHVjnM3DwA59tcF6bBEInDcZ2Uq8o+aK2zRadya+vVc2RvJ13bRK18ddno
QjbL04j2DpNfpJrzjm8Oo74pBwq1l4Qxia7QpU2qae3KLbZ0Nk+tzC4TNYdstewpvqhScmgC9aot
77WewsMaDmDRkELgFrq80HWJv598qXQwutZrJdyDQtoOOB+yb4b1W+cAwkbp2ytZ3uLukSxDkMcM
EPWec3PNZNh9metMUY0gZKZ7yPS3l7/P4oLE5CHpscHEx8z14rYGSSkRw9MSHjzjTpFzFDJuVquL
S3mGKrph/zU027l2lLJpEIaUwDhaKcS3qFFHQ3dNl2Cr1J3phtOwl53oJ2WHb/9ukTP3GDTDrxpx
D5vTVTTBqPuhyCNX8ccVN1z8XKj6UJKiDwwzzPnnsgtmBT2DyRnyqQ3DOlo67S6vZCFFZraCSUTx
eBIKD+cWtKTqE0ZFmHxQsy1NUo9M2VS+Jg0i9bSbrX+mJ/HyKhazHGjMgqHH3Mw9tKSM+X8zORA1
u9EEEnvV/PNOCrP/JyZmjjFKWhcxxhkex+Zj1A3bGrYadVwbRV/08xMrs0+jGZmsQp7OXOXvnCVY
1j3jHFPxdPnziH9lnhGdrmWWmBQkuzAOsJZBhdU2KXflcBsP74ao3RTRiiusrWjmCqmT0RAGVn5s
i/rOjsabPHgeyi9qVH28vKhFQ/CoCAJtNEJfnlEnMa+NpU6BUJ3UUh63evmojPCky9vBr1YSAeFM
r3bvxNAsDwDGVRm+eG7WSkFurogXoGN89zLkii4vafE7MZ8KDAoOolfduyotFCeL+U7wAmxGtF7o
En5uItpqeh78vmxr8cie2JodIQXg6DBF4EIsvZ7eI8AlH9LRft9YynMFsTZiTeMPU57yw2Wzi18N
1hukYEhYGTk4jxRKraZ6gBDo0ZKbfGf5zIrkmfcpg5LcLYNoeEvoEwLxsE0KzM9slTXUTHppYC6x
qLUaecxlz4zhis8veQiVa2TMBD0Q/+V8UVPlFVZRJH9B/TjDjXa/HsXXjMwOVhjbaWcLlE2s3DQG
cq1oQeVr/CBLV4UYnKDSRwmHxOh8JV5Rgs13qHXUllZ+UroSRlgpylceoAu9Gx1Q7x8zs88S+a3e
jNnAres4+VUGlzVYu+R7UkXpPkkcpF4bKMZRFWh3g9OaO0+N5W3nScE2g+93102QYvWJqcFzGzok
vxNqEaa5Oroi8pj5yT/9mTNnHXzV/AsEVKmb3OxBDTS7wYeoAtEYW79pvVvNiTe89prVGtfy1xZs
/ZAGMyI22yEF9XDHCelo1TsGre1xnz1cPohLsYZK3d8GZmvTDIhswokqEwnPLRBDe1fp2c4yupTy
TgAHfrhy8hdTLZGf2gpBW1R6z32rH2nZ+SPZsFEUzq5opXyb9jIyAVkf72K1goe4RSU4s3nUIcpX
fKuMfK3KvLitRAIyPtQWiArnvyGJerMNPJXbSfnO7KQTVW4Q/7i8s0uRVVBDqlCTQkxrzM5Q5sME
onoxTUBrK6s3pVZvJV7+aGDmT3690h5/qT6+8tETa7NdVZzclDON2BOq8h5mUnkcyZTHe5pAu64p
9lL1PdVGkrJ2Z6v19eWlLoYLAy4XqrFwG9izpcKoWwSZTkzKukNlb4a3hG++1d///mxxXgc1O5oz
JC5eCoM28oLhWnIswuar/TsxMfMIaZik0eq5IfQS4QI13KvKbT22VxEykdqjMbiryeviyTuxKP5+
krg0Rh9J2sSiIv1nMki26wSo2MTQR43Bc6TsL3+iRY8/sTa7m1JZUu1+whsjwMsTmnXi0mj96g2F
Ge50mE0VqjIcrfNFeYrdydHL9EL8VEY/0Ih5y0QItwZFYTj6mZCAT+PcBhdD3FYjIWsKtrTgPmf2
tqw/D2usE4tHipcSgHBRBiZxOLfTAqNIAplCV4KED4SVmyj9PJkAdhvTTVAGsrUeOoWAEkXYHsbU
XisOL30yCnl0byE+pv83+2SKWeph3vOaN9TfCUgnmigtpi/7xUKU4l/nUwnxVVqps0VqWhrKWY6R
CgpKTavdoj0kkbalaIH8ce722UqsWDhogscZyW0HvmZqL+e7CmwE4mSFrjQQuE3kRe91ZBEjFRrB
0Xk0jPCmlW8aa61tK47v7HiDdGUqH0C9ClXdLEJVklmVrVlGx8qhdmea0uc6jO8Qofe2mWwl//yp
QLAC0g4gFN6SOSN5rsdDog/xCy4joUVZKHe9vVKHXQgfZzbU2T5GGUMAXhQdGxqUo+7dxBZCPsNd
3z5Wob19g5eIPgVsaTRD5l1KryeH0/wuOqKJI/r4aeOWhh7sVU9O9uhaPkmlj6bAYD5ftrtwBMDT
/rE7+2yNbieTLRXRUWo2un8n20/1GqHIkgmWhTq0oFB69RLJeWPJTtJHR6e373wP9afsvhtWoNDi
d87dD4JQBg5oqjAxN1tHbXat7PgYsVRQOs+5tTZBvuTfDBcw8IpkM3zVs2M8KLXBgKQVHUWWCEVD
uDdBYGbex8vfY8npTs3MbslayzwebqAfwgT6mmSv2tfqVVilWz36etnSUlw6tTS7HSm7lVo1siBr
3EtdlbmJLH8djJJmn4Ka7S7R/vlIow57258tnAUmFC37AsWC6Kg5T4Z1ZyKPUQYugzb/bmEiPp5c
+441NjXZYnREikDvYU6S8qMo9sSPcVm5SVGtxNtF//6zrHmrJOo0o7E8Df+e6NJaXr2pBcdjm/6+
vK6l65L9o5HI4BLluDkQb4oNJ84kD2RMBkLLSr8h2HAt99W7KG9+lt2+k5+rZyOgJDjl8hqxy6K7
gGwAgwodGqCD812tvK7ykKUCqYbMk1UX2dZUMsbwo8QtLIbVJjicfl5e8JrJWT0Ioi1v6lNM9ory
PmnJRdDgUiKYPOr6GgHaXeDnb4j5Ar/x31XOwgh8nVnRoc51jE10mwPT31eplrt5r0huFSRXad/F
KyYX3YdsTjzU4bKZ9xWLCcLYSoCI1WTX0maPKE/W5kojYdEIM9hiOIoZ37nQ0yDVCGXLtGH09gnM
ZtA+rLYtF78Wz04x/wRhkjk73UmBNFcn8+ILe3UTjwyXyT88tLclYI3qleqtZADLp+HE3uyYx1Ie
ZFmJvSKM7v0SIbrixp7ulHDfqfVO9lQ31a5jBGjX3teLe/nH8HyszpFKGSIHjYK1cp3pzCia9o7m
/4fLzr9sBWihuDI5b7PttJvUq8PBBHtDPdzKb6qkgnrqcNnI0q0JVaMsJpW4OueD89D3WWGTYiQy
lGNcJbed7j1dNrG0DgGoo9gK7QkM2udxw1SDnqoLJmIw8mP2pKOpuwYcWrQBgRIzBfziV83qzEjz
1ghDMt7mRmLSLx0rN6L6fnklSxkAeOO/rSjnK7H9Dq4a0yfOV/eZNqF6DrNcemNIxsqF8jIqOE9m
Ti3NYq05JB5s4w0XZeAjh5wYqTsAJLtq2mDYVWFRbX2tse5lCUbFUk/ND5Ga3Nd9/w2u+8CVfDQd
c8UP3UK3820whiU6d+3kDgGyqEllf7FNnzH7nMn6WvOd6zIKme8LESy3hqY9NkD3oe7kIdT59RrL
yvKnErLHkFkDx5s9Lb1Cg4qG+vNxQtnRSpodmXtorV1WL+ihVzvIeC3vV6E/Nic607yJ95gPzNlI
9sCdbxxt3CDyKuZAzN2oRg9q8knVBeoZlFd1H5jRoxKVm878oGU/2ihAujq/rlG6lK9TW8jH7mX1
wZfUjZHtmuSdFMIWhFPvL3vYUrkWdVLgQgAWAUPMXwFpBMOEHJCNm8Vt1Kf3YQe6d8qvjSDayuN0
RHL4rknBiGdl4LhdAI1y3h7KukaqMNyqlnYzhioylaO8Em0XP9vJD5ud4lgzo6I2gGyb7bAZosJF
Kln3ri4vf82I+Ptp4jZEjpZoYLbrBH3Hx3J4zuyV6sliwGMyGbS2oCuaD0yW5VjiLxW54fAxQmtZ
llfC3WKQODEwW0NQl/UohRjoky3Up7iXqn6K/cfLO7X0SkDF9u9liF9xslN51OVZHfHYHuzrrLvp
hxs4HZJ3UbPikEt3+qmd2RuhUmwHZyIQqcY7S9oOoK8hBK0kh77BLzzw8qqWCtfggSEGAHbEAZh/
nXaykT0o8TJSIU2dNr3F/CyqTrn0sa63UaXc8sjvpLUHg8gUXgWLE7Ozb5Z7kpJPPQUTBJBtaCx1
Elq3mFCgDiy31pyNOShuq5Rr2PrFr3hid/YVwz60k1gUMTTvvQzyiYUpDMQZaFSTUV/e20VbTFiL
IR461POCyVgzaTIafMnOukma2HNjhan8pLuqvZCC7xr9r9iyV1t6Ym52g0WWEXZ6hYM6/hN9JYgG
HvJ0JXFezAAZhIDaEGwnWg+zDNCpUt3IB2YTVG8wNwqauJO9UaYnj4nrFBYXvzmg+/4IaW5WRQ9v
2c+/bc/vsWwqU/Tbsd0nH7yxvmr0egMSyC3sZwcZncvGlnfzj7FZ5hF0UpUXFjMfyLQGPEuS/NAC
m73P4il9Ay4XjQ64lMTEE53W2aNLV4K8ynsKUbeFUW5UpKFteVjppSw644mN2W0ytbALpr1CoJfR
q27szZg+mVW0RbjNpd33hs07MSY29yRWchzGHCLt6JhaxRdFCneeYf1CIWp72cxy8GL6GU4VWAbk
ud6S2ZZ+E1SMpBVa5Y5G8r7wjNsiveny/FqKp3dFdlM4m/THilnx7V+dNFsQvgkKUeAM58sbWjmz
0gmzJVpHeWRt0uIBjq2m+zwU6BajDq7RAjxMaFpftrx4ldIloMDMu5JxsnPDCDma6JORyalKam2s
cBiue0+uD//Oymx5nsKcc6UKK/DVbiSrGLdeTPi6bGXxgIEEETSpaBfMO4mgPttkqLh4LDhrheo0
ZNPTSi9eRPNXH+rExswP9ZLphnTgkaJFgSpq88ZmSmQuuTHYDMwk/cslzS6XhjqbadYsSfNu7P5J
2cbx2sjr8oog0qLTTHVXaKqdnqy4HYxAGzEhI2ei/TYgKms+R1n6BhcQhXjwdPS0LXvmaKOpW2Hf
c5ckzQRU4XoM9N0///ynFmZOpvqRFqtqzWvB+pnXIB6892W5mt0sHRgQo6CohCIr0fV8u6RwkBKp
57qv6hsmkQd/a0fxltbuVuc1Nm6G5E5JryS52mf+xzR7l3nVik8sxV1G3GgOQUMKUc4s7o7x1KHy
wgfTcXAY7OEfa/VdaxrbLDS3kxE/vGFfT+zNXT5xGge9de6t1L5mdn2jtcWdlI8r74alURpG9zSd
KWU4h+h5ne9s6aNclw48HNqu2FbWndOPblHeUFSDCbCDSDGw3ZT3m5ZtpQF68s/tmvaAWMn8cJ/+
gpmPhpFcdNnIL7Czx7Yy9lPqbOxojZN30YNO1jnz0zwO48FqsGIae4jjbHnlXl5bxezu14qpAmYg
9rF6x/Q/d2QvZSs+uLwGMGnQZhgUOWY+2KmdZMQNT1zb034EvmlvgkKZtm9xvD9GZo4XwcqQeWIw
l4JQWKo3tvGz8bIVt1verT9GZhE2NupM6yeR44bFlefb22JQrlYR54tWXlBi0DPChyCeaCfpi92V
UW7L5H65WcL60UKhV3eQW06SlO4v79pieGCoXgh3AF+fS6gXSl6MfoSpQDF31le0eN0hvzJ6f6e/
ae8AXOHMQp5vTumbBLlBWWsSPWp5k/nfBey8TleK3kv3k0B1/dfI7FBqemNweZH5OWpousrUozbX
j9Ze09MMbjBtDZG7uH+GkCmkfCMmBM4/VWjZFXJgMq5tSoi7Jk20YYIm2EtKXCH6qtMyCft05W2w
NLisMSn9t9XZtaIHaTE1KFsep7q6Uev/R9p57khuJF37igjQm78ky7Qp9nSP08wfYpzovefVfw97
8e12sYkipFdYSCsImKhMRkZGRpw4Z3Z0STxNEtRWRX6Ye+vOmHpX/qH21nGMrN9Mh3iGFjzq8Yc5
ie8V4XlBKy2MMredadNvmYGl3wD+VFrXr4ECVPJsmaTdVN8S41SrgWPSMf2/WVktXkubZtIqixtN
5K1Hp9T6rE97VfJNPwJn8KpNyRjsysgQ5GJGpps8FjJy5sUPX4R6zZqcud9x2O09+/+GEC27diC/
YEhoEoT4tVae9Oq9aLQ2IoP/Jjr+dz3AUq7N8IgU46ZnPaU1unJgnXU1cdNdiuHF3d/diW/MrG4r
tYmFBfgCO4IvH2nIfmBs3oojp2svy8AgMx//4vqCVhK+B9gKGGVdXV+Zn8SikHDeQ9EbX6SMNf0L
d3trYXV5lcMQVrNI2AqHj+H8Z+ovXbRXu95yAqZHFsE8xnFo915/HbkoExOya5LRPD6HhXpmzjrW
wh0f2Po4YDOZPyZxX8gdrq0IgtEEXRInjxHat/BQHxIQAHQzJLSnhWq243jn42wFR21RsVxmcQ1k
k68NKkz7KrPfJsz/dJGdd5P/O5gjwzGr3nRKC2kB2Zf+TUQG14UeyTKOA1f5tVF/TC2zH7LkUVX/
KvMjl+lJ+KKFTlSXp9uBaHM/31haeYY25PWYB3Xy6PfDcZlBDf1jbfbQVxDzrGoIzqKy543bNnl+
MYnGgP6aBKevBrlQ5iF57Cow0zRmi1PZKundbCVoUiWjeODxfoiSWN+pom/WOqCt+a/lVUScCn8s
c+hFH6d6YsRXCkAUT5euk5AWdECHhbaMklMd/wTZvXPfbR0PkpOlhgkxFEPP1580TxmNlQstQeUg
+Trm03SnTslf0aQHO8F4c5HM3S0K2kgSg4W8tjRVoVmkEZmqMpSHwiflDp0+KY7az0bRH/rySzZY
bmP+vu1IW+fkjdU1hYQ8+WafqaSuhXQJ24e8FEAafxyDe4CaO1u5da+9NbW6B7JBhgxz6SJkQEYa
IG1VfWmigKbg59trehU7XV8Fby2trgKBNYnJgs6qCzuP0kMVATAasz8A3BKfCpXRHxMxtdWJPqQ/
/NVlp3i8L4Yfc9F7w95RXY7iux8DjgbaA/hVgD1cf9fOCDIjLCjd6nXpom81ZuXx9nq3fBSlkf9a
WG1sRGsMMhkswDnqdolxYGN3Hwbb/skcIG1Ccs13Q0yib5BTRiM5dKidUibSC5FhInJO33eHubcL
ZZTttusehHRvZHvTSd+YXh1Cs5aiwp95KdTpUSJ+B6NtZTXk8a0z6LvUPMsHef/B/rfQ1V1lGplG
Kk9eHVqfwa86ehAd2yZBu1AWT416GkYILS3xqY2Fnft+01UYtqRzqiCL9g4g7MeGHGgLtCv4Yfp/
B8HOwdg8gW/+/FWIKSNUaZIaRBz6N2VdPxn5SQuLA+zQOwvZNrRIWYL2pPO+ugjjKbHGdKLirsrF
YUxnBOuk05wfBfD4t31/0zXIwGCMWtji1ngPTY3JLBf0XZuJztLIRX37EDXmoVI0t94bAdk8aW+s
rRwxVJqEBiUbKFgX3wT5AZe+/v32it7xMdAHMSDagtePCx58ySojy3vRrIdwLjy5NeGv7paJqDs/
is6JfMmC2elbFNtMOoQ6BC3Ck9qND02mPHRQ097+JesLf2nIMPHIXyBqqPmvIlfShG2o6tWiAHiW
SwpAPhR8VmLel/W4MEV0LzL9jds233XZFqO0DGFqoXi56MZdh8t4bqW5kbvKqwvz3AcAkZ+r7Kvh
P1mS06jM+sXtOZo+BnKycz2tv+2rYZPpHpSjgUSvn9PmVESyIuWVJ6n5360RHGJtgIghTnd2dcsO
o1IAlP7Tylg8+k2FZUj8pIfMo/SSBOUnNQWvpn/xU03fsbM+Gct6CNSqCUIJIOwalx+nYjxWSlF5
0CUfMqRXTSh4tSGCbeyTon24/dnWkevVGEhRHYk8uMTW81dB1PlCJKA63oIkeiarz0+B2VrubStb
SwJuZVF+gE+CJtv11hUtTP2GFdVeqUAeIKNXIJ2qOLj0zedBnHb8YeMc4oGLuhEzyEh4rSXVWbJg
DVacoxF21zW2YNnm/dTldtI+aafsoJff/fkxj1AtMb7HzAv+07UycipyCCTeltwGy46/cRNRHIoJ
9pPSS5eKcvBdVAJHme5ggnetSNmJ1+8/37WxVVzrkoLqW5mUXt5qdlRr9rA7c/ne7amZIy6ztLyY
n1sPPgo1yD+jNxNvcqxjcS89qHfVH+1MG9tJnMAuelsK7ytjZ2GLR7y9y3mqYHUp08P1wlikfL2L
iakPSi1jVRLTw4i4RZLy2Gz8pTv7fPuDbS/wf6ZWd14n6NTMDC3xSreJI9c0XpJ0b4x3z8bKKYQ6
FmraU6mXD7ne2H0ZpRfmBExXR3jgy+31vD9s11u38onMTIesFK3Ey4IKhPddleKA5oOoFA56Yv83
W6uDXcNDnFPPTDwRiYyjNn5pfwaF6aTZngLgOxK2tUOsoq82znoZZ1jS43MxOyNNRAvyfHtSwo9h
WLul8JEG0pA+DYH/qlx//Bcr5VY1YTuigbSeW7JaRKpVi12VBkZikdWNm+EoTiHwEd9ti8+3rS0J
3dr9eajJS817Kb2sUgmo8md9FJPUS6sLkp9deaL01mpnIbn4zbMq/r5tbnN339pbJZhGKhdTpmEv
sQVbPOTu08uv0p4P2XFv4HcjT6Cc9L+lrZtw8gxxbJ2kKTcOUp4PWfj32AJTmSAVOgZ1aStNa1vI
PZVj/88j81LJQs92+YC8h1YxpZ5MZVay1KtHwY3sQPVMRB7q/BckBDv7uXXe35panYswqQy1LjA1
zl/n2JklH3xff/SLhwj3TaaTYrjBPNiCXEIlUTmRf9Sb0W543N7+JfLyhnznSW8WvTo3oa/OnaYX
RJ67yhsOvUvLoXWHQ/eSP4VP8rfgMnxoD3NqQ8eQlLaTjw79o9s/YtOb3/yGlTebalIFCiLYnhr8
xf0x/2X4njA63afsl5jvwHj2bK082U/JzgazTD0jOOVhiea6rQpHaBOy37px1HpxZ23vahZLYFKo
MaEVCrUUAIxrryJ/oyBpdKk3C8f5CBvkKPzM4F/P5rM0vwjdb+W+ny+R/iXrMneuD1N31HeHHNZP
3+VHIKnACL0C3TU5z/WPaMQ6mmKdHc7AYimn8SH7K2Owwber3/NoB3udgXc1hVd7y/wmgwcQByir
O7MWhCQz2jTzGJNSJLQarDGw81iKWieIe6lzB92oWtvou+LvLA6A9DM1luZw/BnVl9vOtXXdqWSV
i+CHLL2j2mricWzFCgfX1OYoZmeZMz2lD1nxNO5q+20d67e2VoepEmM9MDh+nlY+Q6qcCh8Ea+dd
/P7txpdc6rTQUVqLHOL1lwRBXXZdQyS2ksGNM6cqAjc0TXtq3Hr8ZsZ7CMwtexoxkUYkSqO48bU9
HQDQnPdV6vnzJTA8Mfqj63dB/zDp3wfrfPtTbV4zjBtDkP6q8rh+mEZhZBaTKGCs+QJ1E83EXoIu
pB9tJZdsUbDzQKetoB3k+de0J/axtVLgNBTB6C7QMln5bKHUeRT2SeYJaMBnWXhZSCCMwB66xBHM
w7SHwtiytzwWmTMlbYCI5npn60BRolEaM6+ORKY/HqRacHz/JVBdCnIOBbc9LYut0GdQhOIcLAXL
Nd2lylhV1WVqxiVe6rHd+s9/ppD//yVoPjEIshP4tpbHiB+tW4pFkLOuHBWtp9kUAysj7vnwMzPm
EDA0mTtaRKUj/1iE/s5T9bWCsLrKABAqyGcT6tArXFUYjDSQpLoRcm+eo2fd5w4rFG+qPiuQAiif
evpfqelfBkBSmnIQp9yRH4P+Q5CJl3LunQbR4Tn6JTDX/nXHrTc2Ho0KeK+YkOYNvcajW0GJQrqf
Fp6Zx3dRrz3UbfVTscrfWn420QYacDjNV45qgwYDwyE1D9HQDkLSV0ktjn6tO2I9fxDiU7tXgX03
KoLDMyei0Mzn10F0v8pEFITAFH0UCs/Q/4z+9DTLYGcFNM7ByAkvOciy+lmfE7frQ5Shzio64QJD
5UKP6jvoESgBbm/WYm/9EWnKAKhgtIcgt/o9cVarvjAEmeebvqOpXemoRn6Jhlh2y+DjbVsbV4P6
1tYqXNd9Lur+rC65gCt0AJQ1p2Ljm9TNEPO8bWtvXctxefPsz4IoNRvT4GpQwoNSMjz0URDbY743
w7Z19eL+NEZN8g4u4FWCE1MzguaaMFYP8ilP1NIWYfCNrMSdEtHp4GUKU+U4+6FrZMmn24vcuP+w
DSZr0Xs34GO+XiSwuinO+ijzgq52isi4S6b6sxXvUf29A+otTgupPTwASArIxJdrO1LS03f2m8xT
ovhSN+NBjIbHLvjYGT/TADZS3Z511R386Bw0ww9V/ZxaewNoS/ha++kCVzUYFdQtalbXPwGpW2We
/ZzwpqupI5tF5ULF/+f2fm5diCpoLYvOIQKbcMFfW2nTMQm1moVG+d9mGtxlYXbQRv03XFz3mpUD
lzYcLcgftUG7mKLboIF5+xdsuS0XIpci6NxFA/L6B8iwhatVWmVeAdMTaoR3ac/LSF+khKed+L3l
PPgsEnQIepKorS4MOVf4WEObeWEjIg7TWcIhbSz5IPnTnnbppqnXW4IWBuWj1dXbKIj1RmG3mMoh
CFPICJvmMaJosHPqtw0tX5CZVWCKqzXxkq3ayBj4fopqB+3naDDcdk8OdcsI2jV0IRmNBXe+uvcU
AexWYZFICPJgHnpD/j3UBRTLrT7teMPyc9dOb1E0pcwNvg+d7Gtv8LOiFEufDAIiZ4pFz0W0J0uy
cVVqy6lWZI4WgLuVw2t9b1pjVeRePfeFf5+NbSs5Pl25UylMrX8XCgpvZcFHTsYVkL44cVGJexTd
GxtKJZp2BQyEiyTw6kdUSjzVYdvnXpy8gA86Fh2MpeH59sl6HStabSa6MohYSAB0wJSsAnUGab0J
uq2AYd39ah16+09vG84H7/PXw2Qn9pfOju09EqGt2vdbo+vqCqTQmRpnGE2a2oWqtwrPI2qZCCwf
6viutZyxR+T04KvnMoGe5l4Q9ijCNvJCDaY1XqEwrTE0vtrcvkhhvVWS3EtqUT8aUegf6lId7WzQ
DxTMy2Ot18ZxVsq9wvvWraGpElohChVb6ItWhzGLxkIO+ZvHzVX+qMR2uNPRfGd4s0CatzUXj5Li
UzlFo61lle4Mljw4kRRnz7kuCU6q5M3xthNsbcYiX4SXEfn4YdcHahRiJS0Nq/AqITEf6gIy6Ia8
6F4uK/E+qKzgUA+MqsDgI77ctrzl4zrDCjRYDcjS1/gXMZz6LDPz0hO0+eiXCBfEzlSJp9tWluth
7eO8qcBtsuG8HlehSbTCGSLbovA6/1BVP+T+/HXQ/t4th26ZgcjE4JHPmSc4XW+jWGRjU4g121gm
fMUU3UhtFO+GWXkq+llzKULsIUY3AhU9JLKc5XlDqFidXoTRxyxPitJrB+Veyp8kkqw2NS6FIrla
eu5PorUHed86vG9troHVeam0ZdvTt22Hj2ZwicTvvfnSpcyWU5VLlSc1hjNG/jBHqpvln+oAHNde
nX3jBlhaZwgY8Jrhebe41Zs01pJ8ZgjnvuRdNTvC+L3ZY07ZSnl0ClQiOSyD/e8mTMVUHJK8GmhO
J2eAfKLlDiWPxkPffxlSSIM7O0g/pclheLrtqhuZDpPy5AJUrYj9a6LbftIBvCi8HrsU3o9MbX8o
Sac4iRGJdlaapXvb3Jb/wFGMKA5nD6jpaiMBmBZdhuwXiVU3V7YeiSWi5UX4LAH064FbV4ku39V9
XDFiK4g7udZG3CFpJa9DQ10k31p5b0Fh24gjgSak1dhaEzrJJU7SY62cl0kNQvHO5m64jbFIGZHc
caUyynPtNoo/JUi/1PQhu69S19rxnoTxxoKoriKVzHiXySTXKjOJUz2T+5njGCtqfQ6mMrQLbZw+
NEqaeFYhB24myMHJrAJjp8W1EUgBMELnQS9r+dvqPhuUcWjMei49S4Jfo7fax76boIf/F61cYg2i
RrDjIRyirDJxOA47aZgS2v5MlDPwYgfK4bZLbh09YBIakDOCKN3p1W3U50lWALisvCAX7k2CTD+3
EES5JhNkQV+8hEaDrKDRu0Nl2n6bHtus3plu3HIUBPBUaVkiV/TqJzCkF1hdBFgDPlbaaJ+a7s/t
Re4ZWG1j35gzI21p5TX5wyh+HYu9GdCtBhbDCgvEh30kyVk9TrVSCBUw5JWXp8eFZvXO8l3VLZqz
fNQgRa1sc69/snH9GaRSpFPMrqGysrKYh3AdRFNQeZnfezBhXozswVcPheKOxfGfbx/jcQvpCo7C
q+P6IGdzKZpl0VReYdTSoYCv22FqbqdHs7UechPAsgasnnCUXhvRxUQumlKtPLWsnW6WXRH+C72J
bcUfnnkR7zzSlj9ulaTwhGe0BFZek0i8Ck71EINf7Yvaa1KaX8F4b0CQpBCh7XBnYVuxgr3j4bSU
md+1YSgqi7xqktpLYrM6qFb1NCQdfNrRjpNvbSD3p7igdnhDrYe553TqxqZTa5K79DgIoSeVJ0hz
afOXL+JeM3PjRDGKyhNmkdxBK2B1ovSyDoGGp42n+8WX2Rod6MF3mh5bJsiyFrz/8ljSVtdVkg3T
QI8Q7Bgza3Zu+PGBSeu9VseGHzC0TRT/D8HkGoVk+cS/VAJYJdfmQ2/EtjCPd7qeuf0e9deGpVe+
WB4hnCWeO9cOLtBvTZWyaL0MJKAa/W6LLwg025Xwj6MpWDTudxQ3FubMNVRMFrIyV/uy8HR4jJ5G
VGC+BxXlzdsx4X0qgxXam+BxKMq94+wXIzkeoM8vvDzsH9Uhz1259yVXCVrrzo/bAJppEz66sREO
ZjtZh9vW3+8loZacFJwoAeMdf8BYtyXzVFLhNUOZU7uNtWfVN1LXL0ZqZKOxN/GyEd+X2E55FaQH
Fc11ojjKrWSFall6yhCgLzELrQQBRWzaqSQYj2OTx08zHEe2WWe+7+iNr/+l96XU2/mg7SE53x90
Pi4Rn1+EI/EZrh0p0rMh1H1ecZE0fdF0/VERv6FI2cG3BSXbTvTaeEBjDZV6dPboYpAmX1tbsNJD
LZOaJwTozG2asvpGhNEGW+1T+XksCmrbAjIblpsLkfqXSftLfhzMQQ6dIQGz3yu9UDnFOBt7dCNb
XrCw2wFrJYRTfr7+aY3VZ0ZUiaWHCuAUPLfxcx059bCT621tN3NbYMEAcfOaXW13XAda3Gc+uV7T
6OcpKPyT5kfSIU1izRX86KMQV/KOzc2VUQ/lCFts/PrR109iHqsx6URbh0eRaV34YbJ7o4pL1JWb
H7cP0/s0eim+0rEn/yJRV1ZfWMpaKPxljDXFxFy45ljQ4M2TM6Fi1iXWgYr3zuW7FTxI16Hf4eVF
4F19OIYLBnIAgm6TfJTF76V0CI17JbBbiMF+x/pejH9/A7PAN+ZWX3DoGkvsfMwNcfvBqIXzqH8D
VRTZt/dxy1HQVlKXzu7C4rJcaG+eyWoclJWR897hP5+GNDg243QZe94Hcuoxhf1vzHHf87wizr+r
qXUIYnXlhPebiXSKQrDks9X9mRXzpzj9CuFvub26zRC46KQtFRd6H2sJOKQFxBpRnNKrH5Pk786V
mVFzk19NZ5uSI33+fNvc1jejqbu0WWjqArC+3swk6YSmb9QSrCfs/g3oeDWwLZhBb5vZOmiMrIvM
xzOQRvPx2kwY+JVldBNPj1R18kYs3UkLvo2z+lFQ92TFN1BB0MTDHqcvJSRC93IQ3ziI1Bh+KCQy
xqjDykZ+DofiOMrOLNqR4swaT7zyKE9fDOujmKj2oJG8DU+icZn2yAK3XHXR/30FPQDCXi07b8cC
eS6z8tCfkHWviR6a+pMRnDXxeHt/N6+Pt5ZWWU+ipT7KWUZF5dfWDac7FHb6S2OIM7Tv0DjwOztq
3HlvDnajIcpWIz5ArZN3GSSl11sdtXNSkj5U3izC7kXRNxKyOwTQ7kRfs1NLohc6fo7L9PNc7lUl
3klS4kcSWHPeMTTwqH6swg3MYrmexnPl9QD8eFzkkVtXl7b+liFLUMSXVHrR5B9iOYPGeEiK2O0y
4cPU7b07Nr4xiRGeBrMp1fX1vSVHaUWPiJ3PJt2VjpkjM+cpKe5OIrhxUAniIAl07sgFg3G900Zh
zGnoC5XXyYaH1JcdyQ9pmH267Ucb5/TKyiocwMI1y1EWQFedpve67qB4aFN7ObT5jsNuLocyBBtG
S5uE53o5Q1BEjIlVtWf23UE0EXUo5btWGX/fXs+mGWjtdQiVGa5dPzuEDiV6f2Y9qaBYbk1x1Emq
tD2F1BZ2QtzGZbu8A/5ravGTN1FHEEutDxLmLMIeB0guWhw4YSx8jFqhsKE/sJMqdxjK3bnjt1dI
d9JAt2IhOrk2G/WGXytaXHsWSWp6jn75e2/QTZ8Ab0gHBQYzgA/XFjS/IO2uwuXBG9tMWBzgMb1X
Y+uQFDtJ8JYl+rgLPQBpEvXpa0tdBVPEFNe1F4CsiFLdVZJ7tGGOVfvntltsxS2JmT7EN3hUcceu
MiOrkWRhDKBllwqpgzt2qo9SOc0/c01uT/WiPFlK6kMP6+1xRraojQpp5zxvhY0FvvkKcAAetOzF
G3eJ9bmrpYFfYCSpq2eJXYyfAuEYCeqx6v7FYXtra+WaupD5Xdb2HLZTr/8xn4z+5+393PpwCznX
Mk9IJXp9vQswH/p+MtdennwO0pNafAeb6Uufb1tZgs91LYlO3nLJqAyagadaLSNItXJoFKn25vYE
QTqy57f//I0EXQLCi9gM+tHoU6wuFN1qBL1NSFIUIcyeQtb5LROKezHm3yozQm6hTUW7Kqo9XsKt
M0xxhESd7ikIgFXUDfpGGPWBQbC0O5TWNy18NpsPt9e2FZ3emlgdrbpPuzzURPKDlK5HboA5pxub
Ty+q1R5E8UMqHuTqdNvmlosvpTjecnAuEoKvXbxrqLjz3yqPE9Rrvdur32Fsm/vOUetgpxqzeaIh
nyOJ5bkDHGR1nsQ+iJhy1muvLuUfcD9Lx94wA6dW0QFhokk6SkrSOkUW5KiXAnhD69jaeeBtrXfh
ZFraJDxh1/N8VtYHYxxQGWyb+zKyHnnAfETR9iQF0lO7x++w5TMGebsOvhuT+iq1jGmW1H0UtV4o
pQdum4xpGH+PoHDrXL81sgr9QZMDnJXD1muj3IaaabY+CAO0u/8i7iMuReuTow1CZWUG6gEr9LuS
hN0axQtclbDDG/dNbKluWCjxTuTdWhS0FKB5QMEsTFrXbum3OVMfI2V23KCy67hv7VaqBzfVqrOv
t+2OuY0PRddz6cu94l3WVX2EwOhlp37j1W2L7+lm5dAKSkDQhcKOqa1XAE16ixnohQeJx9b10iTF
T6yw7lrPCMuSwYu/c9h27ChQFXcaZ8trmWw6mrOgnuEXgqRMzvKnITTyY5iFJjjYst/5shuLp9GA
tiB4H7Z6LV1dRebUGGPccMsBOwtMyE47V1dOtwPN1uGnQcP091JZ4SWyvs7lserCOuw8/WRV9755
iKqH1mhorN0VRXGUjYiTf3fb6IYbYROqKd7pvLzWvDWNYcQMCqedF9mzSY/ZS4sfO99zY/eoK6L9
QFqJjXWOkPvZSJiBg2lJKTvtpZQUO+72eOO3FvLWyuo8NGlQKfVcw+IxQ3H5pWvdQvow0Cm/vV9b
iyF/XKClvMr5Ste+KY+xn7Z5NHh68XsI70PJUdpft01srISyMW26xdt4Ka1iYi35hUhvYfCy+RJH
n0tg1X4iH6y8O9w29E79gbcn5XDQN5TmlwfZKutuJnEcQgHxgS4Gfj+F5WNdfaUwPoWuMmRMRzJ0
Q5lasc5FJr3UxoNqfesDp5Nf8u4n7Aez/lTkiPzyQWuVOsWHNH/S+896pDvRAEqsTc56XD3f/tVb
2wPsjzaSZQHNXIPiYLM1rNmXBs+IYrju3IppnUb7HOnRjt9uG8JpERJbKrmrRGqa0jLVjW7wmjI7
+fJDXykvQVR8mII02TG1eM0qJwSWQP1WQ/zSkNbRdZzFcUwSZfCmUxDfDbp2oooaQ7VU7857v08P
oWPlHCLsqNLQXKcz6DyMoxjDQYCOmR1wX7QPsRuFvyrp71L4+/anUt8tCwIJ+MWWT7UQFa4Oi9Ib
QC8jmXc4opsjMXzcIx94fxzhOQRfZVLapIy6doZ6rvSgyZZqdFrLLkU0e1CjlJmIYae/+D7zxBDk
ZZZB54CTuVpK3Mw6yV9MfSTVW1sMG+DH5kmMdGYxs4Ve2Rue+iTdyQc3NpCq0EInRitl6Z1dRxt/
NNJmnni0Smp1SWv9O2LiO0Fgo1ILnIPnIzNG7CKIimsbo9iYehKRcnbjPLvpLBlOYWRPehumrlXB
LNmrUe0mNZ0qOTQbd5wzBwKUvYHAraW+AmoZg+EKXFMfdmVamoVIKaVIpEMi5AfV33nebXxCut2U
t6ipLhJBq82kceL3YUOJqyxLRGggSeuSnkJX7V9KVWrdwFT/9mUwneLeJMD7400qT2NsWRjFjTVT
jdBrGnU+o/aiID1r3IJ6eAkW8FoSPCrqx9uH7n3YAnsHZws6SLQ7Kahcf09ZBRHNqGzvTYAb70ol
V13ZRNUlbNvpzlAK8R/HLuzB/rFgHEld1txwchcWUtZDnzUV7RnM2NfSlztbaGDHUKf+Xk3U4+0F
vo9g1wZXt1adTFlQylXv5ZZxlpnZCivXAF0146GJL5+YJjvdtrjaUi57MHA8aHlQQ2Hx7pUiqYEy
jGZTXKpYMmxggPmdNqSmo0rx/JDC/bpzJldR7dUelWDmY1Dz5m5ezsqbqkooDabmi0V5MZjwU2me
RhT4K+P77VWtwVyvZiCtZXZzKfmC9bs2Y6iNmdI4xEzMbIrBybmX/A5q9bgsndkYlF/tlCYv/RBA
PjJNxoMvqdB45sOA+I+f7UTY1SFZfg1gIVCV0OiS9axLw1ZJvzKCG/0iqFNzlOboc27En3QN8hV0
XtU7wa+Hf77PXLegAuiIsc/rikWeNRBDKkpzUfBgho+F8L4dwoE0Zw53XGiN5X9dHjcgVWKNWUde
N9ebrRYZlOSz3F6EUEqM46RZPtjbjgFWK4kEkvxITyqAlnX9NSyS3jwIUpl3UKsJwS9fS7S/uqYX
npNuqmEY7+bat3VzzhUbSpCiPtR1yqhykOdiaDNhXO7UXdbNqNdfr3MAkDyFZJGKx/WvZwKQ66ky
m0stpeVgJ0FcnQNjziCpNRYVwX4Q6E8E+bHp4IZMhFH8AeSxle2wq4SjUMX5MReF7j6OrOaL6pez
25d+vfM51w+o11+59FFAq9PHeFeBSpI5nMLcaC4GvB4QX8T1cyMEgMPgIXMCM62OQtOljqaHFm0e
XbADE3Ky26fq9dS8yeX4EcsjmXrG6xQtT6vrrSomvzQCimGX2U9Myc1kXwtceZyXAWHfGHlnFVHz
hfPtd8cQsGF3rMGGtnY+jcHPofcVAGZDW5GZSX31ZGaT5tSaFt9DypIH9EvMqeQNOua5bYahnv+M
prFvnTzNfd4JfaB80tDahoIDZbL5kI6d38AXNoqfbi/zfYiSwA0h8oMs8oIIXRU76mie9GSYINiV
peKQ143EWDJPh16zdsvcS6K93lHuFfJjIjDdj9WOdtXySBVFbAm94fpBKitO2yCdJlg+NMmB738e
jQIIpRBO51rpOAjy/C1VmFK5vejF0PqHEC0gcNGW2twaYBsUKOIJGv5VGKN1gFDrk6+nyTkfIko9
sR3pcfPPLtdXZ6IgzawrhFDc5auoYTSqVifq3F70GYFLBGcLt51V9Ow6PTjgZ8MJKFx7d3uZq0Tp
P0bBOfI40GGCWNchoj4wGZ6S2kveR/UzbcMIWqO8cA2oVw9kg82pk0L1FE7oifiz/g9Vxf9jHmg/
53iZT10jI0QolLKu43PrpV47qpYN33K/kuzQUn8nWZPd6arQOElfyw612T20ybohu5innUKuxo24
oNFXzz5NpN1t+kJ/0cUm+pjqTcnjFpHbyhz1U1Tl0UEZo+kwdkXnBGTvx6atBIc050UB+OO0lVy5
RT4EX42+3evOrVKf19/GSx0UKpA9mfrsdWwRu5HRLGkoL0FA5cFsmeLoVcPhdSLZFYW7Z5NG2ocy
tRTntktsHHd6j8tbDhIWEoHVEaSXVPa0ButLH+fJaNdBw7CnJeidePJVDv6OB75PuJgHUpAyJeOi
ubVOmGejC4eYORLou+XqOVWZ+VL1BmFFrWS6Iym16Ovt9S0Z1epkM2ZBZFzUSmgSrnLKKIjDeI6s
+iLI8XwUFsej9r3XLdtc1lI8otZC3XY9/EzTZgCGFjSXbvT1zGmlXqkTh7JVKXyI/HQm0xN8lB52
XpEbZmm569hkkgM2mVU6qUczGMBlcfL0HdVsVwD8nQnw+ATtzhNrwz9JoxA1pnQrLyXTa/80Ssmq
eU02l6qt3TbVHENvD/oEaAG8VmkUpybfYwPYyGJJSqgw0IRhSI3iybXNcqjzpO+6/kJksr4GWvp1
1NPiUKaZ5oZaMh2sUUmdnrTVTmKhcKiH0RiNVK20x97fo17ccKRFdpy4xT8WrND1rxnjovSbHL5+
xnnVl3AM5mPaN3vV+I0ITWkQbk4JjkeV+e9rK7Dpi1UUyf0lUbOnzvKPiSG6kwA70XxX1FCKGcqn
QQ13MvQNP6JqxKQyCE92ex2YR2nOc2Oo+0sddNB+A8iR2uy72ITnSj3fPo8b6TKjEQtvGVrB3LVr
DsSs4BXe+Fp/EaU2+qj4QqefEejuLSdu/fhJj7v8JfHN0rJDhTjtimUDbrStq+y3EqjJcRALFLa4
xp6CMho/UPz+ViWNdCbHbe7qRJA+9Eqo7UTJrQ1a9EyWUirpwbr1GoAP68YyGC4tUzGDZvWgTvof
yliVTlmnp9tbtHHWqHQylcA4Am3kdYws9UHJ6ny5p8a6d6Z6Nuw0TX+3gfw97Fu3KQFlqu1e3rdl
FYooxlEpUGu8+K89L+70zujKaLjUuvaxyR7n6lefnhKfPKQ9aGK4MxW24ejErKXk9jrxt34UmkNc
CmNbDJem189jYEAt+iWHl7VMDpaSn/LfPgJMt/d13X5aLtlF5nG572jCUva7XqI5MfEDR/hwMVAJ
tctsMu/6VO+PATfHqVXFHiboqDgH0ZS4mWb+RZ7ZHiRqnXZmhSdtMvfmwDfcarkECXPL/96h56XA
8IM4a4bLQB3nAX7U9jRRmT79P9K+rMdxHOn2FwnQvrxKsrzIzj2rsvJFqCVL+06Jon79d5h9MW3T
goXsOxhMPzQmw6SCwWDEiXOgp6pCs3lem+BZsgdCV4A6cP5wJ3IfOCs/zMOkSAOu+ZOiz34NlLyL
k/cz1uo35KLk62cG6EZkMyjJceCZ4FAldLvMOeum0xBnP1qUcJz5b2Ow19hsV2DSn0RUwiWP2hsw
qWhC4cUvEjBmuIQy2UmHEzNV9gI+zdehz35AYr3xZQgMhrFaOH7SadYL5lRqr6B9dx9Lc76x5DRN
XCc1stJlTfVhDiZrMbPgNM89FhZEqOC6SQYh+KzOpy3YU9SAouqwcuLFfg08E3ccmnR8sgCvEDF/
6GsJwj99Tk+ZbmVgHJCGYo+ng/0cx1qQj2O2i0vSPRapHe8SCwTNigrUOTUrvHTT0gqaRJtAd2lq
PkHXZAvVVCcYHIPsakiKuU2ukECXzMiVC/spKTPJT5wB7xxMsnklopCfN8UhHUegT0eyxoOx8HUg
0YVeC9RU+OiTiOGdMM8FnVVCT20+ND6ARelzNvbxS4qe24bSsSvdBHoBGC1mHpk1GlQWmzYqg5rn
ONB5A52PwZ36kRxAoQ0lQgQor0ODa+sYsbmtmBG5lQxFgFpr5U021PqKI1/f/Pj9nLibk2wgZvEU
+uzUdLKaD5Fh0FM0NxHGV6UGLE3WGlng9dmEFSSQuPQRFp3P4HVmxcZMuZxXiAU6kYhf5cp8jNWa
BoUlj741DWsiGNfxHuV4AFx4jRDpjDgfpJi91kORaDqZ5ah6uW3RIwisZldPtHFj5XXiQ1W1vqOF
sUbDuGQZbFOoogBGDnyZkEnlIziSowZRqJ+aaJuq8Ws2g7KVjgYYoGWVHQnRtk0/rdWzr68cNFwg
wmFhjsxSMfB9+R3NcjAlm3bzaSRbZGA+GIKmR8PsIVizZY3Xr7Gg8afTZVTi9sBP8lmINGz+78++
qIWmEvTj0vlEG7pV09TVFKipxo+tontztUbvsbg6dECgYowUBbfcpTU28A03hvkEdgfopjgtcByO
pOGkG46rMOtOAoDSZy2vOpnmvHJGFrwXhXQMIvHXNcqIwlon1GYARsTeUjVg0x4a82P3/kWxER4l
YQSvLIx6g2BKhPGRRivqioExs1PIew9xprR4p+ZHMlormcLCl4MhBxRkIMgHrkFIFDC4ZilU7ucT
xn2S7l7O7ozhVc6ZB4awlZyEJ/SCk6BJh8Vg9zk+l//7MydJpkgy5cJhp7jD20UD3niTJn6Wez2K
ELpHvhNSuJ0KYKThr5jm50w0jd4tIOHwGj4neGk6iuqRqPE8n9BpHT2U6Qj1cAfZAbzFCJ0paV3J
SFGcM5LSZxYIkpJ2XNN6ELuUnx8Vo5DAumIPkFsLaUKhD93UW/gVlepr36MXVD5801V92/WAUL69
5KXvem5LeC/H/ZDYrQ5bkNzy9cKdUdVRDkaReLhjVr7sQpTDMxllItQ2cR5EisdZmdRpqnX5hLrL
EQ0AmyKvM/BPDaR/5E1tupWM+rqSg7oKYhuHeCOpFsFVqL1Pdd4y5ZQaxV7Cq+GlrCGT1VTSGljz
ehthycYzDr1IDnkVHMdskqbvaaScelDZqo92+2c0D6DUcTGIvrKLS4tCsEbNEFkdWjlCxqp2Wmc5
RaqeKptCyaizE9ewJS0YGiL9uO0c19e8hjHmz6sQbQZF5MUgrdJZscG0UzZWzQbdnsGbZnttQdeB
Ejgz1NaR8PFDL06FTFZVlTKV1dMw6s8qtDfkznFTY/a6Yk1zkH+Gy/MNUwgpmNPCKwtw4MvzjZeF
abLUUk9gUXvQZF+Rj1CeC2Imb0G0sO1QtcG0+9dKUp/UjcDH403Dx4LB+3NpdFadqh8nCyox2TOR
fU17z9JD9nr7UwkrE4wgj7g0AuCkmTQShCGhqYNaogYWK9XcZNOHEtOdpGVuMa0NmV4R8HBOShOg
JNyiqNIqYqE0i6oEzbIIwrbTCzUeJK3zna5zAT4ItDlzkUVPbtJZzcaoNctLiFdW7aaxK2BtVxnv
BSf6Z/24AZGPIiG9QhVFUqbkpMdvScvUJXN6qj81mwjSuGHlAAqn4soU/yln91PDQIGL6U/IC8nJ
tpc7t199/Qjh5B8TIN/BjYviMC75SxPMaRJqTtCSRL8WQBRMG5RuiwylSDGGvzZ9t2gM4inoRIOa
Fupvl8Ycexgl0sBY1yffJvNA9C6Q4mEr5Xu7GdZqmEL4+mdpoN7GXC2yQFCCXFoD1+BIAHnNoV79
GFm511WHYl4r4S9+IgeyMJhuwLIcIfMDS1ifG1aaH0sivRuZxR5kq1yr1yy5HJajoJTN4YsiP0yS
pK2Rg5jtKM+Vm5UniBMQd4wTiLENX7vIPjcN9xhiFgrbeAvxT3jmcj1AgE2WQQdRB2rBq97r77ej
x5ILnP994U6hRtlIGW3zo6X48qxtqyLx7YIdGggI0yILbltbcgF0FlGbAPMcViV8HactRqMaEKsm
zKqV9exqmQMS5DUeGLFF/v927V87gqtVMoulXIGMVVEc87p3E5l4Vv+9jVNXicpAsTt3aj76fC0w
LjoGcmWo0qOshu745dcai6JsSIJYVI2HnvbIEb8n5Z9iXoPFL3m59a8dsRvQjVJNjBiBqCrvu/S+
Tzb/4TuhuI8HOIb8r8iQ7RzFuD6FmmmrnJq82zjFIXHWEPCLrndmRHDtEQCQVG1xVPPKj/I/iVM8
K7mJPr50oEReK4stut6ZNcHRoxKAngE038eOBRW4vRKjB8DDU340/das1SOb7ftCfjY5hgJgK6J7
fd/uG4z6J6qfxu9l91gOe8v2uExX8STX7iBbxJ1a4+n23i/d50DP8L4nUi/gPS99KK2UyOxBdHCs
CvQe31VT2hjkj0QtV5L2KA3F+eNtg4s7c2ZQ2BmbotBrDjmiWQeFFqfxM2BdKrYyXbD4tc+sCEfD
SmygQmRYIcNHFVcbKd/JzouR+UDa+LcXtHg6AMbHYwNVPrBJXu6glrBUmhjCM9rEv518N/bT79sW
lrfsXwv8F5xF5SyaFGK30GulDXpwXZn5WtSgZwN6vtuGFgMKklbOd8a5TfgPOTOUlL2d9ipUfp3s
PYLWc04PNII03crp+MRDn6XH/wTMMzv8d5zZkeuUxoaEawbq4tNIvWoMpzS0abttunHDCi8qfiXq
6zBUHptCB715K4sfSdPvAOiBqn2/ssGL3nL2e4RD0LWoSRETGzz5VpLtqGE914CPte2wjUm69g5Z
/Jx4oKJoA0gV0trL1QNkEZnSWOPIOYXbtIdunN1VgTB+jK62GKgp1BiA3roa/q20xqHzNOdHw6Jv
baI/amkf1FBNrf2hNYPMgibIbecRm8afXxXjqhh7QX0caC3hZM85n1MZYTK2NY9Ku7E8RO2bZA2e
0YZmXfu6Pnh2j6zFM60ft40veS7SMD7iA5jj1dunpg4rpaKCbYh/zOPeqQmEMgevkof/8Mr619LV
A4jjZKROxtdT5vaQVFJgd4/UMR7wcnH/f9Z01fmEuC9BNwmWHMwTaA67L2IgHcvBk9P8q7Pi/Il1
virBJ508L9NEKiAoDs0hKr139sNU/fwP6wH+B1gGtFlQTr70e8h0JnVZ4pQRutX1JARmI4fIUjGv
Abw+4fWi84NF53+WhJBsQAgnltUR55kBUJxOjltbG/ABSh2YAHvzT0zZqZi6rVOWDyxTvdKqHq2i
fgBeZaPM8q7/CUjja56hPxkrEFi3tjn9kdB5x+TecQt9AiE2mV1oDOEJCAbR2/u0fJDQh0BFBCVQ
FHsuNwqQxKIcUvz8is6vmaG5Q7rt2G/FTgDW8XopDwdDvzNKO0xizE0o2kp8XjxMmF1Dt5ZTwYpo
S4CwGqrqFg4TCBW3Smab+xFQ22/ajIndTmrWJFmWAiLvRqCkBTpFTCBdrhc17SkDWgHOV/S9r8uD
GZAKahe0adXdyt4Kldd/ghRKaFBHQl0GzAiXtkaTaVomwVYdPYxSs50tu/bqonmGYsVBttmrHXcb
MxoDrVyr3S0lCpge/59pwStJQqaGtUp+LBSn9ixjtED7ra7pYy9uJnRXMfDIcYZiQqfOSYZcDwrr
RtPykzyQ07p2/ZKHoGIALBmfrrriC50jGfkIOvrHriL72ar2Sd7tcigkgd/EWkHILG0bn5JF3wrd
B0ybXH6xOtd6kDpJeMir+bMFoWywVK4xOS1t2rkNwQNVIlVmQvl64t5LJ2BNKn81J13cNJ5aAV4E
Vhxx4tVuS7U0CgdRiUxBEb83EIdP0iHIsrWbY3HLziwJAYQ5+BRGZMOS9tcGqFke/94+Rov7dWZA
SJiaVo9yMDfhxMpblOPcPJW91RRmbb+EfGJIrCzC/BbuC+kEPuG93Z3YGKjyVwln+N3HOYpQvce0
LoY3Lh3MoBD7hL4C7tnuEeKAbsdeV+XeF7/ImQ3hPRLFds4KUE8dK+l17FMPwWDl1ljcLcs0oEUB
HAPoLS9XATxc0dllXhzbvN50PdkS7bHNySY2114JIpqXx1C8dYAoQBUU8yWieJFuqnFbOQNCTJ9S
V02Q0EF5jvqKMTqKO6hxHo5xJHtJ0Um+HpE3jUWnoci60Bjz1K9lqdxYwGV2tmR+3TEvfprgmJY0
TRkEmvG6HDuPTgdSmC61V56wyxuAPq/Cq36YsxZCkhSP5TANUnaUldiPa32Xxa8Y1mgByKyjbx1z
zekgWaOrx42XmqgvhBmV3URdI9laOIafDFfAjIG1AKnC5TdPLWWUrRpVBlDqBUTaOLnqaWuip2tG
hBuTVZjh46rwR6hVoE3KNikQXABhrNzMC/4LUWEIDGH+AdeyLny5IplS5Aglwnxm+QPQNcnkg619
o5Vru7ZkyVE53EeHjjFwtZe7FpVG34H4Bj5iWZtWSvxkaALFCg26lsnx3yzkoUA/g+IEQ7I2liVE
ltiwNCBK8J5GRTz1VaIfrGqswV3a/0AxrPbGtIk3X47MFyaFMOA0JsgkFVQjGGcqithToWd+nH0R
df0ZAri4DtCy4OTUxDQq75S4mhWGr0VBajaOybBrx10y3IPkew0EtOSAeFMi0ODFjKIE/55n1YKI
UfDHZ4jPOnslu8J4WetpLQRnYACRgKJXDGpUcSBEqUCBY5C4OBaY/XFB9GR4k9OtvY8XlnFhRXBw
uYC4iFKlBXKmYMI8TY6wibGIlefpohV8FcyOgW4JrLGXm2W0Xasoc1aAYwllxfmp7U42aR9uOxn3
W8GvOdzlf0aEpahFApHsuMRdU1t0M9P8WaYdkOEZsQECr4sNkQbbz+Zs5QW5vDgOIUXuDoZlIYPO
kmGYRwdVdlmZAE9u+01NKPWt4esPIKzvXztChCgkB5ODIzaxarKdU31LLOo69eRZ40rQWwgQMISp
BYQ+PgovnFbaARKRYs7wCIrvXVQSBAn9Ti3U3SgpisvyZH/7wy1uIFjyeT8flRKx0a45Q5dYXVUc
SakGeBhDf+9vX1gr7rFU38MQG2D0HOyKjF2Ie0WTzGrRY1l0gsRfroBXtiiAbJNPmNN02RDdUfsX
zay3mAAGMh8SIIHzrHDzFyjxSH3zaldrK18I+hc/Sdhpw0mMCPWT4jh1mxFPorza8XtsHNZQNYuf
9N+1i7T2Sj3ajI19cRwxQQdBJ6WnKHfVUHAOSpDO3/6eS6UCSJEDTwyoL8/HheOeqD1ASuDUONZM
It+Gssj2LVUSb8S8ExQjy+rRbmyISmvxuJkzqPTYivpTp3r22I6V83b71yx6l4kZFeTTnP5eODZm
qRR1NsO7MFPyIsktLiCMUFR57N+2I07O8tsHj0FgOT7VFwB1uAxyNkZ+Z0fCHkdzgQkUaFYj8BgV
huObx06NAjnrMUI1bEdd8yIZIu1/SzSB8+e8eJySFWdfWvTZbxEH+7QZDBUgJy+OWY9XHWAJ0A/d
1OVKyrnkVedWhEwPvDaQgq/wneX8O0gjdd0dIZZg/Fjrmi9hLc63VgT61VOZoDbfopHpQkySdNuP
pveY6mqFy57BHz5E/t9oJawvnc3zxQlhHdMjZa/ZCBdyo21KdAFKKCq15SsanCuPpMXzArgDBwUg
7IKt5dJzSGY6MQRAcTrbR6v30TNFQJoxo5/t1d5PpGfJ2uSKl43PKy67UHfCg+Ffw0IW3WgU92lK
sa9TFEjjgQ4baNXUU4DBA94QlFHmg97zyklZdM4zq8LONkNXxIk9IDxkJsRjexdcjOvvoUUrYL8B
wTfQoeCsuNxUkMWwfpzhMxib8OPedh36KtHH2zu4eALQ6AYUCGBwAHAujYx9J3WYgiuOg/KeaN0W
M354j2DKz50Kac1N+C8WExzMHGEIiMstoqt3aQxcJ5jl06vyaOvDhqgK6IOmHcbOiPnsyPuIjpu4
3Rjte7Y2hLa0lRAcxVsOojIcvHhpOEX+HlspZoAAf6UxWm8UAgdrRpa2kluwABrggBLBiNEppdlb
TnnsLPPPQOWXvhmDqVRfGuC3pnQtJeW3/cVmIlADvQXlQfSjwH4o3FFsQqVZyuIptEATkG4kEDAm
yH97JYw1fRv3a+KpS/awNFwyGPBGqU24huySFNlEJxqqg1P/rqy08xDyoNeO3l4wVsZPPt6xqzHg
6912URFQC1gYn+LCGjkcFIM3wkrl1oymTqY0JIOZPZRGkj9Nufk91WdnV+X5vay1fwYiq0etysZj
glm9PSau1BXvvfq8+BWIbRqQmzgueFNf+hCtejYQKZnCctBQj32vKk643W6dJpTR6L+95qvYzedS
wXGEpzSIgIG4vTTWjUbexLmFjzvdaWO2yXXjBEDMLq3MlZfN9a2Pe18BVgEwNTw6r+p0RRUnObNg
irzpB3qSPMtLX+PX/KQ/ZHfSoXutf/W/2NOX1wejqNiixoIK8dX1DjGasrPsKWTA+zFae46db1SI
FJWrHI0LW4lHAEa2cDfh8IvvXDaDt6IuCQunHEOO7aEgCbiGT1X+7faS+CcRziNXGuN8UJiXAuzv
8pNZZW1CMHpgoZp9j9u3bA17sXQMMK4M+CVCJzh5xejpoLVWarnNQnA7BJL1LVMqjwuLZnV1tIvK
Typk+Y3lzeobNe3t11cHdU2egKLCg0f95eo0eZiLOnWmEI991SMY3vLKol2TU134Vp9z32h98JqE
mOqSSUm7nACc0MvGxiQydE/kU91jkADjoyvneSGecZJHjAuAJkZDffdyRao6V3ML4eewNpvRJ6PZ
guiFdn5Vq+WvFEKJxxqfY4ckSt7c3sur2wgoehTF8bDgAlDACF1aTmYrZaw0prApMJusEO6Orbny
2F40wjl8QJaG210s/MmaVCuFmrBQziO3bw0PRlT15+2VLH4vcHrjtY3LCNNelythCpGhK5mycCg+
8py4Ch4nDvXslQ1bCL0oin2KuHAUglhJguCh3g2tzMLC/G1JgYGuGNjydSf17HENRsIdWTjGOFr8
mQWacsBI+L6elcUMTSJRStI5RGNhWzbxyziXB6b9zWTVU1VPwSSmOa0kYUvfCoRLQAchBCNhFbZx
opXU4qcgBJuZG+mPlQ0+O8Acb3+spV1EuMU8AJpkUCMVjrADzFECGXsWNgDI5NKm6bWPgjV3Q2OF
tFgj61sIh7ytyCdAbVSDRX6FWta7Lu8wqlqlQ/dhlwXm8IHLs79+kZjgmgGHOKI7vhpPOc8+Vz8V
Zp3pBgvTpNf9BrN5j51maCA4RLSvFaKuMJEtRQ0wPWMulw8DYKri0p5GdOpEljaHSlXu5CbUEun3
2LmdlQd9Owe9ka5kPwv+iFyAV+UgOYpVCmGqzwbHyqGYHM6YWk+UeVPlgFBp38x+W6qbSffRnVox
uXCqYRIUnxhzxhCySLZGhqyXygwmkzYJiFNuIJtdtR9au7KXCw6JaQ4FA+MYEsWlJhw1NlsoYoGX
JYx6pXEjlunv4OhKgsZM7K1U6MW9PEdrHOkLH5C3QQBbBjQHpWnhmmamkfaVpc5hOoH0fQiiIswV
w3Ugn1JPiVtWu9unbmkzz+0JDtPgDa4bFRwG2jAlJKc2ZJutXWVLG3luQ710StC/2l1U63M4Gnur
eKSEbhx1axanhqxROSyEKqAgeH8HCHAM9wmhqjIMq6pZyULgqLZSD1RxOW46Gt19edfwhEI05LA3
WBN2jUwtqZjesJBNCqYIo+5x4pPQY0iatd7mwgeywSAPolngdJFwC15Y5nmXVmWFO6zxcpK/Snop
g9wO83pGvJLVL23euSnhLNcWU7VBganCeFLAz42bJZpXAuKCLwCvhzYcaDw5QFGwAeIHWSbZxEJz
qEEue6//HkbgISy3WasXLkR4hHY0DBAoICKiC15XYgUgrUHojRrNlYAwVeeP215wPQKAJyOSM6j3
4tLi+MdLx5ZIoiqTrmAxcfNYpw9RvLPJSyPvOwoN7TZxU+uQr/GGLH0lDEUh9sHvEHCFexI+OUPb
VMWVYkjMldJ5p2l56sbx8Hh7eYuGMCEPNBo88OosZVqmxeBe+HQH8LH4WYeX/CoT3PImQqr68/EK
O8KRtU3aMVPCd4LKCph3/ubRTxqk95U37Efpjq2hZBYCLJ9q/mwl8VtZMEdiFOQsUH2EQDj4sQyw
aulKubXN1EPH2CHRpM3tbVw4wDDI2aJkLnhuCwbBPophe3DIhPpkAIxb169pAsBEBIxFABrL37et
iZwrPJXhhOog+0Iiiq8nmHPUOLEgSDuHbavTg2bR3J3QNfSsnNJdg5Epl+lQ/Ei7xA7zdNJ2mpyC
a9wqzA7jpA4J83JeY4JbOIpovSMJAuwZaj7iVJaqzBJTCUGyNSQyclQHVMht07m3l77gr7ACDwLx
BW8cC6cR5eMqjtthDulBfmR/1uaLFzIdqLijCMkJFPGc4JHtLJUjsh3rcg1KMSWytl2EuaInu/hd
WPmeRpCByWOS77Wpfrm9qIV4CaI4ZCAQneaz/sJplwaEEtNi2DpzcsGH5Y/sqaxwFfSzP8y/bhtb
esOfWxPbWLQbQHpcjfDVg/XWfgPFZhXYPnuzB6/eq2vWFncUNR38F0EGkfRyR6OphQ/32NHOIiFk
43aYINy1kfnCht9FcW9Er5hqOmk9OIn9tglBNqLS7NiWSPpirzSeSjmRd6mWr/jR0oFF6RISvnho
oczFvfnsQyezOWOiFn6kaU+6espo5urzXVauLZ8v7/IpB+JPDFzgfpKBgjXUSzux3WkAwCISmfRV
d54t9Ozb4lR3fw2FfMtS3bOd+8g8SNHX35AwjHYdp2UE4btIfhOX85BbRouv3P9qQa0VI721R880
Prr3xAA3zNqs3PWHBogDCQxuSVAeXk2YMNmcirztkGTK1R1iJBqwA75gcxxUjFvQfdYoXG6FrTwU
rgMCN8sRJDwRQFf6coOpM9PKIgiFZvFd0rbEeZ7TlXB7fZtweMonoQTerFejk91QYL4sgYm62jCW
+oxqru58c9gM+GUdRF/G+YKVj7daMdyIIheYVS6XNIDFXjJ0hAO5UNVdraPzixdM8q406UqB5rqd
/2kKNJUoJssoTgqZGmGzPuEqmcPmd9VW21Ia/EHvjx2ZXNImPh3xpIwrDFgl4dTfgWf3sZyPpl54
9RCPaPdTTy+UlS+65EhwWBvnBSA8/Ody+TmKSUpS4i5Vyh+YOXFZMKAnqu76+EhQaPxyPox3LY4o
UOgc9iKWTOe4tc3MlOcwAi2P9BcDisMaqPD6Zrw0ISwI7ZcuynUFm0y/j/Mv7evvIQwDYSoHLUgu
JSZKnxIwElQtfysDgR5Ayw9HLxm+Saty1UvnAJ1OBE2ULDEiL8QyMmAkO49TvMmBbja3A3Am+6a7
m7ax+Xj7jrq+ELGiM0vapQvMtoVY2sKSmoAkTBkCx0khOKCFLE78yFlxuLV1CXeBjuqhwkZYy6TD
h0q8WPMMtmmk7e1FLUUqTgIIRirwHaIFeLmojhmlQWzuBlXmR0XjN2j/TSxaWc11IxxnGqgB9Ihw
6fKG6qWdCbyzyGFQXZAQMszUpdrgZgmrXHDP+DT5UzndszI19zSPt5rk9qmzcrcupKeXv0BweJzd
KkI6g6uAZIGU9EceNZ3YObA8wCumkMm3Im2CNPJVyJgRb5LXIKeLe82ZoHETgfNRfIFGQ69T8PAg
hELCGViD2jhK5KsT9XyfQfOFNAJVOLRBL/fZkMaiISMqHib9Wc1PmHlaLaAvRQ7O0oKHLa4dTJhc
mqByRQjuCWQp/rjrXm/743UKhN9/9scFty91FXz+Nv44kQ55/dQkp9nEvObmtpXFowxIGkpsyIFQ
ELhcghqjXdmkEXLbbhfVniGFtHazzhtocNvQ0rWB9yu+OZ/XBST30pDMrEghDQyhrwPVgPm+iPIP
cAh809RdFI0vKl73rlWv1A+XHA1lDhxrxCveL7q0mknFmFM5l8Mm772MEyLfV8DH/4elnRkR9tCQ
M+BojEwOp9H51sTQeZ7GANQEXmOrng2xq86yAsjLrQSspbiIdxzvXAJzitVdri1lYHaqaYt4372Y
1oPZDq6m32Nnswzvhe777UUu7STnMcSjFk0PUAZcWlOLhsFZYc0h0xt0CEJp6o9g0tzfNrPk9edm
hEVVTkLaNmnkMK02xuiVWZhVqGd/u21lyRkBFPicosBdKcbg2Mm5/Esnh/GuUO6gOGiyYNxEkl9t
4zW2s8WN489Vro0N5ihhRazVzZaquL4MFbXjJN4o2XcH18vtFS3uG3Dh0DXnREQissQZqrbHaIQc
2umOYUpr1O4tdNrGfKXqurQa0NWAhAflIlBCC7dXF4F1tOtHJDMIEnpSuQo2TMl+fX0151YEZ+sq
rYR4IJVD+jj0H4r1JrGt+uW5HVwQyKzxrkclFBTQwrFNAd8ci1qWQ6YeGNsS2YuGbTqsbNhSgIWD
oS+DmT00QfmGnr1kJXz9hjFNxuToXYU16EPvTbHnjGyz3pnkP1l4zoJxB/Ai/C/YAsVmazWpKHBN
0hjOM1JmMuWZm1Xd9Hz763z+5msz8DZc3Rw2IewcfrvcZSwaw7YMW+uNVkFUh1VztNUfkvKta/0o
O7AP/QHqpGUVpqD6KNjRfk6lQ7KrMZiUu5Gn/9IGvy9WbpmFSqaCtf/704TtllnfOxOmSMP657gv
/Kd5y4If8tH4cXsLlnKoCzv8PJ591ix3qshOYIeAqQAMkHHmatCUcDaVtoecmvOD5o+6tkteV+PJ
Z+Jya/eFmzTHp9egrDKGXb1P5b0WbY0KpWdXBatfvyuz73rqKW9SAm2nKIhKL32ppYcmAFVNJxWu
8zSbqLbGx3w36xvV+SDqtjOPYLGM8X+uXTVIXrOnJnYr0u566VDZGN6e3ahaCViflBa3lsGvt7Md
BPfq2GmjM4Y95t7TQ5e92tDKVekrUUw3R6fFstwM9aYhCWbqJeyjPvVlHcTSU5ptcyDIs3pvT29G
k+z10IjflPahqnxDr1zS6JiIg/hb7hmDW9mvmfS3p1CbAatEtnL3f3Ygby2DXzVnyzCTyXJayJaH
evWA5uDU+LNmuma84+Qzszt69Wvyu3S7vRX5M+LlULn5vVF7Jr5CC7ktr0x2KYhKvTz+zmx/dPZk
TPw8+1bLXmuG5D59nPbxQd3oYHhzhg02zcVn6Q5K+VwH9YM0eSq7h1aG81hmr7l0N8nbxqXP07dW
gdLW/XhnQsdcdSeM/QHsGt07pQ+2GydZ2YiFuiVOHpBNnI4RxR7xmdswW+onlBxCMGYB8sfKfmN2
7bwv2zr27KlSw6wuSjfWzPuClfSl7IcMrNNsbdD8k/bl8ouoUL/AVCm6gny8QzgfSjG2w0hTGs5w
F2AwPcUYX0bUu1FZ9eaOhPZHa+luByBF3SqbwjE3mrx32HsO0tiMapvJcBlqLMSVihS82fkGHGM7
XuwtktxtoTY+SB7ZDma3s3llH3OydhmS3tzJ5kr6uroW4ZCoQ622jQMRLzwCoE9jvRk7CceivtfC
ON9MsQ0M7maads7gpyWothJUi9GarPe5cp/da5arS7t0k47bOvci1R/rP3UAnVcDkgqP9eDiunCN
L2dw2H6gz5DsoNmCy+jyQCRNPVLNLGn4ru8ftIcvx93Lvy5sSKoleFQW+OsRgYiN3AUlWOxt4NZr
j3czJOXOGecNYeWPQTv2TYxHU7JWu/0cfL/yMEzXQDMXDxrk35dLtLMuk8sho0CUsHtJlh7AB+bW
NHmoc+NQpZDsVTuAlxHGwDYfMUh2tV4UFdtadZ4Ge35ORvYb9btT0tmVC0GN09hGO3RtnqK4xEf1
UkXzY8wuSoEzKbtqphuiBZodWsMTrQCHtkwvllbO73UCiY0FEgwzjJCrvgKRNLI2loVd0bADLbzT
Zn4NEbmo30Toedz+hiI3Otpjl6YED2k6RW+7uKPIHcynLq4wtAvMSm0+ghXkVTNSv6gk4L4tX9bY
aaTF25g3fvVEko+iJ2DvL3ajLbuD9pN2B63UPdWYtmq5W/mV17kUfiVHGCDJQWNU1OyI4tGu+2Sm
YVykULiTxqCqlN4vY9P0K4lkx1qK7oAZR8zP9c0gQdOe6GPmSz1z3LaoFG/uJR0HbxiCFoCSQAcN
xTGJK5BPQO8Mcthg2WdliTrLbOLJSMygV3XydHsZn8CwK19FLg00Pef/toX7CYMPoMVwehrWIH20
VJA+QtTDlWpjr8/QfjD2tr2d2E9d8pzk1DpZYDtupdDAVti+QSZD859qO69c/tyo8KO4BLGBIW7O
qHul6gl4LN9aGlI7eqqcLakflVgPhr7cAZbajmEyk5XMcOFzwiTmQHlrEimr8AybWswbO7kMk3nn
zdkB9JH/ZVEaD08AtOFtoV1GhYZYVCIF0O8VEoAk2RL1zlILrx+3BXrOw6FmK7hsfk6udvHMIF/y
WeqBEcnKqGsYpNNGS10bIwTGlhmbce3ELtztUMhBTZnTNKArJ2KxO0eaaDFh8xRrl9XZDjnWybiL
5bv+d/dtLKIgVlaCBI/j12v716LwAowKOyrnGBbTbNd79W/gzfcgdr59OBaNIGXhFMjo2IvCQwOk
dWyzVmhoQ+OgZO9OJAVp+aQl434o36EEc9vcotefmRMcpNJLyN4lWFOxpyfZ9Oz7fi9lbnXoVxxj
IZaDmvLfdQmOwVSdtTmDoTF7VesS2egfSzqCpGvlTC28tuAXZ4aE19bQF2Zp2YiR2lu5HT6iH6Wn
/dUx3+n2h9t7t+yCZ6b4ms+cvVBnghlymMoeOhA7u9JmCECaHnQHXCDWylFe20DhhppRd22sCcaY
Vz5hjJ/eg0ViZUH8a195+NmChEwm09BbsDq+d/fJw0hc8mv8PvjJQQ6GPQBtw/cVe/zE3LInXAR5
YnR9jVwiJAGGA9rXcqtt5WPiSnvj/0i7sh5JcaX7i5DYMa9AklstTS3d1f2CemUzYLPDr/8Ode+d
yXShtGY+zUNrVFIGtsN2OCLOOegollE9fMwTXXmGWLer+OTWpjOPqDEchv6hneCLsiaBrbvt0v3E
5oVs6Ds3U7F/IfPLoVp5qFKvWoLlrFc+/CL10rOyJ6HqBc6wS79JdtnmEOFzqOWgERwg4GuPVKas
qpQYxy/QCCfa4qSfNK+SAQk3Mg2YyQszgi+6eVlmioLNnJwXI6h/d3UwIdMwhMMYumniz6DXz9Md
+K18SQgkG6DgoY6ia3m+XplmsSP5PrX2ZJHqU21uNWSUUQ0D0RRA0NezyEooJXWDjudCdTT3+Z1x
rqln+/lj03k2FIOPdKcOnhKZjSTg3T5RVswYRIARXIuYsQ7sKgX4Q+CiyIYM+nLo31yr3jnVmRQj
WF+BOmJfwZnmj2YsOV/ee87FzbgS2KyioPAe8Y1Kl65lXWzheuNpZNJ9a39x6LA3q7tFfbQMkM4m
PxrTM3OwYYHLPssCMzn37X5sXub149yvqhsm5uGfk8Q6a78NuhrRc7j2hgqnRJzVAyhiKYAn2RMb
/yjLt3n8LDmJtvzqbxsfmsRyPUs79N1M5/zOsg/g1gvpOX2wvekAuqnIfvbGoyG5ejdNrsEm2L9U
pEeFG1FVKidhGoY1T99b/WGq96YT3R7WVjCBJvy/TKyfcHFBOcag8x4IrHP8CqmbQ+e5D9MplYVi
WzHEpRXh0IH4U4bHRzHhyHt23MKzc2W/UDS82PtGPbbdQUoGJooXrs81bA9oCsLXkVER8RM6G8sK
rBLTGWQZOyjF7VBecB74vXVy/eYwnKaT8yn7sYT2Pnk0jrcndet0uLQtnA5OWRFrWSpgyvYDqidA
553s19smPgLv1/GtalcA5Okg1hFslEgAaWYLG02AfusDOWb77lDsHZ/tzSclLEMiKQmsziZu/kuD
QhwIyStz6hgMjv7kyZiPNmfsYjSCp7dGOTp5V2LGyhEQd/6oTT9SZXjACkr2lKgN/h/HuDAlePzU
xHM8DRiH8hzyJ/bS7pLv4Fg6Dh45LofsxIPiZB/5cdrTg/6WPzhf44f53H6ShIabexttNaBVAb0p
0HrXG0/PY7PTC4zYArv3A1UsD1rz/yZaA74GDV/QFMHZKNzCBP2IzFjXzA2z1+7ZPJEdCKcP2V3z
0B77IZT45PpzH1zkwpxw9Rq5XdR1xYBy/NMe3OcOO88IoYB3Zofx0/iWPtDvz8j/Si78Td+5sCoc
/kW10Mx2V8cEXf+4Q7ukX/KXopck8SRm3l8VFydlqU5VX9swM5CD0jwPy+NiPsyyzPxWmgltGX8t
2fv9f2EGRO/A9zg1zPBDWQZkz44297wqgNpGoJ3aZ9NbQKD4ydpx34iGk3Yi/7/5FGObOalBrdZz
zKf9pkJJMdW8oplAYysJJzZ3wDuFKwAQaDhZJ/xipECLqm7ddtOZL3s0kaKOPcsAqZtn1oUJwf9L
BwS8MRL858nN0Z36oGEqJT6/nrMffX4lov3PKASfrzM25DPBKMpo5F711dI9WkG1/Qldc79tFahR
dMxLjOprvfqWUcHlbQei57TDuJA9Tzzjx3I3fyf75gAWvNC5V38i4LV/5oeT8RXPCYV5MoqGjXYw
3D5/TSy6zK/Xzuz6qXDbBh8wP7aefWp9+5fJvHZEMscD8v17z/7NeXlhUUitzG0zqBnDPIMSgij7
LNu1neSG2z6+4Iqa42CTiZqrZaLYZmPh+CJAdNify+SZfwLXsCet4W8G8djFf1kS1k+N+djGLbZY
8Xk8gQ031I/sEB+gVrmXZjs2R4XgywE+diUxFi6auF1S1e57HCh68GgM3lJ7xtv4sHxxE8++c07j
L7v34581lOy8SibjtvkOBG3OX9aFTZ7EaWUqDjw1L32IuNR/XKT8jsnvQveQZSTP/FdbSYs5mw+V
S6vCvs8apvMBLT/oU0dl003uVCOA5nT+OBmqT2jjkTmq3GNCv6T2DzeFrmwRxuMx634WSfUlqV7z
aXjoZuMwy0BE68p+2LkX8yEcFxzkW7XJ1tVovpi6Ap6kHUSj9Z9VFiXUL/7dS/VyKgRXqzNwci/a
AFeLdwYPNNzK3D+iDI/rEpUerzrcMcgzvrjHf3Mw/j1SMZeixSb0fGOMNOdH+qmB3pzSfLGbMBle
Gu0Xp98GDSEXiTppr8F2bHxhWjgresUFUCrH8qtRfG9HrQ82d5/txoB4PJhOjadLTo7Ne+bC4HpJ
XFxlnWupWTyq0zkhtRZwZQIqMVYMSepmMwK5sCJE4Jmu0VnPRwwrPzS6p+Ft4RYnU/rS3cq5XbiM
WCi05rookn49asEccdSHr6X62Guml8eewey1LF8rj8Y8SG611fVvbA2RoAAxj6nOFMMDb1Lhuw9x
SA5z5/Evtx1zK+wAJhvyKCiq2ACWXK9VGTdpTrtlOtdz5tvTfmCIGmU0MJtGAFcBeA8MV7B0bWRS
tLrKWwMvd/3kMs3nXaRbMnCMzIhwyqU16FSsWMcT1/ic9MRT7WNXPd2erS3Pti4GIpxXOTOHpNVh
g8TPcf5DgdDbbQNbB+KlAWE5xmYETkKDAfRXkdnvob3DdjY/Aigy1QCrSfJnm+NB7goARxTBAVq8
XpictVqv1TDHjoovo4bYXJCLHxcWZEqtvKh7/HhxQEnwTZG8QN4R2+IOWcFC//t4YTHWbOQ0cfy+
fl960fQ4QZ7I41H+XYuSl87/g/8Jb6/O5lF6aVJcHkKg5uloeEFmr+ABQmNefOoc7velFZAWDFHt
b9CdVfMz4w1aBFWwqza9NydfJd+xTp0wdMBQ1oEjyecC6329bk2cmF3umNhQFCrq/mAZ7DshWXrK
9ZkmO5Na9uxlo4qmMo2q5XOcMhPsFbmmTccCwqSHAThlGigmVwvQspXkZFnVdNdZbp+gTYzJ+vi3
vnfFlGK1cNZ8wECRnFClG1e3bgETrvpS+VlzTvd64s5+FVvp2VkMGRhk0+h62kBVCiAnseA56ZOa
gfEdL6rhVR+/u+2RMxPvnl/MfL69HhuevuLIEY+vWX4Iyl0vxwBtFjpSWComwwxMntqHXG9qHw8D
V+L1G4MCdxdY00F4i7evuPKJwZTeVNFVC+0XlRfAcy53EOWKlfvZLl9uD2vjCkKzK5pJkCpZYQyC
t89uY8atGaPxflC/IPOKViv3YYXkGfWDmi8BiDQk+deNOx0QK0gOrqwTkBUQIocBlSLA2zUVSAY3
CculcAMCcbtjDwq4Fvom+9sD3DS3TiQSyoDNim/7tCJVPVboHnZBmWmgSKJ05r5Qye/EaWTX08bC
AZe0YlkMQNg/sK5mpISm2ki1s1nHIA9u/HRa/AJIdttcXppOVnLaWjsNRHpoGFGBXBT5ZDhLHbtD
Qzu4lJYwmw9d27hBlis7kjin1qneuK39/uezuRK8YCbRVw6CUGEXOImqxiVRz8UfozT+lB2H3MRP
Tbf+/As7WDI0nWjAwou53i5rHCja9tq5Kl4rs/ABVO80r2255HLc2NU4OvDyBTGwtnZDXo9H07lV
Fd0AosU6fXNcFo6LFYD+VOKEWwV4oIcBrwVng4FX6eqlF+Fy3RatjYYk7awrbIksq+yCEq+wUJu0
aUfcwdnNU9f+Jm6ugCZ3SI6DRWSsjxveuUoEr2RY0Jf6QK7Q68WUZKgVngnaU7tiCClhIUmS+87V
d2nx6/YKbr34r8wJJ4tmprUJ+Qrt7OSqz1CUZA4PzOkHjlCXFnsbF5BtJv5U2WEKIdJ/HmTBOqQF
0OKI3kZTeBBNsxbzCnys51qrPSfGlbfE+9ElaJe+Z2xPVfMXVZgEBLuxIXFfg+tmxd1AkEcwSkyj
bTH72rms0hco6lZfqsE4KupLbdHQsJmk63RrQS30NYLAAgYtcf8TrUpjd0DDLoidgipHc3nM7jJe
hGWbQFDViiUJqa3hIXAFyncVGVJFFlu9WHS1tkv9nKT+oqISinbAhN8PCZijm7scDSy3XWhzfJBR
ASwMROyowl5vmm6ee7tGzflcL723Eh+7dxbNDiW6sktdRs61cU8AkfOXMTHZbS/jRLjT6ud+APZn
0DgATXjUllmWfuoGmZ6iEJSvtQloiZqIx4EIw1UonKMa9PCydqBJNNdde1ja5k+xJOY/e6OvRnCt
42gDxhiiYSIAnvBcGRWXpNHj7nB7ZTY+/+qXhTtcVVwNVSX8suJpvuTNL7KYfvhs4Ux2OnB8IjRK
ozn7AjTf0TIflTdQmFfgiXfpEhrm0SpeWPpQJbOvN/eJDkSf7TfEDW+PUnCJ9w9BRATORaAugT5b
/fPi0Fa1sm3ztM2jzswPaUaLXdN0zGeGA2xAJlPK3rBmOlCwtgALgVLxe4v5hTUl1iDPaOor7/zi
AQflaekQqOluobt/PCyEl5YNICxAnqDcvh7WzCHF2jdxHhGiAIA0Htxy+ZGTwncSXXK9isQI6xRa
Lqg5125E8N6JxAhWSU0CLcY8yvL008S+lsteHZ57uh+mHxaadCE7nWuPOtrhF8gqLku3V5XMa+pD
lf+2FSoJrMXc7H8+h2AtV0ghXsPC0Kuy1+ZWHYpoRky1z9q8MjwX6qkeG9OTm7vV0zQ5ABq6ieXn
Wk0AMYDCxDigAQRTmfqJ1Zb726ux9U2oWwP8jFw1DjlHeFgg6EhnMGMVUTxSXBTuY0H63YxeGv2l
bgxweO8r22tGvACJmnpxunjUli3TOu6Lt+Y6L4Ak4vmkAhOCh9R68l/43jxZNIU6Fo1q+4y47yEv
oIy1T81j7RxbHW6IXm5blfWFCcHXahWsXAhIXDT3rIj+a6sFbRLCBqyGPZpeBg1wh/3pU5l24sZZ
hQASPI/AmqyEu8LYcJqrjcUzGmUamXwOvVMPChQy8ewtT4cgJM5zA+TWGJhwWDA81WOLjDSK9dLX
07CxkDtMu2NlgR2g8lg9+3RIfQakgQYVk4acB/oLFeyg6RWgP+6RtJbsc7Fk9T6/EB5Cym9tkIfi
xvX82qnFrLjTaURT+uzGBBqVzU9rDK3K/cnZ4M9x7CnzYTZ+N1XQFbPk+Nya+BVJi6588Fl9oGdU
lLGyhzotowoiozttmufQSjRZBL9xbDqoy63PBH19NAtbOs/NatTKrozKgfoguzjOy8tS5s9K+a/G
g3jLNYFbxNNEuJcGJSuH1LQxnVUdtsqxS2QR+taGMJF7MlBaXYlbhA2Racto6FlWRk2dqH472j/j
qc+Bdwa4T3LqbOx4hI0okGHycBOIr/CCLrzuOauiea9mqT/aYTEfJjuKs6de/6TML1zWSLsxOIKu
K7T0I3sCMTZh+gDRARcfx0IVg255WT8onqsYR1V/vT20NSoUzjJcN8APIPS3QcosOARz62Su0ZAH
WOdLdzRaH01lvvva9Xd589QAQ37bnBCkrpvsypwQ88dN7ix0rqpIteoidGZjCHrW/c7mqQBkyAXy
hfxTDNB/ba500GBUxBoKNu2h1WJtgc1c+730NLRM5ltLBKl6ycWwnhDiXOrYWejFQ7IGIcP1CcLi
uFRM2lZRAkHG3A21eTe9gpau6kpPheDJ7ak0t1wEjyc4B96neNYIAX9ckdxMx7KOcrokd0ZmZrsY
D9VPOrq+AnUh6KtM1CnoEl3boeBphrwBj7Oj2HNQJcUUmoMKHKels6BRjDa0FtXwbG66/pQzNDhN
IB4FlWAa6KNtgcslr89q2WoHNx7Rh5wwZC3trg8bnFch+NHBXcPm4tjkLL9reWaBDijTX6m2OH6M
SfGgY4BDPEmrp4JrdN+UUwKyLvvzqPAuSBQ9PRUNZSdogamP7YIcMXf6XhI9bC0QCM+xOCBHQ35r
PYMvLm5I+egl/lhHs1miUTzWqhAx/+RbTg7QZkm1cGic5tWlvczvxff9uxPiEYhIHFi09SC5Np0u
Ltg0wJAT9S7zTM0fNB19x8cROFhrXzR5wNX1umMhpCCPtx1l48zHjbKy78Eu3r+CaaaQhfAur6OR
kOfa/QyVwMhZz2SJ+28dJZd2hAtUt3q9tuK0jmIeGkhEPaqmgmTCGynBAjT86GRCvut3i9vt0p7g
/2DUMBONwl6TfSPD0wjecPdU0Npj8J7bU7i11cARAqoVgPxAWio4Tu2AgaojbhVxPTOPA8l0EEOR
h3mk3e/bljYnEflloHwhYI3uzWs/iYeyplWJQZnDXT1Z0LcH0CVP77v+JzgfvtT0sXUlT0iR+ODd
N6FYgrwPYj5IOAgLpyChphmDggMyDTR2TLLUI833zHwZ9d6zaL5LygOxinBVto7Bz4aAO/esAx7T
YFM/QVUGUbaeBZ17N6v0ZAOo1SPpoJKX21Mjlrf++51ovUHaCOkqMaPSpcRNcxcHHoMqkKf6gKLW
jY9AO9mhSfitRR9T76WNBxTl823TW6sCpOFfloVQA1x1JIutoo6qjvhsAaaRFcHSFnuFjCGL+U7l
6WdkZyU7asvDQV4ExmnEbFDxETyc8FJLjZzVEamKoB1KP63+ZO5Pm77k7tPtEW4djRemRAaUntVV
0+iYW6sxGlwNmW9qdLwn9sR8YwHw17HocHKBUZZsLckYxbTL5LZGpbQ1zuSpel6AjZi1O8ZZMGVv
VJZl3VxGMPPjBQXdcFRVrjdXYVT9Yg9NHaVx5jH+WC/RAhUdkoMxInsY6b3aSPaW2Gb+7rP2SvWJ
WA5keaLaOF5aOrP7gkWL5oC+HuwTlVWWnmZw04dG7Xx2ByvxSLEoe5Q/pkOXpnXI3WoGg9oCYU87
+7WMwMG33OwORBvooYrZcNBxxccgLJQEultXBdC06IZHezruSeN6ggZXjXUy4ZaKJxc0RbQsj4Qu
YDOulQRMbo2sfLx1rq7PLWRkQUKLbgjBHlkYXZSSRVN4nHxJAnbrRYfj7O9fF3btQulkZDF+3SBt
qI3PRfmVWsc4frTyx1zf9yBTIUnAyJ7IUBPvLDvi3YTUNcAwa+kAD/brgfWscmdsIhZ1C9vFxRl5
i+fOcH0zIzuu98998YsZAWSdp+aJ095zPy30PFvoeAM/SAa6iRRC6MWho+MJqnV+zE6gYikVR3LA
fNj1IKozwBxt4WyBco8jrLe65Had5gqLQAR81lAvmuJ7Mty1oMbjdf6CxnRpy/k66R9mxlmLYasa
B5Jd1zOTmlMLhuUJMzMkwz5tJjz6qQaJPL1awGWm01OKew/M0hM/dJY1P+j5XO4zo3eh4hzrMh9Z
PezD5+AwAGutg8eJ2Ihj9lzrC4WxyIR0MtcOLffi5Fg5p0rxlyfDmQPg4Yuftw9bsT/3/VQAHSNK
ybjG1jT69SQgQzZ3C6lYpGYa1Pu8utVOyS+agi03AVcum0qfT+RbUYVFNXkKSe7HcfRHtuD2V96S
Jd2ZPDkwEMCAo5hAh+/2922dkyC7BCwGr11A2YXPY5YCUrSpZ9HIRrTh6a6vtPHsmZBCOwI443pQ
Y6KHeFDMndLXrSQTIgIg32cHK4Eed3DsQ+16PTUuwvSOQK6bVJxFGvodwSczlcg55iTpv4IzpLwb
IYuW+EazVGjXyMhhGDgIP9wBDZxdnuvMm4GKOqtmm3xhVQ8ddTjUcAcSKTb6Fnj7dwrUpL7enrHN
+B7FY+wlxFEQV1xP1otvtnM1QS+FCj/S51NtTWjKj9EMg7B3THbls2Gf0xg0LaY/LjIyYrFc+p/5
Avsg7pmV7Vrkuddo0tbFpGO+3ooz9Qj+M/wcYdC/GuPfdoTrE/iswsld2LHLP058nxIbTflPlH1d
GuLPbbpzbU8j7YMri/Q/XhPYJdBjsfB+WoWohdOU05ZXAE2xKCNgrok9J/1VShlMZUaEu4hMaFex
CtwWepSgB3p4aeP7BHKJQ8OCPD+U9NX46lh3BeJNCgBjjSBUkUQL6zPi+jDC6xAFbxTX174OcSG5
xQH6mUdchyYqoCX4fVR6lCzix1QWXoKgXUYOEJ0X2NzXjrrKmA7QU+ORBuadwuQerU0PhfhjVoLG
g/mKM/tc/VzHkrF9jPOu7a5/v9ggalqMTAMBXmTb56U5TdredPe540Mi8vYIt9YRWUGoAmgGyDhU
4fAqa4MoVVLxqLVcvJ3SPvYV8Pr6ZZfIlOQ3dh4GhWsexyFSPmjlvB5UMyl9rIMPKqqS5i7rTOjO
tJ6DviAlwXXF2YHlylmP6yOKJZ9uD3OjEgLbuLkQ4eBN+oHahsfLzKds5pGb2KD0ZQg0HDW1vbGE
FNlk+hOf66C1cxArtS3dVRM6bMg8tkfIyrEj62pZjuNDMIG7bNW8grwQnq7Ig11PRozTzppHlUeQ
oHxW7PzJHkCCkzo/a2s+VmZ1cCZJ+LIR4YGYCxm9tbMR72Uxurb0IabdWPNoaPOdk5a+a7PjPEZI
o+t8DkaE1ijE+IXeBdWM7sd/SgiAoxcfQFayQPwD0KCQGDD6rsxQfYKz2T0iSwqKFGojcpjxWJOs
98fY/NqUcCsC/VgvhTZirPXybZpyhAp/kpH+AQL4tDiN3xjjHXBuvmrO4O4pz+1g+lDsQPyigj7l
MDEZ193WRkOhCN2Eqz4opuJ6vfuCu7xwKI+aJfFUCFWgEjtIMYpbw4aoz5q9hSIw3iTXVgqTFlOP
XE8E+sN9y3SvVd3fzGQHjbc7yRRvnI1rowYKMFhQ0B8LF5zJVSObereJSKzsuMp8dSAR7dAdAkEI
fxmUl7pWWr/ixb2dhreNb5z9kJYFNQwqDKDhFx/gqDrUzuJWTeTGL7X9c3YkEcrGPCLHAxZwNGuD
4FRsf2G6Wk3q0jeRii5XHYyJy71O7xMZtHnDKa7MCIdAavY9szSYad6MwPzUv9yepc2f19CS9Z6K
Q7n82huadjb6pV+aiBqjr9LdXLwDA/+FEYSekLpDhRktxddGWtXJKONTEy2gZ+Bp5ucowY8yRr+N
BUcR928rgrPxPgEZVQ8rTWB6kjtwc7H//m2xqqNmQ2djJZooL4fQoYqvGn+4/p2k/8apLuyIMVOi
ZpyOsLN0RwI1EQWdVG6+Z4WMeGXrtntvFgVmf20IFFP3SgViurzWsTUpuh9SZJghgDmUXqaEJp7P
QBmuuMo9os/0dRhkIrDb87kSif/HuuB2NKuKkVNYn5fJNwykGNFNTgYlSCAVcdv51mUXYkDr/V4H
MxVSRuLjp5rMLK5b2sL5bDU0uEL3ij5MBxPtJnTUmNdkuhoUyA3e21oy7W5b39pfIFpGdyzkfNFm
sE7ERZTGHAcdgHrVRnPzFM9NSIfcW+ZaYmXr3sYTCS1dazcpmhqEGE3RqrbXbdZGPAMpEONDWBsQ
dlAdoN2hu5AowJwd5pQfXbsP8sUILUs53B7pRuMUWhwgW+6gJRjxiiPsct0B44RGmjaqrOQrI/dW
7KD4qe5miITa5AwCF49VSmCNuqc7ACFyjd8pC8hvmyQcrBctlSVjNuceDxyErDZESomwmdLYJvWU
9G2UobcHookDBdXPIkl4rKP64F4XRoSZTyBhaCja0EaKAhJhwJ3J/GA030nypKlHTdY8JRuSECKQ
NNcVip69SOmYZ4w9dFXsqNRr2abZ2p/r2/B/UyeGYVRVcsTibdTFnlm9uGTxOv2tkh5D6+31cfYI
egGQK4LkkHC7DSoz0x6Y8QivJK/r9V2SHnlMvVYzd6Cou+2h24P625jgoFlZQ7sjgbHK/uO6XxPy
iqq1geTxbTNbB85arDYNRFlrB/n1lp84FGudae4ijveRWv0crLcBrYLjtFeLFz05F/XbbYMfd//a
YLkmSkBoDZl38TmfGcOiW4lSI2rnfjZWQWtxj7vpSlzgqofiLu/53oJmh4VOm17yDv3gkqtxiCmj
RxHdY7oqDJfMSZIBhMUi6r4ioMtByNQO+j+dU+RVdUylqyGcND4IXSfdbKmLbSNh0T+B5/jY26ET
7zXlbNAhSGWdqxtDurImRBK0UHrw4lkMfXqRFvf+aGYe1xfZA2TTDB477oqvQr+NMHNO5cZ57BIW
cQV5GGe0uU8dfpoSVfHwBgMxupGbuxQPzUMJGMleV3SAK2hvhM0MeuJB4R5SPGOQrtX22y61+Wno
Jltf/StSRtgqLidtkQ4xi1LfLH41y4sto9X/sPPXFb2wIMzxTIEUM3JYaDO8J1kVGjgvqeWNrXpv
SFHx61RenTPX1sT4redW0vQtrFGWonygHs0cKlTE9Yua3Kv14DXILnZ56uF04I52uD2bHyJTwbqw
0MClLQDAOiyylLj2UnuJ/cxhsnaBdU3EMaJ1a9UbQ+5Ss9Y1vQg1QENLyRBjjKTcL+yQW4dBGUGS
VaL0J0PVf0zPYki45iGyaCPsQDLx2pjBZshJTwWPrNk+NSn/5TTPfNR2rPDzJGgcbdfOY7fW3HY8
16Pb8/kxTbRat8FWC6VuPPHEDoxqBvqhbDChqZl6ev3H7M2gNruX1KqjKVfuB8c8pWPyhLZ6ycb4
cIe8W0aVYVXu/sjmt9R1qVlFwqOOq/uuakPle9O6+0HPjrfHuLUD0VSjQRQC+hOAxl1PcJ42M10a
JEJU2vRBwonhp6RBmwSqiZIxfXRP7C0Xly/KJ4A6iNWJoZ8HEzB6HtGFLv7kcAiP2p0pGZDMinE9
oLpSrKHLbB5NOrCEHufB7QnbcEmkJ1FzI2B3QtPRe7fDhf8rlNq43xwepS/gjIcGN/FGus/cxzk1
fDsOJx6SEsRPn2/bfZehvd53sAtHXJkswWzvCCfZ1JlOrrUZ3jKNjl6ZFGGvNSFgylSIjxVU01GN
tnOfFsUYjGA5BpifzAcAIxAdDPQVjbsKeEAa9mSY6bRrKvVlqfLmMLO+9kd1LMNS4SGPVURFpvpU
m0l6X8yOsXPwUtyNsTmEWUM0T3EUGffh+uUfR4YNjoKr/bF3Zln4QAyaIoViNLu8SXe6ZoR1F6Al
rgv6Dqz2ei9Tmvp4iq2z+T+bH2j5jXh04fhJEylfytfim/u590q8GSTxxJYzoiAPumsXg8OT5doZ
LYAcClIypD0WF63tKjQgukXlkrfBe8ZOnMBVaweoZNDAE/GUVKqmpujFaMBFANQS/TLNrY9ubA3d
Nkge7TuWB7YCNQFnDNSk9pNkeUiX3OtGxSfZT9Djw1c0r6x9hmxvQR/ZeASqYK8w/nbbiT8ea6ha
IwJB+Ii2mA9dq4VRMpT2yyYqi2cwNSSvsfGJahKptY9XPowgIkGZhEBSXBT5RLvCtLgEGTk9/sS7
5S7PBr9PzRMyzoGbSkQxP56fMKajAr9q3Ngg/rle4Sp2q2UqGqTnoKisF/yg5jFCK5nU8KYZlAkB
Sl2LP2JxJO2wQfVWbaIuI22w1CRDwcdQDwDJy4S8NqcP71jU1tFriYTd9YgaI25QhtCaqNVPmasG
U3VIR+rR5EvSSSZva+Oj4gMYNAF9H2AL16ayjPMkn50m6jPlV4nWsJUkd/TUBq0dGjLlKvuiQiXl
tg9uGkXxByAkdE4DMXZttF7qBBAH5IScfh/HoLEZMi970WrfQAxTOvui/3Xb4MdeIuRKcLP+1yLE
KK4tqgsEFpXKhkPutSNVgi+Gb4ZzWASQNAhqf/Ibr9s1e+OZ+PHutu2txbw0LbhnPNodKxcFi6nE
yrPl8u+p1gWsAXeBU47VrkwMIilwbZp0kQRbzzvkxIXRNg5PqnzNz/DiaO4ojvBOAyZjn5QyEfGN
+Ayx4coNix2IJ6HoP2bmaigbIikyT9+gPWT6uRnqBej0rGNKrJCrT25jSaIYkTkDRwqMolSG2A/n
C0Ka69VkSYsiWpa2kQXaq2/8tX6dX/PHGLQjzm7y5zddCZzheHsZt+4RNE/i9YvA20Gi/tomSfXO
0GreRui6QLNNF2j919sWtnaFjSMT/AFInaMf4tpC2SR1ZWpTi1D3Ka++Te2BAhvhpjutMnaQiYC6
mizJtHUFAyeOLiZYRWSzOtJFIEWUIjfnxkDeLLEgLp7X/V57om4TOInxGU9GycLJzAl3cZvQ3olj
s43UdvZiqDIPXA/VovreGPeafoaujeTy3zSI0uqqQbTiswWDNKkdpWdai6qUtYQJKQiiNlLsi6oq
D+44dbu6Q10sLqDYdXsxt24LRIhroga1VTyuhZkFnXELoiTMbNuvAWnahomTl0GdSNkZtjxzBV1B
ERkBiC12og0pn+YmzrqIzjXfgRkF9PcJbo3bA9qKGy6trF9x4SqGtmiFCuavyKaxl+XWzkyfkuQV
wi2SNds0hEt27e1aWafXv18YsrvBcru476JG5b6upIExvGbal86VGdqYN5AUgR8TgFG4vxjNZ8xt
is5Jh0gv82WnFn314MRJ8Y+TZpDPQRcjZBjRkUXeoSgXw4EWxpgmA+0inPOv6AGKljQLVSuVXKkb
/oak3AqC00Hlgnzu9ayVFCrBBnO6aMgqD2V1D7NmgAXuthNsXCzoAQbSFvoxcAYRQjqoZjy7WdlH
qZ3qvtJXuc/G9s+A9sqwBAgR7DG2jFZqc2RInCF6W9NTrnBGFXmpa5Bqgc3sR5c+GuWDkn2+PawN
l8MlgtouAZJrbeS/nryZ2e1E0PAWtSoKYXS09EBh6B/tC8cKWrSkSaZxw/MMNHnguY9qrAXl52t7
aB9yZz21+qhqXR7Onb0cVVbru9uj2los7CELfV8rDlmUn7HixYntYuyRJVp8LW7u6sXyjSeNg4yD
ysjMtt7kKz2SjWctujOBFrseUwtanzTJrBGaTdr0kHYgsXKVRo+AxoREGd6zfsrdEfRjih5SNdNP
g24PYVPUuuSg2ho2alJAOCP4wZYQdgI3c9S5nXyMtM6u9qaCvvhGmwK7q150u3ic4d6Sa20jK48W
O+TiAPUGpkwX0Wtuy9rWNZUhspcMdyc6VIMGFP2hy4oOtU5WP/RdpQaILZQH3DfsXCYgCBlVgEZU
Rykkn7MRR1x9jXD1KEgmTcNoD9HUqSww6rjbDbYLCfjSrYKpMLJTD+ZqKCG2/UkbElln0cadi64i
BBPotwZYS7xzXd5ldVmWY1ThonUa8s1p7yF57y/dn4UvhzQGYehtR98c8IXF9e8XRyyAmG5C0OkK
+HG7r4ev/LWIm8OKpDK8ybmb0y+37W0cF0i7An2NrCAqveKFWwNxUMV2PUWL+12rotF913RDOVAy
ro2T7/9IO6/lyHGlWz8RI+jNLctJYkmtUvu5YbSl955P/3/ofc6/VRRPMXrO1UyEOioJIAEkMleu
BSEd2UdadlZ67jSrN4w6dsZLPFfHDuYaqnIPufLl9mhWrFDKhU0RSDm5weW71gZ3V6fqMF1qwzpr
Er3GgZ4epLZxNs6jlVOP21YnRQKDjMXL73qZ5KEN5rzv5kvcm4gXFlYD4ZhabQReb60IqIGD93Hr
8t/FOVSZw1Q5ndFfpKgAoFm7+hac7O2EYQE8LY9XWlPIZVyPowoDKQh83K2ZqoNT0RlhWfFOqrZU
xFeOVGGIGAhYAbGdvDCUEJb2ytgOF3l6lLTwXBXFkznHL6LQp7rl/DUPf/nDj27YksF66+BUqcQ7
BClsEmfL96Meparup814GX9EzqEH9dTtFW3jElybRtFNJAQkWDBjsWu1oA8V2mrHSz1V+8xuaWIu
dq39+7Z3r7gDQHyKJMgAwHK41Ploekm1gqCZL3LwrixRUZq/3zbw9rjDFehU4ddhY+OZce0NSt/H
tZkH8qW2iuFQxrJODsUcn0H37fNM7vcl3LKHcTCyl783bJPV5PUG6o6L59qw1RhKmsyRDNTfduvp
CJu2OUvwRO6iHmxC2m5s35X1ov7LStEPS6Zz2QEW2X4y6H04X6qxc+Xhzkx6d5xOtwf19vImGQUc
lEZf3tqcsNeDSkhRcSZk86WY7rLme6jpu0R+J1L6RrFhasXJBYUWYZ9m4eRL/foJ7YZBc+qZTg37
OKb9yzyY+6E1TpY0398e1YoT6oivkX5mAk1dX4Qk5INrO5J7+YKiprOzOjnc13VVbtz7KwtEfY42
afYsj/o3/a9WqgCKGuVLkA27PL3MQbWz4o1ZE+58necWCHiVGIcKiEUte7FAUS210C/Llyo7TPM7
KbF3EezaoX7StH7XZv5Blb/dnr2VhYLkzGTzCtwTmZ1rk2DB/SQxJPnSjUZ4jJss2UnxMLsJVLZt
4sgbi7XigpRUZR6EIBA4fhf7ylcqXa/MSrlkT7WR7yrLOvpQ2YFnGvMtpo81W5DxoNAungPqEhQD
oa1TNr6pXMjER9G4b8ZoFyXhu1L1hve3Z/EtbwyEH5AdKMDLHYq5f1TEX0VJ2qR0cZ026qVEhNQf
H0MpOKRD7Zp1eirl71ODZHgAQYxy1PPiMe39gxzmh3ko77tQeSqD/ij7zufbH7VyeL7+Jn3hTZ1B
82wxluolKaPDHO1H/yiZD/BmZvbHTm83NshKslKk18iukTRkdZc9mmNoz5R1E/kimXdpkLm+9iGq
0/1UHa3sKZE+UuSlU/N4e4wrm5/rAXZVDjWBwhbb9tW8R0WtQ/ObK5c2m0J3sPqRlll/S89qxZOu
rIhN9MqKlem9NTexchHjKgw6t5TWzet5F6iTq8UbhG9r1kioM48qLx+ISa6tZaS8wqTqlUujoGRe
7lT/kbbgEa7JZsNDVja/eFchakrilShoMXuqkZQyBMXKBaLOgxH3iRtWce92OhDWPN1KZ6/4I6kT
ldMGulhBMX49rsoY8sGYfOXiDM3eN4Mn+Dpi44PS/6NIwaM0XG67xsrDkfiRniI0helcIuK6tjfU
VpLmKagJlYRa1X+Yi99a3u5ypHYN4zAW0tH2v3dFcnYS59z742nD/sppTvxKIpfLloh5eWXEVpua
dlCx/7KfUxx8nlT7WGXyvdSaD6WluRMwpKTWTkROx1iRv6HnvgvM/r4qLpYlfYyO4bl8oeP89me9
7fHk2GVOBJsW6mms//W0dGmfVZVF8qBo672WYlN/ru0LIsSp/TVG25DUv02hKvnVOW5A60QNTDv9
2Jez28i/okGHI7Lc+87Wh60dIHwYIF+ghahAL9cLGWojADLGfPF4merAjYNpH0ela1ndQfDETzoE
L+l0ajp9Y61WjhFk6oDfEPMRli+xhko1pHprD+ql61Cl76UeymZN2qpyrG03GrIghYLsRTSRXs/8
MBhKDnxJvejVp3GI9wYi9zVQAGi8D7cXeeUIEb8PMBxs2NuzuIlRbre1TL3kiFgmWbAH7QLVT+BG
kO+U9r+yRpRsI3nt8Ni9HlcWjBp8JyxcFtvWsTJ41gS0wh7HUbLdkZTFb2kI87+PJCyTpwfchwCI
SDVfG41MMwkta1IBVXwycmsPPBpZ8Meh7U5mvpX1eUvxwaZhyUT4LN47SyoSvQ67NvBN9aJI86GA
WLuDQ8YMtMMsT3uIFHa+Wd6Z0VMQfXPK+KEbfpbK3aBBQTINGxt4zYtIjEBNwPub5tPFbI/moFSz
OqsXe7p3ms9D/yG23k/53W0PWrWik7KwaMLnxllMr9JPjjW2knqR4/RZ6cdHrc6Kk2G3333H3AKr
vMW8M72iswnKPeoSb1q2JjPOioQT65I1ZL7rE7I2IMKPRpM8jHLzPohe8v5H6RzaDhUxRz6oabtP
M4v/t/ZWtdWpuTJ2dqguXhMyqQFtcXHM+TDCw5vqlyI7OSPSUPRzGOMHeKxuz/Hb5hFwYq8NLSY5
8A0tT9GzvxS6Jw0gVIJkP3USYpbjWcuT95P9Aq9JjU6B6hwAP37KGmmD7Fhc8YsnByQuBBrcy7xu
lg/P2OrnEjoF/TLnfnCI2qK/8+Na3qFfHxxvD3flkH1tagkeVeokkqt41C9ZIZ+lMf2QwKJ428Ta
yoneFPB+wDd5dy4OBR1W1CzS9Yuct8ZLo1LizYZCuh/HaTjq21WANXssIZkkXoX0ly7s5Rn6hwO7
59JP+aE22r1pfSwNfR+0G4Wutbl7bUh8yKsIVOnkJOY8YO4qGGLyyB3sjXBpzRHY6mAlOeFoIhBf
8MqC3dVpP6qNcaEYVIXPjgVsegO4tLbNKQD818ZiuqapKS05qw0MjIep3IXNvSMlnuI3x0m+L1Ww
xHP55KT7bnx2jP6hq9+V3cdBPtY0vfy9p7z+lMWEypPdRxnoCW7I9FCozU5MauSUB2fr1l+dWC4p
AnmdDNYyZT8ZzcSbkYlNU7jAcoigPqrxRl52LdYlkS0o0qmRwE2xOLIcs6ogALCMi5+1aeomSkOc
WRqkNq263xe+FpxVpX/p9cxKQbtH95pPS0rRWeXZ1sOtNoO1bUG1j01I/U0IvV77kuHkWpH3vnEZ
u1PeeX1zNj5uOuyWkcU9CHOdP1XQHV4KVXet2fPD59SPd/9u/V4NZpGyiDowdnLvGJc6Kd0s/keH
MbGXNqKZVSd5ZWSRxCKTlkVJzYyZ2Ukd76LwpU82npVrR8jrRVls8KIL8iCsGQdz1eg/BnuLQmdt
QVhx6NfhiqZbeXGb+Q4QG9mpzUvo/KiVGTjo11nreLX+/uutSyHlz/EOcSap4Wvv8iHL6iM9x04I
dVWT56iIO359KJKoQlul2hrXWnJHZEupRdHqCZJv4QFW2bR1jELNZZC/qk3i6taTNXh5kz+lKMKb
kOEmk/kcmafYdDPDurPb+/4jslBRd8i3SJ5XJtmBgvtPdILSyzJF2OnFHOdwvl18Xm9Z8SLVPspF
aL1s9XqsuMuVocX26urOLom6cRcT1YUITaLi70MPHIWkDRgiMu3LEnpCAV+efbGOKsLMMWl1MGf+
y79wlldGFl5vCDxpGFTmpUau2DpbmQd1yvDX3eWQCYOpIWNLVRxEysIKDMmt7ZedKbYvZXqX/Qt3
+caVtVayAgTAK0Sm4gKkW7z6Xl3RfdmGxkSu41Kl8XQeDP+jBH/Zvq8Ae1lpLsOh70AzyGupvFd6
2z4lcwLZOJisLXHOleOKdyUiEqBhAGVbiy2ogdadij61Lorz0TKQGTKP1WahbNUIyXAgkLIgMBJ/
fzXcKRrGobJai5T7PXxPmur5zfPfewcNB/9rYjmOLigTpcCEo5FhC5VvXfmlS+l9UTYg7Gvb9rWh
xdKFSjjSTFNZF63+moT2fu4/Bt2l77bKwFt2lnGA5NPV0XXYae7nwXifBdNTGUW/enkjIN1anMVh
b+R22td+YeHxtLaObhPabhj+vr08G0aWcUQ0DKmvFKV1iWVKzbQf99FD5u9vGxFTcv0CIvdJAZgH
ECUc3Pnazayu9c10ckhLWoZ84NxTd2YyaYe6mJ1dRNdGGAXhXWi3W/nQxQkrBN3pBhEIYkr2cGws
rpXQTNUEn1C9vLQSUGt+cQzCdt4Y3roVS+Z9wtFEouR6eHLS+J2V1KrXDO14UiPzt5lHm/IHi5X6
z1hgzRMWaIdXF/49JvHctXqHyEsNJMet23h+zuV6etaB7xxQfESnNjMOQYk+QOk3yVkq0sGNR7CB
4YikF0e09lDSm+oiTLUFmlm+O/7P10GJY5PAcQC6Xc+BHY1zXamD6oUwwtaW6qqhc0pM535Q8n2W
er6Rfeuizmtoc7BPeWWR9/xUZycbxdDC2ojVF7m5Px8D5ABHQ4iOSuxi50iSHGfw2KFpFOy65psD
LVJdnPwJ6etkw9Ta2kNJAZCbG5aqzGLcYTAbDdB8xWsko7uDVAuqhmQsN551f9pvXu2gPyMiLyZ6
3kgCwjp1Pb1pXpdZ3wW4WJaqd8Ws6neDH/Z3xsj0RnYuv8yIIO4LO/hc+KyzEQ7yieTYve4nH6Ac
6O47exjpxqXdUWmr6jiqc7Crh54+An7ZjWu/caGgkfZ2m6rHafAhkPIp/Nt2Ie0dbTbveqM03Dyv
lD1NP58MLcnuw17xmVb5S9ON+jHpsvDwVwfHn2EDHoL1hciQ8uJi/1ZWkfTDrKte5cfhXWfLvqeX
ZfJDD5uvQ9bbd6ZS2/sxrbWNY3FxYv3HsEUHC7Vo8cJaeFCYOFrRBo7qzZJ5rP3yKQ/zY9nU7yx5
utMCeP5SZaPAueZJxBLkAxE+IwJZvE+kqKvHUE81LyTj7AbRw9hA03Z7PpfxzZ9xgUQlSUQGQqHt
6NqPKgjwOaq557v8NDXH6hR+ar46dAD6LmLf3zc1VZf5tzcGF6NqW1npVB+DsTa6QXZQvkuQ6H0z
39Pjr30LngNt3/FKPm6MU/zscr841KShZxMB4zKDq5eJpdS9RRnaf+7DffoO2qZzrx/RNFGejBO9
es+0QGwYXVtByA0IVImGFc7C68ltch3ifAoGXtN1OxD5cbQHUmPIn2EZHh/o84Q9s/gU0zOfxr/p
mNswL66ZN2Pm9uHlAryLgO7a/Fj4CI8NvupJ0L6fslivP/tpZc073Sa8y4pyOPayOR9mW2l+1IFo
1Qys4qEIdHtPW8/7XFLgTFPa5DBEeX1u6vH97S9cu8HoD0YfSgPgwTl2/YGRI9GWKsWap5T2/FJk
TXdQNQArhUb3621Ta/v3v6beNPAl05Q7Whpo3qwdTGQ7TP3eUX23S4t7goKzWmytvdg4byb/f8dG
V9j12Aaep7WaMLZOLx+mqn+cMvmIwMETXYbHGPlTIBGKlgIPmHbhUO3q/Nu/GLEooUOOTn52+dSj
EAnaUos0VGXtwm2r5kspy3vVmv8pTVC88Ryc8miLfGXt2rd4IyNdRdALc/3iXjJlf5SCGJnLSHtI
RvvkG8FOn9QnZ/7Zfg4uVavttfExsEqPmsR+5kMqazhNEDhtb78V92K/cwkLfhZ4lBYBkh84fh7O
iIpaWXaMjA9+I3lVZO6iQ9o/TZ3sqqX8IJfvAvOuzl7M3H8O7H8ozm9cHSvBB1EnZFGsAa33yx6D
0AqaVNMHxfOLJ1aa48cHaYSAUPArcaItv1vZ9FijERbAD+eOI/7+6gUHBqwaSl9oVcK/ZSjjMcun
k10mnweUO9SBJGS5j9qUJroOoUPPsgJQfcFlrJvnKG8P0qZU+9oVg5TSf8BVqqg1XX9RP5lhVkgI
StL/8mlWP4a67/pp9t7ps4MxpW492oHrBON9q31Wc2XjFFybfVjuhACxQMYt5Rq6xDRheyAe6yXp
mE0PSpMccnpPp+GTskWcL4KAxZ4nX/V/bYGNux6pVhc8WWpsKc3D9KnN3UF3nc/m2WwfKALf3t7L
nkFxkSICTGRtCf4DGmuvjcUsvZ2WierpWu9SO9w5auCGPy9x/aGQMncwg0eznXZTG+7q/lD5l0lP
d7e/YeV+o3GQ+ECBpFYQj15/AoRccaJ3DhsssNs97aj+zrHSrRrWshX9z0gNwdlBClKEKYt7TNXH
SLaDiEdbD3FO8J2i2gcNBXGzJguphQ/FWHu9v+/b5F4mE0n/bdXNx7Isf6MPd3I4gdIBGFrwkwT5
bpyze6UMT30l38eBvrH93l4zIohCGITmPLD0S7xNqpeUJJIGYdG6G3h1HargY9QeGtSa/H0UWL9u
L8CKOWJR8r/AwIRE1MIHNDOWlHrkkQWazdkNk1O5tXFXo7gR9XSFtPXEBT5s6S2uxHCcptQYHE5X
Vn0ZmSpOmHPU0eCYBg7p1u+ZX+4yZ+8Y8WPXPZjWp3j+kVY/9eCgZFrmJu2W3Nf/4wsEtJZ+o7f8
aDbyraj1TKqHanS8a2ZYdUv/3Mn+78n+nim/Qyl+HwzGvSU1v/xI5Z7Pd/3Yb+zBt/tdzIPoZgAN
C92t2B+vztoxTPOARgTVMz+Sgz7AiqFO2bGL1V3nGHdVcpm23j8rh+m1ycURAytDkPUZDyBD6rp9
lGhA/eZZe1HbeDjYk5XtdXTdfjZ6lx3rVEtBsEa2S8+ofHfb9d5ertcfsrhnitg2Iw511XOkWAJu
HFbPkzOnR73u5cttUysHALYsXjkiUqTyuxi0KSHsXAAU8epQP8a6DpWzHn2KnT0sw9DRv4uci6HB
mjIeSr/YmQVMKe78qTWhTnmXjUd7/GEJLZEd7cA8+N3C3hQMfHvrXn/hYjaCIEzaulUR+C38nzqi
nEF71JwebWoXPoCHMn0PcugYyZ/REsyyM+FfoDxFvLM65XB7spaQLk7L609ZXLdzDV5oZjK9ztpZ
7/vpqMg7tJSHnu7rXYbAV7yRllxyEfzHoiOAQX8aQ7XF8oRl6rRAAVVP1hpYm4Z35uDOw7kubTc2
lHvV/lnFcPQWJzDvqEgfa+XDFFWnNrQIS49T4HXJzg42vmrJbfPnq4i4AHSKLAxVk+vNWallVdD0
qPH46tMP6hQ1hzzoUUOb5sfa16R3sxFHbgs5xkvcNw4HWC4fglaBNo16LSQgX0lTwu4BFeOuKsJ0
Hzl2fxc6zTf+kefwbH4GIvtFaa3koaUUcCkSNaMvLu32I1C0nT5n033fNcq/OHRAIaFjS6cvlMuL
21Bc+WZPF4hIgQy9S35wuhSKA6G3Xki7wjafNSdAZ7eQFcel42pLAHHtzoGNFNs8bEmhLvxLCD+o
2ox9s9f3Vb0LNdO1y8gNcyQx0Vt1smAjhFuKQIilpKlGdISznCQjFnGGaUmWX4W55mVm17l5L9fv
x94u9l2Uhj8Aok1nTe/RoYqaJL8zCli+y1k7B4lS36lpNNGbEDjfhrJVdgEctb8cCJ3cPK3Cs1T5
2sb+WzkJuPrJ2qBage8sOQVRik/jSuk1Tw7mU6WrPfjeTgVdkXQ7NfKHv0430kOAd0NPDLsgUfa1
l+djr8Rd24Nlar+ocP0V1d+7GwcGgtuQOAjMzWK5+yio9SAddM/PGzcuqn1lIylB1S3yd9Af3KWJ
uwWRFj95HUYLqRHRUid0+UD5XI+pyIreKttY92YoOu4yTY4f067WEIW1lZ3cxfGBsl95/Ptzk6tc
pcHTInlLjeDaqskh1uppZHj1XHwxA/2+0sIPfuTczV33ruq9IBhPzRw96P4W0GhlR/FOlckZw5LB
ll649+jkTmX0tu45terctzqSLjE92sBiRvMYJRLMrEio/qph2tpYXHEGLmZaXKs0hwjMO0/l6zH7
ltnZPi9WD71NN0GGPqw+1dPG9f32lQCREa8UOMZENvOPPtKrKMkuFRJR1DG8pJbQj5tg9HOkaqv7
bm0SNbRLYf/HaaCKuR7KmElFHE+G4clt7w26trPCb6N/HwbhoZx8UrXz+w2HEZOznDzelOTVeFuC
AlpEf72kmF1b2oY3BvvgRRRZOHdkFwL8dnKrbFf/8zvb4g5Y2RpEQLTYi+4/8ca4HiW3QkOHSWZ6
TvQxz6AaOUVzf5qCbJcn40aNYc0WqUvwU0KKnEL7tS1El4KOIpLpWR2K36Z0UCpl59jSScszWFy+
bEynuLcW0/knvqOdjGQ0najX5jqlqaQWzm2vlR71+cFoD3l0KgoNlsSEqq19puwOYnV32+xbt6EM
yYyisg5QhwzxtdW6siMK/L7lZf5wCHKl3/UG7wXHhNd7HPamlgFvqsctGOrbPYFZQcxA2ATx3pK3
sHHCueC9antqjXp0qcR3dRIH97fHtkRQc29eW1kcLJOkq3Kh5xBYV+EXLUjcWYle2IR73y6OWuPv
K6l6Hj5r9E05oddA5teHP/s4OpRbjRlvfYkv4UwnIwXpBTnx62m2pCqWZFjuvbKSD1n0SMq7nDoX
7ARlyI0lFQf1tSNd21qUanynqXqTu8LLw/h5tsG5+OZBg4EunbcOnZVgW9gS8Fdxb5B3ux5XOg56
ZdRIkitiSqU++hYlzYgOJZqQXVAnu7yo1YcgM5Hog9Li0ayS4fPtVV5zJY0wjOwWkqRgeq4/YUyK
ye+HxvaksLdduW0HVyv1rW6N1ZEK7AlMDNzIpJ6uzTRDoMtz3tleEL8fy9INM8NNtXdZldOhm51i
v+Lks+kd+XF7eGurSdKHZBr5hrdKMirtZV0ZMMNFlVXgK8bxAhH2oxWOkO2aw1az5Jo5+grpq6BP
nZTh4hRKpMbJ+2S2/9yIkvRuqP+JQh4vylYSZW3ZXhtaXL3OqBVTVU3oIGclsL1LbG9p8GxZWKyY
EUVTB2bIRv7MU51P0xZDz9rRSVkJqiFqooAQhP1X9/rYDbUutbLtjdLs+j/7S/dOmyGGPALGvu0D
b/MsgghK4PZxBK69xaLkWWJkYyfZnlN89XOXSLoL9ul02CGINxgbsKG1acPFicQ4PSk0L46PyK6Z
NLrIvCzx251e+PWuVKotipW3kZdgKNSJcyG0E4xN15OHJgdyH3Vjebn0saDFfUJQN502hrJlZDFv
ZeL4MNO0lherIczmslsqj//fRpaOrHW5wOExkjTYqeUTILp9tAXgWBkJoRYvQLyNF/0S7uAoPN3V
KZS9KQruQCh5UZXsKr3ecLQVl/7D0U6HD0+eN6FqrdIvFkmZ7JlRtAdb+64Mzom+r1P985yiiN6M
G3jMleMG5j+676C5EjD9RdQ65XM2c2LLXmmdTOODtSs0oZqykQtZmz3RE2mSPIN1evm0yeVg7KZs
lj1i5/7OjtJ9IuXWEXyce3ujrhkC9gLxCv2XZOwW16EVSLLcqsxfbBT/1JDC56Hz3NfD6V+YEUSb
6LqJh8vi5KHgaaqFjxktgZPcegzj953x8baNNVfg3oHoDLY9HvQLG2GZIPDgNLKXVa2L+kne94e+
/NXnnwWzx8aAVsIjDjbERwQHJCHSwg1yHkU2dVDZC55a/7Gtin1lmiTrHrYUD1YON8j7qA6KY4d8
ivDHV2d2rAazTJOs7Enmd93/PRR/nY6ALfjV74uBvvr9RlETPRz4/Xl6sotv/+73ibNEQoiwfZn8
0kYlTs0KZGVnVw2HZpy4iVPf3V76NS8mvyW4y2n2Q07vehCVkYV1SXcwche/UtQCR9AbSr4R16wu
+Ssji7PZNxQJOI/KSPro4Pj9O/w4MMJvmvxPMWxl0NaOmdcjWpzRahMESd/Kstf2zUlTv+UwniRm
sjekDUde2zUc0bS1G0LMw174lzaZOmRIGAKKX7h+82mcX3RMmsdsK3ex6sqcMtwKJHflJf2D3wY8
XBuHs7qhIji7JvK3t/1gbdYMWPogbuSlRn7t2g90Y1AQIceZ8yz7prb6izxVD2hUpsEWtnvVEic0
uU3ASZwB15ZCyZitkMKnZ2rHTHeNiueoW2xq+a6tjjidKcdDw0Vh6tqMDXYuzIh8PIM28+6pVQ4S
OWKlR+wIzPqwRZu/to+ohoP95G0N9eXiVCsh/ig0Ugie5UvvYirV/Bs6Rr7eXqVlH5Z45QpAL7cN
oSH4gsVJncXAiAwrEhX+6jEPIB5JjAm9XfvYGg+m07ltFLhK3b20RXAekbzbVH5cm1dk+hx4ZEAW
kfS9nldfDZyoVhLFm9rW1btPhf3sJJiaTrW5L9LL7QFvWVs4y2yWJgQyGQjTLHRrvTw0gUz7g4UI
5HGWpkPValsyC2uHFSkZaMJFZgYo2/UA5TxJa6U1CFP8kx4hNzn0J9X5Bf3KrtfH738/PpgreVD/
oUtdkmnTr5r0egKEaChZxtHxOnIwtuAlqFwwmK4BKP22xdXhCQpQAUcHMLUI+c040JSxwFEhTnXV
LIGJo3K17I6sM0HmFmpibVsA2eWE5KIkml2sn23GM6XCRvHK6KU0H6AaMbboTFbKxIQTr2wsdno2
R4VjJNSpRiJ/8F5sPx0usg+DouwnXUUY6456WB/9aLt/MZci9iOeMZA5Wd7Q3Kid2gy1ItJ4aPPB
D/xjQAUVYi3CzePtdVubSYj/aSAgOyAehtduqYS91k0BthDYRhrH+IRQ+K5t/pIf788BA9SB5KAK
sdGboEn0302J0lH0Ky5a58LXhDrHFtnV2hWAM1CpBNVMQlD46KvIiTxkJRGIKt4Ay9WQnAJpcmv7
eR433oQr1yZigYK7i2Q8lAYLX89R2pN08RYYIVtzR8p1d2rRbFG1roxGHBMiWUTGiBaP69HMujKN
BToRnt1l4yHQ9OagzYoLOec+sEtp40Rc8QPeNiQXUUYVLMsLby+GwtDCgVhKj9/H1uPcvJTz6a9d
DROC7JFDkDLDYtP6PJg6v+OGToGTCUK8x3xqeihgm431WR/Lfw0txjKiXlVWDNYzy99d5JXhZTI2
gvRVE1RiRNJQJ7xdXJgtNW81EmOZ5hySzwfuLzffmrBVP4PxDuIVygdgdK49IJMiKQqHUPE0xW8f
M3ro7qmafr69KqtuxjOdigHHAP1E10YG+luMRCkVL4WSal/6BkxquuHftXPY/IwcoLW37a2dqyLa
tGnr+fOIWhicG2cwii5XPHmuuvsB4cS9blTxjlSPTK5ICg9WlBknJalw9D6mrUJRyz1iVlsIqLWR
i3yzTGYMepuly7dORMwjxYQcRewG6mPj+J/6HEmW7mVjyCJ4WaTTeTogowN6ElypsQhu1AF903yq
FG8+1ue5eWiRvUzdU/KBkHFLvEMcC29siZepKGqDJ1l45kjpoLcGbIH8co3yzp8IMBLFtcryqOsf
b49sJY4SiALQizROqxRgr52nDIYJohPWssi8LPckG0iu+c/clXtb+9RtcT2sW6O4xemugg0Uf391
viuUrKuwZmg1N3B2GKlI7vSfVb1XTPf2uNZcg0vqfy0tdl7bxhz+GZZ6oaz0vcz+GYxhZ+b/4hR5
ZWYZ9KaDE8XSQNDU2J97s97J4bfM2TjYxacu/eG1jcWpG4zDkDS98AfXPhXlqbMOT+28634O6cZo
1jyPkBOtW9rb2VSL5UHcp+rhRiGU0Ep1bzdzftCtqL4nRO12eVYG7+Y23Lol3wwPjCTRJthZsDTU
Axfu3kSxbMVgIDx1nl3VD+6HoP/SdsfRce57vXSj+eeQhJ9uu8eb0580kziWiTGAzAHSv3ZEuY70
vu5VyZOy4p1U3cdy9uIYzQbzwdt6kTADFlYgR8SDc/lkSMtMctAH89Ks2ivOB/OnjrAnfVK03gXH
Lqrux3wjmboyMq4CCrk0LNFWs3yvQyZNU4Muh2fYt9y4ObX97DrDhktuGVncABOHf18lanhGHCaM
DrAHafaXv16hq3Esps73e1XLDEyEZuOaZOnYweVGmPHmehYP5VdztXA9qXJ41A1TeDYf8mP913cG
vw6oRChHE49RRLn2sT5K+XmLlRjyJ3L6rvHZsb6m4zEYH9rid5BNO7v/e7fmEQBAiVoUqYZl40ll
QjXUZnN4ngbQz07t0uG7G/uNY+LN2SoGRl5J9JXw4fLibB2CkFJQa4ZnYuydJCdgPhpXyR6m/vdt
H3hzHl0bWj6j5Nw2pUaFI7uPfR6/n7Po7JsnGg938hbC661HkwkS9OUknhjTm0sX9tvCrI3sHLFt
Kip4KZx1f31b8MOvjYiPeHX99Y1OgmTGiBT6D7KDBak5Ztlfb06s0A0rwlrIqJaFAX+CULOP9ew8
29/0sYE0+CHfapB/i6oQQ3llZDGUtg8T0oVadrZgJg2z4dBn1r4uky/wGz06caa4g1+7aof+7QQK
UatpMSyrMzjF3ViXNCNtpS/WFtAU719dEynXZSY0DNti7PMoOjuwVxoWZapTtdXSvmFjSWyrz5Me
w6gQnUfnn1p2dmIPV91WnnrLyuK+15PQKZqakdTmR6OB+kd536lbMjlbRhYn+JA3UxkJI07wEsnl
TkHdwoiCjQN2yfkJdpEkOFAJMD5sLnKD1x7fqBFMuZmcnZsecig7vJv8wE10F8CE3SWPclceiq5w
YQY4K8XnyPylpfWxbzLw2qgKp79wnju50e9V2Djn+i8ZDcXXwcABaAQAEg/b5Xo6cjiU4LiKc6k3
QIcR7Th2ipntojZrDpPWRafb59nb++ba3mJlraQMlMQKi3MF/EifIaPd0uDbsrBY1iTtwhldz+I8
JhAEmb+irffC22jtegiLa7mX/Sk0DIZAPbPvIOeJsSP9UuC5Kcw9adGDOW5cpFtjWtzSTZLwpCzT
4qwVBgp0iAPLG+uyshmu/ED8/dW57AxFXXR+XJw75YTEpTcbD6itbyAJV41YPB8F1yxCS4ulmYwo
DNKxLM4TNZUdhdsvfckZ4uf1r7/3MnH/80Rnw1FVvx4NZIcFDa5Vcc7C2cjpmY/0J7rDtsBQb6MA
XgqENpQIofPF0LUZFHP9QaJ1+Jy9aEjm2l+Ghl7LYeMEWbNCkAHNgaBvhpn62krTpk4XEdWcE+mQ
lfKlKuTfenMPZn0LjLLiZqwMbXMWMZsNVvfaUj7QiNybeXF25rzwfKSwjk7UfLq9NitOIMqdUA1T
QQBcs1gbmQ6RUs/04hzLQXM/KnXwXYKR121J320d8WtT99rWYuoGO1FJDWMrmj/KVX1vGF9H7mQ9
V7YSQm+yIzwaydiKNAxRIeW766lr+4nMSW+yQy3pmBIR7OakO5V1vdO0dN/L2a6ogndpaN437fPt
CV05j65MLyaUpFImmCHYVVTFXXxf3aeEomFxaNOfTgwplZSeuwji3Nt2VycXBS4a1QkWIfm+HrKS
+I2S1EVxbtzRvqQyHER3m+qUq97yXyPLVyoEEXCJ9OxkebD3fvmxiyE7yi0UVW4PZs31SZWQ1qc1
mPz+YhLBicL81k14ZYucrwZ5/35Kqy2O1LfRvEihQR4iWkOE+vr1lKl2bSS6H5RET9QFpcwbre5J
t6wfEW2trqOrG6/v1dmjGQR/RLkKhqBre1rR6TkiIcXZjor8kExzcZCQ7DgW8ibv5P+Q9m29betM
179IgM6HW8myHcdpIqfpITdE253qLOpAiZJ+/buYvb+nNi1YSL9eBAUCZDTkcDicWbNmaQExk0wU
YWzQ0Mi+sMt7y26NvD56Ddl1eoe2V2L1wMjc3qcljQArgvMABBU9ErLR9VqJL6D1sXOfwDe4SfAS
6so1UuQFZZA8ENAv4KTg36V9YmnhzkbD6qOp7sD5CQl/EXchMYKQEDMyQOkiX4UJyxRMJR+aY57W
Ty4t7mkyv5l68mZVaxMUrpcMzBpoosHLAKQnqN5eGkFflHmlYbjhMct+KPQrXgWmE310Vy5FSBch
K3veDzQrjyj2jZh5jCYLrXq5LePazUEG+h2QqAXQFCZwqQamS5KhBVn1sRiaO2LfN8lLwx/c+GQU
OxX8NOqKpV2f1Ut50rLZBPPcVB3yPOQr1IcpyCsQqd6p3ua2Xkvbg2gII3uQU0cqRvz+LPLSc/xD
Br881p3nV7F9X6QPJsgZPioF4RBGkiAfBiYYCLqU4mY0tpVqLI/jaIbjBDbaarOaTLreIgjBgB4P
VBtoA5VTwU0D59nYeNzzZg7o6PgmR6/B8DtNxgDNlnTX0WJFr+tL6FKk5LfZpDOnB7XuMbOUQONf
HKD0YBCrjLfXuwQ5oMxEqhTpHjTBXa4fgEWpPao65HAzLNEh5YFpYBVDu6ANkAdCzjtNxRVfcY1L
KLed8qjXReAQDa+yEkkD9Xl1q8R+X2TUhZc+kyT50Wku1ZpZkOT1X9PxweNrrEPXAoDIwtwwBAeo
xwGKeblguqtoSChN5L4p91UOkul0DZ53vViiHUmAPxF7AfwpXW55lRha3VHvXunbMFe+xOWM5u7q
UOn1iiu4ZrMRWCyAl8DdgoYkPP8ulZlmrW4NoyGAUfxTsY2nfkHBY4sxpD6G0Cizvh+UA5qdFXf6
WSOTULNj3N4ZLA2ttQaaazsU5OpIbgLFC2i63KlXZ14/G8MMurPJ5cfaGQpMMkKZoPXUcn/bZVwD
qvBygiECv4dilY0hAZdaJ20G7GvOCGohbFe7byzJQoPR/ajoh7EsnuxKRSa/84fiZ1rPL1TPPvxe
FIgxUaMAvTpgxJIL5qBa6/DKUe5rY9joxjGNXyqMcrqt5rWfh5poEEd4hDsfVcBLLUfqGQZnYgqh
SbYehs3BO8aTt52S1974cVvWwu7BUFEIEfiB6/mDrtU2Rj3E6RGcjT8L5xXDk/LK+nJbyMLJgwPB
VYk7Eq2cMslh05Usb6w8PqZj029mkJ2B88Rcw6ksLBumbeE+RhUTpiH7er3om3lCchpouwewsnwy
uk+ZGWnlcDCnn7cVEtHDpa/CqxcVbhCsa+h6lGdC6GUC8hqiIFHnDpsSxPVIThOj24JZNCjq3429
kty/3iXIQ1O92CXB6y5FM32CkHlOvPSIodB7M5mPVq3ceyDSuK2WvIIiO430BLq2BTkX/ntpeKk5
zk6a90hypuVw33RKgxJSWW1VqiB2Bm9okGE1Pnik0HqHxAs6DID7wU9DSl6VWVyYeIVmx646KNqL
KCmx37f1ku0PItALix4tECUDIyNflR1JnUrP0/yYOGjPoWP8HFvlWpv29eJhkLrgGoKhg0RYLvOk
3M28fGL5kQDC5gJbQRw9nAb+i4KxMONr1i6bhNAJgCLQhwEshdk3kpNIB6NSLfC4HZ0OKdrMR/Iy
db7fXjc5enqX4SJ/gJwSTF2uKTm9m2atN+bHqqoDTHH0AZzHvE1wGfhj/7ls/aF9/bhEdPbiLkHY
icebZAxzqadl7ebFsW61X22fzk8ZNfmjC8e+abo2u0uIPe3Ghne7vOnWGLnkYy30xa0CRiekL8AY
Itm/OoKktsWIm6Ppgb8iY+6+7q1vGAW16fm4M+bDatCztMLACNpijQHikmemji0zUx1UY0d31rsN
On6NgHC2NdXG8QslzwKrMGhYtirBsIGhWznvV1EEFMY7HNhkuDHk8mT0rNIrvTtaRXWcexfBatq0
O4w6HQIzQVbX6Xi9U1ndhLle93ut9jLwYo6Zd1eNY2/4lV1NIWaiDyfKSHGfli09FaWariSTFg4v
+vNBkI4QV2DCJN83xBbJSoyUOo6Fk4eFYravhaW0K3mJK96m96UAuA27ABofXe5EAo1Y5WqNWxzJ
C61/Z4/AO9Kd/RlEjOQh14N6DOo3Q9nfNvcFnyFg9WKwEh71aOm4dLieQVx91rD9tfa7Hd6ST7py
KJ+zl9tSFsz6QooUlpq9Q0vUe4pjXt3HCI7y2tecz+DDaqzCV9dofmzpbvx3If/oJB1hy2BOXGdG
ccRc+jHgehuDuwZc2qQw5jDuWLy5rd2CIwRWBPQfYiw8nqvSoR3iPBf8P8VxomBrxH1/KM2V63dp
m6AWmJ4Ebwr+2uU2WUXedzhBxZH2dRJYauY94FGUYEB44TxRvZj9ul2LNJc2DSAVOEOE1ch+SzKR
QUpZXsIee/I0hZ4/+9r8K2l+Z2+3l2/BA+nwASJgQpoR7VeXuk1u0qhOi2c45jejqTSOzZNt291D
TaomnLhi3SHdmnyaqPITqNm10tiidHBxojkBx8CW+XOUHN3poMUpj82Yb5OCT37dfHca4LPbcFDa
57lLXqt8xWKWLBTBNfKPHlJlCOgvVeYmb4BjtZF5ILkvap9jEpH2eW0Q3pJh4oZGLQbBPGg2xe/P
0ihVajGHtxBTsEMHMhojfqjXSv5LlonWyfdCLjoOZVgBN6yeT6qQkfrOHuCFUQuc1ud0xVG9t6qc
R7ziVGMyGKBg4l0C9PSlMukQm9wr6+o41U9pmiItpAag4M66yFB9tQLfHt2WPTAFry1hvlI/Um9D
FC9s7djnWeYnxADImjlojE4fO/5NS/ZkSA71vPYyXlr18w8VK3a26n2Nzx+yrjoaINFFwdqfje2c
l+HtU3NtQnjMgPfJEZ1RwDZIp0btm4lPOXBi+vCSnwy8uWet2IOafO1aulYHyXlBYgmMK9hOZDfA
mh5oxlqtjmNJMapp8BXtZ9NnvjpTzC4dAgtjhSuWvGj5s6sqeOfnQKdiTGdvbRPln9tKL4QLrgd0
EVqJDGSIr4bVY2Dr7Ew2AR6n3fZVSD4V3o7N/6TlAQHCNmF8X846OLONe3f8p7bSqDHaYLJ/83R7
+0uuIAw4thdfIq3/bDe1oiv4EtvZmFMIxNNjHw7bYVvcJU/uYbgzTnTw88Hvim1NP825vzoD/ApH
KH+DdK3WBvAg4KZGinnzjYdJkId+/419Wjt67yCZy6N3qat0oaYtU5SSefCRYR9q2+HI7sxQ++xt
6QF33SGP0sN8P9yzvRM+gT12q+zAGrzD2drFj7/35XProy1qP+zopgrBNrx1Vtzp9U2F78N7B2dB
vN9syc81Y5s1IEKtjk2et9vcmHH+XacNtKLvd6qVGWGX2CSsKrb2Blo4hZAsciQ63gyYZHN51o25
yGw9y6pjPis+q3dNj4mwfsfublvbkhiwN6EzWfR9IeF5KaZUEBaoY1MdVQvT1MYeUyNM+tAWSZCu
pWOW1tIWw6wA9UUbzDuh4Zn38uDLXcwpx3FvQdZnASzaD0eD3INJDXic5ru1NgdsIe5FTxSiJ8GV
i14FuRtidosJEKqkOhbNnaU2W4W/OVAseyVoYicaGsoLsMTGRwsTTFea/696FsQJOpMtZ2zQDEkY
ULHVsZ1/ecmu05DAjr8XDdtgxDUGH/fjLzps437lRbEqV/IeZK6zPKOQi7mRW4d7mEr2RJM77eDB
jqgRzD34H6dXitkgty1pyZu76IkQaW4TqkuRR6bTuRqmFkdFabMgyasMhXjkjLSOrtXYliwJ5VlB
g4LQ6mqUZ2JOHA2TZnVMLdD8ekmi7Hqw5PgO4fOWeiwLM9vpQUdYNSvH5T1klB3WmWh5UA8vm7kA
jr06xrYVGLn54tmvjG81L9sOJrvTmO0DgjiDZ/PZw7zcJuTjIdW/jm3xQOx2N7EnJOr3+pPd4JV5
ewOuMsjC5M6/Tdp6x0wNB7wj2HrvoDubTtvHCdpUBJfXNp6evHDEmwXXlxfcFvxeNLteFNHZBhoK
DHSRBHObNV5TYVHKExIpd4/gQCdfbBq8tb4WILPis6AIdb/2v37HtJMg36DNJKiDdBtvxf/zDeKp
kIS3v+o6/MZqIHeEbLoARVuSZ2MtszFyk8OBVrs+pQGdHudyS4tql/hN5vntvEYTd30C0CkoNgFI
VaT85Go5ZrmMeg/2tmNWzJbvtPE98dTYV5Jmf1u1a6d9Lggp+0unnbVGp5s5A6xvcO9J7nyNQefV
mm7QqiuLaOIvXe6skCRgyoLgFg1wl5IwoogjiwKghtcnP5Fd6oOhKJOVS3bBcC+lSPbT9XafMHsA
sguj5BSNBXr95jVNgBddMNHZT6w21HoMN1BCjFXo/NoyV3Jzi1snhtqB2x2dXe9feHY3WSaflVGs
qOO9IFHbag+q/nJ7066dFpRE7zH8lYEMgnzTpo3bVUTl9Mgjhx2aoLb8OQnItzxZ8QPX76ZLQWJP
z3Rx9abKHODxj8xDW/xGqXeDvbU+q+3KsV+U837eRYYbGl3KmXLDbLJexZoxC6fpq5Y9e10fpO3B
BRHu7cVbtPgzWWL/znRKCGvcOoYsBnYgI5y0JIibcDUZcu0zsHRnYsRnnInJ+lYxiTsC3OUEsY1x
2Fvgn+KQY8xxOOrb2zqtrZ/0mnNjty3LSaNHO/3tJhkSk6cC+T/FXiW6WVNLupqnPi+rutAB6+op
urmqh8wZW1/HMEodaOeh2pJJe5wwOff/T0HxWWer2XHMyypsKNjO5kNBzL2TDRuL75Gj8B1jBbe5
rCOcroPh3miykrau08YY+GkLwsbfJP3H0plvlT6MUSvTwHkaNb5iksvb90egtH3VDNjH1GBRNetn
RvzObYLujpiP9un2Ki57R9Cr/j/NpN2zB4RWCYjrjll67L9Yivt5YiHPXqd22M187yFu9/L+Du90
tEit2Oh7G8rVBXAmXNpD8PMWGt7g9RHQ9cpPawyFVawcmfwWsEs/tqdvjjahWAEMphNmuQcyS6NJ
vxLbzjZ2mVUHlymg+FTA5L2yLOLqufoyG8yLeCUhi2BKG17G3qAQDrRd+Sm9bwLF8ZWX/Kl/1kt/
XguqF2WJnm0xUgqABMnVWUbZeemE6yFxd6n5zaC+QcbAfu54wDApFwOG3Xr3N/ph19EjC9IYvJku
T49X4BbpLPgihpHhVki8b0PzrLs72zgp/CWe38Zm5YYSWsgrCpY3gKuROkT7mHQN15rWkaGEk53r
6inxvAemTeFtrZZOKepfwHaInPMVdwRXCxAYVi5s2dkzuAFe3ic9D7j6VJLCT9hrY36sBAtqaRth
KfJ7eMajnigrNRughgf1uBG1JguS7NHJdZ+PX26rJd3t70JQQ0RDs8gkIg6+3CsjGw2HmK0RufyH
40Uz74CCP+bkjqFPiaorpi95nv+koYtENBsjPyd5HrVrG8AMRiPK51RBBjIN9b7oQjN1NrXF72c2
rGTqxFE6M4x/BYpXHUoQyILIIHJvHEFfC7h6xMcw6yPkfUHkfgD9zkpEIRngf3IEnzqyA8h5SJ7O
iGOtoCAbitrM6AM868F5Hmtrefllbf5IkVxanXKMIECzZ5Rg4qLV7RKN+WPc+Kv4MhGUXC8bGjCA
qEZGUV62oiubLAPeJTIVNSgxBSOllk/slYtvWZ0/UvRL24vHBtRpDOqgMWrL80+tMWB8XOt/FKjx
3+78ESQZuZIgNU1NCIL1+X11Amu566zE4UsWIArkOKmAskHWpTLzNKOyYOAgdWNu3mdlOjzmZvFB
+ul3TUQeCqaErBeqr5dSqNfzQp+ZGfXesxs/WiodTh5Rd7U+PMeK0fipPo53t13E0qEF/Bi4U4EM
xpDaS5lGU/fZoHpGVLVt6LZvRDnNZQpg47RBUmV7W9iSTZwLkzyES8auyGoFNqE/1Ol3s75L2oCs
MZosqSRI+0GjCaAzcC6XKikDY7NNUzPSefYFzPmzlwX6UbOTPdOVlYtjSZYYA4ruIgejhOUtM4om
7eGDzCj5nA6vNiChsfFPyYYwW8O6LJggTA/YATwHMf7iCiFsxpPpjpkdxWRu73gBYG1W5O3H9RFe
DnS0qP/D1UmnFuTV4EaLc4z8rnrddwcrGrQ2oIAd+ArJfqIz8tuHTQIJXgfXBRhWQQ8jbZY1m6Ae
zEonqnH6NopeWoHTYAQByfPAmtbmFC0YIMiqwREn2NZFdvnSNFjOO0o7SJuYlZTBEHeZhpwvbv8A
aRL3p92rgIPc1lBoILlbDKZC+hGXokjXS36971MD6V7cUiCkM2JkOktfqe7ASPeJkuyxjduVQ7bg
3nV4EQQyIt1z1b/VgB/ZKzvLiIgGynr6oxS4a7Q/39ZqcSXPpEj7VhlsbhqgJiN93hvgFqnQ/stR
/5k/SFssnOKFOtLyZeqYo55hG5Fmzv221ACHAt8WcqrN6vjbhcMMt4tKKyJqQewkWUdj8IT2GAMX
VRjUbc6RMqVPTTzcV0bhF+yTZ2CiF/UbjJXBjO37yXo0+EaJA3Q8zWURWE2zljoVul2ZjiDMUAVe
yHif+3z2Uq10gUKqiRHNCHo9jDMrgOL8lNi7mUQ12lH8nMf7j+8rXhOgNUBuDbw70r6ODdVzu6yt
qDB031Gr7ZA/l9Nb0q2lThbMFEw76H9CEGKgWC/83ZluXTU5KlNaO5qUT64SmWk42CsP/QUbvRAh
PuFMRDZPddYZzI6SeU53bmXf5Wo+bEhWWD68DV15eS94aFTrwVeE5RNDiqSli8Gnmekuwb1D0/je
m+rSNypCVzz00rqJtxceQqhm6K50HtxJG1M25FYUMyTRQb84tCjcwEJv28HCWQCOQmBDRV8fnkSX
a9fZCOKnobKixAwzMHUWVeLPCkUV4UUd19hbF+wcwhBfAy8qoLbSypXV0AOQ2loR8VAzjVnAhw1r
f1bTS1ckW1X3jfzLbfUWJYpns6ALddAWdale7YFcx6SQOMX6i5Ek+aEvjZeuBVqiGzEs0SnS5G6Y
FGUzU2fa3BYu1JGONYhD0MIESjwVAH7JLqspj0mKoT6RbW4t8sPYKIHa73l/yNjKXbB0AlCnBXAC
W4k+OUnNBmESURWG06wYfqm/jn3iF6QL8jVupkVzQUXThdcUeBXxIWdHzfb4aJszsSIF02SZ+saM
H057Yj3fcr6ydUuiBC5DOERMuLAlx+F1oCWFi7Ijzc8fMF8HCY+1biwZZyAuHTilPzKkHWKukxVa
XtmRi5F5GW9eYpDveO0brUrgPZKgUzD+KSZPWbrm8pd2DKgi1JyBHwRhkpRe6TGyN6bebEelXSET
bzgbnZPAYt6jq6W/b9uhnEV7V/NcmGQeLE7bucomzO/SCU13agqy5rC0ivroDJr3S5u5vU+N1AaB
7XAYyrl+ULo+f50Gxd0mmjv3PoGNx0GX697X29+2uA5oU8MQE/y8at7PEq7x0S3siDT018Re9Riz
3uLytSRr03fk0vS/q4DULGq2SNeB9evSdjGspPn3mqCT4jvzRtE2pEIeiCkBWCoTsL/2tHtjY7nV
tR+3tVy6MkBsh2Iguo0FbO1StJlWk12nxI54Hu4KvnJVLK3h+V+XgnkLTTOaXeCvo11mmnZ5UMy7
4uW2BuIkyL4MlxEQzej4ExxPlxowd+4mN06cyKWfUO7zRx1llo+/vrE0OOx4nsJbWsIjnDmXwipY
UanUiUh5T6FLv8Y0uLRQgmlVoKyQSJUnFaTTGDta0zhRm4TWEEzxHrMx0n4lXbW0VLhpxKBEC82r
8uhvoLho3k0jGELsXZJum+fV/sRFv3UuQjJlNL6V7jhAhKrEO8dt7govDQlw5nkW6g2KsaN6l7Y8
yGrt4+keYOnFMxjYBxwiKV7AFA4kLoTfoiRsMYxV64DnMA96P/zF5Xkm6H0JzozBKwYlH3odPivp
MP0x0KyjoiEhp2BGF9iWPONvdk0wQqLlSLxRJcV6o51c4PDtqEZlVPXoNgY1ZN5WK++pReP4I0au
aGtsNng2Q0zSOu5j2Wl8P/LxV5fmu9sHdsnloCKOVDeeVWjcklyOkoBSGMlnJwJm3C9ZFvC22N4W
sXScBLIYL1AUlTEN6PK8TrMxTu0cwycodaDzLpj1qNRB7oFJmx+WBHPDkUXfCjbHkwLHqR4TBa8I
O3LQjIl4e27vgZ+aq7+Ihi/kSEZA2DiDdxwaFe2d457cLPF7TFd29GgCoOe2TguW8EcWIGlSBODx
nvBKGJzKDF8f94oLwnNzf1vIwhYBDgRQCJ65oLuQXxFAnw2emuFqgKMwN9Soaj9LZgAIW7Rytrrz
wfFT4o4FPx5mkgI3iNBGTqF7THPRd4HES8N+Uc0Gjvb5tkKLq3YmQNqhLJ5nlZgQkGrf8+JTB3RR
tTZCb3HRQD+gI12FuF2ez5OXLO7qqXIiC4gq63c9H9M66vK16FN8qnSlYq3+iBGfcebhzMHQlLaH
KgXGqoZWS/OdV6ImUFEtDbpu+tHT3rprbOo9J0W94u6WoiFgEsW8WmCsQU0rmZ8BRA2ZK3C5WFkX
6MO0rwbfnF/w4vRdo90nCSqZP3oL3AFrZPFyRfndSM5FS65JxwDCOXUg2oBMzWCHtp13WpJvHHip
XxW492Pyzh++r7zisSNrtK/LuusacJnIEoKOX/oAnmeqDuZXN2Il3fZjfJiK5IAkSMimIzfJvW4n
91ldZ37m0hPNv9024QXPbOKSQRSKVPx1V3dTmPlAcdtE+tClflHoeZCq6lq4u/D4RCkQzE6IpkSm
Qgqm5pkWtGxaN0JkCMb37xktttw8ZRkNgBnn/e/bSi29MVBYAPYBMaKOKqR0MK3MzpWRqG6kxZtx
fM7dDaUhsIa1StA8oWyY3W5m97MyjC91g4HRyWbw1gorQif5ROE5B+oL4EDF2l6eqLrrYa0MhMQP
mMRO1P0AkjtlU6zV/pfEAPyJmU3vvXMytC8HUM2JJ6ToFW6H3Bv2MZ5TfRzWtn0X6ytx0JIzQhMK
HvWQCNY2aV2dvrHzjpt2BC41vnUr1COLzrDuSr22t7r7UV7J98OJHALgdshhIyEk2c00KbGSpwYe
phhvgkHjteEjpz8ENNNXwv1FzQTVAvLXAkcheSB3KKjlDdBsGtiedU4VtCBa8Jv4mKT2yj0odzX8
p9YfYdKRtxgm5HSIaKNRS63M5xj2t68t6gJP0hK6mdV5AH7F7DZGnNJQG8vQ0jPgLJj+mRKqgiqf
TltuJHrAiaM9uR2wtWPRGAe8iqq9MmXZ0UjXxgIseQqxNKLp5n0A56U9JyjYqm1p22CBm14w9R78
0PbKPbAsAoGV6AFF4CvFcHnSVBPGINlRWthvtda8Tuq0Rsy2dF4ECgJN4uBTQT7nUg09zrsR8wew
9iACLIi2c/v+fnQxSlxrd0xPVrDvS3YluObwSEEBDc+9S3FTkZcpxbSNaC659mAZBYp1k8d3IFya
fhbjOES3Xd+iPA3NGUD54iqVSa+9furswUNwmhi2b03zNu2o31Gw81fb25KWNgsmjHZ7KIaQTjLi
UsEEbE5FGDw46RbTFQZwXjYfpHp7PyoiqDdE76yNssTl+tWdNVG7FiFWxXe5Tu/YoAdzjVdY4d39
hUJnosQldhYCuRhXqo02ypAKQyo4JSnz3dL+4IDCfxVydXCEi/ZzS35K6gJuESepE3mk1kH3zzrM
D5yHrYtJmSs7tBSeIu79nyhphzgv0DSL+c+RSu0dL23XR6M99YtxdRC58I7yXQcwL8DlSCoBryK+
5GzpSM3GHHPX8PiqnrLht+KwjY2GknGbOuhTo3nopU8x+YvLCIRPglhMTFGQX6+T5gG6nkGoVaND
qjefWpc+mYl5b9nd6S9MA9EEYgk00aIsdqlf0hA+DQVyNapZfDISlATVtfavpYOL1zGCX5BX2LiE
LkWA8trGJJzRiYaG3XGv3WYk/lIn6tG01J+3tVlygWei5Gi7ADllg6nUTpSb3cECT63xVe+brQee
xqxckbWkFvDQ6DoQbdXoUblUC3HCgCSN60SchjFGDZaBN6C5f3dbozUpkqXPmsozpHSdSENnxXyq
xw3y1zVdOU9LUsCfCJvDWxk5TvH7MyuHjlqtlfB4eo/WyPSgx4Y/jYBbApv1YX1QlILHwyNZvPok
SbE7g8RKvIdq9O0EeHR90+o0dFlZ+q6H7rfb0hbsQbQPgZoC0Y8DyqxLvYgXG5PRJl40dumumj1E
INjNYFJoMOb9W2mQYiUCWrg7LBBawdpBcijYHi4lVkDzNT34jyLLLt6aFKjkclTWWnHEZ0tOycId
CJtDvIpOA8kouhKM8pwzL2r7QC/89g6WQTr0I/n1K63D22u44GuBlUdQgeq14GYXGp/ZRqkhqnDT
3ou0DK3OKsac+p2dfq5Na8XUlzYLiTTMpsOcVkyglQ4U8ZJmTozWizLtDUw6XqtsbQgrqB44xte/
UErQc4tHDH5KZoiQvJ68dvKiuD8B5FZpD/lafnrhTIl32v9ECHXP1i3PkhSdSwPWzTMDFEq2cVJh
uFW1SfkHe0HEzSseQ+L9grzq1aRjfUzLhjfQZnB+DplxoC9t0fpz/QNB4sr5XTI94FRQX0aXC/po
pPuiAB23N6CaFYGRMnUwoyv8lAH97fNnVJRu79FS/gC0in9kSad3yt02nkCIH2lFUB7mn0Bweqf0
Lh38UMlDd1yRt7Rhf8SBYe9yw3g8UapgcG3kgD6qu9eb4/jVVv+5rdTy+oG3AT4VyDA5mQsGZ6Vz
J9OLOH/t0i+a+VJ6G971vhc/ottrM661xy6dKgBP/idQckiDxS031mcPiLDYd+0iVLVv+fxE1ePQ
dCvOb8lV2CDCFO4PF4lMxkMHVZtQJvNQiY86/nmgT7xhKy59aZcQmotDi7m0qCBc7tJsjxOYRQoS
DTrH5ODIAqswMX/r+o/bG7WkiyP4EQAxQ1pALi9VadExrYOhk4TlG4BJ65PXquVDpVe725IWNbLA
8Skq8KJL+1KjmKH8MZsEdmd8UU3Np+kJuZXkLyovwkGghoD3NwqM0qVRmyAD99SWRC3Z5FaASXul
8/m2Ju/N3fLF5KBuiYwuyq/Xd0XJTK1QVRKBVCnbYnW7O1djHboWqyxgDfqVtSL7iolNbYhc2hxw
hyuHijro3Sw1zLGdtAEDDJJ5VyaGGhpDDmyWoU4PetKOPgP11crdJryV/L0CyIFklgtUvwyXbExn
GpnjkYjN6gNp46dKOVbkuRiGnYXS1OR9v71AS4fxXJ7k0UiWxHSgCokAsfc6jNUMgXv4Ea8R0y4V
Lt8BKv/pJcemqoL10ixCosTS//GI5vhOVm5aZE4AbfFTTH2zKNlmaPNpzbW8wNLBAQBNFPeQfb06
OO5c5GgadL0o5T/Q8uIr7Kdbr+U6ls4M2M0gBm8KZFWkoMThhWukLCNROTkFmEIx1FPLje+sMZmP
AtYaJcvCvoHgDDSJAKQ5YMgWn3N2l2tc9whL4HQs66Snv5t+EKfUxgjWKlsxyYULAq8xgdGAOYLe
R7qFvHoGKrgulChX+o1Js12CaTDacJwGMRUjMHMSzHTtVl/YM+Q8MTcAU1KB7ZdjPFKBQ6GoHXEO
JqDD/ESJ/TWjXJIBXm70swhkN9S7XMOmVcZMmUwlyriOXtXSJxVGIeQry3ctRUAFkTQWM98MxPyX
UmKtscaxhmHoOF9xYvqGN/j6WiOxMK9Lv3Ep5cqXEpB/GymJ7AozN0y6SdbY0q8NXEhA2dcCmR/6
/SWLI6qAJfKKRAXbc+Mb4clGwajP4em2Q1perj9ihOGfGXbP1ZIYKcU5qpT2PvXM+aCRak8rb41j
5foIXSokBY7p2Jkp6BtIhK5hq9skG2vn7ca10Z1LUpBgBR4QfI8Aa0vLVqYdApBB90SLVkncQFW3
DhBVWYchDsZKtLMQnyIAxlwKUKrhqruiOmmNkZVaXcMKGJijHtUJZEYmZqSVgVJs7fyp0D/HHJMr
PLqCDlm4Z4VkMf8IZMJAeErbhpdL3dUWFpN2P7XspQWVoQMKt3Jb2zvdOM3JtmuAsEvdR/JUtVtV
CdE46Y2PapJ/Q+vzZ3DpbW4b0rXbwhdhMcAtB5ACykKXhpSQwTJS5PjR1PVaDaOf2sFAD7h8xhe9
Rxv3iriFAyiG7KL1QEx+wEm/FIfkYgtGPlzccQGn2A5Kssloba7EmgunQ4TpmPIALJOKSbuXUrii
xjPnHZZ5grsCdWPH/Gatq3Bh5dCGgrsFsZ2FuExaOQq+Wsy6hcOfm3HrdUExfEmA0sXNWU+bafpV
Ov/c3qqF6AA0QMhvA6yrqSheSmppBjdZxVolcmg3tmGjaFrhK2iVyX13ZuNPe2gzjDHXtfKzgsJU
HzSA7zK/65j3cSCDMGBwgIvSm+CTuVxhqxsaxa0sBaSHForzTfNjNIe1hkOZIQjvY0gRFwKexqib
Xr3spmH0JmpAYbdAQ3x5ZzrVBo2rvjG5gce2RRV27ME18ke0LGx7Bf1aHwcP4hMEkhewLjChyU8j
DKizYxR2lYjrh6z9igldbhd8lMn8X0XPpEjLWbdTbhHPUSKl/oZhHsZUIWm4u20+1zEzNBGZIAQo
qFjJh6JXWIv5Qnl8QuokLXY7h79kdDM904+3PCI5g7ZKsLsA5YcKyaVtzLzX+KyV8SmLdwAPb/L6
wZuzoM+/31Zo6ZSfy5HuDKez+47ZRXxKMgDfpubQiN69euW2WLiZLrSRXHY6N11s2Vi2LJtRHDnQ
YU8s268SJxjWtmjR4DEXFocbJDWqLU+maMam7jW3i08z/V4YYWFuMs3dG4r2ZJl3GHq2ydonq2j8
Mer05q4HM9iK55SJ9t4t8fwLpM2zyySuBVXq6UtqgxHTN3ybb8oI9C6On+RBnSJ1FLQkOAZls3I7
Lq00bmWRHwBjCWLBS7tp9MLFdTTEJzP3yRSKYbVqgAM3TisnYclwwLeLpw7SosjBSQ/3WQGVtmIb
MQg9Hus6dPtdwldscyEMBCvdHxHSPQfyUp2S2YxPIomoGK1vG5+cItmttv0u3UKuJuaMOAIzdEXb
Vlauk6RtcmJPU3ro0rexvWd1A5b7H337SNR0hZB28RI6Eyi/c0Cs0ZqtypJTZdv+ML9hdmFYCQVJ
EszqkWrgs0pPdZF1K2m+Jf8l+nNBRY8kFR6Ql+Yh6q5Oj4HTp7ytt7lrIUz6ylFGnkzU9B5cMFPe
di9LW3guT7ISDM7Fvel0ycnrNb+bojknPlE201ojx3u3pfQoQW0cwa+41fEfSbEGbJ9jV/HkpOd7
a/pad/eJ/Yu71G+dIyBnCIVp/KB3oqlbm1/H6rlTtk057NIPDr19P/vnHyJp7KSJigYWPTm1A1hV
Xzv9SzKumM/S0QNPAVqcgFcF0lxyLwWIvOcEI3xPNeyEET1Qc+qzYa1atWQrqIlhvoSYyIB24Utb
GXvdyDw7Tk8s2Wj0daybL1q5z/6PtCvbjVtXtl8kQPPwqrEnT3LsOHkRnMSRKGqepa+/S973nHSz
dZvIvshOdoAALpEsksWqVWuFndG9U/PL3zvKuTFmr5uJ2tCxMxOE7ybCTPVIpcekseW28/5/hpgo
oc4lII9aIwkJoW41f0hZ4ahgd+kEngg7O3/oQFtJetBlgIQPSOvYq7XDblaidHyqC89KRb+V3Kr2
wczqJotnRZwr9nPrnu8A1hxzx/aSmqLNjo5PKm481PnkwpWSH4vxM9ZDWZdcc/41E18jHCQMe+EA
MwRSdzwTPnsVLVZqXgZPrKZFivi0NLUPevfUVs0xbKBF55Qt3XdE/H17AbcM4rWFHNFarUVr1aVb
5lLTDDrNJSBnLWje6rtMfDXAmxtpxBnIX4q5ALi5athCVW3V/16Jcy+tyWNp1KNSSU8TJYWjtcaP
qBD9qDHf+mF+ggwK71HA3kVgksdrAA2MeA8AasMCBsy8KtsKLRBPC9R6jUE7FcryKgrlAXltJ876
R6gGeaAK4+RCVrc/9x7GLAsemIkBoiMKswgsflsIUiyxfb29cDwTzBGdgvMCz8wE+V8qH/Ks81Hw
5Gxu9mRc4Q8AoiPBjm0ELgBmtZoqTqreIHFoxTnUlKwA18WONF9vD+R6iS6tMDtN1S0yRBlic3HK
bDQTOYViOVCUzjK6T5CT6Kw7FCKfbxvlDW09bc6SVRnJI3noYFTp0dMaAwlaelYtcXbzOkGXboCh
raqwgIEC2sZmEGeqLtWkwYpatLbS1I4B/id0k2aQjbg9Hp4lxhsiay4EOhdx2AkHZBcm0ZvKgPLK
6puzBk0XiMchUw7E2eWsjVrRT20FK9qiuIUFXhcoPPLu46twDm63qo4A3YNti8w/Y6UWKigcTIiF
x8kArD4W7NZA83H22PoFTT57nim651xwRjzdnsXrPQXLcGKErciGQUjucnxFVqht0UNvXE1ACtYX
aeJOqWr4t61szCKyFIgaEWuAfYLNXuuFGrcRbrPQkos9OBTsTor3VOfQWG14xIWV9d/PPBwEajJN
AIQIJdP0kuKl0g9JV/lCzWnlv3ogrsuF9zseiEg9Ie20DvfM0KRA30LNEdgo0TuFCpOZmK5WPFXT
77q5z9vvvSjZs7YfJ7RlDAEAJ97t6WRvsE/7SAgDxYJJRZvbpX2A6QGEjQuCW1JyE424xfQyPwOh
z4u+t9Zt7QBYsfngtNKYPSbHudlaCV4SabQExWDciYOwM1TO1bG1bmhEhNDQiv3B2/NyOBOwg2aW
TCSUNAJmF8ORo4dWBP654rxtNw2ZEHpGMA9IDisl0+lFY/TmTELNDNpM3+PMSCCOZ0wR5wG/taug
4YYsOujOUANnRxTXMS0GkYSRknyP4pxCiSDmyVhcBWxI0UOra3VFzB68kFkdkBQUApSZaJj3L/n8
1BuVu0jdPlN9k5Y+4B/OUoP6vbR5TUFXfRSrZTw/UT0UAZrBjr5cMbmfIbCmKGkoGLOtxYW9mIGo
oyn9YRKWXW2QwKicnhxVo/XFrnab7K1JVff2LrieZAAI0Z0Cyg6cmwBHXn5EQ6KoEkhEw/KpCHnE
NVcpGAwRje/ITqAW/+mWlz+9UMdKSI04C+McvQx7q9zTKJz6/kQGurNEjwJ/R+4NWgVmEljF9GAl
u7KSn3DicJzpehOiFRPVYLy6sciqxFzcjUpArjPMeThnP5XqF3CS9cg50bZMwJMA8wPKFPJHjL8S
iBANFjDoYfNW9w/S3V+j0zCb4P/5Y2D9gLMTM0kyrZSbMg8jTbOF+ggFohkB912KRP1tr9gcCiQz
ViU7gH8N5h04p9Gq/Vvn4dhP+zHa6WVxn6nCXwcfEO1a1eR04E4AbmauzWbpmrZXpTxMZh3ygrkt
Zz/EqH7M51+3h7MRGsAS9tiamcAjmk24GBD/iOdIxtJkrUPqbNWYKEC0Qg9l3zrSnDq6iiAy4qHi
tjbAhWHm9b7EujkLKQzrVZiMtT2UL0Q9VJMaZHnl0EFwK/yPOu3iKrh4+vk3QldIOXdWeHsK2Gfw
6jugTkPxG9QEkEFhVhSkVABxL3oe1kNvxykYVccv5bjXcfSoxt2MWvi/sPcZ/wOcDEgvM3AjyUwD
SRHsN2l+UatObeysKhqkWid9PypS6ixSkfkQphs4T/Dre31t58SBjvISQgwWTp6VgzCBSQe0gWp/
0DO8BAzXFF1iql8nYeIY2zrEwQVm4SJcU14gtrrck3WmNXUTLwV2So5gBbCTBzWtiNtXkZsKECzM
O9L5Wq52LjrhhKA0oYAV1WOzl8o82cXdTF1zKjJOs8/WcqM4i32FEwNUTMxRMaLxsZjrCke6VUDv
UnvJ9WyvZNF+rqL7unhoUsAXb6/4pq9DJR5QprXAhYr05VRoUptMPdGL0JDup7dkDKCu6OhTHaDw
W8fBUCd2OTzqxkGWWnsFydDX7FDxGAk3LjSU8dB8tDL4AVPFOHpZA5cTR0UZNjEa2halNj1pSGfO
dXIdBAFDBcQrctXILF0JEXSSmst4O5WhGaAc9JoZrshZwa0j+NwCs4EUbW7kRYSFBCEIkX8ly5PK
MfHpnJfvzDWzgr4fNHoALc7qUrdjJ49I7xThIlo2qjOq8BZ58vhTDcy5s4vKVaOdnIj2WECC6pBl
7+BIG48R6G3z33P5VtyDnmGZvLELRry4NNnvRVRZbrvVxjxgiiE0BkA2OnhVZh46oU+LSUJ3rp7O
ULVof1UqOEeThpdnvepVxgmJajT6WcHOZq48yJfuu+RaLxXqUOBpD3VuozJdkooOEOFerx3EHxV5
rVAdrzSHRq7ABS9sONSFdSYOs4plGYsEeXERfFXm/TLeC9KBkvd/MZnra2clLkeSfM2pnEUQRIe4
KgCOOBYiAQ8danc1dVNod9w285lUZRwLqer1EQ7CCDQmM0G1WFiRICQ4CuJl11aJLcQPA3L/LRT4
ALca07umCtJlxAu2dCwzLIgPDCJo0ByZgkrdPKQvhDzEk99NjlT1dmZNQWGepKg5CCPnObNxXqyq
rOBDw+mNDo31JD2fkm4E95RsFGFWggZKM9ET2VeUBwraWl5gwVYRGew4iAReWqmsaZkGXS3CenyP
JzEgYGxe9SbM37dn/jophpr4SvOJLidwobF90aKUUZN2WRnWxrMFwCtpf5sRdWYA0awfY/Y0Rjpn
rTeu2wuLzKmfTl2WJih9hCb45OrCrdPCrehvuc7dQSAcY5ubFLROQHcDeA0gJOPAUqLkyqKOZTjP
TlqOWKrX0ni02tZtms6Jif4KgvpmUJGzUJ9qwsmNbD0WEVGspEi4XwCeZ8+IDIg7pGEQy5WVXYyT
LZLkLjIHvzaEx7GavxdlDCmM4Us+tXa0tAvn2tlyVuwqZMFBZ4YQh3HWZCbQ+wNMMizESPDbri6+
zq0gclIJG1ZWRtpVpATvGIjMXDqrpSdZmtW0Cqe6NbzRXKZ9njYSJ3TacFVkRRA84WW/NrExc9kK
em0Zg1qFvfqWxfekEIJIlHYSkXyrMhxjBBJi+H57e2yNDI/dtW8TrzT0fl2OrKlLvemlsg5z2pkO
FCMUZxhUHu3oxpaAAXgHmHKQrGM1K7MlKWJBaOsQBClfxMwj8bAz4tEh+gcXabBxPV7YYu6NSk3N
ukR2INRmlB8X9Zi080GzRo7nXy8WnF5EygwIIiQKWFCjVkCSuK2LJhRVv+8nZafKteo3U3pI0+pe
Js33rhNl3zATXuvmdSQLyyC9XUMt4PpZCE6GjTBDOKgJ5/xQQgOzt+6RCRJS6ipWKEa8jp/r+VzN
AYGwNtwi9856yCADeWboTZjrbjschfIeoBnOKbYxmfhigNeQkEA1i227blaFSisrulAa6yMAcA9m
+52SIwgkfZT4vpfEU7jhzbXnQ2EWjz8E5ngIoivw0vPHZpRro007TFml+fOYyo7QA6B5e39tzB66
8KG2sFJGrqmKSyuD3hSZlOl92Bg/Be2p0Eoobr/dtrE1e2i9kQ0QgQNYxGrtWiOtiVFpfZgqkisS
AYEqTQ5DmzkHXTZ/0yoG2KgNbhvdyFYDlw4tJfQTIIGA35cjK8dCbyntulDLlYeys4BWVPbWENso
/tSJdlog50pp+tbTxNUj4g7pfZq1nIN5I4+xfgXgBsCioejKnv/5kpE06ssuhDKCq08eLkq7z7x2
/qYq95Ig2mU5ODV6Ajij31jXC7vrmpwFSQI163Gc6i7sf4+ma6o2FcJK3RWLq90nr4Y3J96E6pRi
W4Vj8J4pG7fuxahNJk+Ux4uGSxfWRSK+N8OvcQygsGxPUuvhFJ/bHci0wIHjqrh0bw/8+iRf60gS
2BABMoQ6GXMTTkhvQkqogeXil6bt5XFPK1Q0e3tpW++2qc8M5GXMfGlLvpxjkIFSihcAPGzlZAqq
6KFTX4sRNAYQwQAz9FwLdvXjmzI+FG2MjMYpt36iCNmM3sRxM96omSe0OqOu38ZDF8rJsNcssEFM
Qaa957J5mlXCMbbxVljHjVQ4jiXMJ/sIhQiDAZLDvAsrPZN/mcooHpAvsiAGXIrN737px8Yh0Lhc
PApyh942o1SU9rRpitJXh7H3FkjbV491hxJVnGvqj7ZIq8wmULp/LvNCrkDMQEfNW3SZPKlpI7cu
KOqpEEhiVuVBUmq9uJ9aPYXgrlAkD0QZCx5jPKvmaAKHKCMVg1wglFSQlGFcuO0tOsnajMW1Ra8M
pl36oOyMXXQQvWovQAbCHvtAPz6XP/TY1vauwclNb55f5x/AeDJplKnRiqULu7cq9VU7fpK9nB6n
6eci7tIakpb7pnapxAlYr989GDdUflYUKJAbJuvU1ZjSPsG4e9JnTqVHkd3LRb6bjGj4auRRHHJ2
0TqRV7vozCDru7QoGws0Q2E61XZO6p0MHI4h76lRuh2yjvn0mquLI/DaszbuV5Q40HSAP5FhZcmb
sE8zs5LkLiS5rDg0pqOtDUvs3x7e1jkMxDwuAHC5r1zXl2eEoHVNJxpZH9b5sSPfIvlDVjiR3kYa
Dw+MMxtMpGBEsSHG0DIKde1NHMI6OwyNN3plfRpBWdAeAYRpXyA+epTbu6Z+jwHAvj3IzfP+/AuY
26aQxyXuR9ojSj8kcX/XtIpLm4+Eoifa646m0h2bsf/SUR5Xw9YiIv8Dd1175sGTdDm9VdLKltDU
fSgspvhcpghf0BkQvdwe36YVpBSQiUeRCPnSSyvgqInrSm76UNNKcZ/JDTSD0UnMgSduPJWR1UMA
CwIIIDJRXrk0EzVDGlVU6UP07vnqO/S8nNKR99Wr4nT3hcq5KeV1Y7Eb79wcM3eJMnR9ReQ+HAla
bjUyUbDGTv13ddQTF1rB/alqhOUBrYRo2Vek4qjoEfJAktk7IOwh3rLEnYuchniP9u0UFezc3GdT
Mfhisox+K6APV5Wj+rWmVnZfigvo1WPCayG6DrAA9F/x6qgeABlwxcU/4+mjtsQcwlyokl9KDXnq
Ymykx3KMpdPSVhH6sJUMzAbQagABT7V0Bwlssj9ve8jVNsdX4Jn12SoNpj32tdUrxtDOaTYCPq7s
CXhJmiTedx2PLenKEVczcEPk6BQ0Y7OlbyGZAdSS+xE7XcveYrPTJ/C6jOh1uD2cq0vg0w7Sy+B7
XpNTzJmsCAWNx7kZwxpVaDdT8t/FAEZANZuhUkVK97a1zckDqd1/rK2jPotV5dTUihgBU6hbReRY
eiZ4SwaW9waJkr89jj8HhjLT2mWMllnmUi1o3UxR3Y4hSg52LUeHLB9cgyycy3t7nf6YYS7RGqCf
VAFvVpiY2he0tkcHebASzrm/OW0gAACRsLxGK8ypRMR+rEgyYNrSJiikydPr5jCaknd7dTZ94Y8Z
FqTVWyo1B7SVhp380Q2H0ZqdIX2u5YljhzMchVkagy6VJmhYGhOdygaqGWnb23rH0yJfT7WLUw95
JOwhpCOB7kHzIXPIVhaVCY2mMRTTOvlWGhEYTZMmGuxR1AdPBUYcKuzy7EJajJdF2Bgh6LJQ3QMV
BeBL7Is+q6BiYOTZFPZC65gZHoI6xIvRNX17wbZGCAJVnBRQtwDd2foZZ9spkQhmTSonJLO8Sg3l
drZJNklOk2BovQmYeM7r3NnwkZU6H52cgGsgaGYmVa5acAhC4xqoESW366YvbUNMP0hSojdj6ubd
7RHyzDE3l9koypDq4xSO4+hbxtLaHfgD7CrKJ1eLTM69vLGZ0eAOh0F2BD27V/CpTm4KJRGnsMjy
nSoOAYpbfwsfhVOem2C2strLI/ji5CnUs69qO7qtcEfV9yjiyeNseuCfoXxepmeuUTQ9UNmyMoU0
+wpREk+iNXRIZs7BxAYySMKtYkJIuONvq5Qn4w7KUqtymkfQJ+3fxLUi1CDrZ0jVUbaSQ5mLjkxa
dxX/AZbPbAEmiRrOlcLsgasvYDzEimvSEVUoT73qQ1KbUi2xqd7a1MiPA9i2Fx7lGjOz/2sQYBWg
VaDoyIaIqojOYryVypOa7fohQr11h1yy81d+/2kEzLngFES0i+uSuZanpSggLZCWp0n7pUzHqATU
TbdjHviXDef/sbMOBBlxoCBZPXJxiJOFrpq2Vpy5pvxmORnKfpJmS44lB/KPoXzuEm6liNnVn1Zh
Dx6zRlKIby7PLXFW13hTLU/xqyAc0lOb2+kXUffzonCVAJpLdv0rgmZDHdSzM6lu2/u3p5dthvrf
L4DsFI5OAG/Yt6+4qBD6EgzosB8eahtdEvit+Jb9Vtr+yp1/qN7JW/31ttUtVwV3Png0kB0E1nSd
lrM9qSA3P0oGZJQz8KV32QPpVQBvSicn6Mq/q+L5766Hz0GuFEhA2wDHexXb5WOrDUKsVCdz6l7K
5kUtyV2RvRUo+hqCtZva7un2ALe2xtrsIgFNDiQXiweQKhBSWmVSn2RItt2P8tzvs9E4ZM3MK1Cx
mal/xoZ+xJVnDBhhhYm7JIqMRmOQ+rSuW7zr9vEu3kGp0ZP8GOW9oNhXe/MQH7s93alOtGuSuzg7
iS4QESfQftweN/s0ufoaZrtKzULBkZLWJ6X8VgqpE5lvaXSXRkbQ6oJf1dohLTp74Gk1s/mAK7tM
PN2q5hLNGuxO0+SrqOrmpiNYdgR278SWqGPWgmvFb3HmS+Ewg08RCoid0/O203rKn0Va62egax6A
WeSSEGuzjAGDnkYFskn1iVqjmxp3KeiYpKm3FS12VB67xSfr0pU1QOaAZYLI8hUYxIqNTgWHT306
grTCrl+7EwTl7cYvd2jWtL//AO7FTtzYS/x/flHnY3AWZ3YlL7JjR3NEV3Imb3ZlG5AYTsp060Zc
cfNoPFyxw2DTutzkdB7yuZ0wF2q/2BaSi/ZCvi3a9Ngay15MkSde7gSz34909mYt23W1wUFNbKyG
gkQmXsN40AGhzZyukMqFLs2Ytye8HtetHtvNvE+kh7T4SyDhuu7Y5zhfzFUSxGQ7nImaiMuYD+1p
NO87YXKV7K4VO6dYDs2065L97V22cWvAGjDCuKfAuPGZ5Tg7PlNjlKthWNpTC5aGYHEh7ZnzUoXX
Oxk+jHw3QCdAgqCcw5zRWlsmtM2r5ITOVDkbXLozwQGR9W4mGzap3aGq7iPp5fbI1hW58OjV6BoX
rsD9lYf90meIQAtL68bkJEIy0VsGuTgJc1J6xtDQuyKXS6eVFer0SvvQQimQE5Je+QvSKmv3JRie
kG2ADtuldfBW6UuJftnTnOXpaTQkwKjUPELvlNEc4jHWbTr3OSdsY0JtAy1UeLQg/wXAxNrlsV4l
54s5VWiJQLB9KmXRqSPp29QOPBawq/t2tbEymcBh4KTsfRupbT+BYj85JYlXaJ5IbcPyI1/Nvsd/
Sd/wz3DOTK1zfDYchZpgrq305ARXeSZKbevzozaEQq0+SkV421s21utiWMx6lSDh7aEjmZyg2xFX
z/Jb/CsaVpLN22a2tsIKykZxbcXroh3ockxDL85I10jwi/Rr0+uOmtwbdZAd0eeRHfNu2U3VB8fk
+iOZjXBhkrnPYnkQlFxbvaKaQgjHoj+8c8ikufrcOWbcOwSA3T6ansQptnXDWdSPnPI0mzbn92zc
jGsObdcY0HLDRxhu2fp0l98BQSRwTun1p1wNde1Rh0qPhRcUM9ShBV3uDImTU5vMdpYvDpjRF8pj
kb++jtY9cGaGGcxMu6KA9jQcsw3ksglWHnRLQYGNPBH3TurdFY272DkPXX91WDN2mXO0lPNRsCLY
TeSPxFy8ZVKheGLnTcc5vf6PESItppmANlyxMFkLKiIFSvwnaqqxRyqV2HhBEMdaymcphYhPTotv
UjX/LDuSO0ppVc6cFF+UvtQ5d//WmCWkhAFCwO2EpujLDUORdgGwG2OmcnXQQFttDp41gs6FY2fr
7ESnIZJaYNhB2MXMbW/VRG9LMzlptGqDvpS/GqPKwxVsHZ7nRpgTLc1LKVVmDYNp6Ic+OuXPSqXQ
ikgdkVSuDiF75/bm35w9lM6QXVdXrlMmou9bqhAU9eGp4iOdv1losDJ0p5Ofb5u5fvLCM2VgSQE4
WaMkVjvP1ND3kVojOZWDmxiB1OlOmh4GsbfnZ1BkzwDfPMqgL75tdms6V2Abeh5A5oxutkvfiCE+
WWjNBC8VdwmqE6Vj/AC/jVhCx5vXIL/lH+e2GP8YoSlFSQ5bUlk5I3pZuH2GPAuMc0AYSp6nGRYs
CeWgFP0j/d+l4j4vVJRrASaCNCsKckyO2ESwJ2ftQk7EBqSbE0lunb3nP5xxtWyYUxNaJOQk1o0z
6d81rXKKloNn3Lw/z60w9yfgFEmhD+sQQLb9FYrbu5+mn3m6vbvtWrzRMDeJKDeaIApYjCR+UXvk
TMQa4mG84sD2kv9ZEMaBswiouFmdyWlBdzPpn3L1/7nijNdGql6aaYnpiuTYKZKnFqxztyeKNwTG
a5Wmg7LpjCEgN2rPFtI8hNO1sXWGoeCEkBN0GEiAMIE8mPISKptYiloynFqevSI1weT7veax7m8e
J2v2DCKtUGtlC8iDNrQqkvvY4qa611LyaikPrRLibsLrXrobKC8Rv3nNokvvvxbXLzqLcBdZrbUK
Ldmn5FFAVgUtedVzdpxdzbAlRy/QPce5Dzbd+swgM5ejOBupjpTVSTJeYpp7dXM36jwjLPjn85xB
DgHEBzKa5vH+uhwWuLXbpm5FcpKfQDQlHcXMVl9iTw96jx7z79qT6mf2+CV9Nw5ozNvXqc/TfvqE
HLORIJ5BqBWt+QzgVC4/oa2FfJKhmXDKoG31tPwEerA+WtFhqZ60DIShymuLLNaD8BMVYdtQ3Nub
YivaPbfOTECbZKj/KgbOwvZdGUyHgA1NrO/M8SOf/83FhLQ53pprewAKzpcjtZIyASupum5x3bJL
OuYuuBt0zoi2tjmiL+RYRXSwXmkqgmoHEUClkJOukp1lpYd55mVWt/b5CvFcFwyJApbOtOjafiUU
wNEuirYKKvA3fX6dJk46dfVw1jFWMmTI6IGi/0qxawSHtdxBvP5ETHcpADRA043aO51mZ6NqL+CT
VZKMs+s2b61zo4w3UgXbXAVK9pTP31G3GSPRbgLtqy596PHs632yj4bX2y64NU5QZ6DfAKQqoH9m
ruMuAvVHlFrkhKhLQDI39paT+Vjn/r8a3JqfRLca2A8Ral46INgvzbJsk/RkTBOeQgGYrYyZgDUP
bVDJUzIpdgp+pJGXH2Xxo5+nDJp+0PWIHCkyPczNU7YtBEQ7bDIFtw4wONTuc8iWAMOEDGkd389f
BemhjuqDHD3NqiP/yPdD7Tcfqf4FaArONfgJaGT9Sv+sX4G5ASoTzNcIppW1UJ0hp9mbnoFjfTJ/
LH4fxk8AGOxRRdthYlx6Gp4a4sQ/UKC4vdzyup637DNXCTGNxYKIGg680o7uNFf7OT1OLrHHp66w
yXcpWI6WJ3jA1Q7RfezMx2Kf7fSX21+x6XRnk8BcL3LbtkSs4efy+FLrKJAqpt0sTpPvZMNPUEPI
YsqZ+K1LG7c1egnRlQzOD8b7qjilRE6hUZgtCvDwTm/0dwO6shLLjx95+lNb5/q5MSacsshoJTGF
sflAdulzD6yyzzsGN99SoG9DzyK61leagMv9RKS+F8o+S0+DAmhsrjua3v2OAbGYVeVQ0fpxDUsV
i97F0TfC7dXY3lYoIEJHB1Vo/HFpvqziJmobijE6OB/pU5m6xXP6tkBvJhgfm9gnD+gS/VY+C9+E
byOXJGR9g1z5MTpv0B9loEzLrqch99ISa8iZQlNxD6686JVSu36LHiM02739uu2vmwEYSoeflMxo
UmQRYUlbQdo1btNT0007cXwa78yfpLfl0rSF8aVrHM196TnJlc1NAkdFQx/qlldqAwbSzlVhDemp
fzd2/Qt1yocM9E1HHvv75s44s8O89qAJUFRDOqYnTXu1FlTrTFBRnVT1XdgPzcQ5fzavuPUN/p9R
MfeNLsNpoaqYnjr3N9JSXyK3Py33KFhyU6jrjr7yELRGGahZoNjNVhPypbMiKmD+yjxzpsSvVVtD
D8iOmJ6+H14nJcioXb62xp2MMmnES4BvhSmrOO5/zDPbsxCWETBTDNSffigBejB/3PbJbff48/OZ
g5xCGgVyFPj58p062xaIKqzizjC+4MVT6Zpdc8z9Hwv3xx5zZqeTOUoUsIhT0SofEEAMiirfd+Zj
VOpOpO2j6T6GiHvGe2xxVpEt6Q3SBJn1HGYVn54OPJGZ7evwzyqxcm1lgb6htsYsDv7sRe+dDz4O
ad++Cm+WawbxIcnsTLTnn9E347sq2eLd7GeaLf8lLes/McrZZzC7Qh4GcHm1+IyYElsUvg/DQ1Pz
ciJbsTnao8Dygp6DNUK/PLGFNMGRuW69xY0P34zd7GjH7itxomPzRJ5rLw1ue+jmwXJmjzlYRLUE
jxOZ0xMtg1xdGSNRkw2V8U6bH0qZG19u3ghn5pg51IQGLEMmzLmLbKeDnT+pwVK59cmgjlY9Nlwg
ubJ1wJwZXP/97FVe9aBNVWPM5+jk3vyEQOLQnn4tTmxPXrvnsX5t7vcza8zboFSgVyeLn9aqk+yo
zmQPvzXn9+012zy1zqwwYZLSQ9bbRPvqKd+Zj4BnHnltq9ewCTwAz72QiY3QHlkUiQIL/ft0RCx+
Nx1zr/JSgI+o3wW9OwVzSAv79rg+ca1Xt8HZwJjjeMkLPIsTeIcaSINDv6t24bYuoGrAJdCD5bWV
XX+ZoX3yVQjEnfItceqg3EE71ANjs5vYkTP73b/Iup1PBXOEL2OtF5mJJY3UHHY0AxQLec8DCmxt
e8QsQEV8xklsgRs0E0A+JUJ6IgDtJ1GFDANno29OLlBV6KuAFAeyKMxAkOJBfYJYeNr5g4D4Tz2M
hzoYfkGN9zQ9x8fiZCGTA62xXXuqgu53+dYG+RfF67x+37vVffyzCripnXW/syt+/lHMhaVEMomz
CR8lPDS+7FVu63Q28ZJ3zakc1b/tX2wf2ecJfmaNxW/PMqlA+hetF4nqEIcA1fazsHOnsLNgtgX3
trlPWqobg2Nh3IuM8qWeY3C9V7jjbnr7JfkJHDp5GN+VB9HrfixfGy8/aIG0ix4qXFvpHcIdtNPt
4qB7Me1pJwQ5YDuc79p2tv96AltIIhnplUjEd7ninfAg7FVH2UOlJIcSKrrwv5AdPcyvyq54x6Pv
oB+BjzGeEs9wqg8Ig7V4hn6JfyqO+CieUju6TziOyrJSXa0Sc2S3ILMRSopVQkeu/Vqv/xnOtwVZ
1MMHl0GR44AKc2KbkAqr1RTGxINlE1sJ/DfJVu3Ue+e9BbeCpHPnY05tTYsBw1j3X6Z+9NmjUv3O
eanKzXP73AZzbveCmKJFYXVwnJrJg2APdmon/uzH7uSAdMBOg9fft71p8415bpM5tEulETSrhc3Y
nP2qrxwCxaQyyoIunndVtByEvt2RsQP9df9gWsn9MEZ+lU2usMyBItVeLJkvS/8g8KoZ3NlgTrxp
7lOrnfFl1jMFAG72lF3vgcvRLh3BGTxoCLwVB55M22YMfj4fzJHWj2OdjAvWGUQ54bIDJONJdXO/
djtOrLgVbJwZYqvpYC+KdLHH8EYPLfxH1baC1Bvt5On2Am/6rYWOMpCxrWSYzHha2oqzkMf0REnj
NlKQG6WTTpxN/3n7XJ2Vf6x8zupZnKYOUauVArokpWZP0t/SlOwMc2fh1TTNw+NEKjvRLUceKict
emdQxl0iOXk0Ox0gbtmSfxlB1Fb0XaBEpb9UHYp86o7WghenjdcZyoMlNndRnT1bkI8Y2tq7PUnr
xmI+H8i7ldgABMqgL2LC9koagerNu+SkVotTdY2tKokjxy/FyFmNLfcyAfFDOgnkZtclgryb1Gmi
BqBwXb0rzeyhbXxCPUsMZPrSK+D9iKFpzcs/bDgBQgcQ0oFxzQLgnnWCOWvwwmvJKQb4rRkSX9ER
PZcLB7jBMcPmq+ZYpW0P0sFT1h2SIXVnKXE6MeNczFtWAGFcO53RwgLI5OWbAAvZS6mKxFsL//F6
8YNbqt1wByAk/1hYv+DMm2vBKju1RSE1W4rjWGqH3Jz8pplfl57XxrceYoznQXpVAusKSp1AJzJH
ftQs9TLLqArLGTgGCDQaJAgWTYvbp96kt1kwJLwWnfVEvzYJRrCVe+ya+pSMA0hbLcwfVFgLebIh
u+GlvQ6ms2IHvAMnG7W5WtCW/Y815oUqGe1kSCWwCOrodvo7jX5EvIiINyDmVQosp9n2gkxOnbFM
AXrILZDkWVAjzKePXksMO1VVXpJ/0yZkZtZeB6h7sIS7UoKWTiFDqU/qHDG583sjqBe/4FUUNy4J
1MX+mGE8sa3USo5L1E7rRg4hbuNLceQInbCbFsmrwZ68YnuESeQ85TY3gIoEBnoxIcPJolMyOW8i
rdUAhkjHn5O2BJacuCPNSoeijeX22bu5A5DhBloJpy80wS83m162MmSyMUQi7WtHAVpWcarFrv2o
4txSPEuMKwqqPittgboMWqik+KWJbVk5pd7cHXma1pvecTYmxiPRltCVUCD7tEShrkcOZuFE9GWM
/s1ZeGaICbZFYK5Uk66GUjFIy0O3UI/L87WVmjfBxvzfJWJO3LEeLIEuWCLQ2gZE1vzyPRkC/X9I
+67luHlm2xfarGIOtyA5WWlGwdINy7IlJjBnPv1Z0P/vzzMQz6A+b5fvVDXNBhqNRoe1gIqovdFs
nVsop5kRCZvJbWrBprHf/uatGLArmF4wEcE/+jBMKJlGhSKENn/M4cMomjER/T5nFJYWNBgJxu+H
8achvwnvkqXfB5qDjOIoAP9Vk5nK2V3S243lTG2G26qsfoLXe96NqtMLztDSeT0XwoXKrZHRwiiT
rzOEfq8UE0CJfm93n9eP6pIvx0ggay5EAuJbOUyf2iE2wZ50qJ2bNP2oVUngd5bODRKImChGvRwM
ZZwek2E3Oe2wWMhdmfW0lkGkAe9AlGwnJcIHxuLWnEnjoqIotboAQPvxIYkAWkyUoGi9KQoxRkNB
LJR2au9ncto+FknzMFt1z8aNhtuuyw1vULLGG/LhyU5nKthMwWcZnEO057qwooH1PsWh5A46YO/S
Whbh4y/uJRJWIPRAQxeSSpd2WTfV1PZmhYZNbXThCsWbuXR3YTzvHwncyeq7fGzbDhLQs3wqaLqS
xgBoQwMxu22v66RU9V0bC9zFggVhVgsAiHjxANaJT9oobaSw1gDcXKbktn26b5ryvutkV2nZrFAU
bv71kbiQx3l6y87GqqogD3ZEIox4WOHNVP3FfXwhhXPzUUTxQFEgpXRu9PGGdp80vulMwYt0wSQc
TOqwkUq2cjx6ue7oWipXiGlyO9hQI9ligMz+98YNMECAzwA/TwOv3KVRXF/7pYTgxY9xi9+h8c1M
ddxLTdIlqzyMt40UhfdNW/hTEiskBiLTqrCKz7RP00NiVug708KXqdbmbTN2olHt71O3AIpG84sJ
SBOGksRjcpihEesZxW0cOnSfm9VODn+WafACormVE5nELJGA1zC6OZOkwH1pT8SmqyJV11aa7qk+
vMqJ+X59kRYPBDrCVLwwMFr2lf85u3+00GkzqmGNJMmLZ9/YV0CIBQGdKBUnksM50ySoylaeEFxF
ZbHrqbqR554AnRBY88q+TgrBOV+48RAM/KMW/2KXqZkZA4i+MPtL0GbXBx6gSapG8HgRSbm01v9p
LKvMpggbmhE5uP+RWs+BiEZ9WYRuYDYNnhiPwEs/rCRGG4w11k1NkJoddwNAan5o/cN1KxBJYbt3
ZgVVZEVpTyEF/LMjaCgOgMIWeqmFiwt7gjcl5iYx9MODJVSNrifdjO6zyrY7koyG5U7pKGrvWoji
L6RwMQL6ZOxcVyUWhOwse3D1RlsH8z3jGwJ6k9vGu+tLt2zYf7TiDFsDcinyATGK8ka7T8zyKaVv
Jb2XzQZd3LXA4K4qp2L45XKfQG2oIxeLrqZEU4lipcA7oUT+0RV3qcrgoARmsejxAS6JypWDmVPe
OTAwWqSGoBvIInBPNq9D8nR99XR2RLj4HZ7HYBGwiXl2HqWm1+2xqCto5LRh7CeZVXkhkHrdqUol
MvV58tjlsgHg6pT6VVKlq9CufoxaMxBHinWilE3gInoBqWRbfU4jmqzCKNLcOe4zF2fHcedx+GnQ
pgOgew7qeHBaWFkS7NHcapMm0sIQ450BujdAjfnsgBrD7ZUwupsBquUVBaZOy4raJK8ANIekSOHq
ozkelAiQEbqcW74SDhLJ9doEVIOmra4vzvLy/1kbzpQjuwJUUBImhzIavDLqPSkUGO/iucfgGJqb
MIkHDrpLe4LXsTukZZHNNh6U8KBN4MrsiSGKupbSmtjlP3KYpmf+xeyolRQy5Ji7zPFpQCTDDXTE
yrv4l7TVCsHCLXqaM3FM7TNxxZygEmHBqKJ70gkQr0RLxrlKEDi1aqDgtwt0jOp39W5+vb7rIgHc
rpt9W5vFhLUKk8Cvtad6sNxQvR+T5/+bHM5x5VTTSnAsoPRNd229ttER3NzIquCAC7RxOI/VFeDK
yzQsV/DU3dr38aOIW3HRJf7Zay5i/B9L6gsKNjZWhlVi0siYk91E70MLRl3Bgi16+jNJXDiJ3gVN
nTNIUugKY6Sd7eNdhHFLWTRNvXzu/zktDhfOq6E2oXQOQRbqsmNM+ugGh4dc3/5FbVDKAIq+ApgE
PhgF+FKH3WfbXx8dNFhJZodTaRPrwxRBVizqw57r+Ic8Bx/DNFKYF/mYo/FDXiP8JdoI6CxRH9mi
PgD4Zu0PaPjj8fMp0Ayk2KiSgz14Ggb/8sYimRUxksHKFNyLizaH5Cey1mAhwGvl0r84VRBkRYGk
UJP5SeyP/QodeEWGwVq/FPU4LfqyM1nsgJ35MqTjh0TqIMuuCTrTIsENIPp5zp2pc58F+oAW5q5D
VqhJdcvrQhGs6KIBnOnAuTSp0rLakqFDPt62xodR7IDnJwiNFvcfgCM6m2wFxBh3lYUoMeDVisQQ
Mu7RjJFDqpCagtdJPoBc5PrZWbzPgHAHK0NjMCisuE0Jy07qQGeNzk8US/ypn2+toZLXYZMrXjh1
sYvhtBvdnnRv6saSjLZSCpzR0pKyki0GhtHugyT8pVkkIJrGI7PAks6/k/Bx/IsZUbAM/Pl97nYw
7ajM0xrt1hWwT/PUJFb+XmlPgnVc0gKjZ2ysEsRcOEqXWgDENEfOExXBcthTuapcZKsPbXs/dpRk
akVycDdZBTpYsKFp9pB09mowWjIa9xYo6a5/zOK3oJEe1MYM4o9Hv+uKxAzGCN+igIPJQ06ocgtK
7/pG9BReFMRAVtCyb2hI+14q3RROoNp0wrzPrH7MQe74Wix1Xoxz519XiW0SH1ybYAkHaCz4wr8D
qxTtGJVWh4GzIn3qS+DcTne5vI1m1W2aHwVGGedMcAyXXCNWUEGOCAReGAa9VM4Yu3SsmxEvyTRc
ZRtwvJEocadQdYMpJIEI/oAdtG8anonjzDTKWtBOKgrya7G1VZzsEbjpaDJQKlLL8fYvVvOPLL4j
o1cLIAL0UM0unjGuT6KhJrkzk/GoqQ9aNHuyaP5gacAE4CN4HDGUdgcB+uVq5m0VJ3OM8cx8XBlK
ui+AlkSPNiBQbScjNPGivRnfVfEgOAtLt4KFcdcvzmqGEsDJBV8HKKGQ2IiqOPxEPr51paFQ/sKH
nUthb8Ozq01OnBm3G7Qz+mRTanjiJKsZhM7Xt23JRM6lcGFbRp1J7iikWOr0poK0XJ13gCVzY13U
5rJ0sBm6r4lHAEBF+ARHA+OIdBnP5QDpgk2TZe8YVJbdOBr/ogYAfCs82zDficCGh3QfKzvrA/ZG
MGe79bMZzB60qUT8dotW8EcKT4KqTqElaToSNpL2oeNNDlgYgZ0tpkTReQLgEvS72MD1uTSBNsfw
o9aiMmVUvoNu/3ZVPMnSbRWSQts77Qc4XqffmIY3ph9JmLt0drNiq4rIS5ZiBwb8i1lTjMyiS/fy
K7RZ6lqrKjEEnG7jIVxFxbaKb3tzWmmRaDx3yRwxdvjFGYj+FH7rJAtsYGWNjo4+yNZ9475mFCSK
vYj7bMkPn4nh9y5S7Ky0ZNZX8dSlxByI/Vt+DZK7VDTks3THnAviDvHYawZ4W3GbpZ/1K0SlIznO
km8Gnmi8YOl4ocwMrwSSIHZJX+6SHTcsFIKvv6tPAJATzHot2sDZr3O3co0eAxoY+PWMEcDKB8v4
ASIPYhmvdbC57pGWFAF4n4H8NIJVPL8uFcmkDChrbEI7H+ujWRmgbGs3hvTxF1JQaWC8SgaIdbmN
mSL8agsAoEPWJoBOJfpwsiYRTvtijQU1X3RbySqDauduKHAhyM1I0Vwz1n6FooVWdZ7hPKam7Wa5
Q+i0cbK1Ga2BckJybSfJ1uq6mkvniZGD4z/I08C8dLmYqVwnIM/GYlp10mFI3FmV6M3y0iyvSSiF
0b9O/yDtimn0rxl+TLVxqzp3QP8vHTxl2rFy+xZAj9WwYYkToxSEG98VgyRcXDB5wJ4DgOxSsblz
rLACU8IBD8AYCDOAmZHj2h8xEBjo6+uL+N0iL2VxFjk3SteUCWRlzyYlM7ZRFUhY1gbhNRs/B0Yq
d3gzWyrzxsDzLB3Q7ZkoWrLJi6whvRk7xLZS+/8ojzvOs4ZD0fQd+kIkTLg4n1r+iRMmRDxZXjgk
xwFGhecgz3rV1lVY9PqE17lU/kTv6n3e0FsppCL8pIUeGxX4GOhvwTCogzodc19nsVKQ25mdh9BH
oTlRw8i1MpmA98urwgRhfEtMJ9nQBqMlzc+u3Lal5V83kaUNPP8A7qBLGZC75xkPwsR5UoybVLrR
/EHUqrcQ8EJNvIpQ/8VMMfgsL9WU80aXGjyqDzT227okKIFGQ+KFVQbPghEgECL2Rk70yjf+fbHj
QjQf8xahZgcNmyXLMYtH12jeUETJlgWsE5S1QW/7BdprAcTzUj2g9WdyObZYxE7yQaZlv5aYg0el
A8AgXjT9GievMnoXuN0adrRLATYW7JJMfbm+lwtd/ZffwZ0Ok5ZDVTf4jvT5o3HNXe0Zh/fgNVqV
z86uWkk78z47WY+hJ5DLvOPlc+1SLvferypQrhs5jCh8DnM/113W51ESeVuqO7n1MXOWi/KcC7ka
yEQ+CKAXDBSWp02UnawYghwnJ8xbTOHrbjMS9Fj7rBfODHZdXxGtO0QiPtSF+YRLuZz/Nuu2nzMF
a1wQqSB3vbmOPP2+ekI3JqK99ljZBIRaUUqGl+ldsM7Mjr6tM6AkkQ8zgdDCz72UcQoYDgneVpfA
6lX/crrIj6JxrTrjqouKm6TN72m8UpUeitM3IwcLxfVPYP7o2xeYiOoBjYDeXh5qpC77oAL5LvJH
03Ar1xj/cpp3xFgvFSD/m15/vS5u0XEwSli0IcoYreU5Qro5q8DfPAMeQC48dLrvYmkIyVTaR+PJ
TtxGfqlHEMZVFkllwWoveUbYlslwEHAP8Gg4tVWhqN2pKGHewZbzOy33qWBMcXE1z0RwtmQhjgkC
S4H3jzwbHKN5Dfwpk0hx51aiZsHvrz7Y7ZksLhbIzFkLJ0tHcruzf7WOTmJFOl7fLebFvxmHAy4r
dJxgv/hc/ZTXPZJdMI4ZUaHWSj6KT0UPXDXlI5ZubKkDWeS/jrmhFXbItAyA0uFM4JPO7k/NnCew
NZmIpgwcf/MNGE+K2gn82+I2nQlhfz8TktRFCWR9Cw/mzCn8xDFDv3dkMjdpQkqrjUhdZZFA5qL1
YVIEPg5ISaiwXMqsExv3R2Ykh1F9zuWI2OmzNb4VaEK8vmdLugGgGU8sEMMyNIdLOTGA48AMhgM2
QhMPXZr9YQqM3tPnHtzoQ/obaA+KQOai72aFaeCgsdjjWwwcRP2UObiTB3NfvYzTvRlhICEOXS13
3JHu7OohswRnbWlBQaYKbH1QxKN1gLOUNE/6XrNxnCPAMUlukCAFLd3rhYh/cHFBz+RwxjKn5mhQ
E3L6sX6Xi1OTRmvnBeCVq0kKHIE71rE7/IkDyC66LVk6GAHI5e5Vc1mkUhunB+tFAbyCCDecGdm1
n+eMQytVdcyHLD1U89sQBqQEAn4pnTppp4K5fho/rtsi+7lr4rgtAmObhObXHONkg0GK4cEGVJsQ
5HPJSZ0vGbc/jdNGFa1ZY2DvAKfqPhiop4wPxug5tp+GaPmqBLW4ZXM/2yXuLOdSO451DpFhsc7r
TRI+A1SX9MgxS/VL26wV40cy6w/XF3PR3s+EciF3CWjLMQOtEBIfwONSjpjIIYpyNyOXc13QYkSE
xA0ogsG2hqc6l1XuGjUFV2qRAjZuXZvAHWspCQcH5CNddDdJ8To2TH8ElWOdbns5WCnZ7BcnA1Bh
s1zsQagtqFUsmREgIW08SjFghVru5aEYFdqCiKtOD5N8Y+lPeCIKxweWFvcrpYhSGshVeZV1ydHB
9mqkB+QkiNJ/MqTrsDGJqohWd8lcUUpDAgxsNiYw8y6VkdXckarZTA8FIByjbdgr+zYP95TNfec7
bU4f+/rt+oYuORWGw8z+gVSb71PoLW2SG00H96U2kgRvUmED2sK0OIO/ZaECmtDgjjnHUtdOMMQV
ioJ2eIdpezeRbtiU6OAN2du8V0pMV2koTeBFKvvNsOpMwZFcVBFxwxc7ABv6u1zVKpLGMmOPwrSz
81VUSk+5AyK16+u4ZId47P4jhDuBehRPIfDx8CoM8pVWp6S2RleM/yoQ8+V9zqKTsKmc1tbwEKKN
ug3HB+QmN2I7XJSCJksGSI6JFj62K0sHzHzo+DkkMwY1cgUNuFWu/JScTgTvtHTpIJWEYVmAJLNB
u8u9KZ0OhU8bkU8pUXegzjpyUGvXATtM4IXWXRPKIAgQkREunmggrQPGE+Zo8GzrYWygRCWz8KDe
TpK1rzD80WG7qr9Sj5E3AI5SBmKQeqmehu2qc6Yemu43iWZtgKFlJHjcxNoqKybwEYjCrcWtO5PI
ZQVkjM1GhYEYuUqnrVatuwmULYYgvFrcNQsPDAybg3SDH9gy6koL2h72kZo/MDvTrIxgqwzPVYnL
p76/frAWTy+rLGnIUNtwi5dL2Ea0zlD2QUrHGtr7MFOluyKrOv+6lEWNbLTO49kJY+RTwoZZWOjS
QmzVIcvI6h/TQG67Bhg61+Usbs+ZHM4g5MZK48nGEL3qv8pE4IMWzRpDJAyGFNcU30bXG2FXVJGN
vLaKKUt1dttRB03WfZEJwg1t6aIC1q+GLgE2/mPyVoZTO6t4tBzsZrBfWyk1vCkYHRe9M9EuYMOq
yRwibRDOh6RKVBfAGhHR9c7cl73kI/duejLN9E01Kk+RpIAEKVfpqnQSulUmDbPyQTl7TZ00L3E7
GivgVMjEjpEhLWZ67LN6IBZ4vz09Usu7PsF3hGOngLCkjDcjHWK3MNFyJxfm5KP7J133RRbtQ/wy
0RI0R4HxyBQs/dJDgHFH4YEKiDzERZdWCpDnyi6MOT2MUnqaWv2EVIb5QFONelUZRq+RVBsCkYv3
Kjqc0aaBxxWoi7grpw7N0oy1EXHJRGpPASiK67woj9ZL+iH/yn4rlpfULjrorlvwsqb/SOWLknGm
pLKWQGrpFU6zG63XsP6QtHA7GE/XJS2dfIC8OxipRBEFgAqXa5oamPduCqypXqHhsJbTxzqoRIvI
4lX+GYKy8RcUAIAh+PgROa5a6aQpxUCUuhnbl9Sp72W0JznjunI2WT4QmVakix+v67ZQc8O9diaX
27wYvyr1YKs9RAXI4gc5fZqVuLorjUDeZ2OYP4R5mGDsZZi8wTakbaAqP/JQ0bxxysotWgZEbCeL
D5ezL+Jx7Wx0wVUSxsPAoUTKg/UeKiv1V/9TJl3h2Y3AipZcFepv4N1EDRhvdE59qWmUtosgLEww
sldvaYbh38zvsNbXF3pZEDp+kARAKYKvWcWRPqUOvO4BVDsyqg9K2xLrZ/RxXcrioUDPIuA+QH8F
OshLU22mBuifNfyQRd4BKOfuhKT1i4fhTAJ3cUxd3fU5GrNQ3dPAQfPQboBistH83xGZPMmzgR90
XaVl93ImkfPx1LDSpB96gChbv2ofST6qd69S3m6UaIPWaaQuJ/vG6AuigR/AoqTPRcw/S5cy6wT9
31Vla3IW7NKwM6aRrSrAKzzAqW7TdfwYiSzkK638zQWciWF39pmYSaqyAPTN8N3wogSc4WtwX61j
Er4hxU9WzQEDW7H3gjygjzKAV23Du95/+ph9Uavfkr5IuqEgjYAGYxucvr3WA7BEDXCrVrObADWn
Bpp4WT1Pup81Jl5m/5JhF20F6CpEDwOYfjTWvsnFVkgTxrqSJRRjyGDEcOT4NwYsb7NUlCZbinoc
A3ECersxHs/fjlONNgI0mEBO8zCWO93eAl71urkuiGCwwlg1k6UD+Cyj1cyUVsUAfkzfeKH7SIS4
u3DCFUTwBhhtMRSP2+jSSFDy6sq4GCnLe+joGthUPTgiXTUQ+KtFPc7kcFvS6L2Vm05PD1n5iR5r
wCEIu9EXXCLaSTCBD0UwCcwT5oZxmtqSOdFDSa3V1N+wsdVG/hB2WC+qYjqsuRnVbpMfco9CR5Jp
Z9LDoKyN5mZIfDTi/MWun4ng/G5oU3usE4hA50qT7yACGPjXRSxV7VmPF9piVAYfxQ9ZIMfbSrRD
D06wNvbBKlnhuiatO21+P4nyP0tRwYUszssjjd5rUQNZSfJkDTttACo4mkQdrSBy5OWmB+jquvAH
etToL1EKQ1s0jDNNOY8fh10uVUxTKSLOL5uSaR/e9gf5aV4hRevS/buyab1x3/rxqvO6U+LSTeUV
T90anMf7aaVvah+FhJgBt56ANCf01AvB2sXycA4yN+tSy9jyPCue7I9k3qqQZrkmqd3AeynuZcC8
PDsk8q/bwKIlny0M+/vZDQHSnTkpEZ8d6BCsa8MfZHVtz6vrQhY9zJkQ7uSPHfirzRJCjPIR4XUm
HeXxRXEnR2DQX91U3H13sYpcXD3GdqEbTBvF60h12+2Ulb01XQ3vh8KN3GSrbNLbcjV71t70Kle5
fWt29TYCIt9a8wCd7smevgKEm9udwP2lruiDAm7aaDMREyuvkdSLV2JMTLa3/FezUiNLPeN+5LOI
pRNMlcoaWcEjXm+m2bu++kvFZ7Ty4dJFmtEABDB39KJA7iwqgUyhxEC/RuZsFaSYPG6fG+qHFSkp
sczsLrME99bSmTsXy5051ZQaasRQy0qsVTti2CUd1YNidj/NPhIxli4EGNARbNose88Q1S/t2IQZ
h5oBHVPV3CbNGlk2JQ9XdOMYq8ZaX1/RJXvG2xRJPUQYIIvgfLMeB4FRsrnUpq7dRM73yG37TfEQ
yyNwrP99RorNK/wjjNu9jIK5IejRtq1F061hNTdh92pavRfXFZGVdDXoIjKxxY0DUzQgM1hvhM35
BDtEzq/MMXSVNGjtm8oKoMsm5pXyWldIgtmQzfXlXJaHhKwBsgoVj4zLvXMSQJE5PcaVQmX7tk0S
xGtjKXoNM2vjDxlSGCimoE6LRBLng+R4DNWGTSSVyrNclqseaRs1PqnVj0jfDt02VCNCMfprpR+V
vsnql+s6LvnZc/GcjlMeTzMNSnAoBCbadgtkr4L5FFb18boc9rr8riYq4CztjGwPd+hKYB+F6KzF
6Jf2qsvGXkvaTZ2dVPtnpdzTJPP7VgQzsazaH5Hc0QvRLYwGEHRNYV6i8QCx9qG36PHLzEqg29Kx
Q73lH904uwy1TJqVDFs4JfW6NR2vnPqH1i4jVzMrIoFj4PpaLvnlc3mcycyxFGAojNklkIxi/djZ
v68LEK0cZxTy0DlKwASUj0YXuWVx0g2BExbZA/ObZ/d7lWBEo69gd3kHejIKONgOt5x8D+A9LaXg
VfrU0ON1Xa3FfVIwYoKjLIMtlNunCdlNSdXQhFzej4hiQjcdNqlG2vLndTmLy4cEIdLBeBl9QzEM
KjkNZtbCljTW+xT0qRsowc04iiA7F+1Aw3uCgbixmeTLNTQqath5y9rVxiez20jG6S/0ALyErNvg
XADt9uXvx1FXICWGfqMBUFOZgc4V9JXKvQh2YKnAjcmoP3KYrZzZQiBPqWQOqG1ICkQFqywF0iSG
9z+RhlsPloq2mUp3aW2/YrqqJXlzb6To6lbHQ4bNDDEde13vJb+vwhkjq6yyrmtOb00aqykdWIUM
uUJji3T+nBJbRAS0LAXRJwjMAMPH8wBJ4BSWjBlaozO4Kd9bPAn14V5PBbHnojECWu5/xXDOIgvN
oQWsEgpHQEwEwXE6Yh6IivoWOSkoWSqMwRLPdfTyIavBLZnTJbbVtNZ4DEC9rbW/leYpmAVuViSD
M5Oyi8YhL6TxOAIRMarAbF9rbh88X998zkn8RxNA4aDDzkLykkdWyaUyBaVONB3RcyGfohYAT0Yh
J5uqVDJfqmP11gymQeAN2fKc3Y7/FYpeB3Anw2XwXWKoMGNwVjbGY1Tr5uA5gZTZgHmqpmk1x3r9
y7Bi/aUoxnI1RFLQCO4TPg/9JR4hDiSbgK6FzV8ewEqaZymTsLJDUt7a80bSDgawDYp+2/czGdTk
2BkbZxCEPksrraPSjJI3GruBo3wp1TTqHECoyXTUu6MuUR/VJal7G8zdED1e31PuqP1HP1SY0K6D
zl4Mh1xKilPH1CMnGo+WAyYJO6hXmOzFbHaRya4W6KIBwKXdZOyL4GjHfDYC/0txVpZOQy5p03EK
teboNAMqY0ZSmz3gyhBtkb620fkxhROAbQOzCEU91EsLi/KtIqu4GLCr/DOAzqmS9+p8nMv6MFSA
P84cFFqyDyqNr5qG/PH15f0mDyUFVPXRp8Mqod9wHXoZpLI9ko3HCLjHkzGQgfbAw36Xol95Lrhb
v20lk4XHFDoIwPFpKJwTUDDSThvJ7o5mPKzyUl1F4+jOfbhVVYF5fj8VEIVyO66BryK4xlkNiEZ7
q9Hq/mianW8ONzDXtR6gEzz4Ta2ShAhcuih+7EzReCfT4cIb6Kjws5YkEJqjO/Xr3Xx2H1qZXWvp
YA9HWobuGL/b0S6OZJdmufvaB8a6+5cPK9RO8Q/FZYZkDlApvrZMK4wUg1BKPtbKocx7N4jKB3VM
VgXtBa0FC9sHSeAexlg2INN51eworuu0SOSjGr+UKqmmdRKq6HkMBSa5sISgcGX8vABwRRGKOwKh
Eo9jNDvyMa2t21JtfZNFCsBPsWrSAlanHJP3IhO8iJeUOxeqXp57AGAZcYep9GPYIGcTbeXwN87/
pL1fP26LYhgqhw39ZAAiXIpJ8jbqqgm6Rb9l8M+rybOJ5oNJE9wK37wYHBheYjaq6wj+cDNdiinb
sAFvWqMcyyh6VSedtIWX6cqtHvVIZrhdJIKi4fNBMEP0PQFRH7G5wuIITjH03oWyNur6ES0pmGif
XK0w1jZ1XHQqEITu+9EeXbkrTwiw92P86/qy8mEoxAOUREWxBM15YBnmZyH6OpDQxjPbR/D0rtvo
Ni9StJM6yEv5hXxy4s9yfE3mh3xdaZsE7AKm+Sbd24V//TO+RTk62tFNzHRbFohwMM11uezOlGt5
AD6eI5XQxJqbubQfUCPBWija3XVR3/22hSEXrLfKriqUiS5FxfZEFbRSR6dM1ol2cKS7qsG1VDJM
7euS+Cw7W1sTNWdmsLiAYU2XooZQijILCC8nDbm3XRhWP4YhVm7TKVdXRi5lLw5VFW+SNeo2VJ63
lWLeNenQ7NK83WumpAoCrm+rzFrQHKitI1WGAJz9/czFMqJnq1TwPb191/SPwBz2U0sERMfPi6Ek
hmEiBWrDn4M6ktc6VXBeoi+tQy/7tO56733cJJ+xO7wWICIoXZtQH80xCRnvA1Ep9/v99SUdbp1N
9uAVw1L7ZzqWKt7w2tjHp9HGLOf8aGWnqENeIvZT9bMoa19VQbmq+de3mnuU/kdnYPwwAAQVdydn
v7IaWqDIw8qmVegboCVuMaN3XcR3R8E0O5PBvuFMM2iV91PEdu8HQivVTTzHjwuwypWkfLIEo8vL
63gmjbMVKaa52sttfOr8AWVxyTW9zgtdpfMs1Mj/j8vHnUndkNICsArxCWNoJNB+x5FopoGfpvzv
DqERBilHDH/zIK9a4GRdOMAuGlJu03344Pj9rktI78tefTNspMfWM0SjDt98Ddsyxs6CiB/trfxo
XQweazNVoVeCm9hVys6LLIr7uLWPTZy+ZWoo2LZvtyQnkNs1SiOkTELYCFIYJHPCXaK+1+YPs+wF
gtgPXURrX4LA7YEHGuboLc7gm7imqWqM8SlW9MTrzUAiFBGjO9jy5F43fJEozu6tiKoAQYCoiZ4m
ySayg7ww5tquS1k+Xng6gB+AXUF8kGaC12ic1QDHS/4ICwU4BO1Dk2k38bijtNxqPwe12kpUuk0t
UZPS94uCreaZbC6GooFWq63lxCfdcmfqgsO+XCmdWwfvlXRTqUiDo0cfSFYEz5rrai8YDBB2gc+N
t6iBoQNuH8PaAAp/j2MhW8U2raajo49AYsiVB60DFMR1YQs7yVCW8WbCQ03/JowWaOAcYuxkrQHH
BK/Fo2TQfN3bIvazhXMH1lQwG2LWAOQCNnfx5oNN8SHYS+XO6E6V7scaARxCJirmLSqEWj0cCjC6
sX6XLhmtS5GWxxIKF6qzkZynlN4mtiIIWL5F9XicsK4yuBELzQE8PUwXdnXU1TQ56SnBSF3c1p6k
HBNlXeCGG8vW00R4bnxLFnOWFyKZ3mdXTapFKt7pUXIqPoHmGxXkR+7Zrx8qej1RA1cdYgKxSGAc
fP/Df4UiZkJeELPXBncIlBydvmaUJadZc7PP4jZ70/1hPaNiXKbbDIwJAhCX5XX9I48z/SYxKjQS
QV7f7ZyXkj5EMolzF3ABqrGWfl83fZEwzonl9SS1iVYmpyRy/DLA6y+0XWv0LOmUOdthtPG0CAWO
c8mlYRv/aMhtY28A5QRVpuQUBgPp9MdKJmPqldrgUm300+AjHFY1cjXGILgdhHvJXejUpJo8TrBZ
5VfRJdtesTfSUxVOp6TFCGOIC8Ny7T5ynQTN773gDcfWkrubLtRm3uHMenXaV3JWY60nXcJ4ddnP
iJOq3L++o0sREh5scJ5oFtAMg48066ycij7Jk1N+AAcJUa01LbaxCqBovwar6rwXAa0t2tCZQM6r
ZSi9NA6QMU+mO2/QzlrgLAIFYXoR2OpXhP5tAc8EcSexChitA/r1TvHz9FmerL39kf3sQjL49E7J
yC9KtN3rQQVD6OjmR8VVngRLywRc+wD+aMr6mEwtzKeYSHicRqLdDCt5NXjVY7u2tp5AHDsH18Tx
h3Mw5rkfIW70It19Uz/u9bvSB23fuD44917yIZqPFu0kdzDLCCw7qQTTqYMblL5d4zQg1aAgqTdE
x+IxSeLVdRWXrnlAszPsJZPxBXICJQXAx5KOHR3K23FYKfknfatFJa3lZfwjhDv0lRYmU1g0ySmo
1GzVzeZ7pNaKG0+jqEFrKWDC2bPAeYl0pQqRl0c8T5O8qeDeTq2RANt+N62CrXbomifD3IXJrwqN
O481BumTURY41f/P4fgjmtPSalQjBxh2crLHu4B+NOZeazHR5WbAoZvkfaN6dfXLfOx+Jp2rN88h
OhuCX7ScSFM9GM6Lbq+SUkSXvby9f76J83hZBtYzJ8ZyhIkUeEaVdqsMLSUeJkpP0jz4141JuARc
2IMccRaDCgWXWROtah18RzPtwfn3Hhr9fdtiBn7cmdQty934GSXKdrA3o7JK0s3crcoCCAAzLtoH
Tdt2VIRwsHyy/qwE+/uZ72/02q4Ntjtytld3pjtm2544T+G9LOLRWbxl/pggP61roO6HaS62CEat
kGmqY6/RcxFE6vJNeiaGc/qF7kR2OUAhx3lSLR9d8kC31Ujm2S/JTjResJS7QeMWEoLIUhto2+WW
T4o6qQ3bHldM5svObTBRYG08gtiXTOqqcp7oNqmfhsbdl7/tZj91KyptG4Uor39jYX++g79bTScd
O1mHK8nNTTG7xqr7f6Rd2W7cSLL9oUsguZOvXGqXZIlaLL8Qki1zTTK5L19/DzV32lUp3kqMp7vR
3YCBCuYWGRlx4pxiq803uYHGaPOOGrdG6rWscRTdgzCUM5bNUg7xNfOUNfdSuOukN4M62oPgs75k
h5e4+OyzuMVI+5mpuYHp6fv4VbI2RbOb4l1e3eGx1uQl4ByVOxvsULNdZv9U0lfag6fkAQn/SU39
otOcONyxCdqOHsB4+1y5iWjpzbV5VAcntyafJqKyyrqrPPtm7jIfci3PIM2J58NT+SMPsvvqhm5H
f3jUXuL7LJBEdcDVW+DMHnd35+oEzBAoMYIqjObN1KCnV6vC2m3NIdpfX4/Puhd/ccP7E8QquAcA
mb887TmtW2TjcDgKNYIMEnUTGu1J/6ACjUR2LXiaSPeozhujdWerd0L6CF5heXI0CpIfJzFbh0aC
rbsaFp5/E+eLGTQNJWglYL4tadvMrxpQHUmaeKU0b9T2ZwaFENb/QA1jI5iMZWKvTQbnlQe0SmpV
izMTR8eyCNQyddTkzgQx9nxXJhtUJ8PDwDxmnpJQcCmuvbfPx8y5DRCEqWYKvreAEekFSyGlEfoK
ZCf+bikiRuw1v3tm63P+zzy8wWo7bfF3UJfoRCQAgYuOzNptem6BO+VQHpIbFJvSgCrQOJmUPa0a
dCIpLjGFJG/Lb31ZNLQcmyBRAuqGzzpFCXpJFYLRNIWPW9GX3kyXbZk73vQ3Itn59a15ZoxzBfNs
goMQDJFBQ3zUHIbO6012ZH6o4E4BlGr+PhmJIFhYzSVAjeqfEXL+QDJQvG5U+Eylp4CvujogkIpb
P9p31nQoowT8jlsL1FTlvSk9N1RwKta80bl1PrQfm9xUGni/EH2z2wg5Ic8eNdxbA8J7wQFce7Wc
21q+5WxnggS/Lsp4icLKowHyYXIjk9qJ6Q0UrKQR1JyJG9V35cYShSLL8bq2iTg3KI/mOGcTDMfm
blR/V0hhgPHIydpwm5i/zMfr41y7BM+HyTm4TLL1muHlGyTFbU0K6D0PbqT+CEG1EUczomHvur31
0UFPHRlDuHmD27X9KClS1E5w8nu92s8DwMIuG7a09axArYW52PUT+ccct18jNWvogCbVwEbjEvOj
G7DcuDp6DtAeo3nIQoveZqsObeGjBfQK7Og2N591XXSQSLZgMJZsRx2S2Zl1JBGuz+JaAQR4wz9m
uOtBSQpF1hPcy2l+F6uOPG/M6g6iSjigjgbhO/1DCzcqyJgLp5wWUlfXNERpoVXPevYN3D0xMjuf
9RTfMBCfbtWjLDvkoyxc1rzUv9RvzDOy21x+tNihkQqU3kU5xk9imy8n5Z8P0AlXHYziPll6rHA5
ExRZD9FTXzi6BdZroIW2Fdto2a7NHrLhZN2XLxnb2tIhyVMwi6Zur6RbakI1SPmWVK+D9ZDSaftf
rZFOuJsHerUdki/4PArxm3TTd7cx0P7t+5xtitSprc0c3ksQvSD9nkizl869Y1WiJsrV8302R9x5
m8NR6wfFQPpsa8ceiET6+0DEUbiamoQsKIQtsSNBOM1t+lxRuopEgPzbxyxFxUOZfC35Rc1T0f5I
687pmOzVlq/3r4IpXnPS54a5YzAPGTpUhykJwuy5i3/Tx1vJcMAn6kTTLyl1uvf76wbXtrwK+Rcb
qKbP9tfLS4G1U0yrooHf0NPt1N4R+tREustSUdy95kbODXEDS/K5BVVjhVrjODgsGVzder4+lLWN
cW6BO71hX+lm22Aomc5cJevceThl+d2QvlfFRu9FdOGr5jQ0ohgyMlZA8l7OHJUTEJIuK9XKlVux
wgsBkaeg6w5NPXXLTpM9NRVJGX/Fw+CJt4igwDDBY4/Hw6SyZDJJRimu9dqfUlCOnh563yiEtdCC
mP1SfVfp3d0sQIithmZnZnmmm2xkM5krmO2Qm3fqu+iH+kA28w/yIv1NeHtuinMycgKyCWNAcSzN
IYfYH1XTa6N7wxaECf/PkNAFBpgkCJp5qDeQLxq41pd0ddYRvECk0UuUpHyqk/qkGCBOrqdscmhV
2ScV7GoAgUMm+PqOXbYI7+7R8vDPJ3CBkd1YqkS7NA1M2dPq1omhFl1MTmEdJc25bmrt+AHB+Al7
AREkn5HsSDsWpEI6CJqT1oGyWoeWjSx5162sJmhMxNLYmujoQBvh5aEwm77ERY63iTkFfXQYqmec
O3X+XX0UgGxq9zKY+JJfs75J30PiDfYuZP5wZ71f/4y1wZ5/BecJyglUJk2D914UEWNrlAyoVJKL
4IyruS/gUAHVAnASKvFcQD13Rh82KYL3HO2epuSOveLr0lEqv4XIKuiWW1k35NS3v0Zhdo8na/is
Rp7b5rZOCylQs7YRBhrjXZEkh7CVDl1J93R8UsihB7EPy1J3bF4V9jPpc3eSNxl6RSTUmfd98z7p
HnRqdHnflBvsfy8K3ySW7jM53WkJ2jyotAe3jZ/0ohBi7X7DzlAXZodPQYDLDWIYeVG3E6LlgfpR
+16Sm3nWd5KjmaEzP8fQLEE+tGYbU3A5rD20FkIigEEAcAWy7tJuO9t2QxAjBU2sAWKT2+rRUuNq
O0mqsfmL3XdmapmCs3eWkQ9INw8zyjXoIPDjls07JssC97VsYd51nI+Hewb0VgjMZkvwbGVoUz7E
9eQaEXScojAIo7dwsHwzEsGgVqOic6PLuTsbWV+FAC5RLJ4lR/sICsR6kbqmiudql3iRWnox0JHG
fBobh6STwLesraAFlgbglBauOv6dlRuAzw8D3iHaOHa+UurFRspiyctSo/gLv4yoD2SaaOTC5c6N
UwLjV2m39pKqok6L+nvSexCc9Ulv+KAkur5dVse1iCzBg4B6kneZyLBWxpTGWaCGceMA1jO5ydAk
XlfMosejyBTnF7ViAqCF0iyo2tzYZngO+1kWJRtC0UN2fVSrDgpgkH8Py+CeMgRMzqECSoqAsDpX
/daqF4ZUUBB1mzrp5+oG3XgDnQ6SjlyWSwZVA59EMoR3zTDLup8hDEp8ZiiJulNTKCvt6WxG3bG1
lVHxlCTF/0dqoVZuN5gSvTejMql/yySukEc0lHELQucUNHxFbUxHa1Aa24mMsal2NWFN7fY9aVpn
nuLScnGMQLYvGP9aXgkaZ+AlA1P/ojnNzbU90TypFDVDxFT577NTeVAnSJyf6Np3UleUdVy7eBEV
4kkG8Dng2ibn36o5y3Hg2zyorV+yUR9M3EmhFsZAVJBAKj8gieLEElLP+XzqpuJmSHwteyyGcDOo
H6MUhPovO2l+Xd8EKyGyilSMLAPRDPYivvW9sIe8HVlEAy2uHUUiTkGKjZFPvs02RFUdNrxeN7jm
oWDxs19iqbva3LWIwJE1YN+lQbtp0YPu9ZLrfKhv81MXUCFT2DKnnA8GsAKxOJpeFHTAcD447ahZ
DjaM4UoN6LarnP45P7j0Lj1UAjDQysm9MMV5pDKGLaVfxpXjeo4t8yNm8ZsuU5HrW91I54NavuTM
x+tDGEI0Epamw5DtunKLSkQ4Pall6YXSrpRuCl/CY1j3Q+okzxZ50Ydd2nspexIs5drmgTcE0YUq
g6GUv7EhEcNMRisajPXNqPjZ6OZk9O0h2Twp3+uHqvIXcjgvrRxKJidPHgrFgSyEXj5c/5CVIH2B
z/zzHdx1vkgipJVU0oBS0OFNnlwdUSAGtCQS8fovi/h1P/2xxO0ngxXGMNiwVGyS+1JUhF+rRl0M
hNtDZgTe+yLEhCYThEhBirhNs8d0YbcpPqp36F31HzMgCS55mXbFk3U7YOFFMfNabX7pOEBnIbid
0QrHucU212K1N1psr/BbvTesW9a5o0ca8GY79Wvdu/Lws32OxgMkrxrVL7tvVe/IW7PGY7MQYtZX
jxUAfSrUG8DKb3NrS4u5z5UKX9Mdxpy5c/jaS0dqoRA1sV0rHYEJiPVXzbgbu3ZD+8bJpeSgx4LW
5rUaKKQWofeLxkQQUvF4UKi3jJKs9jR4lrW3uSgdCwLJZu/nukNTT+l3oRxo0mumvQ2q6KJaXRFj
UShCfvezGfPywI9VWNWWNWJ/P6Dl099r+/m92iZbujfvwe9mb8FL/W575LbcNcdO4NfWtvwf418S
niTu64JpMw2YlQGp0BwpEULrl0Xkj9XyFoWUJTDM6HO7HKCeT42ZZARbbj4YzM01UNn1wyk2XP25
frJjpzV9ISvpZ0bkmlUuPaSjSbGuyTIyr/cGv/CSzMk37Z0G8VhndDov+yYdVP91397pp/FxWzz0
t+NtvNN/lx4qwA/J+3U39pnPuPZB3NM8BqlXY5X4IN1RDs0b27zHbuOmv25A6rPvvc7XA3s3uOFH
tbsvjza+sT5KDz8bz/Sjrf1kecAK7NtddJM7r4jnttClZbNjbrvH1BFRcH22O1z7WN5NlFUbKdAc
CqA+hj4zep8Ybh5AudVTXnz5Qfe7XXhLXrp96+6uz9PXawdIZgT/CzIbRU8+x600lZlq2lQHudQ6
KqTq7XiDknEH94QsW4ik73V7y0guR4qWJ+xOIIoXsBhfXmFqVvRVzdrAesJA+/1PQDTrZ+qJ8q8r
+a5FnNQCrN1AWhsFJO4YDJpF0SEHQ8k+BsCge7CV0zCAW2ZknpTtqw5twgJs+HK0+MGBSAHxLyJT
9D5zN1pj91FVlmUbaKl+lFN07Nrxr7pXN73Cfl+fx6+exFz4ilWk8xYqos+45ixuCUeqJRagVUHU
kBPUufGSSgTJi6+RwKUJblNa6VAwY6rawBzGDfTpUOPbVZWXWDIwMoI7QTAcvh+omDKj0xPYGlvt
IcqzjRqKUNAiE9yGIMxIS7lbhjPVEAXRIXvwcn1Nvp6lhUVjWRQV/4ak5uWWi5uwrHo9x5qwKYRO
ROc1seXNSenpOTSFquG3TWpBv6/IJnelA2+jkTCkbQAy04XqZz9ZkVPQb/AnTtcDa6MJHMbaNIIs
AUQGKmh8odl1OchUTc1CKzCN+jwZ/mSCkao2yPfrM7mSa1ym8o8V7joZolrLK2hEBJXTPM1O7GWn
l7Bz5oOrJ94oSPevz+EfY8ufn52lpC3KWbeLNpjcaXKSN/tHOzm6+3x9TF+Dr8shcceJ2rVumyGs
jJv4MX4W8YKvndY/MwYOjctByANWIWrhe/RG86U50O0eAV6ATo1Oc6+PZM3NnZvi9vmQMQDO5sWH
Nz+ZQp0m3zxJrYiVbN2KCdyjAg7OL89NWaviJklgZR4lj7JtIqubWk3f285y/mY8fywtW/5s/W07
TsdSadugLKB5HyrRQyIXR+COnqWqFESAq7sATeYIfgH9RvfvpS29bccs1SfstSryCkhiafL7jKDs
+ojWzw8ia+hiLlTbfBA4AEPP5Blm4vomagDKVmpfsos9A6W6GfuKGd3GoepCOfO7zmZ/jMbX61+w
Os6F6wTN1qCwsbgDnEQUJB0FaYM8ey1tDDM/RbEIXiwywh1coyuNmsYyRmlLm3iIj7k0fKNSIvCx
K09JqL4jngYPAfYhaj2XixaC0rYztRAbhH6Ap85B96ALxBZBU2edOm1GnXz+UIYStR+KvgE/7cFp
XqIeUaZ3ela6Cp6gVfLI5nh3fZZXAsfLL+NmAGiVKulqE1cOHpGeVHvhQw2g++9w9umtuRtkoII9
88m81fuN8csKoJPq6Fogetd8dT74DNTU8cZVQAXGNzR0rVZY4dijuS+z3VgBtZkM+aLDRB3dEBbd
livtMspaMtV4TQMUvVQTuTFLkqRPjca6BY08g4OR7uvsrbR9/UdUveGN6wDpKdEPsAkJzu7Xqw+o
J3DqgPIFcZfNKy9YbARJiIkWxtj8oRvHOnu/vporMSsMLPwEoCeBarS2jPzMEdWdNpe5lvZB2wy9
4dgsI/JNn6HSf6KdZSdb/L/9LktWp3oatWbTMbLK3CkScFre9W/5erTQ3I5a3/ImQHcoXwEn2Rxl
VhiPAZLUcuKBhYPs0skgzINMnYhv4qurhzEF7JbLo2BhnbkcdydROVKqYgykPN9rdGpcJsNnjOmI
t2MhCp1Xh6bai1oOCu82/wQJx7nsrIaNAWAu5DAZoXE7akTdg7AvFUQWq6bASgTlPuRnbR7AHyYG
yQqtx8AmUFehNzXfKXqpHtUQzYbXF2x1DsGkoeOxszw+lk853ztW0ldxqIxBWiaNEyk76NTraIQY
fdDpz/51Yyvp/oVXCllKQEGW9g7OI6LyPiCaZlNARsn+ZkdG0zulHoHZaiG5h1CaObHsG85x7mZR
VG9M2pr1IanM/J11Pd58Zhnmo1OYcv/YDjSnz9c/8OtRxfchv7PoMpAlP87NRteVc4GWwCAEePhI
Ta1YOrsUwTR8nXP072saweYFVST6tS+tmHNkSpUqTUGFhq4juvCngyFJ8b4tm+SRaEMlQOytjAqr
C04cYHAWTYDLGO/6DH3dmvj2s9/iZggJIiU0Im0KjHv1PdsbL9d/fqU0cfn7nC8DpUsUSgl+X4nd
7Ed2jAOw/zuLmuoTdO3wX4G9r1fQpT1uLXSaql2mwp4dn/L2mENy8SU1foz1dgRW1NIeRsmX20Wv
Oo1dFOmcYbyv41+VJurhX0lvXn4J581mZugRG1V010a+2h2NN4PdKEjHVW/ppipcUuhOvrW7uzfB
DCyrf3kvXtrlPICtaNKM2s0UdPZ3Vnl1tmvmDQ03qFW/RD9F0iRrex+diwtMFmJQuA4v977ag5eZ
NsUcJJmC6nuZQO6dhnd2UoVOr5S14M2xup+gCgRMPtpLwHLBrW/StPmE63EOIELlGclHljjVY7h/
neVd11tu7ifW5vqErp02AxwviwIZLnybizMmW24SdSAzngVGs0lJyjaT2YoSVcuv8Kt2boWbxyq3
43Ac+jmwaqhnyuG2ZNvuBj3/TniE/pkglF07JYYMjmcdT3fc79ypzNu8SGVmz4FtRfSW4J3g5K1Z
7WWpUbeNVgZ9mpb7v5jHM5vcyvVyPQxw0rBJ+hQgIQYi8Kq0dn9jBSV4JMSAZP3So4ZYuzXbBNVf
RWtvcmv+PgCrJDCytukXckEbuQ/Ef7zDHzPbMjuCErPSjtFNJJsbJVQfctMqvCnRNcHErbloeGjg
rRatJHQdXh4xpC+lMmSUBNDa1p3B6tqfmObiVi+6SnCTrYSeIDRDJnGhMwSDosVtjKjXZq0JrTkA
7FHdj2ORo5TelC7kIie3yEj03LeoO5oDK2+rOp8O5mAbgmhpdXZRO1cRveA/fLS0NKbI5oDcxYy8
6SHNrNZJ1G7yMmRO3Hi2fv3FjgELON6nQGiZvAbqnCl0NEPQqpn92GxmKkNsrmaSwHGteRH0EZhA
KSy8pjyRr04lpdKHmASlOdxDIBiqYnb38J+P5NwG70PsTjKTHHs/o5LsJH0bub0tqmWulMqBYVsE
k+ARkeHm+XXNzCwslY6wggz+Ad22zdG0JnsfjlP70BEk5jKrsf06MkFZo9XAl0aT4chhNPkVgN6+
nkj2ZmgGiFhXEHLoJCN5jJiWu3E+JYfrM7J2dMABg5oG2hEtwAcvjw5K6VVhU4UA/xmGXobrKehb
ED51aZ4Ff2MKAu4ANIHolOfNlVKliJrMJkEjdZOr5HH/VDaW5ugTkCDXTa3uJQvCN3j5IsdgcDHb
qOtJkjcq9hLpots5TWdfU1ryN7vpzArnCloIb5oJPHYAqUdtE3es3Bt5p22vj2V1hWxoNwHDs6TD
uD1rKfnYZ0YkB2C2AANnD+wgm5X0FikpkUrjSrMNdu4fW/pl3Pw/TAMIJ5UsElBkFFABsuqiP8nj
VA67SJ1Jd+qnRJ0cqZn72lPtik47NbFJ48jm3KBkn+sdUmS5Zjgk0ZvIaWsdrc+llqJR4W9mxQT1
KoFolsG/TTtSdlIrhwQNchk7yK2pf5/I0NyHXWkLSi7LBPOBh0VAhba8X4CQ5o4IIHEma+1MBrpR
eRpn/b2ulIdYDyIZDSCInhdsSSsIqdYWfRF1xR0DxTOTJxWqY22uxgY2h5rFjqRXncukON4APBEJ
TK1FOiADt3WUKEBjyV/VE8KBXi6ZHMRp4STH1vDG0O+bTT0IYoK1Q3luaPnzs4d3GIaZklrlspGL
bzRO3DyigsTTysWI6wnAjUXvE/Sg3FIN2vLUXnZF1ESHAmryKdg9HH2gALY8Xd+Aa3E2KrRwmWDS
USGpxg1n6mtoMfcYDgHXuatEvWe0sbZJxnq8tbRactukHE5traGyr1s3RmdNL1RSmWBWVzo/kC5B
JxJiVewVmU8gsxy909GYyoBJGE5U5jejht585bmGQBU6DNzqoLUg+IkUb2B44U/GbZN3UJLs72hZ
7qUiGgVHc+W8XHyQdbnOrAZX/qAs5yV2DS3ZKHl5DDELHTSDs2ECjzAUWb3rq7Gyt2AThHAm3AHe
WJwrtkamkThpYDOinpZ+I4WoV3x9VH8scMH5iCeX3dawoNVxuMlR0bPHoBuSp7qvkcxI7tkYnip7
ELxD1hJIFyPjttmMtC7L61YOpuKXkb1It5GNDNI8PaZE25aQ1ilbSJgkLmQXfHTU3malk9gCAtaV
KgkmF/puUNJFmG3zJOnFXCCmluAjgMpSgVNh0uBmpg7JRRlgzYIi+RgeUqPdhPJoOEWqntRRxHu9
bBvODV98A7etzAY3ij3hHqyHrHsjEsHLr+j77mXsESnNIPs+DVmveDMtGoGLXHUrZ8PnrmBjsAo5
WYZvohtBsn4ienU1833ORcnkdafyxxJ/AVd1lUaALMNHBpARSlNHukXyOn2uHoc77V3Em7Jyy2BK
wYqF8pOKYIk7NXWYJHGf1nJgtCdNDaRmo02CTNzK7XJhgjs2fa/k+TRU8E7GT4wILIMKfYsGC9fZ
/roLWF+kP4PhDkpLB30wDBwUOrtACO10izqlUd7loyAgW4vvL8bE3TKIOScWEbiCDvnZKtvXdGM0
mqtqHwrqlFI8QGzalVIVSiR0M1pb1mPxEq/WJshJGi8aVT/0hPy6PvxV/3S2lsv0nN2uMt5mMtUx
0Zb8GiceCZmjzYch+dFId4V8p8aCEHvtIYw6PVKsBniZ0XPIGSy6NEmRo0Dc0Ds19qoKloQ34xdV
HAtIJfbQiGCw617ozOKy186GSMuZTOMy700c+qyqHHO2tyy7T6Zoq0lvJYRwO2XLSqjuNf2z3gpc
8eodc2aec0AdrabYCLsFcmnX29iSU6eJqtS/vo5rMTjmFZglsOEveFhuH5vlCMK8AmYMy1We9hpO
/wyKrpPiIFsDcg1X9IxZPaJnBrnt3Eog95YsHBwN+iFTXjudpfiS/EpZ7LXz9+vDW3U5Z8a4XRN1
LUtmG2vISvaj6fLCtVJZdmieZ+51S6sH4swSt1sGczKHaYSlWW99qt9nll+ru8Y42ZPL2OwiGSWw
uOqBzixyG8SmA00HExbNvtha4W7qvzcUTXP95vrIuDkExy+ePWcqQdzIzFEDyWkJMSI17ycvkYz7
LinQUt/9vm6Hm8F/2Vmou1G2UtE+wdlBt1w4z1D2OpU0tI/pZFsu0hq6V2U0QSPzUG9rtKruS6UC
syvaVK9b547b/1mH2gxSQqYMGMjlac8mmoURQJen/mS/qyLe5GUtzqKJz1+Hjh9SeaA+VxEzXv56
GitZqFLw0uJ68oEL2Cd66w5Nv6HsUWm2pSEIodbW7Nwedw/aI/prTQn2TDxINClzS1Y6Bnu5PmfL
ilwbFec7StbIhSTLEO4zRqyQfTM39p3RtofeZrs0E6Qh11YIYS+a7zQL6Rz+tQX/ZU8p/jnV2kzc
kkaji7BPRFbMXzT/WioIY+MNjl4hpHMul4qVJW1zAmWzSi83GtlJpbcw8Vgg2TWQTs5zD680r0kl
wTHjjvMXu8ufn103jMUqmkCxZAa9tfttS5uNzb51TDTA1Wk8Gx93zPQ8k5WyWpTbIMgTiF7dqxvv
7Nc5pyTZQ9H2y+wpzaLL8UYi4luZLDisq1aWlnUDmxztCtxxGpieVqMu4bDabIuuOtDOaM7ABMnK
1e19ZoU/RLYemwR4i5MuPxshc1slg3wR8cvpo1Gf/uIo2Xjeo1MPGBMewyKRBm62JhCbh3KTo+pZ
6KhZQjyljtItBCQBGWBZs71udG0agRZYHO6CxLa5/FtUhDK2WZKBmfejhZhj3qOwkN3/hRFkE5HK
WiozfBdriOFSZhXZaYRATK+T26jVb8fJfrhuZm2xAKdBagLifBDw4Barp7SflKzKTua0yeo3UzsV
kYeuQC/7G+3Qc0uc1xt6vFglBfp/2Hf7OHaqVOAJVpdFX3JjaB1c9velJ4gGdexYCwMgaPatcUsm
6IBEgs295m4A6/nHCHeEjFwiHekQxLLGDzO/jA5msZ17QRC7OpSljQFgR/Ra8ch7tdfUOSMDFr/2
SXWbQqYqxm1+fenXhgJgPwjRgXVDDZrzOdlchhAr0LNTHfvaeGOHrq3dZyJQCY/p+3TQ52aW+OXM
QROA2xpTTfITqUFNm/fz4Naz/CpPJTLSc2iEUKakuVcZYKUaww5c5a3J3FKTOoe04YGWoHVTzanY
ptog+W1toBcYCr9er869q4+95k+TOj9en5u1BTj7aL7/uZYZg2gy5mZAZr3aqrMvi8qDa7GNjvVF
4RrBG6RzLucFPKhp1NeQNI2MY9c9AblxpwB2ZPemU3Qfg1r7fzEk9PIuaQTA/gi33CBEKstOHtIT
tVuIarQ6Oap1gQ6ZOtUFDnLtrtTPTHFDq2sNteq0g2i2b/qi3vTVpZEXqBbyukiIcxf+nA+dXC/z
lgOw2lDTjfFMsAeB+109HGdWFr95tmtrdYrmXIOVRoE6AYoX+pS7dvc2G13wF+uCbbC80GGQ1x5r
FBnZcKlPT23yppv3c3Q/5H8zGEAEUZiSZegJfnFaEDfLQXJ30tOnaekZmgvHsO+F4fPaU0Q/s8Nd
JprdZJIyIxajnerrLHE1CeRK0uQ2kCCIJ+LaMmjP/9Mcx788DHCsyCuj/xKVy8u1mpJIb6YBwdME
6qgYnFG1vIXkFjKOO6NI3Dj8CQUl12o60VZc3edLZR9lDKR/Dc4wK5V0BKVedspTIEHC3zbacP9i
c5xZWA7D2TYE7AWJ7AaPuzF8GsYDErfO0D1ft7HqiEyoUQCGBJwCDxyIE8MYjBRPOKvYksSF2I4q
+zYgQpM7pgLPsBZu6Ge2uBlrhj6bEgm20HSxmcvBGbW7MNqaWr1R9FwweavLY6Pf3VggNF+aAWNj
Rs5pQghlRaDwIahnlWUuyJzyYPrPzYefxptnqf1+KWKbo1EPbZ1mp0i/t60GPYZOkxyQUHyTFL8t
n7Ug1VySv4S1n6INp1EdFVtz9BiIzTOl2Fxfy7X5BfwKhwF0JGhp4k46qq3zNOYURN7gzizovdKj
H9WG1DK9H0ZbEECseWKgr8AGBDwPYkcu4CpDFYUjgtgx35cEwlP2DUW27fqA1lzKcrDBr0IWmibu
AEyyzcKxnLITKhuHNKVoSch9VhMnAxALw8o9FY39pS6J6mNrm2cpTkLqDfP4pVbVGhmY4QjSN2Qo
wADN3GHM9tfHtrpYZyY4d5l1mtFJIXSkieWCiSWQ9ZtUrcHfjaZ6UxUslsgYd/IolC9lSYcCt5pv
soGd6shR62QTaeCO1UQ5tjWXcj553KpJ3Sg3KShccMynOz2fgXDUnBykUWaIuiZkUxRhmLm6GVV9
aeQCgRnwbJeekpZ2HSusyU60QZ7DKSZagjZdooglSaxIL5B9RHNLbtGicEgn2xWogZvWK6dSedcA
566cJK4ocxCGdj9pbTbf6JQlqb+QBG7YnM9uGdbDR2QvjcRmE5LHeDST0DG6LPzW5bIV4nD3dXIj
Zbmoo299bEvxBxqa4E/iQh7ZGrOsY4uPyZEfkp2oRSuMKJO3agSwb/Rr4C/o5F5OIPjUIzIhnXeS
wsxRZlDzVw7R3q5v+dVTBbIGMDMtr5vPOurZfUalvMCLI8MjEByBx8ScJx+ZdBGH11rwBn+P2bLA
DvGFvSe15q62ZDzSKqTJBy+k/qwfWllwfFfHYixUYeiHILgALicsHpuiMU24P3Tt2G73eH2mVpfD
JJgqwLAwDC7JkFp2ljQWfl2H8ld6a4KDp40FN//qCM5scA6caFKpFQlezM1A9X1YFhI04KzGuz4S
vjj+rysSq402eRA1olv+cqLmVgpnfV7ezKDsz53vFuojfQShjl2dOHn2oO+gO+SSbqs/Xbe85vMA
PrKAgkJfAzLUl4bHaYonIzdwQSV08puoa1BPKOa91M/lURrICWortn/d5tq6ndvkBit3pEibVsPe
K4bNTNgNReq6AXzwupn1oVkg4UNaHJUG3iUkTQMcspmdYk31wO/sVanmKaT4ZncEbXwCxA5f8f5c
wk8ROmBp0WXEY3cLMvQai3rsdduR+9tY9apDXfgGaAuNbft9J+L3XJtFZJIhtb7wK0DO/nLlzLGI
orxF0qAqv0FPFylR3ZdSUaPW2iSC4wu9kMYCGeE3JkvUQqc9OI8rHbBclO+gO1fYx57QExMy+KwO
CZ0FsgKw41IsuRxSOSd4Ss5qdgpBuIScQjuYTicSfF4d0ZkRLv6TDCNEtkVBuFSObtrXYFbazOro
hqHlqd399T24PqKF+QZS9TjY3B4spyJFkxb2YA8m+nK4H5Pa6UdBwk1kZBnx2Y2RlnY2kAJGsg6Z
8Rmk873u6UTU5iIyw2VHbBX6kZWEY9t2zhhvMzBlCQIwkQUuQOnpPDVQxERKCQTDrNcRvDZg0Bdk
DtdcuqX9syZ84mqK9DFSK0yXpTdu3zVOPf9FjWwJsJC0QhUB3udyQUAxppehuRya1HBM+z1NMw+S
WYK4f3W2DBuXOFoa0ebDrYcMSgZblTAOnfwu0PSddC4ecP+lEW5JWJJ3oZVb2SlpIP2j39CpEpdD
1oIRwI//PRJeyikDW3YVL57akg/VWx4e5dyPBLfBqg1TJWCyM9Haw7MlpCHYUxoaIviNX9Tud6Fu
h/hUaYKVF1nhPJg8WUmMtvT/Je07eyS5eW5/UQGVw1dV6DwzvRN2Z74UNsxUzrl+/T0a4/F2a/W2
4L02YBs23CxKFCmRPIdwysqp9NpUwXX6YRwFXoUvxQFWlxKbA8BxbV/tiBesmqb5sTPKrRrvs94J
NCDMqu+3vRfdXLYKi7bQf+UwdhyBJc9q6iw/rhU6MB2A6EAQhsZH20qB0/iRj7IrvHCJdGPu2NWA
Sjfw9ciFv6XO83BnRSTThcgG+uV/aIassoIUNcVzMlfHvtARLvF/HMv1YbVVTO1Q0Qy+y3tX6/Fe
kUmnv9frU7O2pNF0//ay8g4u0AOI2yAXMFAPvt4+fS3xSndmtCPUGxRhmvZkJS+3RXBrzci5oYFP
R+kCeatrGSZw5J2ToupXgyPTVeV8oyfLnTV2fpF/0Zb7wQBpDCYrGJ2Ic47zsAU6luIDkblHkZuJ
RlMla/kQwfmt1atUkakhRr7vZRfl7Y/bSnJMBYygQAfiavI5afhaxzXGmPt5bvJjOhlbpP4w/SvI
s20pysjx5UATCo0HWp9Zy2YFc3SjtPnR1qXnWe++j5O1K5doX+E5+t/9LXT6LYt+y0Usj+SqKbKy
z49WvzcSH1rFo8BHcS5AVyKYDVKbzFgqC+qAZaBzi6QfiaqlDxgofs7mfAswhCCscwIu0H6UmITW
HdGrcq1ToWlNV+mwRTn+uloDsUVlTY6fuhLAaJTbgMjMPe6Nq4QLo9+oyyYqdvZDVMWB2XYbvd7c
tjy+Rkgty3S4NW7g1xrVbW8ouUovKpH5LqnGA1AvT7dFcI0O/R7/wG0RG69FzM5qSfMCnfrBLX/V
/SFytlEtCIpcPdDoRdGhCCMsN83cyWEjyXDw5VxsR9sI4vm/X7YQon5LoF9wYc+rHDlhk+Q4O7FJ
ULvp0c55e6E43vRKAnM6kZvXimWFBFM9N2jfydtfKKb+hRBUhUwbWTNkylm+CiO1lCrKES8K61D/
GACB829rwduJSwGMFuZUL3pWQoBWkVAj039sIqSvU7yrZExPRIUL9N7MGZRbedRRJoYC8oiGWiNy
18XZ5qpFrCUh+nRWFvnRUEV0NTwrvhTLHBTgBHNwypX5MQ5Pcvcu6ch/o8c9EpWZePHuSj8mps5I
QaWmCv3S3E6OYakCttJPuTcayUNu3OeLcr8ATlBO4E2RilCE1+EFvUs9mWtypIyDrtYQ34b3a/40
ThNZybDU/mJUbhcKcg38VUVBARkblG1U5o6UjF2c1xqkYSJ9DBJ1VfekfF8aojG/XDkqRSBpwOji
QXN9ePFSVmLdwe6hx2Id9ka1L/O9kwlMn5o2cxejbaCA2wMHjH9itk6y9LSNVoRxiAinMzQRlqpF
IpjtyWOrsyJ6U9B18FzamfXVQtYdBMyCuMBfsH9VYTl0MsuRItlGaM1K2vpSTO7aBM5fOSMMiKUM
nqA8YeOpXKOJsGnH/Njbz3Zke3BHU938RdAGsB5DAhBasf30Bn3huJVFakOpx5JpklR6RYNiiJQa
tWDv6fn/Y+8/X6+UUgapumspS1+qQLpBSqeYHjY/lB8aZd8Wo6eKYDc8D4tAgRoO6CRUTDW5FlVI
UwlOGiU/OnXVeo6Vyy7y34tg2XiWpipoJsUYCfCGsW1J0qoaY4Kxvcc0AduNFr6uauLljiyqevMs
Da8XHEvUOlAoYFxAPfZ2ZeQaLBr9PptsIrbmJpbgnclVBqnhz2oEvWZfL1muVC1YJVWcTFxDxpdO
9jB0+Hbc4xkAAOb/E2Ex15wF43zjXsWuFMq+blO0mp/MaAMaadfJRLlMngVotMPDxqsLjz5WHS3J
mtUYi2PXRAEeXjTtfFsbrgTkSSlVJvrCWEqKHIMSkQDAXUSTMiJh5nj5F811YEL7LYF5+hf1OBva
5/O4+95lxb4cPuT8ObLy7W1NuAH1UhBz/uPISlS9hCpodgyj/ZJ62tl4Rp55GQGu8trpL25Yl/IY
g04HzZlaeo2jS0f7ONpzYQlePrxDo8toQMBdiDajMMZmZ8MyZCYeV+Dw2EitSTLMT1/7t7BqBdpw
JQHmjm5/nE/wBFyfnKaoWmtQ4KI1+aVqHhxkFRINNbBCxG7OO6LAaYF0ESgGHZmaa0Gx04fgR5k/
34sgr9nBGDJhWOOZ9aUQ5uDAC2R12sOpRWAlwRWg603BenHVAEk9ravixcOyN6T6EI7DCAlT0ZEe
NcnOeJcNwVtEJIRu2kVI0yJFMsEAAp+ZFJ4zfNAD6kyTd/vkiKQwV95JH6OsSyClLqPKy0fbcme7
6dwwTUXdJXTd2eiJeUHwnsC0Gki6XCvULHoZA+OEl/w38yN/LNeMbDFDsWu/iopNPDetAx/+z6QT
jEq+lpTLoSOVa1ocnXY1vbVsp19dVNskjmXpvJTl99EcVIFNcM8QhUFaKOBZmK9yLVMBuFKX86xA
KA1R+pzdNuuIVgKePr3f3jKeJLDnq7A/cAIjMXctKZFi0L6WeXFUjGOHQYd1fAYyn0itgC2cZxpo
7aIcliaGvbIN6zM4EMDSUhbHwQ8b90dr/4XpXf4+s2J1OUp2C2q9o2wdhuqItutofLi9VDyTuxTB
nCHgtEDPaBQQEX+dpwNoOKcDenTdQXtHacAVIiV4rgfUX2jMdGDlmJRyvTUKSkIlpmoWOLMLWU0d
PPUvtzWiHpI9RGif+iR5QuKNvbOrXdvNUQuNMvCYDRmmrpjfkte2DWyrcotMNN2VG1jR+ENbcIAp
gMe71ghTnnK5LirIC7uHrojPFUoEkdwf0tSUyJz/iMoPzIBRwlWwdTwrvxTMLGU7hqpSdBDcxe1G
WheyJGMQFudc1BjMM3NTBVoCrZd4pLKEEn1iGOXiwMylYWNV+3DY/E3JE104v0Uwll7I9Tp3wFMd
PxcrcZdhP0Yftw1DpAZj6majgY5ChmEo3XlK/Tw5WSIEtkgE43jMPA6d1oYIrBRwElgpvdr/jRa0
OwaZcg0bcm1umpEC4Nv2xVHVojXAZEvFbTXrw1iUyL8tieca8E5EugCRAqVP5paQRmWNCXaQZM/9
BEyGMuIhZ6Cj2Gln2bUwQ/w0hGazXZteeVtHVVTY5y7mb/lsO1CdJ2ZqWHAVpvyG/Qqz57/bLxsT
VihZj/nH2e0jKad1TBwhu3ZtsPdVq6uLoAHcc3ohhDmnkj1h2JhlF8ckmjYRSJ6n8ZzY6kMtouTg
LtiFIPXaNPLQkc2lMOCJSp8i0JB5sTrBlZt3cQB9Ffq/QbiByzArIwN9X2OExVGLZdK2pw6Df0pZ
Ir4g9PG8OGIEHvjoNKZTra91ScrVsTpJ+9RFUonekPjRfhrjkzAi8TS6lMRcuoze7Ep71BEB1ciL
y+ew+dDzMei7kNTj9vaR4jUVqSBNoq0jgJ+h5/BarQkd3zocLNT6qHKyAmpx0LwHe3AxbiJ/A82p
QB7PJC7lMcqNRTImSgqT0NbhaI3mTBqQVNqlScAJ5C+AD6CjeN5MznvWZSBgV/f9YHxz1NltMlPg
ubgLjQwHuCDASoQMwbXucjiCBSGNy+Mg76dYC4YudK3y0BuP4SQiXuTIwuuD4pWQUkOynNE7MebF
BnI1OUq1Y943i2wSLSoKIk0AZFldUXmUqFvgMD9Z5JmrB4j1gC/DNUDBBjOHwyhAX6lFbYKxtRjq
+FIZQWGS2SGNer/Uje9oyYOSnnJpJHL+Nk/IKCtflWrw+/hDK4fg9t5z3A4+hiZ6Qdelq2zzlTmB
8t4Y6+SoOn2AeeIdJp1Km6SpBDbGl0OzSQgRCOHM/ac0jFgu1SEBXiNtAqBuOqLryewDjzVtAXNr
BJ6Bbt0fi4zohz9xwQcm6tqMJAnzNh0s9HEBrx1Zs7D0htlQBVI4BwcZ8t9SGKetWnpiaSmkgI13
KtsgToLSzHe3t4grBIyMtHsJqEe2iDPVFob7tlMCMq5yY6kPBbhnwuRv9udCCD0qF6/kuijxvLdH
FFGADU2fQu09JpUmCAtcI6BFKbz2kY5hs8uZVGBahQVNRlXbZ7L/vi6u3WaC5OLn6+CPvb8Qw7iQ
ZDEWdQ3n5Bhl4KRW9pl5j6H2m9pY3KnXH22Uv9TorJTPiwyuatN1utkLm87T1TvMrCOt78xHK/2O
GTGWvQXpBs7yUcq6XTVhjqByb+zQPesPteSH3ckW3dx4PonS1SOZiEYR9OFcb8SoTk0VK1pyzCvS
Sodml72O75hF8d9t6kIKm7IsKhC+9Tqk4AqKu52bZXhj9aIBMlxdkKew0ZCCggKb5p1BtZrlVEqp
uSEKPCsI4x/C/qtuPd1WhysI3Gm4awCpjQvM9aKBOEwaMC8mORpop37I7ehX2yfg0goLaWNECzLY
NcLIbZm8Y4kQ9a9M5sSssTTl3QDlEDJcs/g+K/tkEMQK3oEBmh4QKuQtMTOBDRX9PCERn6RHFH9I
X5w660dlbUQUijrPWQKvhAiAPBwSpYwqSprXalRATOPrm/EobcG1UHrhrn6o3GlTpiQiFlFI5WJk
XRAHmf/6/LV1tf3z6Bvb6KF1O5VMO2tTujg9brbLvJeSlG66yXfj++1VF30qk/kclyEOEytOj0mJ
u1D3I9Y2twWwNE3Ub4B3//diMAdQmscuV0MshmZmG9TjAnPuySg/YaKmPxca+lj2rXHWR8+yKjC4
CbKVLB8iK/4TNX7hiMMpi0p9gILq2fpmJWRYSfeG9svs2b4fv4ff+u/zXROT+IyU323N+Utrf6Le
sQRs9jrS21FO8wocL00EPHpe1l4MBmfBsWHpx/5REN35NkIZgCgOEzPNsGwQsNv0CMYTI30LMbLZ
MtNtPZCM6F0CLlaLoCBYLl4/51/0aYsapJmNARCedLLQIix68JwHsgr/fhBzyJxiDrsoAqLZikvS
AvcwK+6sWq4OpsB1FgRzvvqUugInTUH/DeOqjDgu5HgoYV4diJzCDFyXMcnCb7FNsuGkncofs1oR
bQzUMQ3mk/JFXoJIeaiQsRlFLVpczS++hTn3TbpIETjmQBFjetb6c5IwZafaViapM1H1mod1AerR
QFMQsrr0GnjtonNwkDrGBJR9KJ/L1AZmpyeZcpKafbhYQRhhCGXvWc5TnfhzvV30mKjTKMjEcq/e
lx/B2l6doBqgAFKOF/x0GOG13LU7RSSpSPTUfzizp7ylZAHg4al7EmH/eAHjUjhjZzH6X8CdB/A/
CKO92XxDycrtWoH7ot6JvftQfncNoB4sMntZdDCbpJlXaNjuclx8VcxELfdT8UPWjuP4Ha0dfxGh
gEP5JC5FdoTN+mH8GGapGdhWdC42CSqT6PpMKuR9RJ0JvAwqyPrADE+TtngWMLe6KK1DCS146bHM
RreMvzSK5dJqXpjUrjMCxAEvjUfil9tOkfcW19A7hUsMyiBIbDJ2W2hZahUx4K5z7QTNmrtrHoTt
L3B2KscsdU7O+qyU6z4VXJXZ6SL/uEncZND4jNsgqiHX50WR41rLJzU9OurPVJ1RSKx88IKTqTqU
ceSBYhm9XAvpIxNDyVZiJt0WbyxBJoJ3/4AV/fsRjLOawzJJOwMEArL1FR137gSaAkA+d6klMCOe
2eIuhTY1dIoq2ONrbbW5MOxBjTJo69l9sH7vcxKNbvLTxlkUvA94cQ4lBUBB0BeHaQiM1wPFayGt
q4mnTmK8V3U7ubGUWoIwRz+YPYcWYihAdnSa3Od46osw3mXTWiCmwGwMX53PceNr36v4iJmGg6gY
zPPil6IYv4IGONRpa4ia3OpFOeaPNbpGyV8cg0shzOnTq3jNsglCLNV7GyZSF2R005WoqQtUbHy+
LY67ehg1h6FTBsZxfR6Oi9Wz0spO7QjSQkveLTotP5P5HM0KGDpGEnYCM+d5Zkq8TdFadFAEc8Yt
O0lpjxCc5qQlbtmEJyfPP8I2FAV/3lZhDIUD4B6N/ezdZzGjyMlk8I30Wrs1lNErisPab4bGVeJD
vhyjBhzm5p3qvNBxq1OQy+a2GzET4ylSRD1LvGNgO+AowB+4ibHF3bma5BbsV+A80+psZ1t96idR
pwgOG+9g45Chg9aG79bZrjVMXNWWetbT4zqGmziX/DJBu37cec6ckL7cd814Tq1aEOh5GwqwDyak
gQ0MbxrGWkGFA/AHiiDHGCODwPZg1ZknDLW8BbwUQv/7hZEqSqUrE3roj2t7rtcXPV4Fh07lmcul
BCYGhCsSNgbGDxxj574yBy8EUN8oqr0MUonSWkkR0Wd1MUj7uLhPs5OEG2uGgcdNtqmLfgLETSd4
5ftTnqCN07pLJz/K10DHCCCFlEq77dXASkR4edFXM0EjW1oJ4Gm65dlxqfxotkmYvyW522ci18ff
ZwtTm2jowKm63gKQRGDspoMgCSYA9CslREJKMVeC296Iu9FolgeiHbcAABqupazgTxizEFLiFgOo
2sSVsofbErh6XEhgNlrqlHXGRGzcSxU0qk6ma8fHqhS1J/GlYBw7MjGofRuMHkOk58XQ4VRYs+WN
KP3QHNa8bG7rwvPdDsZR/08Ko0uRhE0M8gFwHa0nNTQ8Z3pH0W9sc1xGvVKOBOMteFcUjDzD3EV0
xCCLz1hbBZJcvXDAFZKUd8jnFXN2GsCyiU69SHAcucuHtiqkr0Ek/8cgjaQNs7IL53+oKBfcGJzp
WVVEzK5cfS6kMPpA1bWyKLMrBrL4+bCc7ZFWUfcrpvve3iiea6YpRowrAk4ZPb/XZm2ZWdtbITYq
NxO4k8ptDNfIvwGqUeuZr4w+MqS3JXI9w4VEajoXHjMprUiKExykrhq9UFWDxWkiYo/Rturjr20o
KrVwTdFAZxkdIwv0E2OKSZUVTbZCw6xsHaCXW2M7m92uLLOaNHmEcaewp00+p6LHCtdULgQzmxiD
CXNOSsR5k0LMh5OqvwNoJdg/rhAMIsJ0U43yFKrMaqJpLlxDsOWGjrZBR2iGLEpnCm5i3C0Dcxhq
uPB+JguBicK4A1YMPgMFUDJo6W7+6oBnu9erjZMNgkszSx5OHz06hh4pmIKGRx46xK9V0stw7HoJ
ftCuExIr6xZ8lQ5eWiMq4jmJKzc+yfuCYPxHvrFM32q+3DZQzuFDpyhauOl0Mt1ik29xpEmKkecZ
clNIv2tR/a2JG7euJssNo0pwSeEKQ7IVCCwkrWWbCV7W0M55JoHyZZKX0pvbfHSrvtA8G8RpPi6k
IuImrjwb7cmU9APVcvY0ZLaBGQM9KBBmDQDXUdnTCbzyWvpqEv+8vZAc20SnNYY4Khou1TabUS4a
W61lHD6Uy4EeiPIZaSWA4z29DlOB0YhEMU6lwwSgWAJ1zlEJkQFIBqLMKWkVEV6Fl5iFZcKXUEpd
MM8yZ3qKknpBeQHYWvNLQsAg7mVP2U4m4X11rN0xMPaSi4E0u9sLyTl/V1IZJ41rQSoVMr1JubFr
kXdrk3m3JdAzxbxUdUo7hEsBsK7O5yX0wilL+TIWgwWcZjuNoJ+R7QCo/NfbMjihBiEN6GA6Gxm+
mMm7xVNUWrUB5KTeYMQEWEAOcpT5a+VrneJXSfEK6qhe+rgtlGcY6AzB5EIdiHnUna+dyTLlaVVp
Nu6hwGVl7VuOPL4k2h9OiEFxCwg7ZGkAmGCbcQuztdIeD6hjH3Vu5qiBHH0x9rHlytKzkP2WZwzo
+IWzAPORhtaFa42KZTAleYWwqnwpHCNI3rQ0JFNauGjo+4vFAwoIHfOUh5WdSNTXdSuDXgR6pZVG
MOJX3qAJq3DrdhENP+JqdSGKeaxJa443To0DjJl3YLZ9m6Yvi33fIk/S1KLAzDN2AE/gbJHVQvGC
eekPYz3kxQS1nOjLaKLTs9IFUZmXp0ToomyfNtI/AMRfb1KaTbE1aYghQBGTyGlw58XQqHZxs1wi
SbdukuKXgeS3I/8FJpZyLeIpr9sA97IGr0lmNkUpwMO1RrrXsXHxpL9tFbwQooEUyIbDgGv/Iylp
TXGKjBp4sZb8KR9mUlXVPkkdPxGVwXmH91IS423HOFmG1ATtTNS3taskZk3ScFZd28hlgQMUiWJc
rLba6VxV4CFp4o+6+BjbN1sXNDXx1w2OHEcXyXmTObitWTh5ZUEbWU/dSqLz3PZlFQXJIAgXfF3Q
NEZfxED8svbd1Pna1tBlmv2x2ua4vAgS03xVfktgVLG1Oup0WNoR82J/oGcoxNR1wRESKcFcbMN1
aIaI0ieF6mtck3b8voqCnkgE43NApVLG4DIEd0C90wPD8Z3t7ZPCc2ogqKMk5RbCK+tozHqJnSUB
2wemSrRDTcLmlIW7yT7/ui2H59Au5TDb0WrZkGYl5IwYJAB+VSktNv9dAkixkWBxkB2FW7v2Z3Zo
OJU1gzmrVTz0wyzay+3f/2zSZC8glwKYC5xTT5IaZpRWISed1vmqX1UuCnTR1lofp+RjLXcpyu/F
6k9j7dZfe3A0r26Tvy2FQ9J9Gu1qD/zCkogAhGcjIJ4GbBT3PbR5MYovi4SBeTa+y7LBSCu9z9FZ
2IzL2z5Us1BAA8kIYi3j5qZGm63RchD7SoylA+xANwTnlVdwxs3rtwhGjTBSC6eSIuCGi3Qbqacl
nVxz9tCpfx+m6D7XQpkoaHqcm6e+tUnzmFWesVibSsk8Lf5iJIe2FvW18G5NtKcFZoUuADy2rm1q
0eoxGwd8U2RVJ9V8jJdfStoc1FK7azV9h4EtojZ1quUfRob2FvruoVgzZqFzeVVHEDqCL6J6UJQm
qK1fA81IFwezeL5t0Lz+M502w+O0YLSryj7s6nCtqloFexbGZu7Lo7y1T5rXB8Zh3KoeJjm5hW8+
Jqf+fv0BmkJPJ7W7eBLaenpX94rA2sjEFGHUefX3y49i6++zVChmlOGjQhWHSE+3uHZjerS+TWR7
ky2d14OEUh9O86K7dpKcy25+sHv7Kzp9g9vrI/wUxmehMtKHnY4QIt0XW2mb3RX7MFC+hlvwTh7T
zbBLHm9LpJvLbj52HYBMoNrBlswI1MOsVmcaswagWeOJqPPXsQZtuCB7wLPqSzFM3Cpg6aoUY4nn
8VFt3KTyEYSzLfxTL5DEq0pjkiVG7OJVBWACS/SktPqopRZqmEOjPzpG+8uJ+oOeGz1Zkydb97LM
L9HWELaWp7SmILbxHCOe9niI4EWnICpcn95ukAq1AcfvMdM24Wq5TR8HcyXqSuedWLRmo5UBjZBI
UTKrGWmLZjQpevrgKoiZNhK6MUuAaQGRqEf9Z9xJglIVVyDqtSDuhqUAeXatFjJTfT+bWNN4Z++M
JCjcFoPc/dumyF27CyHM2inqFIGoWUfXIGo1I2gIG+dNtQUnjBdVADX8VxP6ERdP+jUe0YBtGskx
IIKt/6RmYI/S5U8zfnSoOyur6U8vfu4VJDtom7RGh5ru9Uf5vTuXD+tB+aYF6U538Vp8ABsCRkw/
98neFrWeaHRDbn0LE9kcucVjx8G3OLEXHeJfsWt8MwJ0TaESnvvhXjsqAQJbGUzHuD/MG/QUZQ/6
oXid/eo+/Fnc93dZkJH52UGzgXd7n7m3msuFos7iYg/GeJXDOII1wb35YIWFP/AjsNr5GHZbIOm9
r1+dntgwaHfZJbtZupt+9X7Su/LWEjwKRIbNvEgtdVGTlRp2gRRV/pJ46S4WtC3yPOxvbRFnr7WV
5LqPMYUKZu0NJzNoT4LlvG3RqMFd/35i5JVsSNhq2fcj9/ZW3V4e4AWuf7vUw6ky6E7hVvkTs6dd
2RNN/rp96g22d8mRshAXPHy+aR7kYj+ZW8UWlBBFK0T/+4W9SeY6TDltR5bGPc4o6RTR1AjROv3h
VcIYFRy6TjkZNfCCYnrCrwzsPchv3N4RXuEbhOv/c2DwVdfKKAh70WhDlBdWd6r7gUbb19TL7lT/
KTpMz0lD3sHRqAbZg3pY8JreZN/G53wrQu2K1pRxMKmMud8ZWkKOq32qZtzSYtHlnNrt/+3CcHm4
VnRV5KhtBoQDHf3WGsk85aXfoIJ5L03Eui83t9dVZIaMI5gwTU1rcwTu8hjMXwdBPYNbvbnYNTb5
oJlx10ZUmf7Xcie582O2yZGJWojq1o943CXbtr6bqtMiuipwc/OXkhn3oMZttSgNFKtI7Tn4yzEd
SbRVX7tds5s2zh2gbBMGxgnslK7Xjd37bCW/OHP6GAMaGsJMV3Aj26RKgs4go1cuH5r9GA8CYxFJ
Y+4njTVLEgifk2PrAbX5bdxmu8hV3Nj//zISttthjiV9TlTqSCSviesg03K/MQXxgqsLpocAA4RC
H2AU13afW4NTI/EGXRC64z26yTQ/nt3i63IQ0abxzfJCFmMcbVzGZpRi3WQJnSizSpxVJfNsbUYH
7TLtgiEp35SKxHlxTgYLjdD5xrSNjW0WI+kzUQM416dcfA0TbexZjfvFRiiwkjF119n6oteasNua
/soflnkhhbEVS1+mUKaWGZ5ybw2srRxoR/uI60YSjIEI0M6NDBfSmNhjL9psIluM6J+QApiPnTV5
tfU3l9oLIUz4qaZMcWaZnvFS8ZfmeSkkgeWLtoaJOoNu9E3hQIJTvhXToZJFHRf8Z9uFDkxAAQop
NqYBEiTtJR10P0x3SzoEReajlySZ9ko8ehVGPtjIGN4+1aIDxwSaKjdTuaMGUXwk+2JT+8pBetaR
+dndlvN/nLbPHkfaXsv6xDaZ29mJBnSjqhn4f8vBMFU3GbIhceu5KBXPlqvFwIMuWyaC4c/TOVVs
DBRuVmvFqJlKq7eDqpTJJiwLE2jYPkE4dEpNRKVGFf7zhPz+TuaExCOqvEiYwAOFgT7jPt7WxI/U
h3kSrAj3aozXJJ1YArjQH5lgZVVNjeKJ2ix0gbAh4RKEU+ON0rtg6bmH/kIS4+jkMdHsaInQrd3l
bmoCNuOcUulp/tIDyfisY0CFCY+GYVua8nhbNFdHDNk2dDzVQZbK2LXROblUagVGNqoFSVJNIaPt
+Gao7bHPovs6d+cuhDGmrK1yNQ4zUCtxsr4tU6TtrHKm5bVYdpsRUKkF880Ce2lFCWHuGcK8XMy2
RRkbCPzroIXpp60RF2gT7sMfDrKjyXS/qMdoCtroPkU3EZpSbi8rV9MLgfSDLu4XuaFIYTxC4NJN
G7Ado1/pbgYbTqygimQYXrzubwukPvSPQ2EDZoFmH+Cs2H1cG0z+QGsPDu9HqpX7ReleTAV4oNtS
uOECc1U1HTOCKSnftVpVgsF69tylx8DCTL15g5lXqU4iEY8htxKLZg26YUDaY8j3tZwJ/YKLVUGb
EowGK5CL6s8q2SxSTpT2AcBUUjVopRVVrz5xcuwigtEU9gHgK0pwjHrJEFcjBqZQBN98XLbmPt5M
p+ht+mJNZDgXZ3OHKPxDlch6qLfleQkqpH+Hx2Yg7TNS7xvRa4rrki8/iFmHfkrtLKIftLhW4PiZ
b7nVpj2kQfasB9m99pqeV2Goo/7z1iowwTTOF20KQwiVoX/68CP0Wl/arK5y/Fk8iB42PIu61JDx
PxaYbqxW+lzyMngHuIyU/m2b/RwQeEsf5vCvnW4kyQQRKDbdOZjSfOd07hGZ1oP60H5ptrU7bOGE
AmUfvka7dj/s5K+3P4FvzxeGxbqDApNjzQGfkO8MT99k+560JMSrV/QE4Lnzi+VkH3Jhq4ZF5kAQ
aHza/lzXe/BgY2DYy22FeN7mUgwTr9BYuGLaGdwbEuUy0VxRu6kmMAv2LjJGa2ubJfTQ7pvt4M8o
woRu/arviXVX3em7yF/380Z7NNwpWLxkk5dE98sfabDeLd58Fx+nr/j7XiXZj3hbuobgZsDDeKHJ
8F9PwcJc0jWNkcPE9y3lS4vGv5Pu1jFJcoxccpO70pOtH6FzMPFMub3w3HvopWDGRc1dZBbg0YKL
cidXJqlrHXRie8VOJbbg4PBi2KUoxvms5dgURU1tyTd27QPSAj7NeAoUEpkS420ivdcwawlSTvOv
h2w3k46M/gibeseYjZ1zXwhyHSKtGIczKv3SJDHk9Z7pO8HgUb1EUyFEx5BxObpc24kzQsiqEOlu
3WeQcXvdPhtab3g1tlnJAO8P1AAaGfBNZKVr0KW71V71Tc94qe/l3TC646m8m18quO/h13eMgLn9
BVwdAeqkZVm0LWmMeThrIqfWihjttGdgYp35rdOerUGQbuA6AtCnAF4IWCyYVK5vAguATlFY9Gg8
N0hTDi7Gs6WOt0aucKI0P9gCIIDRr7hxoKXyWlQFJsmy0IAS0B4tsN/bwQTki528zIoSjLbqogRL
BmAvrEEHzxDAcyej+F6AgeT2unKLrADsAb0JAB1GtdLHwsXdMZULc05DqKz07lT/isygqf0RUyW+
JfJbCyolc52JkxZ+YRxXbS/qi+TRKGCQJXq4ccdTKJfVtXw499w2ZtqdXuvukP3Ul5no4Iosp+30
UaTBhFGk006Z97PzS6A6d7fBPUaBg+g1ZRmfZTs29DpGF7lqjwR+da5eE1AmAIsk6dtqkIO+2KAI
TcH9uDa6vX6W+4asS03odBTRLC0alf84Yug4wFwwMESDYuN6IUpMUDPqnGLRstImeSs9DpXzmPSY
p+cAUumneRqTCd3foNjKXgVLQUPoLeFMiM36um2lGogLDCLz4lZ50rXXMToC47JbU/2uG8CYVkR+
9RH/xRQBHb2+qOCi39zA+NlrtZHliKp+AC4Ho196+5TYx6m+n0VsjbzFpQAWm3Lh4sQxVl5WSWv2
poPo0o6HKCn3aj1As+apiVW8lvrva6t8A0Hcz9vryrOwS7FM8iDsVuCLVohVNz2ACVFd+FJYktBq
Tv0yCI4yL7ahaR+W7ICuFt301yu5mJpU9ytWMqs/MEywAt5WODmKF8/AewSqVXpmVfZp2+l5HEtI
eMEyIrfSXnHr06vSy1J/GcAOVCkCt8/N2IOQHbV25H+BFGDcpKw21T/QnNpAZbT7HjUg/286UrZn
ZzvkUlDHqDIBNS07qCAk20ZF4rZffbu2v9exLCiecZcYSBrwvmDqATpFrpd4kORcl2Lsp6a3RFKe
Mw2IXEuEv+Neu8DmYyARBGJEvK+vxUxLWquZLeFMgNdF2w19RuTMAi5y9MbUB+mKXrtJ6aL2c9tc
ueqBb4Wy6aJP/bNWfRELwnU1irhPMQVvtOm8BWM2vSkUmClXOzBOGBgpBDtCx/21dqrSq7lWD+hO
T5LqYJey5mZaF/tOKKe7flX7APlP7bDU+FeV/apNjXkYkG0X5KJ4JB/ovkKnLW3dQ588cxfs2zF1
JGQcj+PyEGVem0wEUxOJZmwty69W35C0EwZFNWvnRWX8qurbUD9JSEJUdJZ1H23/++Jffg5j6ZiN
bbQA3KDV1Eq3A0hf1vm5lES2xXOE4MEEhB1sDcDMM44eo4TLaWoQZYrO8i3nbZnbQ2UBHGyCxLGL
7iy1IU31H1mUEc2QCEOIB0AAICb88/WW6y1mOBh2rzzqbQHqzSndyD0yOZjclyWNpxTDfzPk/0fa
d/U2jnXZ/iICzOH1MCrYsiw6vhDlqjJzPMy//i66505LRxoR3wwMGF1VQG+evMPaa7H22Eb9AI3k
aatQ4TSqG4rzKePSnfkVHBBzWq6MMFOZCyWkPGIMShwMu5PR1TGDkOjl/q5g/aMrK8zLBaAYgJgN
rPBH+quwavc5+NN4v5PHOjXXSEwYJ3uxhddqIclFfw8K68uIz85/PhgS9Dx54VQ2jbI3gkB4DkqF
/4rGJrHCwVBWrtPb9sCssejUgGKAmUE5kfQ2qmGv19xJ2Y14PjixcCZOWzlbbErkv0b2ryVmFgeD
L5uBm4VTWNogXqwN9LUXD4kl1x80O4BEYRjWCOqZk/aPSbQ+oAMMhLwgqb+czIXVYSylSThVxTxs
+KbKnvumKBz00ah22/Hzs5I02URyWR69cJSlzcrOWWbvzKf75wPg7SBLC+zdlcijGEZJuzRRnvLX
5A+ezNFXHof3/Inft4/FWtPgjcMAsbt/jTGXKddnrVrC2onG1S7nGztrU3OaWntlUGt2mFlF2a2s
JBAqnIYesWcUHrpat0J93tbStmoFM0W4pOQKR9SsOFSDsdHTdMtHqZuGoiVMvXv/e24u8tmwGZ8L
hD9CGA0Khh2Ce0NG/mt+gI6MOQnSLs5kkxY8ZLfpyizcPDdnVpnrNEnjQqUlrALJ47Rq6ARBbKWF
6LT9mmbNynyzKb6RKxNDG7CJWgGcQvL8rtHHWdbWogA2xcVu1h+n4ezq6ftkgN+JIfH5d669gwZg
2wk6mYUSPUMiurA5L8KTwauzU3IyAauVqaZrelMrq8nmARW0m5dhj83F5RWJB2Wrj82jnKg7pe0t
pe42WdbYrbQ2x7fueBweQ0AyYBFp+ckVnA0+rFOZ02IOV8UHeg8FtKeS2dz2bnGsoHZD+o/7m5b1
wP5rsv+1xxzWOunVWoWTe2oj3avADoVyjl3mvTlWlYlDbM6Q9M0VSJNIvEmN2Fmxf3NTIXr4iXWB
oGVuY8NIUUHvdeFUgCFIm5IHeLwmL/WPM1hWe2NwlWk2u0nd0Xkv0/Q0oewzx57KgeNYWsnQ3Vzz
s29hQrRmFFpkH7DxpAy5hsSkMkH/ymQnZJhjMq4xeNw8umhY/wkhNIEdOh9ydUZVLPU0ftQgypod
QSbFWh6LrUL8s8JnZphRUUGnxaCV4qnIaOPMOSRtepCiRUTmk54DoQeSX2YyUARNNAnMXBkBzm2r
wZb00rCoPqdbkY7oe+g4YNPF6SPWxnqnGTQAjUwu27M4t0RLy9mKqdw/hnmVbO5vkiWUYl8vpGRA
Nv2jx6Ys63Z2JobQ6FVZDsVTGtSHtilPYadz/7mbCG4vvI+LcK+ksTRLsZ50vSYkmCV1mjyQbWsb
nQpgpQtKfcXUzQsO3CPwckDShtZS5qUA/4hMhbgST1oqfaaJ6qiZO4iP4AUiinFKwUKb8b+iOjaz
lNrKWIZmURor78byOF7MKVr9IJ8EqiO4AyhDM+GrNlYzSFEp9XmlInyfmXIcAE74XamhFYrP9xdw
GRBjDHEG9O1R3USkwXY8czE3yQLXU79PqxNXi8d4LJ2wajtS8fOGmyvse7QOrzzIbF4V/Wdo3tDR
dgBRGPRJSUwaLaw5MKpJI/XpPDl627uL7GZ6xEHj6Oy003sD7SXeD1u7B13EQDfz4ALQsxLkspjz
n8+Avh/ymiCwFq54zFOaRMOkG9Sf45f5AF5j0FhlvYskV6CgeAQJYs7WQF7/jYLZVO1i1ckFu0MJ
zY6UbTt5/EDqfSS4sQTVmX1QovUKxOQ7gHU77kBPaxwhP0E3u1pA2S10YwoWi1ViiLRaopC4oX61
0b7yv7HdmzX6j2YvsNod/9TYEt4j6jVO6wxet2/s/DTsWms+8I+Tt9Y+/FNOuPc1zPXFlXLKoaZB
fdGFYLNNzc6GwKQJfx0PY0B+/52shHyH1kqYcON8iEg1qQLcZWScWFhD3s11aBR86wsxiDdLsxPf
NAVTX+LGxN15/3xc3whg/EMvH1IPyIRg0zI7tabA3rUtdmrSV55WNH6RfhhN5aZRi2xhuC9TwZoF
BUT7w3fL/e30tyETVvbpteuxfMSCrwDVh44f5kpA5l/suUqlfmqAVkRtNlKdHMOjUlqJLJpTa6El
EL0nPSSpBo1AN/59ZRZuXBPSImmOuBMt6Wj0u7zngXdHY1kRt76cvAVDC97Kv0kobqS8IGCbIKB8
q9JoM77SBjKmD1UWek3UmsC4KOF7LKRmJcorHgFbElnOLhga8D2gEFU1hc2RcNDV6Opcan2wTqAu
sC8bkwtdAHdnMIaUhmKN3Xc8umryVPNAhOWVnUriSnJhmXfmBEBuYSG5RI8+fjGhsQqVgCLA++SH
ZS2QxJhAKD1ASGNl9q9iRAwVyBqUu2BL0tj0at9EE4pCfefLkUlDCFrZqf4aS48ayPcGPygtvrS6
7s+KVfFqcKBVAAsblh1bD+Ill2veG0mX8kmknPTZA95mepxGUx57oig71LDhERAIXYzevBrNXJ85
gxeQtYaQF2IJyFiwF0sCbQetFvWTxXnO5isGyAUOt2mqu5Wr5PoBYCwxBwv671CBb2BpciuQ7IK4
h/wtUDufiWyilmRNpiOQyGk90DZ6vR27uqVaoynYsRVtc4ffhc78pFj3Z/4HMnWxrZivWjzzM6+q
VKQOklyCfoJGjDlayR99W2yKfe/U4G2XdoKXOZlVmn+BjGlsag344S3V4VwQALpQ9ySZmzqVm63g
ya6ccOazmIBkziSeokCpnwZTgHnNLkhFOEtbGT7b44yc+uXyMxtPoKUBnNePnfKVN4F0BH+9H5Lf
b7+AkCF0HxCerOx2tnb+j1Gw8osg80aQx+K8DJ4bcqVQ9NPsDJhzyVO82YtNYZsAPZJbjZmYBw7t
AFvMq3t/vZfxMMuNKgXSP8C14YX5IfQ/W+5CrFtxjHvjFJW+Lj7UgLQlzUdcPWRJvPKc3VhCpHjR
yAyU/sL4wfrrUq9GTVJxpxhA+doEUAeMw2IFvwX5GIuvVpZSvh7ZuTlWrHUWohlbueZOGmjR6+Qr
p//x1OFNhIa2iIZ7CYHa8gFnU6fUoyQ0TR/7UluhJkCJXjlACZtwIEwhXGM0u14oATVQlKKFBUwM
p/HSmsyFdEmAwJoekUAKSfkhvskUTUsry3TT0HLZQ8oNDwvr4mTy1JdFK8W+qKOUjaq+XyF/Vnt1
vPKKXu8HzBlQkUstEiw37CMK4C2YErg48bVThtpCJGd2CeKtGp2FJYl50R7XOHuug14DTcZLhRfN
zhAjZZcMmb6yAow48VsHuisPX/J2Mr85khxyCFKEbmr29gdvtW6FH9SWVnbkdY55MY82fgVVuwVK
sbx6ZztGl1u+HaUs8dWX2pytwKk86pjd2/0jzXbW4jq5NMM8YYNQJ00CSJGfk8BViEImG8V58wsc
y5vGDl3Afh87q7GAMzYl8vFSmaG19o780PFeXiyXH8GcjgwOi0ZjfET1Hnoc4dC61ZMOV/dMYiJb
o/0E1lkT3R2kcnWCyzUzlQOQHCv+y63dfD7lzHOmJrkQqjymXCOTcJCgxZCQqNqlzen+pF85qZhz
sPwBlg/KcdTXmeFSeVLVIm0TX0FiUC8iQk2ZF4kmHIfNOl/j4vizk3tujRlV3XVxOQQ08emv1M5A
GWcQbCdTt0VTBDI3B2Ctc9CZQUZrtr6eW292VbBsx265V0yIrFgtaJ1UAmQpaVzeRQxlfjck8Tgr
gfCKYQHfaHGbNdmCn3rp1WeDXxK8T4qCt4757ChJ+iYV5cTvHcnqd5sZnXUakMyzIy5cLWQy+W1r
VZvaTZzw+Nw5g6OScoOOowxv76/cKrbjSE6xxT1F7v9i/fA64XZA5RNkIpdHcxxavBagGvb7DlQw
utd2s9XWgqfCz0gkkvPP9+1dZfmwX4DpVn+opUGGydgDp4eRc32d+iVVNwXEAMpgo3IaVJRWAGvX
qVzGEnMbNF2NoG6EJTTXSk4IybTOCbRdVruyxSG38M6Xm//b2JizEDXoyOOKCmOD5EwSPXXjYx+P
pF0b2fUciuBvweOrgngckSHjUMR5WghlyiW+qFlNt8szP4QzOm8iKYXsCYARMvzReddz3uCmJyEh
1V+6dqff/AYDDG14x+BHsVSY/DxE6K2IU1+dvEY7BPEO/Eyi8HV/RlmQC6508f/X4xGNCQYz1FEc
EXnzaeqPjgGYfW3n39VTYokbQPDd1kMxjfAlqVeqrytmrxIQS99DWE4w2+4hLXssj9TqgPuft53D
O9UW3M/4HHFlsNdXNhxEnMIlT4f8Lqs4m2XhkKXimPoR5wQPgJal3hQgxSCs8D2z7RXLpMLz4IHT
UaGkDHmMyzPPx4h7q5DPfOhiHt9BEkjg6Mc2QNtkJM/u037/5v59+vs3eB8O6YGrSL+GWb0xVOSW
lzY+dUG6SMyy5rmRAGVaF37wWTjcL8FOVx/i60wZRrmQToG1WAL9Lut2T5VQB30zFv60lV+7z+gQ
fgJf4Soe9zyBJ2I4BW+4WB9SnpSVlayd0eV2ubzyYR3SlEjzgprKYBPokEFo8zqSCr+yxj2qArvQ
fRNMnSyqXtnDtBZTXz+Ml+aYa1WY0j5LFRXmNrmXH6G/lJuQ5ntsduoGYHgP9BkvyiN1WttwWzc+
FS+GH9i8170Bj6w/ch/Zy5ondCOjcPlNzAXMG3GyqIIuU8DblaOatRs5ij1YolU6weNaB8uyZ+7N
OLOrq6qPm7jUCp/jwOGjH6XsQZkOcmcazYsEOpPEun83LY/2PXvMo15xvTYqMuzxwaPYZ5ZU72J5
rQ15+WjGCMSnf6TUkIVEsQD/fuY5x2o4SVrDRz5tvnjhrVpLc90YBMiP4LapyDuBBpsZRF8YZQ+K
oshXtD9j+8QVbhysQY5uHHZ4/egFhWQy/ERjcSHPxjAquTHK0MjyD5Il288ioSsB1XVaErHFuQXm
OkFasuCCChaE8LkcMwjMPQnZAz+5pfJHF53Sl8OdvFd+oRXARA33/j64kTo5t371WKAilYsiOJR9
+TOszeE1/as48y77GqzwgUjelNjyJq421YuEnt0V4zeeYcwqqHlBzb5AyJhMuVwUUic1NUKenAwI
drzmqK6pUbB7EC4GcvEwIkIrQwZH7+X60XmIqVqGpR9OHMQxHnVkRFemkD27rAnm7BZdoLVhDhMF
+ia53xjOa/0q/sq30SlGrKRs04DM39lj/jT4/MrdeZXo/8c4aKkxkxgjm2Hom6Ep9SmBcV/aVW+R
GZ3UfWZz6LGLI7L2MrAnjrW2nJaz05CWY12Ni7Vyzqyx3QM2TIL+9f6EslHZYgReNhjGlno32qMu
jSS9MYMThS9x9epoW3hJc3OcIQM1rOTiryJ71tCyP89GUw8tWpPqufQlNGWb4a58yXbCtnoEy+Xa
MrFPHGuKmTh1RjOPiM5ln9sFD9UmO4RuuI+eE5KtvN23Vuh88pj7qjZSXLsqDGkQC5ODP7W6SVL3
/gLd3HQo7cioAi+QcTYlIqiclAYQwPGHrWxjC/Rf1ZvxknjZi/akJCRfWyi2nIHZQ7JTUtFQICFx
JzML1cAprBaXxJcOYkaGZ3rUD/A0d9J3fFi7lG7svgtbzEq1MwfyWS6r/XQXo8My8GqneytX9sPy
Pzl/GdkBMasUof/Z0DQYiTbZk+TxBxGdwvcX6eY4gA6E+BhiSRS9Ljd3HPQphMHq2oew4y/pMfqS
GiK+Bb/uW/mhbmdGgiceJWag5tWl3ndpRlTSDF04Ze1n75E57p5dxxl3BJ7iY0DezKOXkG5lYDfm
DhZBcI3bbqnnMtdDbgxpF/K09vPnsCbioXWx7fb3h3XjFCGvryCSwWbTwOB7Oaqw4NK65LjG54WH
JDMIn5thuEZkcMsIMrZATwO9AVJt5uEHsU4u9FVE/VjYJECHpZGrA0hwfyTX7x/CpSV7j2LgouPH
7DQlM5q6qgtgQ7QKBcdMhUoB5DPs/5sVZih8B/h5ycOKHJ046JeW42rP6vVsLQNBp4ixNGgoLD2j
UkKljQYw0QnbWf7Fc4YDZhFVRTrqqZrIBPbUvjSNcMtJ6PGDyMvKlrg5kdAZwoZDbx9UVy63hJCq
qQKpZ+qPfWuQXKtzs2um1caY22YWmVQF9XMcq0szStQF0xQCXgO6ZV4hYNkGFXLRmyIlgEiK73z6
2c+fHbVAFbMqzss6ZNiKKlA2y8WOjj0ACS+Nz1wOaF8AfEY1QZ+OfwtUNACJrzRZ25W3FvPcEDuZ
gLAB/q5Rvy1QnZbBF1I9KWvP1FVVlB3O8hVn7zungLsiKgGCUKBf/eXQh/Er/FtQE7k7Dygl1ARj
q3I98DKMTmMdRbKNSEcUa8m+h0i0nzr88T8/KAsZ8yIMAOYbtlAdzaWS50LV+lSLo+eFfdqa52hN
0PCqZPIzciD68Yhoi7Aus4u0eZojXedaFBP0rbDLny0HXDyOsENzCEgYtpmn7lDzFS3T2Kw81j8A
sMsXAZvozDZzd3Z1v1DEwHZJuLcHFKPNymo26rY/UAcZYafc/Cqd3HqFKruT2ac/9yf4qo7CDp0J
OrO+koQuDDsfEExHd6sDWn4J71abICPIsTuKO3oaGv5RxHgW9+NjsV2rel9hBNhPYI/RkI8DL2EG
Qh0NRV/a20i3gfYOmlztLZGh9YggjzppDZJGt+BmN28NUITyxZ9JqgGU2XcpUbVyH6ecVdLEbEo0
LFu5gb+dn7vQLce/ytSTQTS70jN45/4E3vCKkfkACn0RyADITWHWD2K+ahR3wI6E6Ear9jS0VW4H
Tfi34sHYrz3mt647vHwoWyLdtdw9l0e06gS+qTm+8/nuVy+nRBhi6/54bt1pcEtQuFiYhIEKvbQQ
J7GsjUna+RFNsu3YlsWmKfTG5DvDIIDA1yv2rlL3y+ojtS0B/bWQWLKQOzqlWsZBaQ/hi0IekpPy
4J0Aafu+P6yfWgN7zM7NsJtMy7QCbP+dP7noQ90qJ+W3sHOcB8FSnxov2LvKJ3EJee7J88awk182
tzkeeRJ9HjvgPU5gsyTfK0OXlrN175uW1T67cPmGzorR4ZtUMOvpu0QDtOyZjxwDVQxUE5FJPOYv
qGpV/qw43XuREnA1ApGtWbU3gQmd2u2LlOyE71bYUPHLsETIoO6DyYrW8l9XlU52lZi3oclpW7Q0
63wx3dH+QapMDxMSOoVpWOZAhh3+NBFE0HZiN64pPlvHVWHJHzTDvfli9qY49jy0D8rOH3J3Sl0A
00v+C3itsDENjzOOVNka+TEfDnU1E2nYZdUm5r8qNTMzjaBekuemxL3P6NB90BrLUK3JeO6Bd09t
GQGzvB1EJx/QT/pdbZqlC5IInNukhzK1R900IPLXPUbV4xg8JZQMFTWDSYXsLIEOT/83zd0OOmz2
rDrSJv4NgqudHgLTTMIxWHkUf7LZzDyAIwSFA/RUIdHGQiapQcGXrHbUf/88fAE0w5F2U5PiiSNf
Mag8YrKUn5Hdh1wlCe3EWn5KE/+Nv4SkLHl83Npbnmx/Zd6LBB6OBE/7KbIjgK4mpKz/+RlA4YIz
cP8Y3jrtGh5z5Jbglkoiy0zcNU2ej9oEt1DbZDz/O1a7B/kt+aVxnmo4RdP6eveaJI1z3+6yM65m
DLIOC97bgDvKbF+pjLMAWbvWHxTI8dG5/pQT451PwgcjntcUcm49CZoE8CRKK7hKgf24PNdS0sRF
py64XSnb5ZNPFWpVvGxpyEyr74l0AFUmrddyk7c8iQuzzPGopZpvxAUubBxeDVI9yTXJTuk2fEH7
MnBrki2YIuE2vCUgzcZt6K5wa2+N2vqqEoCbAuWcJcG84GuuJBAHLa5krgdkU+S3C/+8Iyah1b5M
J3BKjBIACjYCxIO8ptiw3JXsCqOjAILUwA8pKAFdznk+Jbnc8PBjOOWhhJgpBbXe/T10e2RnJpj5
5aIaOakxaP1acCssZVSQXozcPnRSbluZZQX3d/iC+OLwet/yjawB5vTMMpOcUKtENPIIg0MQ4zQb
SNfgJP/tye/fwDdgOQWzwSMVWgZ+1jDxV/XRnwU9M874HKIcFnMXRQDHPsjbHn2cuFPCbYQ7BXh4
8R29WaNbO9MqMdx1DvBy0EyQPGhBE+ocppvaDaAakamaAiCD6V4BCl4CUT3gEqVTHFPLAPBFXCmc
XtUZmGGzMYGRB2FfSjDP7ao996g9Gs/jm/aoPYxu92U8RQ9rabv/YZWRwgXcGo0iLAq5CcVeDUec
nGAk+Wv6XJ0iZ/YMs/wdYfARgeof9yH5J2rzIcmt4HGNfOpGonKZ8n+/gFlqXgKiIJex1JVka5kZ
uBRpeC/ldzl4OEVoN/K1zQ9/7u/uq+LtPzMNsgUE0ehY0RnXTOf4oJAo3CDh97hR0c8aEvmTt2XJ
icMN2rv5J2Ha6wguT3LmQwOCs0SQQKys93I/XN8f/34E44sNFEppkYrJ17NusCMBd/UQS6XZq9Xb
/fHevKkMyC8jVoAy3BUQNhwNsawUtFfMf8XygW9a876BZZWuhnJmgLkKDbBKaInGt/64594VT0Eg
tJtf1JUJu/nKQeTqv8fBXIfC3BSaNAitn35Lv7n39K/xou/lU30oypUB3d6XZ6aY+w/yY9UcSzAF
5nDxc8ZReMgiExon/Y7fjw/GQNqP+3PI0mIAa7P02eKXKiOrqbDZRo2fhbzOcfwhrdt8ALf0kW8V
ZTtY42uaELrT/PwNFCSQ+V0xvOx2dvXODLPKQzLlObgVBjpBEIQ3e9U13o1d/SAgJPjOnfhpTdvt
1rWzpLDwaMIvwqZk1jEp0IVaiIj42voBQXWkNq6SvDTyS1PPXgvxD1SWagLRj5qbyMh7smw2hbTI
C3fltskDs0gLryyckq4t+42puPgyZtm7oZGEYELQAf0lsd4p6D7pnyLxo0gteX4MOKf+aB/mbZZ8
3V+D5WW5WAIBfXMAIS80HfBV2UbkRo+GtoM7dUQ/mgGgv2riEXzupqc6aGxhCNDRv4Ybv2rYQwcm
Lv2fFQDxGhJC+KazWDCGTCAK5xU9RtwhnI6BwVmjfChaIHaa7fQWqaak7svOkQaCJFgyuXz39/6o
r7Ng+ATAAtD5tggJAex1+QllpUdRbLT02GloOyZca078Zya2dlTyjqBwpqoh1nqMp01Wb7TIqvMn
kfuepwmtW/XBcIvmT8gRSTc7bmVBrm605cvQgWSADAiPEFuVnpW2a9A3So8gyLF6eV9z3y31h+m9
VQ1PwnN5fyau3oLFnCrz0M2A/jPClcuJaMucAzvIQI+QADPlaGeMsanSp/tGrt1Jxop4aaVU9Dyb
1JEeh/xba0E13WqW0dcW5ZFB4p/T1ElErwhys+68Yn4Z43jlfN1e8LNxLufvbM/xXaQoIdqfj11t
JlHhalxrJ3Vhaty0oXNpCbEppxUB222efnyM9V5OP9v2BZQydhBBa2QraxSkeE/oPRPCwrs/PzcX
AcnYRaNVQWGOORClWPCxmsz0OAOC0IXeGFAz6zf/uREkuxa2cVmG1ihjpNP1uGm1gB57nfuiNG68
dBE0QE19jdrhOsuJ5VYl1OhBkgdU7E9kfDbZVOqitquE9thDtFeNAzscH+YYKGXZFSGGDDaJpfNI
8orcotJz3z1L41bpvPip3iUBuqfydg/yp0h0IrQRfMZmYg/oh82DQ19vyt4tNTKA96M263oNsXFz
nyyu2QIAFa7l08oxVfXZ0Npjygm7dFBsbujJFE3PMZpb5BLSVfoTR78DLFRE4ZpqX4jDCY2fhhjI
4jwjaeaI7x3ik7ayMpm3OOzq+wt57SJgekGnpWto8kEl5ieBdTa98jQldQ699mM9WJEAFFxZ7NFF
Htg9xNtP2h9AOCfrvs0bz8SFSea+bIUkVNQGJiOzzx864I248Vmajj0CleLXsNovuGxG5llaILIo
NBkotcpsrSvGBYmMU9gdu++2RXO8SoznPHienoaxIfBTvVhZaUi7cQbBngBOQrSTLG2YTDwwSkCp
FsowHpHNma28GtAvEoqpSXktWjG1eBnM4JbbHTl0tB6jy4Dxv/nSaCJhmscjMFdWJUIvaaHWAw9x
+Hl/1W6O6czQ8u9nG0XoxbCpWn489q2rZRUY/rfdtMZ6dOXjw4E4Hw3jU+mU4o2lGM2QvoXJVxW8
3h/EdR6NMcDsvSkQ1DgJYUARiKB5YCqNJgdtESh7qlY9P/av/Yq/f71A4DFYbjBeRGUcg7ucN1ns
slQLovFYlnHpRkqV7tqBnyx9nsB224lrknDXbz7KG2igQcIOvb+QELi0NwdKAkhGMx7DWPPaQyaH
JAioDVV3a06x4cNkrQv8etEAYAA2Q4RZpO/YHuxeBk0VinHjMdMNpE1jtHynhbZm5TqyABPCT2Ch
IcDAhmcmcsqULtJjBRPZ19qmyXLdAY4B1NJ8lVpdk1celItSL2sQW9Cp+O71brJjCN+SMB9DGyxO
IUGLSe8AohfaejpmrhQ2a0nmZXovz+MiVomAYMnkgYmV2cFxr8RGLUXTEYLDxDBikwfqUBh0Sx+c
BITu9/fzrak/t8YsNjUMqogT/N6+Lq2QKp5MixXg6K0BgWVRh2MPoVmNZVmbkJbsBjmdjhLAXsFL
rGAbPajSKy883x+LeBW2YIFBnQwKCVCtoqmfuTXTLIgVOe+mY1SVTpR98o2jA1iftOZ4aJ60EO0N
+lukD1YN6HY0fcbJcx66ibED00GF3uP+t/JRxBrRF06O8ev+111ff+Dh+Kmmg2VWRBnh8lgNmpYb
Uz1MxzoN97ECKIhRT6SOimzlRb61pItQMwJLpGRxhC8NqWWniQPXTsdZbx9DufHEPHq5P5abJtA/
iWlGPQGGLk1onNxRecBYIiFCyFIICgbDzysDueFaYMqAhcWjtDTCstCwqVSFulGVCVyyBbgNcS+4
oSa0VqOUrRl1+vSmxLT3Ci5qzHyaqK0CBr1tm4aaINEWrfuDvrWAiM80KNZjelF5vhx0lg1l1STC
dFSodlCwcbIuP4DeyL1v5sZ1j8hXF1SwcaGyzUK6skzD3lD56RgP0XMBVox0Luym+TWtsY3dOpeq
BOgGqHRRRGf9/FmhqlhL6XykffK3SQ2rwC+COpEFymC/bulaeebabUNMf2aQOQFtK4aSPoQw2LXu
AG0YofotF37GA7hNRP231Nv3p/LmBlJRfQKnClD3uPQvl2wGwWOeA6h0zJOt0EmWCNULNQOjWUtC
hNWh/GfqZGeaw4MG7ldarHGq3jonaEYEpeKSOYKffGl/SIRaApflfASGcjYbKaxcTpTWZDCuOvx1
3Htg6UVtDw4cIirmOE5NxOV1rCF5oaWeUFn9BDZZIrZWkKskOUmai6ZlsHC5FWe4VVdb0izuwOxD
UZqN00/IfCZ5vW1a6bQy/9eOMz4MfTmg8hTAtXFF6CnStikUfNjIHVTAWETJjDhbrA/Ci1Q5sfI5
rOV4bx1STAQARYBmo/OJiStFGaXyVJZmnJ4QXNeSA0zFpsjWIpBbh3TpyAWJpgT1MLboJYqFMUKr
fT6OY5+huTwBe4VeN0SNQKA0RH/uz+MNjwzON7ic0OOEjczK0LdRlRpjG/JHoWx5t4zTFz3jFJMP
pXYPUYTczRtBs3t5XGtcuXFiYRgMojJoAQTQWl3uX6CDdXmiEQyfxG3jD644mHOxbb+F7uP+EG+s
24Ulxg/J+VwSqgRDNPJiUyug/AC1ZDRpT/fN3BoQih0LEdrST8leCHKezUZblNNRf8hMnJH69blU
TCkyyzVRjFtrdm6JeS2mAsQ3QQlLTeoY6l/ACM2GP6bo3+Z1n/bOfz4uoIaw6QE8v2ZWC6OKHxKj
mY4an9laFAKIJViSbk16Tnj+uahQIA38+zZvjRBByQLFBCXOVdeU2Myg5M1FjBAdCfJxQks3mOMK
EFQ6fbIC1luztXh+Z7FjFup6kBl4e3mTfyyB4wdNhbgrV6zcukjRKgAs9UL1vnAEXZqR21LL9Vqe
jpMBAGJXHsqhsJQxcYJE3aTZPuHsBgiU4UmJB7eY21cOGYfgj6E+8ooZIz1/nPQ/3fz7/kTfuGwu
voo5hSMnDBwXww0aQ3Q86/1GTECMA36wFMTB903dnOezCWCOYaDjEPIdUimhKGeEFqj6iOEf1OSI
gZ2bDFjiNUbwG24ISq7QOkF7PC4Z1t+ZijBNsjnGjd3yxyB0q4C3jWjTZ1+Kat8f3a1LZiFaFHFp
4+5mEW+BMKd9I5XzEeC6zhsCfXI4GaFgIs315r6pG2UFwGcxJgHY2eX6ZHZsOam4N+dqPqbZqRFf
8/Rvpv1uD3pixfNj27xm3FtR7drcAqYSTHZrGoC3hgrHA0hF9McCl8G8g7zO0QHaZphVeUzdvKC/
9XiGjhRN1+S2b12pSK7idVjCVRRuLs+MCOo+YxLw4g7QxX2WTuV0kHazGIPgwAmjtQ16c1xn1pgN
2oxzFXKlOh+VGrXHHiBhPbbrLlyJWa9hd0s2Ag87WioQUaKD43JU7QQHPZS5+Sj3Vg6pdaTbq6Nh
fBSQ38wpgF6VnShezzXmkPxpqBUgO5I+QRo7Sbc11JzFhEBlMqtMcX5URj+udJIO2oNarAQltw4s
sq9ApIEXFx0gzDoHYy2PuhLMRyC2oU3WSE8dqOfNPm0E04ji3qIgwzZLvf1fZInQY4CMDfKiCpoj
mWWvJ1pRDdx5R+09BcG9SC09BER8k9ejlb/dP0w3Fh1eFkre8CWBRWd7B1N0Ok0I/vhjBCJBW4hy
gVRtGdtNl1XefVM/2Qgm/YIyF+QnEBQh6caqmCSJMQyqNghHXQt9NeNzqwzgOWejIJrz1PCQZUAb
8thwaOSfVTBUKrPgdA2feyEusmfoyhb7VI0bMndqCnUJRXO0vh8cKY5D8v9I+7LmxnGl2V/ECII7
X7lIsky5LXd7ab8w3N02d3AnSP76m3Cf74wE8YrhOTMR8+IJFQEUCkBVVmaT2/0hVSCibuWkCaqs
tHza9FWO5GFIXtRh7H1km1UfWIjiPp/k+GGMI8uR86H0cvR7rUSphZPls95u4WmE7mRN8PKq7+o0
7ql6LPug6JpDMd1bLUoGlrXipkvh8NSSGI+KOCnrecjVY2FugF8AgHTGTajxY1ruSHJn5mAGGxI3
i51Sizbp6xTe9hRysKP08/oCa9i4wvriQwy8CWUb3bYXEiqo/TW2jQ+RCfVaDQn2NUDcJW4L2+LU
BHfnk8tKJxXzaNNMPWb6rVHemQ0aDHCXYL2yNcdgbO9MIAGRVM2noDMmVwE7UeqrQP2kD/9mrHgO
4UTHoSf2VJGszdrOqNWjLkuBKg2umSVrTzz+hL6cz39sCC6UNr1Muq5Sj5NLVS83toVb5q65bfZZ
49ehl7/8T2MSHUkZ0F6VFxhTgtS7DmQWINjXLVzia4ANQksKtgToetCKJgxJHZtqtqikHdvxZjQ+
Wu25gyTYex9uit+14kub6/YuoxvMoWUM5RcedWQhkradMjcxCPqO8MxNQr+NxU7O2xUjl26vooxk
qpqBEInCq/AcgSRLa2Rg8TyyGK3rE+3Ayo2q0so25zNz7gygHkDw5LUk/McQ8i1SW0BNSzL0Y7cx
atDIz4HkSsmx0V8eSbqGj1yYN7RVogcEHdjIdprCVSDPhqjNkkg/GnUR1ICOSR5Vh5U25QWwAFpS
kTxCWQKw6YssWTOaMlPNFkMKq2bTkq6BbgbEdxp5ygI6xolvaLO1qTNGdqwyQfXWm/GdqXbltlai
csf0LF1Zy8sbMz7pM6GEQx9HIr8TnMSXZk7BTDRU+rH1LfNFkp1a+80AN5O21x2TO975aqK/Dp5h
gI8YVHoXLFIQ8wIleUuOc+zpsuqUv41xo09rLQ6X66gpGp7KuJWjYRHZ5PPhxJz+aCoMghdknW9B
p1Y6SqPaPvJpzcrpvvDA47b4vob+E/a3cF2ycYTKequTI5mfk9Z+hgCir6C0nskea/3BTNzebB20
LHbWDNjVNjGUXQYB5vImkQDQ+tFASBf4m+HP9Zm+YLdA4QttvHBkPtO4RgsxoDZA+56gdnVkINHq
wATas/uqfmnr+dfQEbdGzjIfQFYbya6afkvLBIW/b039XMrsRw2kiEGVP+psrTw8L7cz8FAaJgrR
EJl+MWiQgbEGRIfKkUh7sygdNpUO2hKtJt6U89MoOdW0Et0X7gncJKxxp+PH6LkzjCyiJMVfjsXD
NBQA64deWuapE8mZK3W4N8ip5Qx3te0YmfotZr6sp244mDdR069ss89k0Ln/g9YI/MC86QvcxKL/
W3WZDWyKtSNrQttXzKzY1CEZd9Bub4+lVslOVUoh0GLa4IRWaewkILbRh8qGjxX34NH54ktsFAV0
1B4AXBUek1nTFkYkJdrRJKOjx74p/ezQgd1aqUPAIJzfda58W6ebyvSvW770AEzBiWF+rJyEGrnL
TLXVMAWZXYFTcirR8VLgJesW9l7K7tt45d21kLEHLzOqHooOKm5sCB4sTgyGlkQAgmqMYxyU8Y9+
YiAA30rHFClIyM3Rjjo6c1pb3cjVCg5iITbANMIdBB94R7OIhs7UIpSioTeOKmTvkkJ1bO2VhQCx
IDjIceImOWgmN03lq60T/UaYKBu/ynd2WO0m7ZCkN1GU+7Y1rnzXZbTnn4XqAZhTLHTkCkugWJDg
TDVmHCVd2antTRWBEnsmHi31Tfh1ECzRVUikaWjFh1glIEfn8z/ERGOqPpnHHi2wddCAJ5VnE9Np
k6bfJ+B/vzXsUGo3cTrdmmTtMnl54ugqYDYyMidY/4v0bM8oSiT2YB471WeguTTC70MapP33fPiT
1w/m0wi6bDqm25n3gT0DuTWNK+3z/LQRttrZJwgXJRl92M2YMPNoVC6RNkr2BOwpkqcHq7tNwRF+
fX9dnn3nAxY2tmqRmUrSbB7x/DWgfwvJJrOagCWxyrUH+8JNBrbAR4B/OF+a2AHGaDfHXaGZxzFG
U2X1FKP0ZtySGVhurexukJ1IAbwwvTw8ZP399XEuLuyJbWFWoe2Tgp1WNY+2uU2q+zJ8iPKArQSP
zx0qrB2QHSq2CTiM0dktBA9AGHTa5mr6oEkyPKTOQy3xIjMcwINA27T27JSgkNzVKjAdSQe+3kPd
kvE5qaKqdlJ0Qoe7UW6TtxqCNc+SbUNVBkUWepcWI9gchnKCVpGN/znyqJyjL2NIYhruuiyVLbea
89mCWAawvN4QMfMdrclJ5YKttyzcZCTNo6Wz4kWLJ+mtnHk2ALtgNrepWuB019lsGnsQhkj9RtMq
pAlJAkygK1GN/2gn5S7Luvytm1toE4HxA2SlagiZpLwBEMmIs/GZyX3IPJoYA9o0VVK4NFXRrVN2
tUndDELqL6k59niR6aV0X4DOCxxhKJDq7gQdQet+bHB3fwdFuQonYCMyGECAT7+agrXUGYtQp3cz
Yt1z3/Y5SOTRthFkJM9rt2rCwgPzGAO9YG/lIyiyOimYZTWCeBQybK1nYG4yj+kz+2UYcVu4bTGg
+NIrSmlvpVnXorfCrhBx5F4v601SauDXnIpyUB8nSL4GUwiE2kquX9jnQP/ASU6EKAWPzHMjn4Co
TIPK/CiUwbXywZ2fzBFsrMj3oQLufmkH/MceF7ngwRXh7TywTu2IHJxiQkA8ewRzB8Lp3gJgtLeO
1+0IEeWvHUQwJC+BIgA13rmdKGnDyJogEStpH7FkeehIcTpF8v+FFTQagu8adSwoogtWtIx1Q0eh
odqCALB/j1JzE83v140IJ9/foZwYEbbzVBd13c9VFsCH3Kn+kEuoY93P4JNkjXfdFP/ek8hxYYrH
r5Nrh4T6+diOGA8qQ54V9JCduG5AuEhdGBCWheKl2stpmQUGU59JLDuF0ftjo90ACenGsnZjhaOf
pKtavkLgvbDLt8HJwMKxtMeIYmBRG/7pzMzRk/HPDKIE7M81AnQx8fXXGBfVAKQEJMeijzcymDoj
C8aGztfiozy6snFPi401fKPRmwWOXGs+mGbsVMYhkl8idOOW0JYf8y9WPy4+RMhD6JWtMI3hQ6oE
KBPlUTEyp5q315d00Wc4s6ph6sAofcINT6bWzqqSRQPck0SRZxaxE+fGitcsrt6JCWH1JiiQGNIA
r4na+A5IKM9s2k1san8KCNVdH81i3DgxxR34ZDRhXWps4KNJ2g+5Am96/L76mli2gfQQ4G8owos4
ar3SCJNZlwWNTF1Lem8sUPGvcbKvGRHWPre7ouqx3wJrPkrQIJeHwzCZK7O1GJqAt/m/kQinBwPa
TEPDdxYoBdpEQegv/SAl2OfB7FRGP//Nynwye6LYDm2s85VR5GGKIECHWSN4jDSPlak5zVoz2uKs
4XkBJUJgT5FXOjeC7lM2xFwU22xDvLN0NuyssQw3HaAnK069Zor//cTTWJkTEpaYu5A+0b7wWH2c
srU64eLmBHs3sInQvIOM37mRiRMBhCrLgrYxH9lsvUttuOIDYq7ib5SxP2lBCfplPhtPTgZSmLGh
FaBRCZD17MGKNtwRrbilRe5FXb9Jiu6+wzZVhvQgVZlbD75Bo8Rvk9jL1ChgRriSq1yc2JPvEdZQ
IdkQxsbIxwwNFAZWjvcqe7rujAsRiUtlIS8CpDYSQ8I51tAB4+zhJ7TvcVe20q2hVKUX5+bkMHmt
M1t8s/ApPjMnBMBKAXNuNGIZ0QIBkgqEC/aLzPKjJbNn2kBsIb/JzBupVdGXXvi0ol6yxu6wcFHE
WwlIJ/S4QMlYZMKSxlAz6DTgqpM2jtxCTkbqAeWZ/VjJ7tPxGI9fP1fODArLmBmxPNnNnAUdUCHO
WEMMFPrh1oqVhQh2ZkXYIC1eHRrVMKyp/MBro0Kf4ZYZkVNl/nWPEVM6f9fwZAKF+IV7Rp92JdZw
6h9i41glzOvVA/gE9PsMe0UrnbA5dBCo6tde1/8f06isoJDLcWzqeRTQ5NySM6Acg8T4nuF0jqoN
cjsy1JhJ4lv65OolHvbTw2god7gBfu1x/5+Bo2NDwZPbVsVcJvIU8kRBbhnMQ+FlHV53YIHJH65P
78LFErl3U0ddxwTPvEjyblU5+FCsPg2SD4A9m2Oo3ebQ7MvnAAlL3DLfr5sTuU7+Duofe5rwjqnb
MmpkyCUHcbFh9CYOsl2MZJHXs29ykzl5jJrta6v8mGgO4UI/0t6b9g/Rv4W5S3WIuDvV6JNv0paQ
lQfd6pcJBz/k3kiX6ZgJA+V0xVF/hlscZckuDuzv1Y8I782tdSSxL4Ems3bRgIREqizf80bPHag1
fto316dq4QgC9SwcH2JAMrhohO8ZzbRDKmvCC1P7GI3X0lpZisUdrOEfSP0AhC9iUKW0lwliRRpo
I7mN2VMyOErsRfqHZSsrmRWxPvF31VFrMiFpgEyUSGpZKRHplASvZUKcTHpmhUe0J6UDeRPwcGrx
Q1EJ+gvNAGkrEDds6Pgt1jd103sSrv+G8Tqu5JOWPwivW9DOoFQAvp/znZ3gQ+PRxgf18t4ewNTl
ZXeA528i5bWnD3l+W5u2M1gerbaJ9qh4Vf86a7sYlQQbbZH/YqG5ah1WAtpZopygicageUrmNOCa
nbr+005WDt3FPX5iQDgFZ3TjA28MTwrbJ3Q9bFk93qjWXq9/N5r1c1SfQJ66MiYe/oUHMarE/4yJ
f9LJ3Yak8INqgEmaP2rJPkqRMMtV7/rEiZX2v27FVaghKgUGBDFhh5hZkrSwYKVKSz9HwdHPIIey
UeQYZ63ddRvoc4I4VR4zL9GkcDuQZFg5CBcnF+VU9FsgyX5Rsy4MVrM4lhBAqzf1GV7k491K5Qzo
+Nm1zOP1IS/eJrCPkJ80oL4qQhAHWQ2jAsKawaTp3xCtvBEpxZbt9IHus/tRhjzxdYOLUejEoLBR
QrmMG3VEPmjoDtGMBwQkfK9bWJxA8DDyGrlhgWn73FWypCJ6ZiUZECYZiHvfit4lrUt/GZkf0sqV
9LW7/bJBHc0xSKYZ2OnnBtMKHCuAU6SBqceI41qQjrOvpbkfFdDo1T1N9mNtjQRZrAb+9VU8j4DR
wEA1EW5Qd0BKpVGcBXHHclAwoEcfgtaG1yt5uC360XYg8jR7Ug7si26DN8OcmofJjpIVf13amQQA
VoA70dB+IeeoUrtLsh7fUTicEcpVnq8vpwh9/BzoqQH+ASdbP1IlRkY0GYABRfWKt8hnW/JS7MxN
/LuTne2P0k1nfwr0bfwA6DxIjP3sLr1BEbr9tsZQuhggTr9FuDsCzd7maYxv4TLEW1LKPlE/Bp1t
iubY9K8kDOJ8JdguXhpPbfJz92T84zxINCSY4MOUO9XLYW68afZp4jG85xAWoL72xS7M/0y5wZ/e
yCUBn3BukoV2p41yjpxFZjpx/aEYP68vqkiqdWFB2KRlI6lGxicS/cqb8ab3uswlgZpskn2yA6vr
rg2dZJ1cZSn6ANTwn4EB53Q+sG6S+8ZqMyTiBifV6JvC/PFW7oeftBxuxo6z5EfjU0QfI3A5zjL4
1YyVgLu8nLzfQ+UAUjzUzz9BQ4UnLZDGCIyues8GWjnmRDZ5WgJPMH7LzXwbgQAV9V0p2rWRsleo
sluZfH7TEw9TTnOB5gxMBbr6zj9hSvOxilrk/iUSP6FfBwoliI2z5BaAlygNehoUlPVp4/aptBm1
fxMvT80L3pUPMibAwhGgQz9UCyu31sFH/4fEmiurrtx4qvlFTM9fdzsZseBuJE31eqz4odq/oaMW
GNoMp/ga1/rSQcBBc5+1cRB7CJEqoV0pTyQE0HrOnU4eAA32G/aiRq9yGRR6vVG1ZiXHshiRAA+A
ghgIOXCt5R5/Eh2yzM70uJURkYAAaNWXbgTzX/qSFKE3U4jDN4eQgT12YCvZpqWdhGYCDYQPFlrD
RbtmPCj1ZJpIBWeGY4241a49V3ksFb1U43wvUBHiNSphowyMTG0mIQhV9kGVQD2TPPVj7YzRx/Xt
wL39mh3hXVTEShdLEZLzVBu9vAsTV83B96YrPY4VnLB4T2Rs5Y6ydO06HZtyvmrdXDWyVSGHOmcb
q34a/1jla+8pnEN2WGPPWlopXA9QZEcLNtJGwjxGTaGiGatBqC0/pLB2DP1rRBqfmwvvHvzL2ctl
UU3SHoE+N2ek0efvaXuQRlDAd2tAEBEN89eIjdYRC0ETvXJC0EhlGkV2juRFl3TKLkGvjDclZeeh
I1lyW0klu4lF4Lmlie2qQ957JgNQrdFrHa28TfWaDxlAQ5ZXRmHoxibjt6Wp8ceysdywlQrXziN1
ZY8sXY1wKcKdEF/NuVrOVznr1ThNZAlXo250s/bGshxjMFZcadEI+llR+MEeQafpuRHJ1lGdzuo8
AAtyVeCp+6p199d3yJIHcSJXnmflrcPCDkn6ULPQvJEHaBJwyPBByzXs7NJ+wCsekQRNyXBR4UQa
27bSYhmDQK7IlfD2KMDm3BoHhOteQa2MrYTNxUk7sSd4ExS07NFCSiiIlGNTaJuhZO5qbnppULj5
w3VRlgGIUth4sT7oVDFbtOkphjNlCClk9nV59G0QQfRlCm6LNX2cpZU6NSmslD5IbQnZ2Tyoojfk
qT3Z+ioF4+dGPDUhOLUt53rXhCwP+hrtTqA9UtxEjtmtXdfRluJlB979bt5WslnupaRC8kWFuxRx
To51Z8trskNrIxbek/mcS72pY8QxXnuZBYjHGoJh6VQHTRWYFoA7BehNONV1i6Enr+zyoCuPOH5C
j6QHMPAF6HgOV6h1ltwSV0Lw+qNHHURbwvOiM9BVWgxVHujDrQKYa4+uUunx+mZeOlZBYGGidgCO
vwvt5izWmyYkfP1K2x0oA87opie2t7rHFucNhw5XxESxQox+faNW00ABl8EWcedx3mrya6q/xlTf
hzGYgibTj1e7/xav1zgmANnDvQHqPdxfTu5DoA+SpIqYeaC0wO8w/VhSBqikti/VH2yYfXV6LszM
NVPUSWPmhTbYqK9P8NJ9Aohu4F3wfAJWVQjIOIYGdHaGfNwxwGzYhtCfoKnbjdZ+MqkvtV9suuNb
ktMxgUwIXPAArAvRbNZYWSpjgYqsNAObfWuCckH7Ns2Za+SvYDX48vg4hwRnUMfaov/tfIZD2tcx
y7GusRIo2TMdfzdvVXk3r5X2FuYR8k6ge0THI8ehC6PKaGaiDGwAl0dvtRBNbPq3qW0f9X52QNb5
dn1QS+kUzm4COsdPvK0obZzZiWUO3FprFoozD6CtqFpwnGRNChKSzP6R28WwZ7nZuSVa11w51qCz
nDdfbHL4XEtsT/CScJq1i7WsK9LIpC+KQGpqd6h+z71n4Tbar5GYL+xOA9xHqNVw/hhiCF7aQUua
jmNVBI2GJCeDRLp1U9+otgsApqa902ztOr+4nP8YFN+9rGxpHRNusPaS0keFfX6Wuz1Zk9RaSsUb
8BqEOGLyEqlwBmKvQwE4xAy26Q4AfQXa0aHmdbFrKU7+ECHV8Dxvxw8jcXR3B4HYtVrAQoA9sy8c
kFWaFGMCtaIAejCOKn+XqsQjNmg903kl0ixcMJDgxKUbJRD0BH3OxEmsUyPCTDoA+FiGviSnmyxV
gEc34g0r7R0FDSJy1sraRuEHqvBcMnAIokMEVzX0IQgBFqKr6AANuyIwCUvvxlb+SUID4Ak7jG2H
5WXlWhU6E8Lc0u/6aK62ijXSxzGjMeCubPYhM4TH9/Xdu3BuQgwHsHTerIL6orDkGgupYoVZEdBo
KEAsk/duEiMgmYOyBudZcmNcUj+DH6AcIsqqycC5FKd2Hpjzu9FM+0EGFTQec9tBWgOmLOHXcIag
WR99FrgUiFQEFVETMiS0CEjTsLshNkM/RKcgsIdx5OsKScBtiY7dBIgAdyIMmA+cEv7I+srPWdP6
hNEBUAiZ3Y4zHTdyW5crE784G7y5zgbCmeuonp8FnUoLeZqaAtXXstxmZaVudRrbm6w0crQia8m9
Fob05vpqL20wAD05sA+N3hcpj7ZL1LkDGjOYzf4uMtX7aXppIN3pyOBBvW5q4XbJVSQggat+NmoJ
dz+SAxcNoHoRVM1eN455ubaFF8ZigkeR9zR9Mpfxv59sYfQXWN0cYYkr/WFIHqTQYQT9Vdru+jgW
1umzNRG8ZbwoLyIhuyRCIoVMWKcY56l1l6OdTEfD1KRAMGb8fd3YwqSBHRa3Oq6eiF5fYTcSWtiR
ERPsRvot7Q4FXeOyWTKgIt5xygzUWkUE2thSiGemGE0Lqmo/Uwm6gNrO3F4fxtLSoD+V00ThzYsq
y/nSZAYI0YcQVl6BpLML8Ew6ueZdt7G0Lqc2hOU3aJVE9chHArQQZ1f2C+q2wAF8Ud6WXyt4s+1/
ByNs1AluDP50GOpRMlDH2SXjIxKYK9tlbTjClU1uh6kIS1iR+u1Y7RvoN1g3c+km5deakC6GI9xe
QsWoJabBEJu2M3oQP6pXNnnG2u5cdDRAWVB6JgbSEvzvJ7sTjXXgIKdWEdgaKvUNHok+qmhrHLFL
jsap1lVQ/AC1J/Z3t2jmKFGuLwO5Dd/s8D6MTUhRWTvQday49MI5CVgOsql4JqAtRRR+79QmUetZ
w/pUtXnbaG3rmLFW7BItUv3rnr0wKFTrYYKj/pGXEt7ldWONMZXsIrCk3Jvqx6r4UNsUfKUrr5Gl
Bx+KvQoEbaHnxMXwztdIL2hlZpVSBDzv+CBpT73xq5kDqssOk24td1ZdBo37bmXnLiXe0R6sInij
JRVjFKJcPIb8dqEWgVx2EGGDdNjwYFN2y0ClYIzRodQbZLBuTUgQfn1mge8GeB3hD13QyvmAo94O
UcKCU/IXbqepTlT+HEdHVh7/hR3olurgfgX7jPj+qqTGGGuCFYxqSM2NTtnu++ZA1/B4Sz752dWL
JhTEKPFoilpAs6s+oUGufNTsYI+vZI1SetkEMA7QU0AyQqT962fcV2WzoMEovVLzNQYujOXH67O1
ECosyETgwOOt6TiazlclLkYrTg1wjWMYOsqIbfFvluPEgBDBy0oeGwOk/EFjH4DwnufMqZvDajVk
ad/yChb2FEAoIJ04H0cVkQp9WhUNanIAZlc1PbzQwrVAtGQFOQTwa6nADVwIo1F5GhqDpDQgw21l
QXA9+zVEL0n5cn1RFs0gzYscPLLKwIqdD0aaFKhk9j0NgB7eFn6LDrBa6dxVTn+RypmfR2BG/6+h
z2BxclBMZpY1UjnAw3obzIudD4ObPEuOuDS2wy1/9yQMKmz6jzT3ks0cGYHV2vt5BCnFu2z/+PKw
Aef5vB4Dx4SL2PmwwQBUTV2Myhmlr9rwMzQeJOM+0b9+mJxZEQ77qOpZSSgK2bnN9ravZxNYqNY4
WpfCLNd01iDFzr1S5JpEZ5mSmBqqV0BclNAWY1vMZS3LbphDhgfSj4ajqGua1QsBg7NDWzzyARWl
CH6TFhWpUwVg5ETexrwVU7on3crBteCb6KJGvyGuWQaKZjygnLgMyrWmSfsJLV7a5A0scqey3GRo
uArB6HDdH/jnCk/2M1N8uCem7Abw9NqCqUk+GOlwm+QdLjM3yHmhn/M9bukuIv51k9zFrpnkoz8x
GapUbscO2H9rfKzRG34LRnmn1WePTNXKpXNtdIK3x80sK5IJU5Xuh09TXd6nxi3tXxvjvs5+hna1
MptLqUJwMaLPggsDQYNBOICxKcJmAndfMLcgAlCcRoqdqar9WVO9KY4dLYEYsauYeDAUtfX1EsGZ
ceFeBTKRgigV1lKhH0wB5796NFYFJvgIxNU7HaHgm2YX67Fl8REif5Z6xptEXBNae7IDnktbdibJ
ofm21tek/vjvXrMrOCoeydHEKAZHwC82VL0XGfXK/PGodM2E4JhTN4eRHAIv0cYu2wKAaLit196s
FfjXRiI4JdQtgBOLSBaw/WaNgWH5t43PFzD468UCAzoo2zK0MUvI0SrB2uGxdJbBw/7786IUTtka
Awl5pT2/mR61bfFe7G03/w4Ey7fG35eSO/n2TQdx2OsRY2VUtnDxgCJzWzENmUSpa9q7NoLEQ0gk
8+a6lcXz5HR0wuYt7DaH0gJGB5y403mjkzulqzm5v0Z7vxSWOH6XS7ghFyc2PktU7kiU6ciMHlDw
kW5jCRAAD+V/ZF9Wpm7NlHASo0yjgrUPpphSOqrN3Ci2PNIg7ay8tN1N1j9QMOVcn8g1m/zvJwFe
kifQ2tewWaKW3bANQG1Ok27aCRpV9m0vv9vSzXWLiw7yz4RePBSUWEJQ1jBKss26LRp1r//+UroV
MGhcNPAQgQqb+OCBSEMb0hDdOabq2sFDdZvtJd/8VW5b57daO90DJO82iXfd6tJV49SoMI8WZVI/
mDDaeJH/sKYAuXQMg0MGHFOgMeECX+erpCR4OUuaDbCh8pNAYlKWd0bxiMdPnq5gRJauM6eWBB8M
zZiQOAXWxay9MhmdXzViq1Zsrs/WotedjEeYLTywBhwNIT+YRpexyh3127m9jbJHhRL0bXGcxVpS
69LvOP0e7vd43+Etqgsjo0qUWJIO9EsLwMOGEAb+JXnNDRYuFdwKcrMyxCUu9bCNKa9HNc9zlMeg
55RLm3Rwa1XfKgNx2uj31KMLdkxuh6dQX9lXlysHy0ijfyZTAWEX5hT3a6O3KLA3A7GdDajkQenl
ralBrxj5hHedhAujrRLcp4Fs0JQDA7kmnq6t+hhqK7iehR7Ys8GIxb98TOR8VgDsyWt5V0YvaV/h
cZn5GWClTfes1I8EWRN7DKBVWGwHagL/QECYJFUr7V+LXoOMHmryMnqtLvrgpEY1IOGTB0Zxp6L4
qM+P17fCigGx8U0t7Kaq8xI4DrN2QvqarvV9LhyVmEtODsIhnrwsfh48Mkvti8bEXCqxtstafVO1
91Q+DPQ+nXoHjC/5KDvRlK6cLJc3NJjluHOk3Tm/lLDfJt3mN5ARZnMfT7DmjwJ6mKTwO9nyVrGL
i7MIDQMOGeHbT7h1jCDgyYaRG4tNx5Tu8ZheGc5lgMdwePEFjWp4Un6KBJ14fhrqSjzHsJDFBm7Q
k9OjD7Is12QF18zwgZ6YQQINME9upgDEihMmtPQw6f2/GgxHrlpQ0kAK8txK2qA/ug9n1JAK8I2x
I9oppWglt7/QZA0ZRrgcqN6Qr0OvrGAkR9lTk0FvX9xphYOmB7vFs/Eu7bea8qq3qhuFkNuZMvCT
RICqr+yrxRByal6YSXDskSQssLGsycUb/a4wviuQ3LTkg5QTpxg8CUx7Rf9qpbrfKfXOLEFDJnHS
w1VKj8vjmwtSImOPDBb4z0TpM6strbDQsAO1bd38jpIG7eTvKTrL1yedgxHP30XnpoRdN0a5LqU1
Rp02dBvWmzi6m5JsU7LJLRKvhG4DYS79/fUYdjo+IcJUodEN01TkPDFrao/lsHZ28x+4HJWFLgfc
fnCGC6OqG7mU5RnoQFnGCpp+nTxE0WOk7Yzt+ChJK7tjKXKp0C6Cvg7aztD+fO64+SxXVJtgLYmG
eEMqsG+EkzTBcJvdGL2ZO0OPBn2I73jX53HFsIitMRuV6lYEwwWvd+wi5uWQUNe3evY9Bgr0ujHu
/xdz+s8oxZBpNUqVGhmMseSPVRzCaeX3l64KJ7MowsnTHEDStuD3kdJydO0x0iMQBFOH0JXL5HKg
4Ro2PNXHWfXP18sEe40pQzAnmJBFZN1HEXV3VXxof5fSXoGUubpV1NCXwZo2qHtjDau7uGhQRwGP
AzLhyBqdW+eovaLvEbFV9LJGN0imkAeowLo1e7++YItR5MSQMMwhlbQq04H4bMb3QXONIKV+2zs5
WtD/N0PCbkuLaeznDiNKf8YQy3EmL0ETysozbemgAxgDaVMUMsHFy93z5KBTajOt1AqjGYtXtLEn
7YHGH9fHseiBKFpySD0OIJGmwSrjsYKSDG78vuQULnHXrjiLK3JiQBjDALBMNiowUN0QD3KOLlQV
V+6fn+0xF9v0xIZwVEuymY+lChvl3nAeNSfbA6i9v7f9avcOhnc3dEDY6jfuH4rXreta7ou6qf0P
bSetfMnigp18iODn8pzmqTrhQ1T9Ju3uZLaR6+/XF+zzjXJtsIKLg/qqSdsSNpoAirHtbX2bvcW/
1Y92dEYftKibwdUbp3qQvlu72utX6AhESWf4Ig7PkyEKjs9JFgsyw3zvmxv4vTs7xR6kBAVIam81
R3JMt9wAMRc56VPlN06CjdF45FuyIVv6Nj8pv4pfxCc3Cv5yfWYWgwwgOJwGABAGkQugLzI17SUV
wfpN9XRAHgOyM27MZPe/mREmwEjlSIlqmMnyfREfVPbRgCqG7tT6D1C1/yYCnIxJOGbnsbHmkAPL
9TFyQE4N1kuXqSvlmUWvhVQOZPrANA0uk/Mwo4V2Llk9jJjxI9r2HEN6aps1mawF8AIc58SK4Lek
QNt2qgCtbmJtkt7rw52qBUz/OZivKL3WneWCFi8DbBUsnteXbDHIQXUMDYsAWINq4HyAKjQsEwjS
4bJC+nEbzarmTFZDPFI0NXVqS10DAC/0/GKwKMHjNfx53gpRT7OiDjrgFt7m2uz1NTqJnNzLek9X
D6zqHdw+3QaXff2YRSjeZEBRaCues7gbTr5AiIkEJGkgNMUXyC7Tnxvo56Z0m+8B3jDTtcvg8vz+
M1rBgWwjZnhJhAhJMzhK4vcx+y6F4ABJn66v49IVF0QfhJP6cDyIuBtMHdi+Li0C/SWGALzpteYz
TaZ7PfqmQB1cqdf0IRYa8kH5jVORp6lA+y+qKoyKDp6kPAYAxW60fctA6tqpXeon0JUBnVhWgB/K
mDd44ic3/VTGPpr3pJ3dtf03llWqy8UC9qwLpR+lHb5Rs+hRLkfGWoeIj0vRV+pQEDv4Q9Gjv4j2
1j6LGw0YpdE+WCSxbwFjjW6uT+LSYoHwH3RFADVDKEto1cqhEtECQpoHktVukI2Fnk/idnLmN9bX
mUwwe5Ao+uzxwStXOd93kFNmmQG210DH4aQ0fkRrR5I318ezmLvhyEje5QOueJEEgzcFhm2MwDL+
7l/RW19uUaAcccMEp2y7EioXJ+8fWyKvVNmlWpIp2FVIzNN6r5d7ndzI+lpqb+mFCl4h3MnwnkPT
uuDosjYbZsRx9XOkhO7MpsirrOGnRufEtUv2lmZ9viFN7mpaAULKYfJX5pRHRPGScfIBF+Oshg59
IUCZVx7SOOh/+aG49vPwKxociXnDv8nogNoIsqEQtQJOQAhWCoT/yghi20GR74BAnTa6vTaixSkF
hhp8LGirRVns3BcTzajamkmIUY0HRrcZ+m+bXDvE6tF6zqgz/Lw+g0vXXg7Z/j9zwmmXjnkCPDdC
4v8j7ct6G9mRZn9RAbWwttfatNuyJLfd/UK4F9e+7/Xrb9BzvzkSVVDh9GAG6AcfKItkMklmRkag
SP+7Sl4l2q18uXC1NHKaZuFSxtzhbrXg+ai8adBX4kkOBogAVSY0EkADA41QT/iV1MNTZGxUI3oG
SvVtAF/9XwyPCVPAPxlkmAsiI9XLrg66dB+njeOXO61FexlaQFD9C+KFk4wt/t3oADhCqxHoOe6o
xas2lkcpBgY+LyuvFApXzM1tXiyd2bMrdmWGcxB9QlYqjVpmBh1CebDqwHMCZJEj02kbQtB74QU5
WwZhiCXWNKizktWtR4oBBdenji4hOf82NOsIBJZVVq0JlCZV0a6yfIXiVVC+NzVZMD13N7i2zG+3
JEAJVcvTfec7IBN3oLSm+sOqqYUtFsY2+5fH3jK3guBjk1EdxoUIYjO3I5USIZJLgtYJqX7JtNDO
wgM0yRbcZG79ro1w06kN0FXQKdwk0ddBLllRlDt9a5vxqk2XMH2zA8LxCd02dK4C2scNSKty0gYq
EL9aSuxOGjN7EkB/CVmNpWHNmoLQEuvxxAh4+jd9qiW97Xq4pdJpu0iaRicXjY0MwP7CnmYOzu8z
tDGwDkS8BFCovR1UrozaNBYUKF+jgGra4LTBNxEUZPGS+vnckOD0GAt8AVGLc4ciSyAgD5b8/Rhv
cxDqQoT8b4ZyZYHzhabNGmNUAJQO6kMeux006ukmW8rez22j63GwcV6lZ6JY7EANiXGEqidMYNnv
TiKxyleDZq7RdpfHm2h2ea7GxP5+ZS0AI3yrM0A7noKDO4UKGiVb3R4KPfCIjgfVY3Mzg4MfQKtV
QnMvZB04c1rUq9A+wZlSB4M1Ttte+wmSS7nZZuVTGi8EiJmxIekP/OZ/xFZ4EiYzb/Oib1lAKtdj
vUc/eKBRuzPcx2OacTxUcnD6A1/5FY1upzBG+4OfAVW2F9ENrRp22W5VYWnDzsShGyPcxKG4MKgK
6waIM7et7LE7gGo7K0G5shDF5wyhzgb9Xkbfh+hwOxplVKfRjLFfUTkMfOIKww9NSKxW+wG08YI3
zC0QQLYAfKO4B8A05+qyPKZCRAU0oUgrGrtRvgXB47Sk+LZkhZs6vVBjqZ5gJZW2agZaIUsuX6Kl
y+YM+AX9o2CuBNIfeSI80G8nrhVKcKVUcbZPZRR1lYthIGPVEpz6er43a7JX6k8BgDMRtWyfGJ+x
SFbBiqKkEUg7JVsqAsxlRsAlA7wFyIUY6QL3TGqysckIGhhRj3KDIbAMAzBSoTpIuW8F/pEktmI6
bffumxmUK6U/jzfFF50MF/dhHrhc4IChValywZIIzTj4NQDdWRxCAnrb95tS2FWBgJJf94JTx/Pr
EfmZ2q6GVrTV7LUXS6gHHAYNpAo7VfhDda+NV337lAHT20OtRfmTIakhyLtQXqUNlKsXzvoZihzQ
OTCwATojRWCKuSmrUlFog6kGdB+iOSFqJ5q/Tkxio8EnsPXfqWoV/ugK0mTrQmfhqzrRysOnuD9I
Q2TV0H7Bc/W5r5devGyu7uZSVlDPR1s2qKI41xIHrcObFyBtQc59d8AleVWQslkoG8/sfENEvh6t
7Apr9GB/vzoK/IFUgVmEAKQlWxHExsoH3kumflwqgc/0lwPnj8QZe8cw/m3OUCvRmqgV2BbMc9Bv
u+CXnn3PQIyTK5GdiE7VT7uh9p/Nj6j6A3EyiB6fW2iq4uzTxXiN1vSFdZ8JEKwQgpZkgIfQ1sV9
Tw9X0AElZ3z8sd0k7Wc7yasp0k99sRTG50yB4ZGpkKJ7DJNwO8cdDSdaMi2DNIwdI9jIamTlQ2Sb
2RJqYt4SHjZo2MGS3pFWkSk0SAHY/3tjrvryqdDexyXg01zVAIyd/xjhLnco4QpZ35aA+csGZKZM
W0h+CkZmq776pA+/61WkIpswdp6hNOeA1k4AcSWl83zkg7GcQIIJ++bfA+kgO8m6WlHaYm0r3HJG
gqFB7xWAwKl6l6gX9lut+D4sta/N7MkbK9yezMRCbdAjiJaAVbFecEj2hdx+h2QisDRox0OiiW+R
V6WunhoKiG1Tb9EImm5Vc1cZu8/HIXrm3oIwh+5vPBLRncvnr0fQK6G2DwI61AGNqbCA5bLo6S9s
4Dg0UdwxgLTmLuVaBaQ/9GqQI5cv6rRPfXQBL7UTzHk66y79PxvcSTOKSUrLCjaQ3AVgkthR7GGv
g/3SdB6PZm7N4Va4vQLRBVwV51kIFF2hBQCDhvkTCcE/7i9R787cj41rC5xXURP4/TSFhXFaiwMA
VaYHFii0DaAxQlUXhjM7cWjLhtIFmlrRR3MbjCCLjInrABMKT2rojgTJ1G3gPp6yOVcGywB+n2W7
QfB7awOonkoeKWxI77rxE4p/7Wvpo+Nz4dY6O29XZrjUpp7h6am3DGn3QwDaEzqDYIMXL6J+qpdu
CTNpMdwRIHzEcDfAfHLulsuZb0wZcNtZUj/rpD6bvviUaKi/GJF2kQRxhd59NLCkw8J+nVmuG8Pc
bVkAM0gSFog4sj84NZGR368tULVaRKwWAtDcGHGNlZkGAaDcfKbYh4ydL3TgN51wZ5ykjdn/Lp6Z
hN2rItZ2osneYy+ZuxKgavBfg/yrA7mUNk4aXAloXkpHVW8gGa9k8ZM/NKmbVm3kVYncQDdPQvcE
hQaUAtSJbQ7VaIcgArP6Luy8EQn7S9onoYYGRTXLPRkkkR5Ex4aFgvxcku3mc/mdA/JVxfBBwGqk
yj4wX4MyPEaQlFXoLjStGrWbKPWddhgtQ/33j1qThR44NEBZd/IQMToTYznATKl4CTbSaHXST0NE
eVUTFmK3zIIzdwwx9SBciQwD4cHkNhXNslIvZFxWlBoUw6VrRI01qIYDslTolu6UdOdDiw41Qbs2
slUUWJLuZeWvLFw31HTEYmVqdj4gfQyS8rGxIrN4V9qlnT/3zrn6yjt2zmas/YTmLfpRUrervyNj
Zo3jc6e0ngCSXADB34J+es+qTd09KW18fOy5M4EHmPYveUrwD+CJfhvf5KkQyiDGNSthzGEvGs1s
ATqj3Wj5VHEAa/0f7XGelxR9LEw91qQJ9+gxspSebHxzUzSp1aH4J/yVOaDxwJCOGv7Xo/fqTRAK
gTHEOiYXFKWWYLwKSm1pem8JEP0Q5Evr1wtn0he+/M7pvohPWHs+zvXbCS0QzDJ1hLiM2qPq28Vo
SYxCK1CabSVoTgG6PSVbj9lrFVXrpBe9kOq2UU6v6Ug3VDql075QFJAiR89N7uWm5yvGt8dLPheH
FaSVcBFAkQLaWrdfaGilr1ch2mjkrgM+Q0Bjv6w3XiGPrjYp40K73VwoxtSz6cdVGxiUW2tBobdy
DrmEfZznLkkUSHlhs6OnTPGPZa1adS3/mTJt/XiMM3dDtuYAKDPCRqzDrdWmycDGBIQwiJMugp5Z
07DWp/fHNmbnEW27rL8L2Hg+YZKLJfrxS9w/9eijaTTW0cCoSsMlhYY5O3gIgBKO4UQAFrwdC039
6j8ksnK0LczRgo6pnbWe5i+ls9gP8a57bYiLl4JcK5mv4SJaB62Xlv5lMF6gYNKRZjVU1FVqf/V4
BmcuV+C0AngKveoMgM/5BsAtedd8oX/p6+CTQ0YOYmcXhr5N5SW6u1lbYGFFRRxESyAvu51F6NJ3
fiOhHcMICTje+9bNQVdamE9NHK6h3LXEVzx7xiIJ8V+DnAtWtEnGVAOeOkx/T4KXBORVEn9CscHJ
W3vwX6aIOBTbHGzEfzGrGkqQjI4CIibcmyVLzK6GrC76yjMnsYhij4GTLj0l5qCzJl5fSOag5w58
pdzagYpZrSMCqGelm/66Exgsvi4nR59agvKSIawyjSa7LC79naaVgxsZ3Usg+eY5LGX1IIEbYSH0
zu15VUR/Fvg3wHXNJwxrvQvMMumBla/RY2F+GtXL4C/dLGeXFeU6lszCP2h4u/WjstG1rlUkIIhI
/9RDkDAfdEft0q3ka/i3Wcmh6dQC2artS9xM3uO1nZ92sOmw/gtEU76pNJuUTB96HQ8FP4HyG5U7
pxzDxBWLAI/HvuxshL7GJnFGnagdDPQ8DZndaHi4dm0h7MUJ0sKPv2l23oFhQ45JQw6cf1WK6ZAn
ocpwZBBMjiPdmsYfcbvEcj23f7GyhgTCQSb2x+1fw8zqNu8Z6WhdOhPAH64YFaZFwzZalW36VKcv
j4c1ZxBJLvgRo3HFSX670KYGsuKuQz9eHWmHtP8uiWh9PpCp2mphvHlsi308H3mvbXFONZkaHSbW
aFUHTBhWpoLrj0RfOBRnfRe6kMAy4v2PVzM7aa5uQzkxkt43sWcjsyw8ENZEbhAY1AMnHJRcx35Y
q2I7usogZa6WTKZkZRmt9qORaqvHA547alhLFPQDUHXCet5+iZJXo9ahD3tPpgI8vB0Ahz6Isb3O
jwc7UYIGEgbmpQ+bbiFIzB2muAaCAAu9sDpeIbeGM78MSEQx053yWSFhb5JD3UaO8ReYZ+S/TJhB
bkK7U4Io5LgeCMUAARnCJccg8Rp1gtJpRn/pQT87JGTaNEANRbBEcvF+7HAI1AVONlUBvLdqDrEC
6d/4E8//hegzt9ORLAUUiclTIerfTh4pCO1r1rCQVic06VshVL7kdPyLeALhJgXMv/AM5JpvraCl
HESxHWqsOW7pBzwXXhsl0NeT6dOFrMvczOGOiFy2/AXJ47a4nAemrxoosEYsnJeWnj8NyS81WHhu
z07blRlud49T1oWJAYpHVHDl8NPvVctcqrrPDoVVAVD8gdAA33kEoH/cfOEXzeoloIUD2j0dunJB
+vF4486O5R87/HsRxbqsMjIcf2FdMSHrAOIfRbwQHebCIZ7sKOMyGnSVZ6lDYCpiHCQIh5ICqqTU
oXC2x+OYn69/TLC/X4XCfhQyockAwizoKqOGQ+QjGgnFvwCR42HwjxnOlw3c/yq5wkgSIC2k19bc
VPTP45EsTRYXSoeqanMfHWV7KTAsoSxtX9QXgub8ov8zCm7fUyBTBFIyamxJB5djFTgGms3AG/83
AcbE5QZHroaWR17jA+hz09cpDLUk9hT5Q4nRH2N8Pp6wuaVHeRD8ZmB0RNcVm9Crpc+1IPPjHpAo
bEdT/1GrgoV2H2eImgU3ZtPCn+qMdQyPXxNIaT5chlox0skEQaCGm2HyEnYf6K/PoTQSCG/V4LvS
8K+vLMCBAxEF4Bz+f4dHKGOgPPQemzMe0OIxHiejtkQfWH453vTV9387jWhcQ9PLF2UlgAOc38VD
CcKRDHiBOoPQ5eeY74v+hw+urMdm7m8KoHRGqoLxC0tYLS54Cok8TXKFBJW8Cl04t1u4kp0s7KH7
lYIRXOfRBgENG8Kjv8VcT02zAmKkB7+HJjqGmHpVV+CAG0F7pNk4QaCyPK4fD23mPsboqsHkCFpW
Hdljbl+pSj/2aYBUPKhro3ClKp9KTyML4DZbAAVOTGJrCHM7nsa9SP/1noZtJB6xqzG16Nq+3QVh
IiILlKBSg8N1Uyigie4HtI4u7YH7zXZrhouzJA8bYhTsMVrWVpR6DXL+mnTSDO/xXLJAervXbu1w
gVZTSymb0IS9N/rUjUvAb/tDrzT2MF56cUkm9D4eMmNM7RAOg7sDd+OSyimKhD7AjSt7TpJnqW7A
grB/PCDOhoG2HLSkonwBv0Qple+Bl4hcB3IahSe8K4+REbp+/AGSs9+PrbBYdzVtzAriLX4f/HMa
GB64G1CqpqUZoxBwgijmm0CbJ6NHJ+xjG5wL/MeGgQfrF0wPdm49jSpS55NBiE5VGtldsEv7rWEO
TvUvoYD/sQNYBkglWZ2Jz5MJCm1ARpjEpwYUi4MfeEYI2YgSvW4L97nZSbsyxG3bYfAziRZRfBKb
nzR7narXxxO28Ps8sUcHzRxgTvP4BPT6T1MULFNrFzo2+FYsfrJ4rG6hjjm6idL4FFvGoersAP+D
aLOn9ba4Af+MyijIlzp3+aaUO6tcMKelmgiKgJFBgNkb/9Aj2UCVbE/fpoXDaWb3wAf+6wuE26G+
JnRaTeALA9p5ILo+WU3YeoMJXNDjteJOjv8/IjxiofrM2D24DQTCOtJAbSI+RYkt20Zkyb1VpRbZ
Z0DgLNjiiSnujHHT1wUAn04QcjsVxnP60T8JvoVkSGI6EH3YItYdstVoOe3CMTU/l/8MkZ/LkIxy
L5TxqSUF6vrlukjRoRW3dPN4KrmT/mt0wG6ZMlijsXR8vwYtgU0oqG68JFQ+Tsik00K1WkXbjs1L
k34PpSXRiLl9JuO6RJDdURBquYGFUZjRpPXNF6U/S5DmAT/r4xHNGsBAEJDQfgvQ2G3kk8Wu1mS/
M19qc0+M5wl8kI8NzE0ZsrxM8QfpXpVv/WtV9NpXOqUveSPbFCr202iFdeq1yAQMr6QUl1qwuGP2
a40AugEeHk1Y7OpwOyJQA0+KXAbCC1J96Whp4MNvw29V/w3S3Ju0tQb0VrdnM/eM8ZsYWjnoW6jp
qWVhR/lClLx3S3YAA8aA9UPPzVesub7G512cl8UgvKAXx1aqwU2hFmtGC+UrPuGKESNZBF0Lpu2s
IenLluDKTCKUekmzyD/tfo6n6F3VttNKHdx8E/4i1K4L7LjHa3ofUb4aeggQQZD0FPk+AJ2MGQnU
JDxpDXFixJJyWmXH5DMIJc/PvHBJS2EmKCPRgiQIEsqsyYG/A+iCOAxZjJtGrqiQHkhXxHwzkQVx
VMlupWQ76cEBImsLw5wzC20wZCFBuceoVLlrQaQrea61kLyoURN3NGNKvdTsdJcqVX+K0jLb6CZI
x82iDzZxWEqvZpwt3RrvfUjHN6A/Esl8QNX44qTQpWjLqafwVIQjGq0FHdunyYVNodLSebys9zsH
4Fd2zQIXHypdPJ5R78a+k8QoO+lnv7ZACRqd6oUr473n3JrgziKlVWmSdcyEZBnAKbeWjgJrZrxM
U7JL/DW6S9zHg5qziND5xdYFrSr+Ddj5YWqAby07VbJj+NZkonF375uswtURgkr7gtMs2WN/v9qM
kGKQlFiFPWI4qThZQeHKqjvFW5wNRnKRT4+HN3PgIqH2z/h40jqaFFMYh7AH+luj+dAqS213wQTg
SrFOc7tDN0a4adC2rlTEDl7QMpwutQXxoG4EIJYDk3FG4YIOrhrmw1djTutE7GKdZicUJMDeUI1P
nfBB/YPUXtJ81xa/6uInxEmMz0F6aSAGlOWSXYcJND7CHWruYHlJtxNwRAtTM+PP+CwsPeIj2lNF
7rPaCgU8nA/4rNQR/L1m7NPv0ocCZVVL/Omfa5CBrtRDv6k9eT8tBY8ZP2DoIbZxMT1AeN3OSdQk
UqlrUX6SwLbegEsAwR96I7gyxPsyOegLG+v+BYMl+GJ0QhoHsDluY2VtG2mVImSngGSX+CQbuAal
r/5i3pNn3v1aa/ThQKcaTz+msHU7rrqumjGSk/zUNx+E9JZJd72DfZW63z9L1/wM6SExLrW618Mc
cmJgOXm8qjx6Bex0CIQAaUC+gOHbeU7ysVXEUKtFcirdYp8/JRvyor3I22jjb6Hj8mL+CE79RV1R
jziVbW60hXjCZ0Tu7HNepRrDUKZoUjllWm11NWrFoeV3DvQc8c9RD2UolT+bYwYZXbpg++sdevMW
5sbOHUhV4WcDIjg5yXa2Kbx4m66aXbZGD6o37IZ1uPI3mhet/Wd1I78oR1CjeRBLXyWrJUDw/dHI
voTBFFgNH9ASzt/6UpwgSI1Z0KQDKT6IvMWjCdSBG1VYKfmpUb1+WKJu4nFoX1MP2mcUz9FEgYQU
d1kttaIYyrBUT9BL/izQnOWkB38P8Y8jtfLnZPXY0+5XGhcN3CNxwcEth+VRbl1dHA2tbmVBO70n
z/4PkkFq3tKeiwOealPkiAvXuLtoxXAzyOuBIAMwNwAXbq3FSL/FfhKbJ9l0226TCLuS2CN6RJb4
5u63MLME2UZ04rDrG7+D6q6skZBPzFO37nbdW3YuD/J36vV7Yx0/R6vaDfbZH7KENpkd35VVbt/E
Y4KUOoXVMfikL0L/CeSD1az0oFqK++yXbnYJNz5ul6Rt5ddDjZksKofmb1DcVtelZrWnStyDrsUc
v8nBj0AlcNc1NCtjsPI+9py7Nw+e2qyiii57FdoP/IubFmKkj8pAT61qhWtlF9u+v3rSXh9bmRnm
jRX51mGkhBZpP/X0lFrem/34t+/3NzcE7uFptLkgiiN+vH0aVUt/vvRH2lqFJWPJFkyxn+KWCwgr
hHKo3kCKiW8JK5NIHoReoSfxBSBb4ZfpZWf6XdzA8aPQpm/mcVqAXPKNhJB8wjsC/Cyg0ATgD6Q0
t1NHR9EnrSr5Z2Ht78LOGXam6Q7b1Du3a/FndTCe8jfVWWoGmJtU9Jwjiwl0MV71PDBH7Ut1CkgQ
nKHmjddKbfeRpUCBSbEqt/TqhZNyxguBNEJVAgETvSFfN8erWxnUrcyyz8LgnO3blZ5avWLVzxR6
mwuJururB1YO1yzWeK4DLK1yN14NIq3hJMQxHg0oBvzOu/MoNBbEXRZ21f07F/wiKBwBXcOOfQTm
21WrcgpcaB0kZ/SEGCvtTyVawVvwJuA02Ide8Ef9PSzwc9xNIWeR22KDTH1oJ/vJWfqVoXvnbQLb
KrotrW5JiuEuOHKGOIck/VD6oo+hhb41WOpJr6EYs3680e7iBWeDu7mNcqcnEo6Yc8cI9pYyVYur
w8xfuduAIkoZKfj54JI/1Xbk6E+xtm7fHXBUQPsQKPYl4vj7DDE3Ii7Qd1Shfj3BZO/+7F8T2UYR
88U1mi21f79QZSFQ3d3oOWtsDa8GaIrdBBJTWCvhfolFj1Hr4bY3HcwjWaoyz9lCARj3XJRIUVPk
JlOSW7OUahlrlVtoJhaQYgG9um2shd4CVvixY9zlABGNcBf4wpEhscOzPQWDEk896s1nQwii5zbq
awcMlksqSfcujtCA0goxmS00TN9OXyA2QtkHGTnHqdOpropH4a7JjxN5eTyaezeHHTz3cJrg1gZi
kVs7RB2TJBJacgbsWWrQQSbYofH9sY37qyG5NcKtT5pOpCz7gZzf4w+4Q3gKvOQt+6b96j7it8e2
7h88X7bAssTYAnA35GxlogyNY2ki58Yb4h/kR9ZZeFibyq+UHuN4o4JQJ4l3fWpryHlLL7LsWxV4
ADemammgz9wnS+rVsysJOef/+yBu2/XQ7orGRCLn8ls6unkRWRH4ABPZE5XNwtiZU9zcDdjYARFm
XQoMw8sC9NWeU4qpRSuMSs673n43LX/9g7gTxFACJ7QH+3t9+fj4HK1zaykLe+I+8t8aZhv0yrBf
alncBAo5G6+ADxlO9OFvgoWAfP+euRkdyN1vjYigBdP1SYaRQ3EuNj/pJl6ZW2FjrkBU5z2eyvtE
EWeMOz1RAUB6Frfec1etRSSGnvWT4lsrq9mGe83yj92TRh1haR7nd8p/V/Bu20ON2JzECBMZf1PA
RUbs0JVe9INwQELVfTzEu4sIN0LuEDUhNSBFiApnp3zZdN+EhRTL/a2R+30usujS0MYNhd/LL2lp
R7ITHMfUaSfbt3S3xq5MHVAw/5pGF+paj4c2N404DCB1iCQ4oBC8zkGhCD1quoF6rvZgat3RfePS
Z/jJqt6Nq//N1tc19sr3IzNPS02l5Cyuhn3kWL+Oql25+X5JhJ5vSQSMBSmyfwb1NegrQ3UQTkQI
dYTqc3XxlMZqduJ3csx2tdM6hqXY1WvgmuA0OqLfdGGQd68OzjaLPFe2OyiZjCQ1ybkKXH9Hj0dr
Wgk/INb3Ce7+gDW4PjY4E1Buxso5ZwkcJ/QXMamqNXmi263NVWXFzmMjMzei2xnlXDQtIGxcDgI5
93a0yY7lwYfuhlNhQhW7ew227Vu9EMRmDoObcXGnExqbqoyWcExjlVv7wV3Y0+yDbw4AlWVvcQcS
gVKGEieb1qtlInEzKENEtHMARQqpePOTpV3NFvrOAoDeTCYPNA58T0ZoJil7Iern4l381L0owmYW
amv0ElzF3dgJlm7Kd56gKiiyAAPCsGkAEXNDqsJcTUNF8i81GL0uVY5UYYXNbWeBHnlGBaQDVITJ
qTODpWB8FyCZZdz10PsH3ghobd9OZqCA839KB/+i5xsDL90SV9d+UZiPnVq3E8qsIDUMjlI8c/nr
JKV+UEQRxqeWgaeEoCcNIX0O4MGK1NNG02MnWUnNUqPW3KwCLomKJHIJBFSzt2NTAKxpNNx9LgAM
2ZN2QNXMhkqsBT5AKfqlJNPCfr7zexTLkd9h+U+EY2g639prFCWowBgeXMat6PpbfyO5/cID/j5f
wGzA+5GAZLJVfO0vFYbQDDsSXIIN2Q77Yadt6j3xIncR5jfjGTeWuNmjSgl5WKIGl8oT1sIaXdfb
8lCtY7tw6Vp6CTfSNtpWS9iA+wsQN0BuEmMxCtt+gtl+GxzDNbGzo/TyPXoqN4a3JM22OJuc92dB
OwkCoLWX+OkCkV1ynmzM5aFcL4kmLA6Li4mlLPo0phiWsDZWuudv6W88eLaSK66DwxLV8awjXjkJ
W9qrCNmnhhIkGYYVPj1Lb9kHWnLXj0+Vu8fo1yqBtgk7Czg8nqogU9BIF4tKcAEjtatt/fWwVlb0
GXmQx3bu7wMwhEoZ4DVfEti8vyPpn2uxVoWX3J082Z6cxFF33U5z4s1kK1A4yKFL3Fvt+tuC4fuQ
RcDRiAKaxphsEbxu57DNIb9BCzn6cn//pKKSknzqK7KL7P/RErdaZJBAo9LBUuN0m8miXuG+KW69
yxfOzfubADpIr4fE3ObKLYI+D+nEhqTg2fT0ozv+8sBefRi94OR/R2Fs6RhdmkLuVCvGaBKKBvZG
RCrB1t3Wax1kVKWFJ+HMNsbAQKoJKin0iKGD+nZgYZKSEq300QVpTZTXHenJeJbcwCrP5PR4sb4A
xrcn2a0p7hGYh5OeAHITXUq32ideaSfOj85LrXQdusO6L6zxKD8bz+VGtcW1vhlPw6/faBNb6pZd
+g6NeydGKc7bssF39NtkI2FnNHu0PeeWCJnTzPNdfxVueq99jzfJt+jJXCl2Y4OgZ7PoVPfHxM2E
aNwbMjBKAzdMfEjhNE4NFLgtnJq3X98jqzpUq9CjLnWjfw3ogicr6M1nKGDovWvclolTGZpLPTyr
84BuABkI9ComahuO+Fzum4+tHb0Uh/JNWtJsvg+st3a5HZQmGUtmwa7/QbbSTpZQTxYXXOw+tN7a
4Jx5KILQQG8B2zWCNVk/NYeeU2/piGDhi/djCIZCv0cFKBu32dstI8ghKDwagi2jolX0OKq/6bgU
vHkqE6glYChXRrjjtaBSUbUjjIgrsqUrcdt/1eRrLwTAol3RVb2q1tJ2ckGY7+VO7vXrpXTR/WOB
oMtDQc4PNHNQ5eM8ZTQbXwmTOrlo2WgNSmfFS5TWbD34mby2wPlE0kYRRNer5NIZMfS0n1IwsYHE
XYgtpTspzSLzypw94PrARCProqjxFSPIbkRtrZL4UisvQ2s3AqB2rt+fBAWt85KrAoJAU3GTt/Kq
Ur0IXeUZaZ0cbeXFXgtyq8i9xzFxzpXwgmBcEuiw1ETOlSo5bbEVZUwxhfQ18quTkyYJtCu76uOx
pfuUBxwKZXD2MANhJJzr1mv7CfSeWl+kl/azfpJ2qb33N+Uv6TU6LDG+zB6WQL+ChAOlQbBNc9ff
Io4aiCmU6WVKplGGyr1f/CF9Gwp2Gwj5H71poFkR6M20R4t5/T7Kw6jZiU/7gyY1uQwomxnhoVML
ya9a1dpytTAVbKi8211/HzcVoRaNvl826SXOd0M27k2KhrAJtDTQeJWT3znOBALe1dEvHeU1GADE
6Bey6nNby9TAgAGIMCgseZywKoZCn05JeikMdWsO3VmoyVKBb8aGidsXUD0KihF3AhdFmrY+8sDp
xYA25AooIx+aCZ254MFzi22ic5dBiBC00Dd/61esQZWoU5pdKqdzJkfCddbYaA4BRN3couC91haQ
HfelMYRekAASoqDoLKNh5tZiJqVEkKUsu9RWifyn75r20f0oVmv9uHTBnJtDcCSBTwwAKRyY7O9X
1z5V78qioTkwYPZxKb86P3NXP86Nw6SDno1VkV1o3fbPplDJ7+oYVS9C0bZ2wFbWkhi1tiUPegGf
LGopsGQAYxV70JATWDVGKiV2XSQMCx6Y4Lx6vFHuayXgCgIoAukawMSA0ee+sKH66IOcpbuIhc36
P4Mq7O1yein9P03k9YBDmae+20RyeBYC0yrbwBnri98GoHte+dRRBNdUgHMooUO3sIm/ADy3mxjf
hiwWquXAIqKj7XZpxEksE02o+otQrktf8gr6swVLXxFBOKm36QTKpdqN1dJKdS8Uwg3tgNsCv0EK
7ZXcTt8H870R9oCt5ImnqW6QrpPgswUNnvEMESgX/3VbHSKQMnYAmYNsMhhsDZxgeeEKyGiJKOoV
7wLxavVQFrUj0l+ZmLvBU/gn7VZV/FOL3s3eqgGHf7wm90cYaNQIVgN9hGgD4GMrgmgTof+/v6RA
I1iZ1mmu2CaiR6LwsyZgXelk43fXCrH72O7Xac/NN5KhChoPkA5CXo87qyGQqoXQ4wUYcHij6rAZ
RA+aPHl2GvOTGB4V3QrpN3P4Fgq4LwdWYUpu8az81DaysAXT+DnSncgw7OhpGO3Ct1XpOaiB5NyQ
HTE8VXOkwxjqDjpk9REdn+FRBpEk6NuKyhoOubbqQrtUXs0/8hKvzT3cljEtYljgfQbfv8FDmjO1
7nVaCf1FjAMAfCFzTJ5Nsq41Wwff9XRoS+i8ho7+otraTvXPmn4oq8HSo5XxlDLehSWsq8JCJj/V
11/EufZQkSEeA9pfuhAamF5fenF5jE279hsbKoWrUdtDCQdVkXyvbbTgAwrhgVUJR8hlpM270Dno
2abGGs54GAN30h05BdMSjlVHAnCZruMEekuaPTY732mC42NHub9oAF4vyUgZgpIZxBt8vSOG4NMw
yUN8US2Hju444OXqnkdLPQYLbxkWfm7mibPEvZ9iWQ8J+NXiCyjZ1c2gSpJdTWDA6UGyv7Dt7l4W
zBRwVV8qTjjouIOgpEaXlNMUX2ILvCnQFgRMphqtpTfy3XnDzEAEGZll1KbA/nUb1GqjjRIgsGEG
WgA2bkitLRvN0qn2lTPmJw6hA8ukoy6r8y8YyZSLVJfr/FJXg7DOfJLLdiGGNF5JpZardj7q6OVJ
GlKtpqQFe39CwC5u9/EYg0K8FIF9EsDWXNiZbKijndERbOI00Htgv4qwjlZR23b+UygIQWANaNmR
LEWh8rksFBOuqQLg/v9I+7LluJUcyh8aRnBn8TWTZO2lrUqW9cKQLIn7vvPr51Az0aJS7Mpo+8nh
8L0FAoktkcABTfQBa9nzZsTSENGPOnjZ0jVRkPL17iU2AbPvNGPqK9jkI7TPQRYWAhXLwRA4ju1n
GIbMlWlnO8ac0FvOYk+Iapl2iSnF596pt8VJsaq17wR4ogtPL+om7rE0k2MhP/JPhiJzyoCTasfW
Q9YPDL7DMVB2SUeDLRzc6NRUsNx7bn/xAkUwia0FqOdj+x/bLdIMJbawoSEK94xT7XSVg+7iDqU/
p2rtOn1U99Wbj1EG5MEcVn/UsRCjMcqMaQZshwGODJNBSPnKHaQgSc6VbRB1d/Spvq3t4WxdpzMF
H0ahv5FhJBob/pDUDfLphiaX3w8fvIayn2Uyhg8m+lVm7sdeDgLu2tjX5HBS7JDQ/72lkSHDFDBE
ox3zvJr4sAsSws2syMlHQwa9Lq6fKTRDh4kwGkDdKzPBsaAJxgFLjuMRdbvCWlpjFxLegNtSSAA+
BcC0cRucOt0Z79mW4qoMlImc1dn1Vn6vLNI+AhXy19t1xn5kRxNfM0KMuvn9GA5dHiTnp4KMe+x6
tBOHo2o/nyMmGtPeATSBomTFPrMjR8LjzpCBhnMDsW0P0eHhjluXXbLYORX5eyQIV0WBmTJQQdlB
Io60wXwnWksul5x+cC6jS0KbMCEwpgZsJLxJfCfVS6solgIvPQs+ecp6CmgKj2w2109mIYCiuocR
FxEPpsAaZvjJSlMpVKXBTYq4z8pNum2JWK9pxVkJsWioczqTXGc3tgapryCkoPM0usQ8Eu9cx2T3
sOKNgS8JbU6HUeksVnrFDEDHvZNpRfUbPKjYHFX7kQdC0+Y0GG1WC79pcr1Oz3tXI5jreutTzi1q
0TLnJBi/JmDVS2s2FcQVb+W1SAVbeFboA+/pdZIG65/nZCZpzk5FHGtFCyRwEm71nVMepiHFrVHe
qyl58C+84ulSNJhTYxRaklrJHCowhWmElygg9INzMJPgr7DDLsWIUSzUSx0393qrWuGO8+uL3nn2
/ew0UJ6qKxTW8PP6bkKFt3VyKunmbaAKKX5dN0ueArAlUaPUvbb0i/Q8UCSc2GEt0MLChjrMynDr
gkvJwJwvxjbNXmzbrC2nc0Ei4MghiZzAESyOtnFMky3ahJ3eC+UIZaut/qGFOytpYHm8Q+LpAGOc
WdwP3RBBcMVH6Kjbd3O/xVCmZkcPw0bey7haPV4/Kh5bTI7ThYLm5QMIWsH9e3LYbXgscczGZHxB
5saiq4gg8KRSaaP+wb6l7XUWeBQYN9DlhdCMIgxzddyPTk9w2ebZPifOsMHMx9rIONJw+B3QOYp1
ae9wRSeciLmYA3xpMibovvuzoYkF2cCuKGjyQNtDQYa3ztltVlTYvl0XGccZ/ADsKT3suisVGI3l
09C8O9gXUSQdUX9VPkkpb8qFEz9/3hSA+SyJwuTaHEtboTc4f0mseJdTngiXEpy5CBlngOXxkuvl
n85AI621oqUzWtqm3KsY8KU0phw5TsWA/+6zMcXz/ci8aqVmpTKZT0SelX1o6dbhEt3wjOh6zMZY
73cytVuEXT1AfigbqttqK5INh5HrXlRlN/iKndjLQQndw0W1fljd+ntq05XxNze3+fkw3iDNq7oT
AP9xFj8IqZyRUh8XA54Xve4RAGH3XVxtqkjpoCON6iieOVcUHcA3Pg2oStqXFPdT46M5AFja5l3o
lulO3ZCoVGEIgHGmkQc4PlQn4L3t0jpWJAkIx10vO6IvCoz8Eiz9FsUsTs/SQ3Yv0Hqn4KE2XF9X
Bh4bjPikQutKERgQyKqfUYp3NsrtvxFgUilR7wNUTUAgGUlMUrL6E16uU/gvHuc/gmLbMcwG4zLD
ABLHbmXpdDzZSmrv6PA/twx/ZtNfdCYHMctBXb9FXgX4QtQIxEcAAN9cYptjm5wzZ6ELoWsrtaih
VR01iYAJt97e5UcOkf+Ssn0xwnjOMG+1oTRCuBhntU7Q/yyQaF1Z4Sne8MxzupX9dJpfpBinGXdl
oiQ1robhYd/YGraikZb+Ho8p3fCqYsuO84sU4zilom67UAvwqrd7Coj+wGHlZ9cPc/yMxadmFUhl
g7ORqp1BJNmSNCKdhBPebgiwH4kN7Fzr/j56D6jRExnZFcchLCs6Vm5+Yiqhk5fxCLLWarnfTI+J
RKb9ViLGBs1GQA+jvFg3acCPY5tRYtwCpj2bONfwJiu/Fx4tUdLxiWnt+2NON5xke6l8Oj3H/ocr
xkMYSRonQQuuBoy9eLQ7vFA73uw+HhVkKTJH9ycluMIYC1mA2liHcjCI+Vv/gRbOdVe06E2/WFEZ
D7EqzMyFg0jPj8+jT+6TPw/Xf3/RPaAUOkEuTMV35lgKdAUDAQLpr9VbVrIZLmFCkFldJzL9yA8R
zYgw55HnRZlLPfKc1RqBdH3BzMe/UWCX3pcCRpB8Dym2/zQSFapVr8UNJz1cPOgvLhTmKJS8+f9Z
7/36jqOxi6c8+2mmEiUPAfo4KwhIfuzW2k4m6oZzzjwKCo5oFmnyOjcjDLfClaG3rrYf3Pt/ZIFx
yy663NAjAwLxbUs7y+ZeoZd91UxIjDcGQlo3+AZUFUA7968Zve0s8VBSDh8cXWWfu2KzBBSTCirD
3dOr+YIM8+2fjIF1ub4p1FIjg4B/HjfR+pA55fo6hcWwNRMUY9PDUCeZhiekc7z1LiIJuOXmSdOv
2LPC2PMqw76ueLonqevH0lL2K3/yGYHFexTkMMK6VkPtxjAqYBbFySPROaW8m/nCYaPdSNMUNG0A
cYZ9Z0sKFxeKWsmQtuBmntHBIanH06il5OgblYnNue1hpNzMS1CpbMV5lcg22mITDW4uj9fPfcHG
v9GZ/n1GR8qKtBcnbnD/304CG3i6u3AgWGCGJhf0B+KKwnbRR6qS+mixy3ATd+QY7aw9b7fvzyFW
zNzMSTDCGoccaCsCSLjPjd093uROdclt0ZIeafTmE461L4S/b9QYkZl5Jo11rmfnJ/foiAVVgaDR
Ivsp368fDY8OY5KlvOrquJrooMe8J8qJuifexYtHg7FKxBBB01tIbqD62r1DpdFC7zzWBp6v87IQ
B+cyYyvNUW10RjTRAXoyyVpuMWHBu2BNGy7AaAxFOx27lsWsO0kSRsgqeOzsiqy2wZYoyBf55r9U
yPpGihGZK3TAb5NBSsMUrIFLi+PThEIDfBsrzn7xCj6LJ/TF2WeEmxloFWJ1Yjhxht0bjkBbeoqc
D054WfY2MyJMmiKrXt80PYhEJNzuB3s8oU5yubuuA1wqTMYyaLVp+CKoFLa6PkZ7gOJfpI/L8ItD
iCcyJm/p8zFCm8SnyJoXaaM/2Onzx3VefnZbTTs+9P+3ohP4huxTcNZJXdkZ6nRFdo/RKd8Ou+Tk
rs+uFRyDI1ohDr/7x+GQWeiDsK/T/vxtJpR+o80kNdj8ssJmetBOfBq/lVZgVbndWqW/TmxP3TTl
PiswyV9ixbuFVvCqt1qFivZAgRnS/86SCSsk2GNMQ/1IdoZd7BQnzsiqJMlxdZR3kUq89yIiZUiS
11Ih6kDCp+6QepbnbhovocoxTkwibcQXd7UWsKnt1yqifv+CrsOgPNfjuk3tMN5is2DL2xazEHyB
aqFhthJjC+j5YQrWbZoCALyUcPuVrHyPBUWXwLKui5dHgrGF1sDVVjG7qSYuU0c/vDzwBi+WstJv
XDCGoAiyPsi1mJ6zkjwVtkwVD9slIcc73mzvkrf6RoqxhaZWM2xlBzeVHW7zmD4BDbGkRUyndxdj
m3Bi44Kf/0ZO/Z5OmL4MzPwE5PbiO1qhpN/Xz2bJhXz7fUb1sbUqrkd0jJ7HG7zyG+jo8mlKNo/Z
Rr6/TmohMfpGickpCnQuKJ4ESsNapsdqvfqz+TcCTBqhRloZKvo4PSKJ9FW/LTkMLHjBbwww6UMv
VVmahjAVlIa3ql3G5GXzwTlunq1M3zALTkUXyF0TQZEDzNw5Q2MPyoZXb7p+EOga/E6jjNxSzwzQ
aD6O2Vq18keX04l/XVIA5/5OIVLGeuWKOAn3kpH23JmEZhblxFgeG4zNu4XeSqsCbOxbFOov3f+K
STahZvzHMf6YwImlqlcKEa8pGTkGJLTuTTviTWLwWGCMGyj6qddXA+o+Ih4lY6uwWk4n7MJd4RsX
jHm7QqpjC9DkPoId+oQdmdd2znEgOvvq1EdBJbsuKAh7cXecXk0ApdU7F8/izb5etw1dZOxbRI1+
xGpP2F9BVoR66EQoNlz/vvCK9k1ijJXnGWCgoxpn8oS7lYwob9DiYDzuOCnVdb+us0AzGEHLlFQF
M+ct9omvr3tCjqTYFBdarZphjB8XW8sZSfIeHOuCW0zmSOpTM2a+KksStep8+MOOKs7zNFepEyyP
5113Oc7k88l9RsZVDV9zMyiYRhxHfKBvmc1xuosUZIBrY5kBVjT8uOvoK+AjtAqMxEA3VTYS7Y50
b5wsaKm3GnMZX1QY116lyhh4pgxD2RjEquJNgeqDUwNdF4DZGXHxuN2uRTQVZ0gsopO+3tQYxW9+
fdgv4s2OV0dddD1fX8OqCHLxQBFE8ByR7LmwfqO/miPVRSWcUWCCQCZnmVe4oFDXxMQ6930Hc72u
54vebUaCCQEYhsxTOQWJRxybDioZby8kjwkm2wvxOCSoNXQ8Li0nIKuDjyWHlKMaHP37fEmZaXjc
+IXcdSCiEb8lFW4e5o2DsZjsfF1cPDpMMFCbVRUUNcQ10OdydEwMRVBbu1wnwpMYk+aV/SqodJzK
eV8eHPQmWuUjb/MyT3eZQBC0XR9lHUgYN067Dzc8z8ZTq4nF2XlUupGZRYXzwKBxb9UAF364LiMe
AcYVmOmId234//P48KTdNw63r3rRNX8Zxudle8aBGvZ+lEwQ9cDe35rkKTr1BM+a8c5zrnPCOYrP
QcEZoaZXMNArgFD6JyM3sPTgjWPjEkdrZcbIK6Fp9EbCaRd2bUmOSDW8K6VUwENzgJnStqTGnV2S
hzdeMzxHk9nt6ZrqN9MM5CREyapC8mvXEe3tuvx4zKnfVQ07lPIhL0Aj3Hb26vGPtDbW4/u/+ZfP
F/DZIfWrxsxTA0Q6qmWA3bIk+rs8/SMRxu4VtxhiwK7A7otHOLBTssXQFeW15yy9Ks+jKDttiABb
D+2kcFZvrjEO29JtfS6eIkd93asbHrmfaAvTLWBmSIwrCCu37doKyvfUHiTdDg7HM6YQb6Me08X9
TnmktO8t8ClF9gemR/+ysjH7AMZVhI0XawACmJTw6G28nfqwIg+GtfqbG9sXGfbpVm37LvWnYP0k
rvfDZ5MKJgmz1+vavlynmZFhcoLRN9K8cHF6PUID+uDeXlyarjk2tfR6MT+0z0xspu8inMVg+JAZ
ekk7G+uLsNUXZUQ8LPnyMSQ5vAcPO4bLGZMoBG5gYDgOArTqlGQheUEdLXA2WH7yjyJkPIbfhcWg
BhAhbqXJJVj/ekmpccurqHF8H/smF4uCaySS9tny2xNv29ri/T8ywjgMAxv4Eq0HiWOycZzwLa0c
Gj9dJ7LIBgYZp86aFRZiM+a7CsyiL7MVMgWAOv/OAB6nb4K/cXwzGoyF5lGgCxKWep+x+SgCWq60
U5+GPa+Iuhgovqj8iOiFpuHBWp9yt/C3coc+/KnZ1+Dwsnybn5FhDFTHztTRQP52tgbq35pEpTWR
dvVpc/1cPjtamIo7hsb/czBsUMfmhpVXZ6AT5WvDNp5dMqGOEWoDQ3O7O1XnfbgVnNWuIgZuRDmA
ejFRzbmCL5dyZx/B2Oy0813Pg4lZOdt7d1ggpD8ghvzyibBOLF4sWXYRM3KM5Y5Yxt4LAxRlf5Qx
LWtJ7dQkI695bC0mfzM6TJofJFmXZJUxXe3wMkGeWsvbjR8f10+QY1nsKtcyaeMA68XRQJGR4nEv
dwQ3IwyjXKcy+YBrasJm+r3puwBvRksOgIZIh1U0f5Xrz4TFeIghTfyhaCdF1IlqYbj57d84YLxD
INcYb+rw+z1mQU4pt61hyn6vSIgN3BgCH4ZIg4Q+n2mdV88OtvQltHloCEuTDXOLZRuv/E5GVUwA
I1Nfg0xvRoKuX6x74/b/czSLjd5tr7uZ64GjhAD4mTbEv3tsMCQs3Pi3+bYU1y1ehTG2Y5yvnxTH
w7Kz78KqS6dn6OkWbj4IN+0ZeAGO7lsclV5kDyAdU68fmsxZOWL+rIR/NeF0msd6H20vkcX14ose
YEZjUppZAjR0QSR0HWjs9XV6EHeS1ZNBoS9/d89cYX4XeJWAjmLRDwCbFQVeEGQ4q8f4DMDlR48E
wExBaLp+OIv3zBkhxqfpbdJUhRhOhAzsc8F0IK/NeFnBZySYfASbnEcpHqOpDUlCdjrYFX3vKWK5
5RNelXlR12a0GL/W1/2AHVuQWxvRE1D9cIMILJOXMyxHnBkZxrmZ42rMjRBknkZrPNzqN83hLuOU
+Zblhq2dmOKHNmNdwXdlq9pxwCKIdGp1aJ3spXtBXkora8iI6sgWV+WmDOSHw/siZ0y6P9PtKsS6
MEHMM1xmR2d4BEohuR2p+yTZnAi3LL0ZJSYXKszUbEMNlERsxL7xLRV7mRIwxFOGRd2e0WGsFStX
G0HB6sizhdULAuKc8Bezz6aBDg0sBJlG1NlH/qZT26hLSqgb0CR1OuUdU7mZ38m+FK/nhBiRpa7b
64lbT2YanQJszGpLqz689qSw5D/QiOpQnGv6Nwc1p8oIUBRqVx0HCFAh41OCe2UNkPkWNSEeoemH
WN2bE2ISxl5qhX5ImuxsoC4Y/1ZpRe5TMtrlKd9xSoSLZjWnxWSLcSh6aV3gzGoHGdxgS5NVOZWV
w1vwllYsuaM5Lca7akMDJdRxbO2ElrvBJEdmAa7fuu7DJZ52TP8+M12jUkws9gaZHO+dE+owcE1v
sKkCKt/S2sYWMg9ukAsLxyPLOFv0yEpGbVaTgxqdcguQQ0t9UW30Ltd2fOqfpUedv99+yajnImVc
bxSjfTkCniEsYcxI8zjYhmM45lP34lMPD2XGioqandxyR424isP446BV+pVWgt0SUsYAG833gJAB
dmy+5oJRTEr43w3ix2YVJYl1OVYnxXHkCTn94EgHnSaaTYYHnvYsJTVfEgVK9nftwTU7FGqMyUBJ
4zfZ9sifzmq27v6Oo6XT71zjifEmXZd3tR6DDlCIXhPbd95rOz3JWCLBzal5LDH+xByj3OsykBod
Fc//WDCEh+0UXY/c5Gb6pWtMMd5EE1RZ9AsclLEKida1jqK8D+qdicfHVLRK5NWlpbebrl6bzUuR
t/8zbDXqqFiYqn7iqAHcmFHK2AiC0q+GqenSwJuQgmBq57jxp/T66S2b3X/ofMb0mYtBxq0JXvNJ
p3ruHMlO13/RPwrYTCBkAUB9hQEnhhVhpQp1bPSTHmL2cToz4ai98LcYLukhdr4aeKsXZVNmX6W9
zhQqD1i3QCsQqZNCO2619SVy3q5LbNFfzOkw/GhSNfitATrA0f+DVbsk2A6OuZbw+OxZvF7/zwNg
FXFGjT2gPlDVxJVBDUuFyWu//zM+7nhoSfKSW5oTYVzF6HZl4U9uqcOKuoQof3Cds/SBAMvIurkf
LQe311tvq6p2/xFuduaWt61l8Zli/gWME4kDUU5aEV8wtjst21/2d96pISI5dVukXSuO1i9FuDk1
xo+4YxMZwghqGlAHUMhonuqX61qyZFdzCoz/6NWhh5IiqHgv6K1rfWpsrxP4uXMZHmJOgclBDHkQ
a60CD6UlT6A2o5WiD9wg2jYhT0fvLqAx6Zxb1bP6i2297FL6wfOSS1fz+Scw+UkjGOboaVPKBbyB
CIVcmXzwsN15NJhkxAgS7HKZUq3mcZvbtf3iWTw2Fuuacz6Y3KOo0npYaZ/qYGD76RldxLZrteg2
uYh78/b6wfEYYtyHH4tSlkzuQ7lxJjI9HfDwcZ3G9BtXnAZb/K69zK2GGnEShSD5RSUJVrdht4J1
nQpHx9m3bHkY5aAPQKWD2gHcefTp6eM6CR4jjFtI1b5aCQKEZQVIdklERxqhY4rXV7joD4AXudIB
Xahq7JXcDHMpy1oxOz8rzriNbtXNdTZ+rraejPWLAHsJzwUscw6KEXykvu3oO532AIEIiZyRElH9
lJaUuy5t0anPaDJOPVRiLzQKxF0gwtOM6BjWnrJb3Wqp6NDi5l95ZM5KLrK8jBIIEfm7SgUsRZQv
sRNR/dzSF98WtuI04NquOVq4HCEBri/LsGFFYZW97XIFYJsSyg7r1gp/V9QXSXbehT33/WMp/QS0
7X8oMRIVVDijQQElTYbG145Gjn1mjetG5o4T8UgxwuwMPeslX54ilBNa0fGwA4Q+/xV2+pkfjmLG
ERMIAecbrBIFZ1ZFG5SLsftZJeofyabd6PD0g0eLCYlIaNM8jMHS6LRAHA99QMoptLq5CzCiwqsR
Lb5pz8+KCY9Vp6UJkDQx6gMEJsVODmaJQkC9nm4laBncZxs8l1F/fd3QF/3VTJ5MRAQqa5+JLagq
q3VVPebN7apeaxcxvoiNk4jkOrXF10eUK7HvC5jLKI4zIo1yQxTESMEt5WbroN2uOx56dI/9zYvt
nAwjS6zAywFtqE53c5M0KpH2+bP+yrPjyXp+6uIXM4zsohrQ8ZIHZtDTVxD/aRoGPbjEeAS64XW5
LZ/SFyUmp2iw8nesTFx6RDux32NymK6QvByTezhTIjC7WpVm3njFdDhWfDimFhD2EekVm2dWy7Hr
i5mJ2RkZ3zVUQfdBJr21nN5q7OpSbMWH/qUjIS2thlO+nr76yimx72dCjJUTmQsrfhpTkp9ydHem
XIypT5/9g4qKHeYAIZ3WTE/uccaUJAB81C+gcROUnuQ8BRZ9bAIabZSN78hndOZv2/vYdnlKuKgZ
M7qMh0f7g6rnMeiWeNF4Li63xe3ddd1blN+MAuPYc3QxhloFCnv3iOFDCr/OOSEeD4xPH7D0Hs9l
oICtK8nGO/Uu4OFuumrjdX8zvYsS+dc5MQ5IS0tvKETQwgCfJd2LJF3f8aYNJ+/yXRcA4o3xagCg
a1iPwRbjVdWr48xUm7O15YXZ6fOu/fT3475+sD+z4e+fyRysNjaD741KA0SVykmOnUN5D648QTAH
2wECuvNUCOL1/pbXl8r7beYg9b5O9MbAbyeUuyds4X71XTRs/PBMoQGYdnNWrPvKAlyPffAQfB/e
Hh6vn8HCzMB3SkwMyeEJhXYSUUS2QC3uyB4O40G3iEMf7tP1/tmCvdmWjdFDm9MR+PkQfU2ZmKji
YqIyKlsowNF57i7BZWUn9B3g00ervbn3Lax739JN8GDTxnrYnBLLpZ5jbt+uS4B3jkzQwdbYUGxL
fIRzj9ooJ27+DDXfpcuEmqZdDeKwwo/35J1n5QtltfmP/5iyWzWaVnme1pwfI1s4Jev8NSbAcA8v
lsDboHbd7Nlxu38ROPZdfo9UsuSOpSZPAr/lHCXvKxlzL4TKdYMCuvzPvzxRnkXXdmwU051cFbCj
eY2d1xVQZ2EbB0FMgm7AV2uEEE5VfKFO+V1HGPNOo6QOzElHgH5/X5m2nF3u4vvaQUnZOrwdGuCG
DvuD8lhr1Dj6r35PwkPIg+L/7LX774b+Y66uk9zBWE02hmXWVCERti46h6muXZF0UzhPl4GsN/bH
P6oDY9mDYaStIEKwPaGcn1Z4qsYYdp+j8TPS8du4lEUFie6y9c6+OQzknlp3DTlsXujbQ7Ona2vC
dtspoVXw8ljOJzB17us2+XPd0uqbnnym5jMFD3wJ4xwj+Nk/NwQv3KHlHN1tSWRiv2MLwHVq2LN3
NY3QP13bjFwnm6PRxVDLgmwtk2x7S3iNyFuEJ9NqI5Bt6WCsMCFZQVTVik5HNMhoW8He+s5+O6C8
LXtEeb3RTk91Sht5f+4B6o9tuYl91IjokcL2cnszbpr1U7W+WYm28ke/k7Ddba1ihe/aPCjYp0f8
FQmwfLLfFUC2IKujdA9UEOL5aEuNt01M6lv9Q0IX5RbwC/gPRivY99jUidVf6/jw60MJ8US/OpWW
9FClVnjbuljhcZ8e8trOHg0nozU+V/izetHCz46IMCXdWnGwW7Si2cFFcSlZS9j3cbzNJry096O4
rZ117rybRMOE6xYvZlTcFfaxA9Eg2vRW2OBNGyUN7VW0x31/U5D24WZl+xSFbGwi06lv5U64Ik/b
gmDBNKJZRvsb9PA6Qk22jraGppoJxXWUAjZYIS+H9QZYEPfGOrBtw0ZF+mjeefs8xTPG3WqX2ID2
7JwcT+fxq4YNeiMZrF6i5ruxl7dqTbQEL76nW9/KerLVg6lvSt+jQHdXY71m51pvGqYzVqTo6OFF
fE3Wu1/F/lRY2uON3NotecD6tNRKgPekbAXrzt3lF+Os5QSIq4A0xtIgW0BqvAbgsIR3Df3Udtaw
Ee1ts7tkr0lFtbVv0VUD3JjAMU6IfXZNjRxIXphrQ4sGdATLBKIR1Tt3a+ebh44owMRNP946S77Z
vF26X5pCiL+z9N2wXd1j4GKHbtkNKd/1jqx3OpR/FEh9pCRF5kFVuK4/WNF0NhTilFhdEb4b1NyG
J7S63BD7oSSxXViRBaSvFjuOf7W0xR6nXWR9NBJgoDYl2e6UIx3vToEjEum+vPjwgGckvjiP9nTa
4n92OpL3EBoqVy2+xfIopL/R304aOoPoCj8KSQj0ybfS13HtAJ09xV8le58QB7uWfgl47H9z7ey1
A8R1jOZclXRWkNtmbJ82v2j8rq5vsv2poeAUgBIGnoTXAfajnPO1eStJ+5g0VnR5R5QboPkH9wDw
2Pz4hkFRoubkTdzIpNqMhrNbx7uM3JtvXkr8j8AanlznYtxiZXV+afDmusswcmzB0ETS26jXb4iy
3m2F1HI9aKVvNzQ94sF7TbW3l4gCPVa5n2B/do1VVZRsYgLR/kElVNie4poMN9U+tsuIkM3WLgAS
b1qYmfZs+VZAvhPd5GQzUBey+YCvAh4pqfeXt6fk5jFx+jv/GL5Yae+MGxHG0MTHnQ7+rzu0pTCr
AchINVRFxZAv6z51PzQEIXBb9OAqDky/J8/BaWrIiK06Iasb3Zlg4M0tjmoXoO+bE4649JmcShor
pYxVswV8pJRQaR+cz04APP3GQe/QbbbNkTkrtybcaHrk3CA+eWOC+zfemaxLT/xQTFegXQzk+WwC
xSCgLkGVcnNdyAvNPZhAmAl5CoizoCGKnoFxcKE9P1mBfQTqjXIqnmAsGtb5Gvw3rp/Vte/kmDuY
t6rjUS9xpnlOfv2WHkOylxwYAI+thfwPbClYqaLIig6Iuu9syXnry63rdWeT4LU/FR14SIzSZ7fo
dQ+Bh1XcchHkFl4AJt6+aDKijIqwSbwVaALZPfURBrHbJXA+Og5vvBTlO2vXj5/3W8wn90omh22O
DMW653zlz/LP99yHOWjfq6QS69ymBNwkka2dNAD3dyTjkJF5dJhcHBBkmVDFoPPkAFCNkOONQJ+P
Z89GqCMbLFt63NsieXjc8PAVFzRsVg/SP9/aZobjRVUhJdPtBY9ZvNsLLxNmB6CMVZ93wnR9edy3
juNb5xB9JCn5dUYC4tyTjb3V1rtHn1BAxb8NdOdZvHaZzx5wxgN9449Jxl1Vjou6B39PlnW8f7u5
2RTkN1JLZ5+RxEYTpeNAzzO6b/euhVVTwH/ziDXicZR+rO96aj/YO3X/gNBAbgPr/gPBert737yf
RESoXwo5Hn2kYJuVfV2jPydJr3w3+w4nmG0FwAZkwZJz41rH7dHq8KnPjrapcG3AsFriKOSADYbZ
De8Fn2NNn/eBmUqEo4Rl1FPZJ6E2T93Un09x3wyKHb3SOz/ti+kyYZ09ctxOkl5T+/WMlhifIE1L
rcay3gLcBQfUdKZsTbMoUiud4OrEqe1+wvhfE/J3H/R/lFyPhUjGx2DvgrV9uv/l3anbp/XR2hZ0
dVsTe7Om5AF/YnIGbQW6beMD6XrzgCWbgMnY8LSVY4zsC5TgGyu9nQ4diIq8UDzxwvJqovyvYFkq
RiZ+hBJ/8JI6wdJcXFhKCWlQ97TaYExUsKo975SXvNmcFuOPNR99ZYC0a+E1A7vd/HHJw3SW101k
KbnAquovjhjfPLhBEvW6BoQneozuXxMav2CagYsAvwABgGg4o8P4ZjNeVZmpgY6BC19nPyuvJVaC
AO02BXC5gJZ8bDkl9uWjdK4zyJMiUwJtqhAvvPGnFEXbezYQex6MjvCa4nhkVt9zDD80hzHIwZ4V
u0RJiPsngVLEsMDr7CxWejCogx2isvm5fPE7Ic03osztV8jRjhKGtxAPyo2AG6eP5qASt4jE8pxu
Y2zj9wlhoeAY+9KLwpw6Y+tSruRDUEzUm/v7apvab9fZWyy5zgkwSj/EVSlVCghIiZMMVmbYskt/
e1uxss3HwbVwdLzFRf+FJvAhDdmQsOucOTtxdCNhMGHURxPwRPouRGG8tkebppe/4u6LEhNHBWxr
bZQQ3FnuYzhalYXLa2Q1GxEHJnAqk4sloGk69/+zxQY/QIinZRuArdzSSIedkxJxtyImlQDhbwCV
iHCYWwpKc3rfX67+T6T2o5dIYC7+PW6005rKeIj1d97DdTpLVzF4ki++2KuY61euGuA6hEJKtlEt
pXUEO9+jlULeJ1jQFR9d5BW41+9CvKHrp8IgPKeylN5/+wbGDnxsf6n86SAHFIwiu96sDpL9ULz+
s1AZe3BDQcB0Og5xwA4dzI9glY5zWZ3+YpJ/cs9fQmXCQCjLhdkOnwxNKHYJgBY6B9u11lyOJmv6
GUK/KDGBINBX6hD34GjaF2oCOqvFeDqm507T9JyLXClEnSLAQCWXMk9BmVCQikJpmtJk5w6gK291
S1h7oCjdXlfQ5VDwxSDjTkLVTwXfw9UvwcxItI6BufwScLuJ5EnFrsmR8SWNsjKxcgknpt51qKhi
5y8FgDAeGHMktiZ1nQBQo+sW3nMXH4Wtd1NteP18nKNkGy9ioUpkV0VsHWh1aRpgxuhebum+3bof
/7NMgW+rq7KMxAsgt8zRJd2Ql5kAZlvnqQJIWInJgwdebF2uf8yoMCenN+Y4etgGfn40iU+jnvRA
bPVIZclokontwPEehlcu1YWD/MYbc5BqEitqokItW+czp8RdVbJRi3R23M0bCwc2I/Vj1qdy5cAr
JttLiIjZWM2WrQdeC67CI8LEAUnXC88DyCOGK8x9+jtFnazeqHZxZ96Pd/FqGmFGvxvNkahkm4/y
Tt4c4L1TsrugRmpZGEG1gF5jiRuT22S/lIV+EwAbO7JkSNPphCFrcUULaqKX59U93L7n+185OgCJ
vhmIsB1cvKJdV+GlmKFJaAY1VQzP/F/Svqw5Upzp+hcRIUAIuAVqNWW3t27bN0QvbkDs+/Lrv4Mn
3ukqma8U009M9Nw4ohKlUqlU5smTGP8uyM4NEiacwy9MLnoBA9//XkrDw48Od8ErXAgRLqZs4APw
oBBSbbJb+5bedc/hkR2qnbGJ7xP09C534m2+2d+MSIX/7gDI+p3fK0ihOxMaLWTJi7XnxcX3CPeX
nRhj1Zj4nnp70jaEOrtx09+2AGjJ2sul+hWusEwxy441EOUFSx0mAQfy86P9Knsxrbj3ixUJ9xcB
3jY1Iog5/QiPXyyYzOCwzXVbWT1CZ6YiuDutq0hFJ8govwR+vaHbe7zhJaG8bB2Cs0uYykPSIvt6
4l/izU9lV+MJ9jd37oW2BOeGNh6N1wQrqTbNpth0G4Cwcb1n8oHKa2H8uSgR0J6G6mjg4h2e0KPs
mDf6TYiS222xbZ/Lk2xda0mPC2GCk7NnYKGpAu2pd+oLgSM5HUxUP1Vvi2bDN3qcTuEx9Rj8iffa
Hdz8u7EvXMX1Nzp14NoCx60Ox+ikow6FItgm2N4e9/3rdStaS39dfKTocaJeK9NFI9aIZoVvsY7i
F3qdzWFb9PuI7TrdKXQvrnfgjOfqXTw5s+FGs1sTN802AUfxCMD5qdzwyOPzsS7vm2pHykfJZy6f
ccVnmYLP4tAka1uUHYgbHI1v4c34UfncbcgNCIL33HGhoB+/KhCixNuvEuHrR42ZOposKKbXCBs5
MjYZRYSNnNzh+wtqlYPTomCee/FxOKUW6nuzW87OJn6id7i5Ovw1cYYb2ys9yZcskj6pATNgGcIc
S/s0LpNoih4qmCyJwJj3SJSrKIOjevteHb6M+xitTK+ovT1yh96gC86TNTWte+o/xR8ieOpcrwM7
6vGs0js3ecfg0eyAQ/ooWeWq1zmTIjjpMCmZmodQN3HrX4qbvCIrL+PFXb8JzoQILjoFJZRmcQhB
JPGVoUknxmtweCLO/fUtW8mGnNfLRDbrjlSkpiXkgHP4QXvU8QLcX5ew7tTOliJ46bnOrKxdzBOX
Wn/3/pruC08SW0vVJfho3UBrb51DxoTJGeq+vOmPzS+X72RzEFaP2p+1fHzHWUo8jHrUzD4sDNY9
HpQHtu2Ro7qusXWnZ5g6ZUiQUeRocczOpMSUxHlXJgPSpuAWCb7aiavfACuCsNrapnv3dXmPaUBn
UWQJjK/17pfExNeDzLMvEGycRmnYzno0PL2MuQMqwfDY39hALixtddwhN/nJugUPJSYv5zvpa2LV
mZ4JF2x/snWqjAmEjx2atA+5E/gbp99sJE57DdYK/LPJDIrBp7ZNhUXGPOr0yKgHnDEKpEIfY09B
puGOOWaxneI9PVaOMXvtt447zROmCN6UFdwW4SCLZN+SR/x/X8pQY6ve5eyjhMWj1GPOLO0RN2Fm
U5q49OkZhP/Nt+smtn5gLFVHg4tKdfVjFs2ZiWHWTB6nGCDyNB1nVJJe3WdpoWFR36fLwMI1QAhD
t4E46jzAUIQxCsZlJfkLe7uh9+kdO4wPY+bkmNX7di8D0q7lEwy0xOvYTuSBqClsaIH+dUMJ0uEp
/p18XebOLpnl2PW3337eoooTOuZJvZ+Bu3mMdiV3JCpd7nhxvSAVRR3C0pih60LEOxWkGDnJBrjS
Cf0V9VOyAWelTzC8ddw9yjqV1cUJXBMnuNW4UMvYSqoBdDOYDVHdbkdQ+AdAX7nKzpDRoX3U+j5J
0zBXwTBNHBexXSDM66HKLdhL7Y1b/tRmbmi6DNLS/cb1X19nBIPFK0FH9C+JWtfMSDuTLEQ3bTAH
Rdw3wz+0+EBU+UtmAyNwf2lbzamQ4ZNciWsn8FygEHKGkx4USoelRoFz0v3UMVKHbFuZk1/zcjBV
WzfNxWqYYC59Ms9pDQJxoNksR8c4wCp3G3qflZhhTL6P1pYptotWO9cG11NxG6SvmbKfzO880py+
PBYq4I153zus2KsRmvmJ5ANXev0MQKz/fKBgYI1WxHq5nCYcJXObHEMnPL0HoMx4DV2yTys57eda
MHIuUbjFGc973QqheR3Md9UxbeCVG31BISrBC2OH2/lkoyAUuT1ifPBRSFlt1+JXDT6R2IzZBjOF
D4hiRTcnjg8wwFfpP9hoKhjdW0Wax133VH8EWUue98z9WkM9ze1iY1/B7I6mqJfEoRt7mz+q4C4/
UliCd/tduyndLnf40f7SnmQ5rrUqHLb337WKrwa91/qEVPiEm4XPvD8M79Wp/JbfzLvs8B1dpBhv
v9/wzZ7vgltZImktjNIoY+iuVE3tEyHunAZampYTntTVkjUD1k+KZ1lpDof5nskQ9pJaKTB4BWSc
2i954i65lCMCl90z8pIOIDSKJ0t5rJ+YPyLFclWgVuUwDfOAQrRxk+EVtoBlN19A2B6dFE89VD+k
hb/VS+dMpOAdgyApp4DjkvWWsWbNPSZ2g3MMrcawGjkZzKo0Q8eQVINRm1qCTsmc9phSQnGlH7Yx
cXMP9EfsbvDbN36cJMmd1dcccuX/J0y8coIuA39KA2FfTeRaUBtWMb5JAzFRKosEV7Pm56IELbI4
TcBVqw1Pwa79BQKp6FYzD02xxX/VJkI5bnw2djPSjkMnqbSslTgxnvfPKoXbxu7SiQ0ZRLdb07nj
2qZtHeAk0vsWmAygwmVB0mrkdy5w2eMz15PlVZZgXsmSY+IqUoxwcKBZcxRAF//m5jbYMtBPt0yN
CaFsgjfZlNnGEgCCygRwquUNMbo/NW8fbeS4gtWHJgIFquENhn+GYJ16whQFDDTwKqMOILDVKf3s
kDqZ71iGGchO3xV265WZCRLSPqjiymnTWq0xCNHq2CbotPa3rpjqz+tq+JiA/Cl0QsuttYxhtrUP
yN+ZwsmcKIU6JONTiicbddXuZdKOqe6M3eDYUbG1wCmTvhEQsKrorLEe+PyzS5xKv09RIkpfjO92
Cky7Uf1I1Xstd7TpG1J3m6Y+FfrvTKvcFLBM7UdSOgkBMNxJcpfVu6k5gKrBZJKK/KrjBkEOomxw
QtniWgqDE3PQ+fiEkYOcvfePeQFa0u/Jo/58XWvrm/lHkliYq0w1rDUNkvjBBv03OjHCH9N4TDAL
C7v3Fkc7jqzWcJCIXSmwGqjO/d8CP9oRzzZridZCkJONaHVUgbFDnU53j600078W6SxjkwHVsDGf
1RRiKz7qM1FQQ36KMch0vm2+yHJhH68N0erOJQiHwdKVIkH7zPhkFsCrKoHDps20qXO0g8TH2R9t
pz/kdyV1jRctOqTRLijR14LhLLHTjXvQszWupntEx2jR4USQT+Ow1tmdyoMV7pQjhkD27Da1vK7c
29Kn1FpsDJ+oE52qQFQZolPUB5JkJS7S2st+n3rFZYcS81Y2bvnen+Rh35pVn4sTXOKc06FW6LD4
4OXldnrKQQlmbr4tdRFr8/sRSVNpkmPNAs5lCjmeKTDGBkj1AXPTkUe8AxtYgfku7JCBvMNPvMJD
7Lc3ZJQ8q4HnuVjhiZyXXRbPM8QW4LIGH8QdKBTgihw6ILqn3hIZkf0AQGN1U9zUHj8VG1Q5Jeml
xfZE21ySLsCAMRPjwwXbLIwuyKyGLPCCH6lnbmb3e7qT9Vus5rDOpIi5upzjERdW+oCjXDk/7hQH
JRQXo/pap31MfH5jVrIWi9UA8FykEEcUrZaCIgoLmzb0fX7ytm9e71Mv/NLv6D75GW0k3motHjuX
J5yTUckJkJyQdyoxXyku3ff5NsGgbxRklvfZL1n6c+0tboDJSVVxMAkGc1/GDq2SlNnUIySjfZB6
kYkX6hi3qavMoG+8vrZ1G/kjSngeD1NANLWzkPLe6S+N4VSmZ6JJSwGZr7adqUTa6nVjgOKQmiCP
tgChuVxZ2LI4iChW5iG0bR6KY+DhenlgN1yKD1xX4h9Rgu/v+klRB46waMK0zfEwVU7gAV2AElq+
8ZpH5QDQgMxQ1h6258sTThyp5jEGwHl52BK3uw03PztvBnQil5bv6WIDnw/3v8sTH0F1NTS6okNU
msEuWlelkZcyVwUOaz4mnVfm6Sb9NWanoojdrvPazTC/cGt2BnCQ5UednuzBGwJkCI9xczDCEKbs
1t026Fz7rbOf0uImYJs+/dlGL015sqNfMwhM8v2UbCNwjIWbAi+vOjD8gd6R5paP+yCVjDNdfVsC
aWmqpm1QHSxBl9aCxLFlpWBhfnq5eSPMLYDo3Lj3tve7RPucJwUpfUQdok7P5QnbFxC9aHo9GMHN
PQEFaYN75CtKe97h4fBgul82317NyXENN90f2x34STA6ObxDL8Kv62fyI+j69B3AfgBmp+mGSYXv
KBKMu82tYXp6eUHOYgaBKnj95j2gCiPaRhzf2XznQBP0u8fSLXe/MVkctcib++tfIXgGMLxjasGS
ricUob5tCMrPgnQkPIxSnxa32uzamaN85wq23Z2eqOlcFyYc1k/ChBVPpJ5LSw1Tv+TkQa9sx2qr
kzY0Ev8jWRMT8kFZbRUWLbCmAKSTszMTZxqcIHVDYF0Ldwj/t1Ux4Z6qeiXI0CqX+gwtzGlzKtV7
ZkqMRfADH5oDqZtlMYyno0QMcTtmkiGas9QnHBPlmze7C51ier++PTIhwva0DTjlU/A/+5mOTOjw
oGZgxqOJO8nSZWsbxNCtYON+MA0c+ssTX2E5ZZ8WqT9k4K5PDqPlGP37oBpHUzG2ZQbEaZZJjGJt
cXghGGTJ0+F/y9/P3iJqzcxx7svUNzlx0uBQWuE27rnXMIk/WzPyc0HC5aezQRu0rEl9q0ndhByL
+BdhumQ1q0IYvCXQ6Yj6LCFWsY0ZNESLEC2KoKz3VtvZoWTEwIoMFbg0zVjQaToxBLsG6r7jpCGZ
b1K+zavjZGP4EJAh/9noVE2lAMKRpbQllmfrIU4nw6aZnw/KPQNXodVYrmm88nF3XRC9vEqXIwRB
psEWHCyltmB0QW91OdhgM7/txmU5lVlKJCw7e+bQ/5GgqQQOlVqaLdborKCt+VCqma8298lQusi+
u2l8quxw2xhv11eztjl4V/8ja1HdpTmPE0t6TrA5eWpvBr5pKYa+D//dlJfUBKVLpgVh6vIRZ2cm
TCO1D0o98xtmtn6uF+lWqXvi06b/j+RO/+gOtxDqBAyjrMXyMc9Jrmh9mvsx2bVt5nX2Ia5ria2t
KQ3vYG256XSwdAlKiy3D0tuc534Y32MOg6MiPWiquvvft8ZAYzo0x8AoLg4domHGIlxsue8pzf6H
mhz+4ufxTgFsVCWUiZnc3h7qriyK3K+jjWqczHxHi784+XDL/4oQTn5rcjolHCsY5g2dX/L0aHW/
/2IVePowphuonItQmYQrhJSo0vlxObsgiHQyyjA9QWLAK05fRXIdlEc6SN2ZJUQ3PFcR4PSQ0qjM
G2KUvrR7w3jF/Jy/2XMQumOEAaqdqNBfnhSW1qXZhGruT8XGpsum9Pn36xpb8y7GHxHiU8Dsm4qm
iZb7dvhg0OdGRxI9Zg4hwCcr5ea6sDXFLVpDRQtmBozI5XpSkAepZm3n/hjnBw4iDpxHtci9aO63
1yWtueVzSYKP6VSlnMOO5b7qvMogwLJVLH8/818xA8FOVJq5b8QbhZ6aaNNkp7GW6GplY4CRgAmb
bKl064IUroKLISqV1J/Tt2nsDmq+n0m8z9IFRCkpA6ys6ELW8i1nKyITs5RIgazhSKfYa0GO46eq
zJrXpOBuMQDmUVGzNoQV1VqjFEqfZz5pc3D7KCHG71Q/Z+SxPZNkMlq1D8sV7s3lKvtXnLCoeeJR
AjJhiHtrosZpmocmq7c0xDyjekerJ2P8ZdSOjqcY31qhT3cM7bWDb+uhCzfikWmvyDSwclNcfJLg
OLKw4Bm3oYGov+lyfx7uIrb/z4YPEeAvAfQf97gthHDAK+gY5lVmvjZhslL4oNbP1wWsr+GPACHg
KdLeGKJFgGmikUE/5PWXwd7+bzIEP1GZtT41Sp35nfXYh8+DBR6STOLERXDOEhtcaGpZ6JnRqx3t
OWgroSmDda6mxu2j1diWx4wxdMeiau/0Miy2QLBHmzlNCkdTiLqNaZsc2tFOQeOsGaj998nD9cWv
uK6L7xKOSQhCDzNZFGxZj/n0S+l//G+/L5yLmLQTDUIol6Xzxjaamy5KJCWoVRsBqgyjSJiO8EfY
v1lpEtYRREQjaM8fFfV4/xdLQE0GUTfeKsQQtq4fEzNUEvy+CsZzLTqOjeykrm7CmQRhE3o9zs1g
inO/6Go3Qx3dlD0cVnWEaJ788wwSo2Ad11PIlDnzFf49Ho8kf2tyiS9YPvKTBzwTISxi0keWTzVE
dEDSZShWaFvyOFmNJP5d0xXKQDoKBYTZwCteHiRKmp5XHR4ocfedtG+NPkoErKnqTMAHT8XZSZ2C
blBJjMecTcudMnSnjJETD5Pf161KJkaITxuWhHxgEEN7cNwDhxgpUiIEia6odqmraaC6Ms4alhJ2
jmo9adav64tY23Nd1RnFKwHDNsUIOO87g/SLrvJB22MO4ztTbksznJ12lrUSrK5FwwseeQmGky68
e9ScmlGE6TV+U34de+YUhozuYLkPRQPGWIN/JQg7opSGPZoRFhPM1e/cTNASMRyKqnky6cuYnGYz
kkmUrUnYHwwrnjtTW9aUJg7I69NOdu0s3/x5TboNpAEmY1i2cCi7jKsoeJmZ34dp79Vq9G5rtTcn
ANHpzE2QpiYW2mCMl4JMBxJY2+v2sRZW6pqpW4A66Jhzvijg7CzlUzlPI7UyhJUl0pdRdKx6ejTz
r/NAdzUZZUD5dYX+kSe46nAu8X5iuGV745mjNNxLroJVez9bj6DORuvmgin4/a32m768Sn591SVA
4chWgC4CcOVLbRldS3VkrDJ/VLaGFTsTuUkLmc2tbsmSnUApnSBZLticHuLBVZhh7mcT/1GlSC2H
44Y1+1Sjnizj+8Ey8cn8MIAXpB6Q+AnpoiZdOLQxMiJD2gNQgPY/p5/CeT9bU++qgGa7JDHYo9UC
1wRufb7lTXVfcv7aW0rr1uVM3T4MQ0+1ub1PghadtlWJETV2N8recKvKB/ACWS+2BPKC8jNW1l3V
Jnhn9YbTvHPSQTP/Pe0BsjagGymKJbgqhYh8TAtq1lmOSCIMXHW23QKyRv71+qFbNdIzKcINabed
nmkUUsrQa4ddTG/n+tn6eV3Iurr+WQpIpMU0FAeAeUrxmvbN9tja23h4bLlExLV1LCIEf0wYH5Jw
0VaSb8bymNNTWbrSlIRsIeJ5QB5UCSNIqbofU/nc17ddvfvfdCU8YgwOEPEwLAvR7lHLsdXjPG/+
QgQG/+lggtZMMD5cug6aFwW3ojr3Awvg3MkAraqCOUDIf3nXBa1uio3HnoUdoYi5LwWFgV5h7gGe
kwOtt+oYO3mkOoyBPXSUhPWLmYq+Y3m6o3ODIe0lxhaEtxpRW/gOE3S9CojsB88KfinTz8Hi+yj7
PpmBZG1rt8e5ROF4phagumWT5b5FFCexvwZV4VzXnmxNwtG0+nKoMwUSlGHc1/2XqiROy46VBYbU
2qftJuGv1yWuufsPb2OYmOuCzPTlfmE2FckTG+d0JHi/OFPhAqKVv9Hg6bqcNbtAkh0ZdpBRqp8M
UB+K2SwrGOBs7Ut+l9508zZJJELWNghZac0mmPOF3h1BfVOW8aybKTyb+a5z4Df5XxwjJMDQo4RL
nmGO5qW2mk5l3CxxOY5Rnr2aaVW7zMwin/egMb6uMBF2+5ERYAbRl24oCp4aYTGm3gaYjwOvYMx2
5BT3DUg8Qx5viOaXBF1JoLCtjfcMYNDrgtcc3sLUwGzk3tHotfz9LCareGGWTTTgXFXTpuSRa8fv
aIT+z0J0FORRedMIgnUxWjcjPoxaNCa+aaTssS5DUNyO+ngs2z6QxbgrcTsCXMB8l7w1RYnnckFl
XHdDaE2JX8TBtoriOz0at73WenO1G81jUIwINQjA9/qzNoJc2e7vWd+B09ayAfhNVODk7RilaExv
ua6ElTNx8WGLOZ9pmg19SxK7T3yMqH+NbEwwRbsgi/memxJfKYLGF2O6ECVsajvlZmR0XeIn3bTN
iVNFx3h+7izb0fU7Vd8Hpc9G9O7HmzHhuH5i72+WCkwzQ6eMhtNzudTC6EkaIFOCu7pxpvC3Buhx
YRy09OW6nBXjxTr/yBEOKOqFk90wI/HBnhPctUOWHYx4emr6vJWcz1VJaLdVNYITaopjbi1jVoyh
nBNfD3PPMN6iCBMER7a9vh6x0eCfjTsTI3iBvmJBWmpa4jO0IZp27CLb4Mx5sJ3V/kfSU/iAapO0
9akP0dtbDFvTbndUG0snI/PGCjuXDLJOwtWl4+jCjdtL6Un4ppqxuTIHHKgYNFbaAS0lDpeUfleu
Jbg8xoDJR2ck4pZLe5lTpZhQ6caZJVa8r/PaS43xmdXVfUa6r6M1ytCDqwIxqA7B0VKps4WzOAZD
FeHllvih8i0qDI/MTvHaJYOXjL+vb+mqOzqTJBxF3UBszCpImqYnTX1SOIDj6KVgFpL90xbNCNfF
rWWWdST28A9JERNe91KVPLF5VHEl8QdOZpdUGd8Y5QCInU5Ctx1B3ThWCTq60HnrJF0KkHcfVnta
5iomiSY/grIdvahGy+H171o1InS+ojSqUwPTqy4/yxq0sTcIPqvJj6gzO9VcO1r3+L8JEXU9dV2k
gurQBzkKGhH9QZVclisunCLQNVEYQ0xgGEK4mwPUV3LVBDp4qm2PTvfdkkkLy3uw5U2b64tZNCIE
vJBF4ckB8ECALfjQPID4sYRvM3L9ra7bfdQ1X66LEHGKi7uBDBPBIKIoXJrCO4EXfU/MHApr5+qQ
W+D07PHoZo7doB1OA9an+lqgUzornIqlr9rA3XAcPRMFiAGNp/mEslUr+6YVS7n4Ju3SUirNQKHO
shLfTvSXOZ73KUATNItd4NCH8THD2OVc7b2+va3rBsZMvnOteKPwlQmNJcHEipu4+BbBL7UBx7zn
EDg4wAnpgfWp6ZBkKo9mV6IFa1YwGyCbh931XVndeHTPIBsDh/uJriWPo3JoB2xKZfDGLaMGrw+V
zIfrUlbVfCZFUDMJMX6mC22EZNHO5ncMTKfB1+si1mJaCmjKvysR1DfEDThxS6gvw2QuxFQaYi9S
/7bC3wGYyeoJQ2NNfa9UMkqu1WOqWUtrCEhvQDBwaUJJp9V5BxSWT8mOZceo/94+k0biC9Y8LVb3
R4pweMoiquaZzqmvxAY6t7Sx3aQpZqzUZaumXtyr843J7PobH3h9KLtRuUV2C602ShW6qgLqIYs3
mInKg0AS/q0b0J8PE7Y2bYooHwqe+s2m/6JI7rN1u/nz48Kesq6ZAjhBwDZJ7jRG5U3je2zeX7cc
2QYKt8VAE72pLRhOF6JhNTSdbvrdRKDWt2QNLzJJy3LPgnKSt/bCZQmkw7gNtdO87+d9rf/358+F
pSwfcSakbZKh4yHsceyO1UIfGRwsUHdc19mqr8IDTsdMP5Qmxd7bpKuQ614wuy3HdJ9uC3fJmx82
GFiK79clrdrXH0kiXEvL2hmbj7tcNYfj3D3wmP2NczqTIBwtFiJvP2lwTl5ObtX+S8Gery9hiVk/
Xa5nAoQjEmY95y2HstTBgHc9ZlXkZOYXTp6WwCREM+gke0Gs749BmGloQIWKmXZWqAGPJuBb5z5r
dnMThPdNFuxCgPUzOCtE8R2XrHL1rBp4BaME8tGzeGl3BdwgDAKviYq+JvZNw7hjKDIEotgy9k8Q
cSZF0OXMrGnMRoabZIh8OroF9wYQuIwU7aYa6IFm2jiY/PvYIQAdrBpjMZIGXah4s/TI49oZqC0M
sDcbmI5Uj54OSFZreHkXINfSPZpqLsu6rUTkKHUs5XtMSmGGmBztx35BA+F74zJyWDN5Q/RT148p
eWlPzJQ9hVf3gC3txjpyEaBgu9yDuOVYSrfE41Z9IriWdm2nuRUdbAmOSiZo+fuZk+nNkbRZgbgJ
0AHXMO/NFi+NcHKuH5zVs3+2HMGVYTa60qcMy0nIHlD6ThL7iE39/xgTNgUPbQulV01YhdIAecZr
rKLKjyoYT9T8kOSd22YowTzlMfPCdvNoSrvJ1pdlU8BGAKJFve1SeUWalQ3izsTXtHtqhieztyWX
8qrVIcn2fxKEVEVqmiN6EXAHdHbhjLrpaDF5i8MbpawwMjTyRyoLpBcn+cnHnUkU3u1THsTltLSm
pJGyL1mEzrh+Y3Y5InsQ/kb2ng0HrhJvjtJvTSXLAF/XqPGpIoR5KiQxsd6a5QetzfZFJblVV6/u
f9dniAWhmjcI/Uasrxp0p5vDL1ZM71rKHMplvQmyxQgurou60U4WVcao15xkz1bZrwshVae0IM4Y
oarqOO7218/r+oFCOwXDNA80VYha6mOlGOYEn15UnVvzftcXzIum+ZDP6ktc6IOLQupjbXePUR35
USdD9a8uzgY0B+1YNjPFvLY1KKaiLo0xDQYfOBraVR7yqh5/XF/mGuAS+WugI8CIhxzdR+ftmfez
tSjTU56nPjKf7oxq+Zip3mzg1RhqblHeAELXTiCWPKLxMG7nTdKTbZBG+zbBKFEz3E5qdai5uh2r
2B8i9hcR0/nXCV6zbPOMxyO+jjSpEzaWUyZfrytgLaDBa57Y1FYtBHqCA9M7U0/KCr1AWXoI62bD
42rbDxOatREd4D3f73PKvesy1yKac5mCS0uYlReKueg8/M576oZJ52blUwB1Js3v67JW7VhdOsIJ
6pq4JoRD0tO05qaK8MnUv2YAEGaVfSjC8TUB19OcsxMFq00dbsbIeIsTTA6UiF/X7x/xi5mf2ZdV
8Cizwin10UcGKo9kh9I92tWqXV+RU9s+hErkjQzA3fqmQoUoHyLMKkHywOsiL+rqLUCcWxux1xzM
Ls1lgzDW7n51acywrAVYKhZx1KgdosyActRpW8S32VPSSKKL1be8qkMIVmcBKSK+qROm14WN126B
mY9pAI6t5kE1CjcLyUNjqW4dBBurQQN2L1P9srPiPXYuWXgMqCk43XuNwPkOsxM3GKMz3Obt+1i+
V+O7roPCJQfCrLpREFaqAd00Mufy/1n7MovIRB8Eat2Xm0+00Cp6s8bdTUrXrO4LCzQrCnH7aXZn
DZh1OzuG7U0d9xLvvXrCkAGiIO8Fzk3Mi7eZMfR9OEDpgeZnBvpiGt3titoxrWZXxbImxlUzOhMn
GDkAHGkdRyMihvAhGaqdEt3b0r4S2ZqECG+Oa6YWtEPaRK+dqrIxEOC7mh0zuzyoSba5fm5XhaEH
Cy2FyDtTJngNqxgqdMnBdrTaduNhUxsYvkHeSiTy5lhyB8lkCdor+srK6yUfFOcb3uA91/yYFKfD
64fRSjZMfS34Uc8WJmixTEbcKYuwKMNsGPNoqdoWcF83xVm4rsJ1z3smSri89LgnIVE0JBbYj6wu
bhLtJjCUTcgLdzJ/IHTtObDylV+WvSTCW7VHaoG1GihP7VOD66ywmtk5nK5qRW47/K7jyh1KiZBV
z47XmYayNAgeREwkaOAKte2gSTWydlZ4bHjmJT2cebBt+yekEp1WlXEnru7emczFlM5uExPoMpYM
kGnXh0x7yym6rPVsZxnmw/XNWxUE1QFTYKIW/uHZzgSh6c3K+7bCFZ2O066YwAfZAoXpNSS0nbYr
JG+O1Q2zkBP9p/xsCcctasO6agfcQ2mYOar23Me1w2TJwY9Y7tOFAPAqYlqKmPZTZxrhfdGW8IoD
mK9aq+kOgYlyrFGqbtZZTsPS55qTwpl/8ibdlYBT9Oo2ypL9DE7xyZKVtlZ1bONq1ND6DR0Lm1m3
JO06G1Zad7dVg/GrVtE5lM4bnSMIuL6fawrWVPTXgBkR9FBiy3doBEUXaBRREBCnENX3z730xC+O
StTvuRBhQVQjbROPBrr/o9Kr82MGTNf1Zay5ynMJQuQIepNBayOGHSxSV+t+qf2ORbrTos6rofnv
urC1/dEwjwSkFKg7Akp7edgmGy/tEOEbwCeFW+X8WI7ToYlu9Q6n4bqo1e1ZhuIufHY6XiOXokpA
SBAEWKmfMO7WoE9pgK6StQDKhAiHLDPbKYsYlGfYz3nfOHG8SbP0f1yJcJnRQB3MWDfBa9EfLUV1
WX5SatnJWTW0M3UJO5MnaAYqa6iLDK61r2R0rYsVfbJjAN3BMEgRtxnCGuaOc8Oe0VnYs+oJ6VW3
nhPMcKLHUSO7pih/hpEtUduqYQOrTQw8tQkQdpcGAM5UJdHxFvXjuPINBmiNfohLVA6BdEaS87q1
raqPAT4Mmhl0OhmCIZQ6DaqmTdCcT1rcxWDe21lcL93rUlbNjQEpgWZQ9DuJNt1neh4pY4a+wQTk
ulyrqEtZp+I+HvLddVGrJ5VZ6E/HZYVubSFjNSrcNmqCFkV7oNuSfq2jcDuC69Dkt9cFra/pX0Fi
Hb8FYtUMCrS5lZ3t1P24sYfnpGOS/ZEsR2SbqNoGb6a5ynzDDJwhs37U1pcoxdQiFm6ur2fNEkCT
Bogd8otg1BQeKMlUpA1lYeaDlR+IK0a75Cc6E2QGt2bdGCACKgjwtaA1RhCT9jrtOobbZ5j6m0nB
FVuG5XvUqQ+0RmU8Cx6vL2tNgfDYur20ugNlLBi4NWRhWBF00VZ17ebWO9eQPVGabT7cXxe0Wss9
lyS4ClB+hvNAmsznINpxtSkCYtpujPuGWmwbEitxy6luDzRMevRh2O8dC0K304kC7h3b50rF3CbT
w784D+dfJXgTJeZxP444D6X+1bR+qQRUn8cokzHhrZ0Gy0AwgQgbrRlUWLw25FkEcCL8SFJuWHtc
bpOhlXEKrXljUFQApwuc14LhvnSNLLUsfdTQEKgVTQjyVS/sijezrY6N9v9Iu64et5Fl/YsIMIfX
bpLKmqSJL8R47WHOmb/+fpxzzlpqEWrYF7sPC9irYnVX6gpfCU7UIicdShy1WJIf6ASmBTQTrVAs
WGel+U2GOmKKQcpJIUF3j4XHwFdNRGCr8swkj5Z8yR4ayhoT+4znKMN4y0KnTSLbR0LA8yb7trAu
aSHSfJjKR8OODITsS0qInHJgg2rpXpGHfaRJe2zQdKS6WWEHsFskMacHZul9hF4yE7272DiCLsBL
cqpUqUXaoAkaWL0p0Vv9WA9vSmvtAm2noAUI/9fWGnSOhWYB974LQehjk3XMPxmAHWF0HxtG9EEI
MGarBcgqBc2DF9Z3GZIEqamsFA0Z2ymjaR4dxLLf6ZNHwr7+C/NjAdEViMEYAbJYcyePUTjKBuZw
rbHc9qXxmkYKLeJubZS86tCi9CBzjaZlXC1avi4PGTIZ55KG6YZsGoG92h8NNAd2o3YwubH3AilU
Y4AXhM0eOp71zH1mTaZbFlYE7s3sxaywCasd7DIz0C/wfFtOFwnhJYhACBBfmGK75EmWCi0rDdxg
KR00U7vP0q9s3Aq68eePTk3EpAGARCQJeQ7GK2m1GSMthikKVRA3PtoaU7Fe/c3I9AUVRutKdQhq
s8PkRIG0VWQ8hJpPovwvQtYLKowVUaYmKIJ5CqDrhLsOPZm68CQLWOyDlHIT2p7BWzOxpGegOMP6
WN8+gLklgOz3WljMEzyGjnU6ekKt+EHXXkYdHr1w8ionud+RUnz1ATOHAZ3NbSlZcD5A40bYMqPM
QN8Zyc+tTOj6XISeqwMp0i88NP4G/OeCBvPcrHVURuQWNFK1ICiNK6ZKtPTzLxhBjR/bcgz4HLa/
I0wS1CILgNlE8peRIRVRPUQWr9liSadkEQAmJkrjKJEzp9VOpdiVeZLvp1DNV+2oF8RLlV+FWN4B
UavieJpFasBxBcoBKoggd6nBbaQOmhWbmA3xp00lY0NOWT5hJ5KdZbxtgwtODat5ZlOL7hhMiDKC
L2oAbQxVP98H1nPlkSndRPrO6NcKDzt6Sd5k+DFka5BCsthRlFKUi0L3hGyvl7mTec0W+eFD3CmP
fy4N52QYczFEuoWCbJzv6wkvpZWREqvnzJPMmsk8bzFG/ZsT5shksx4yTYnyfd8lROq+WizL+Bsm
gF5molMGL8BZPs6yh20diLnRggm9fAEB3XoWu6/bJBaii3kW/F8SjEAbQ2NOISZh9xIGkEk4dhWx
mgntCU4cAmN7UG2hLHZCqr/cprsU8SPnixkhCaUVDamhS96KDMFhY2gA2cgrZWUVabEqQqUloYd1
ZqlowvQi0FoNg6y99IqBEeTCoHEWKY4ZGeoGpc+IisUI0MrbH7akcxjFNtD1jUlHNJsz31X1QW8h
a7uXy3GlWQYeI5M7Kod84uXFlrq/AbANDLw5rIOLnlXl7HoHqavxIIAqSJG2Gc3SneKNUpqO0VvU
bKiIUmofWmsg/VD/3mo01zN6e8zD+94cqFw96SqvWWpJpAFMgMUBYB+ZVEZrqhHoEX6Y5/us1Epi
VqpPA9Xr6O0jXjIB51QYxan6Xs47BTI3DHUF+1lpVA6ABGl6Y+HeJrXoXuFfMUSoABYXmZrLM1by
XA6lKcuRDPoySon2aDMrwrlI2YtAMNoV0nqQd2OGRm/L2Ojl8BcmHL155gx5hkGT75H8szsu/DTS
06zKUbrcYq1E+lEXBeHo8NJ54l1n4CmiWAgpmVsbe6wMadoSt1YLdpispsqzg4HzDOERYS5NG1JA
RxhgJEd7G+IvE7jYMg9cb5EIkg1wRYDtxBvk8rYs0auVxBhAJHhAToCW1SHr+r+4EvTDoAkU1Sac
F2N5rD6dcoQ8BQby65wYyaHool+yhonE5G/CBXRIzdtW0RuAgsElP3UEGLqmKYt9VNWrKBN+jPI/
UhruoLy35XzBfcNDqArUClU0g91vO0ZiCNylJgdKTuMRqxBcofG3poGnRdTbWvp6m9zCPV2Qm+3I
mVQbjZciD1bne7MdiZd/SjHqTHn553YCE7nfhSYTgd33zrszKt6QlmLgiZBr9ARnTb3y16EWc7z4
0qymbmKGcb4fFROTM6/nVMQAEj0Uxb4WzFVvqfeB/1y04QGA8+5UF3aef6KVlmZRRWovXaF5hMZJ
w9GuBcOLchpQZL9RRNHgcfkRGKTIkrCti72ZF5u8qrYZD3p3QUIw4IecOFo7Z2vEqBaqFm3SRkmx
r2awfu8YqCsfO8SUNCDewHNtC+wgWY2wAnUyxTDZARBD9zPTSMYCqRFJmWxIf/mhBQGebLflcIkp
VNWxvgjzWWg6Y4xSr7beNI0y7IXVJG5aytlG77PI7TJVIl6BOT9zClSOWC4wh1gcFSZwB+BsdslC
irpf3wGkba8lhRNPLVaSRvJfjL7j6FRc1TweCdCeS4FoJFMTrMEqMIFhmaumEOJtGFjCVs2HmqMB
C4c435Iuz8M0BtZHXJLKKrFFUhf1khB/wR20TtmqZRsSfdIVN8tCixh5o3CSBkuHCILIohkoDgFP
9ZLo0FitkHpZuU+86lMI5hZ1y1vdlo4FK4UpQQy8I1OHyUcWDjH0NLEaArXcB/XBBPRGZRVAruAh
YS1RQY7M/G6wRH8Wo7qx5kVZbkTVXgF6rjE9oyRcCc6fc3JOg1HeyB/kWoniap/kCl2VmP+TYk4b
xtKFoHMAr1pES5bOZsCabpRrsw8reMVobU7VrzT6myFuQE9hJgxtcrgT9pGpNJJWtUpRYZJZX/kG
Vu6VvtO23vr2ac2yc/kwAxPinOVW8bQAoPGlbGV5VU9A8sQjXff3lfqhSxWp0gYLhHmAmzxKrJZG
RQLvHuQYvXgyovfUw4ydfhcL77cZur4bMAQ7gKvBY+3qburI0JtR6eDdf0gjaXhPct7PM2mGArhO
fouIaI/tbLZm2Fms2/8/BpiQSy310A9aMNA7NW03t3/8WgHxVAHePcIrOB2g5V5eNxoWxqbQ8fmV
tzIsrMNuXsyAYyMXaSBXi6yBAsFiu7jFMkNi2DdwA9WDGb4AuliUn2+zsXQLsCH/kmB8mSZXtV8O
OqTWHEnWvQCA7jaBa2EFChUM7qwWcJisWqiZGIwJFtbu43qoSKCL7b6SClTliyKig9BPHD/5HVJc
6uElQUY7iqHHWBKgaPZVR81xVRR2/dyVTuW7wjbMDlLHEQQeg4wc+1mmDiLqlXs99xRqqqW3GVLh
PRPRmKpUacWxmLPQXrMHFAjMcBsI8ecLPQscU08IslaZwJ6g9HbWYNRKRRwg9ZUjdz9LpbEHKReI
N/Yc+3btsOdznRdzIbzSMD5+SbjzptDAshnkbLpVWrhp5tvYCeDVAQ3jh9sys8TjXD+YMdUxQMWi
nWN0LGozGQGWZVT7FOh3BjYvYXeDmbqyF5HcNIjOC+quFQHThYAUgpeA09YN5lzzOFcQ5Ij1XlF+
NTPENqeVeuH4Ln6fOb5Mjow+VvD7/RAi8XD0SOTf5SGJTc7hLcgjHB2ODREIesVYKIgZotNSJrlG
UP+zT46QBQ0zeSk3kbTI0EwG4NqIc9jdJ2laYyf94NX7QNfWhQFclFMr5HQqu22iceqC8+EwQg8X
DkIIFPBWYjsdsK83nWQxbOBbQ5ID1kYN8Jp4vy11i0Swh2TOe85YL0xIVeXC5JsqiPg4rzx66Vo3
qV9u01iQbNM8o8GEVIIETKnWTxoAyojUTKIt9o3SAWsixlB0guKX0sdkaOSQ82JZFG7TQMiLWAua
xQhf1amePo5pA/SRxyx76HteznhR6PCaxZJ7VCmAW3lpHBIzxzBdXjd7sbxPBg85msGGRRpk2bl9
gAucoD6MBVuAaEUO94qTrBSVsR/afQgIB0fpy25TN6HFcyKz92YEDn01eLOi8o0OKNZrNUITeFar
tvsxm2hiJS95YB46SXL7uCF62j+ObfqoTtlWC1d6vJXMF737uM3ptaig7QrtPTMaLd59rKGHf0Rl
U1c6YKd4mROgs8CNBBlZYbn3SCXHiRP4KM1jtclGG8Z0c5v69YWCOhKHGpZaIJfEandTICxsSrPb
Y+COdtZEEmzcMzHbq3OeZNdm5JIQY3elzsw83zO6fRyts8TtC7fHaI9/EHTenc76e3mnqLTDcaHa
CKxiBOmXMlqHXmXWeoe91H1UxgDxTsqtqGSmkwE4l4YTECwtK/Uous8rUgy+5Apina9un+u1kcFH
YJoGD168RlA3vPyIUEr1qIEE79PJswcfCBJYyCtUKkfhF64PeVl090BRUDRkE9CD52Wj1gOO0eyd
6L7251HJfVBkHDLXMjq/3QEAiq0RePxo82ecBSM1aieJEVdAFdRKcVco7XQIBMw6KV3y2RhA5dZH
sV6ryfiERnSFE5B8Z+IuLxQwrZjOAcQcmsKxdu+SejF1kznkhrTXAFw0qliGNWED8SH52Ud2vLOm
x1GOiIj1kK2rxdvmET+0Gr1T95WpT7G3EfWQ8jDYrs/dnMeYgbKIuURk/ucDOzuQVM40TBQH8j4c
6sIZK7EyHqws6kqqBVqOwbwCFR2OSVwYVAK4HoB85oEJXDVbHu5aOemaZMI6I6MjCkbPUqvFeKNJ
AGpK1NKy88RwxilyKv3PzTGKttgZgtFDJMIwpXfJry9FSV4nkrRXUgFb8GJd29dhU55uK83CqaIZ
CJ1ceD4A25TNFZVJ1aH/3cepZqG0ETu9EkiOcTzSKnho94Ai4Bilay2FD0M8iCayGXuUzYOV0TSY
RjHKe0xXyoDs04Gl9SOptCo9REMemhxJXnizoPplfeOFocJ/Vf7LK9Q1oryW9qJupyVVDWxzI4Vi
Az4fC96sY4oxnOGPLfwlTSYUESNPq3ozl77BMIr+vrVzDWvDeVDTCyYCKLGQSvTiAaXEZB6YcYlH
BTJ90t5I1a6ik9ZIKU3yKsO7JYnLnKJfF3tDzKKZbD+YMIKWCoBuvC1A104Gsbf0ndMHBsQVrjMW
l5nCIHT4CEGSV8gxmfYAzDNXiipjo02h27dqyFHLJZpzDA5QNuRPUI27VA0A5U8D4PWk/TCa+1EP
DiMqgCRXrAqrPsS9b0UcJpdOGt0aKPgZaJ8DxN0lwURQarUBluE+y/p/ggDDikCblFO0WAJ2cp1F
MRXympRxxZHeBWWBF4D6w7uiDYbt15WqQK7CATYPXYKCYw5985nLqUWbqO5GjhNfsAQA8IATx/wP
emRZdHQrTRFoYpsBMJ78x6bDGHtcOq0OLCLEJrdl5jrShFdD/RRpF8wRXIHmxr1QVB0A4bAJQA0+
S73qXFmoRM7hLVNBohhNndB7ti/P18J8kmCB9uirDkk6Fu06Lnpep/jSFeH1jh+CWKAwOB/rmVvq
+ybvEyNS9maSTntRab/UwG9oiU5KjlVZpjSPCqP1FqUR1idD0+IoTpS9l2g/hl57GrXmKHTer9uX
s0gGXh/BB0J0YKZdMoRyNMqnSaqg0UYGgM/gW6s5W7IuSnHiJOFmF8ZEGeBFh3tFGA7HPj8Vzs5u
CkRNqH1dBiZ8skVjFFXK17ISadrdK4Kwwr9/zBoqcrAaEqaWsEyXYa00DDlo0Yi/b4f3bEqIheE2
mQcbcy12qEJD4tCBidylYTJERDUJNQCE6wBRVjGiXozvkT7EHIO0SAQdVyi0zKsMTMYg5WEFeR58
EFHrVrTLMkfZrzcLM/wbQgAHh5JrqCaxIzFWGxd5ppX6DK5ZUjlLEff4U9b8/NObwfWjXopVJzDr
mPu7lARxqtQISz51LEStU9GpLaMr192IEIi0WSlFj39ODnInohaHygge1pfk2sargOkWGPvEqFrS
Gd2TGphr/c+hOtB385/gY54WVRgyU1v2AKEOjX0glPuZCkDY/jh9Y6HXE5k1bOtBUwIL72MlqZ4n
gm/suyZ8xqPFQ5XP+FkmJm8S79o9zISAWvudpITRvjwyNUL51zNjA0XFjzoWTjlWHKWqG0q8BMES
IQ31bHgGFdum2A2pVd+KXhEAwlnPLer3QOj1MdYuAtmZdz23KV2t+uzRoim2Iq4HsFmO3HwoZmH3
LdAwTZ5vvQ5YEKj8yxMWQF4eXtCUFh6koKR4BymvjsBiKoT6KPklHqmcbOgyVzAKWLUHuG72Ld6X
UOOpxPnJURjQzJcDtyrC+zzNs11m1hzFXTBEaC5DnwW6TNHmw3LWAri9TcUeUUOAyjwRJP/FQKfz
P7f1dZHKXClDnIkIjJ26DmNZ8zK5lIFMFBUlyRS5WkkI/n7dJjOb5kt/BJj477ZtHB9iS0bGy0Jq
/CIFQHxjJIkdWRjbSQRRoaUuDc5tUoscYQQE0CuYA0Gv/aVE5KEsZX3dILJTw44CI7gD/odhcioa
y1Tm5c8wDzDg85+fOVjA7k6mGXSAuohS6xETlpGrZ4Fp3+blSrqB3AujjQE2Q0QCke2wFHoA8fkA
Pdq3qU8qT33Ewji7VuDODfVJyWvO0bENPqgiIGAAMzi+OePLOgutbs3cirz+tBOBRkTaY+AiGnfR
2uhUD8Pq6zZ333tMz6TiihxjxYElJWZ6CXI9zYk+kIOekLSilaNQ6UXcO/L7saLCfUXo3qDOc+h+
9SR1Y3vLQ2Fl1/1cfQkTL+XY6Kv1IyCuD6Zhf5i/4gfLRUb40Sh29Pmr+Rz3NCC8RnIuVUaIrKRt
urQAVdt/dFNSrzUyUtnBK6j7IkpE8YrPVsGBl+9hYRCvuJ219Ux4u0SrStHEuY/PSkAaYaNvhbmo
Qwdsnhff8vuhpOF789J8laNPUb0IXes0qa/RETMXGaC5ftwWBOYRePU9jHWASwriusY5pETJyEp0
sYmDFpRjvr+neG6JGxPm15ao110FMp0dTzTbiABHJv7xJSKfnUOeWqLdAYbKf5TpsJmIQY2PcJUe
5Lej6K7erU90Rqw8Qmn3Jbq9fXwXXYU+aByNZ/Ni/z0LQD3CSGKjJjtM5iVpHAMKczjFpLMDGlDf
6Wi58SkPK59LiZG+0OvTvBhBaXLt4RTZCYnvGxq7nGNn80RXHDHSZqiDGXrAFDu1FfnoNsVOJXVI
trG95qVtuCwxgoRtqG2hJWBJP8TH9tgepqO1KmqSrHi6y6K4XXHFCFOl6ynQH8FVYQua4xki6TB7
NMgbySDZ19MQrLOSFNs0peggKE2gkm+AT1Rt/cg1cve2/rBJ5f9+DEZWZ0+OSjfzMVaGXd+yAcku
9gcTG70JAK8CEh/ujZHk7pe5ppNTb6JddejXPIGdTeO1Vv2mPT9Fz4yJPuHdp5Y4iKGyzc+h3VX3
lYp2ZNo4+il/0NwmcFW5+yuy8ygYml1FREgMywNAvro6NvtTHK9rHxCiT9HP1Me8ZepkXUpEDGP+
oyQUb+4NbwSbeVz/57TPSDMcm0UWVuo4uy3rKLTAxibDaFvabixsiQdct0wLi0kM9DeKWAh+ebqa
j0h06HCzjdtuJxurdcpNav+8LT88IkwQrVpeM4wVGJK33sraJeRdekl5F8ZUsv57ar85YZx93Oa5
Ps3WV+5P8G1DTJs7dVw16XYc90b+bPKaI2ZlvxJMFI//d3SMT5+sCov5WnBVOsVPZStRhRcu8VhS
Ly+nmSy5ShpQ0IhdPmLNM2zo4AwrXk6ChRG6OjvGhHoFsqSJAkLmSpNJ6IwZNirTd5lso9ZuX3ti
Oia9LRPs1NF/aVrwQBKWLmC54CVzKR5dceaBZk+Nlnpf2MwWvMfOffKZFbvUTpyn2wRnhb2+rt/0
mOsaAzH2ugD0Gu2nbvTPxQeq2N2z1ZQcQstRLubp/scZc20BWgLirAuG09sPfyA5vVft92Tdr+v1
wCnJ8Hhi7s3KwigwIwsBnvYa5sR79GjNeYgs+7wzblifJ6q52swBg/gVPwcNyQiQHHe+LXCMxLIf
PyPEWNw0wljlNOLYwq83GFl3gyVzoy2T3V9ZCpSWUK2fBY+d5RtFMfcyLL+Ca42P/vrOoK/pKSLr
2/K27DTPyDD8dIqvNsDQQFyiYWiZaomLAt1KP73GPxsnfcMuC32/70PSrYTtF5C5yp3HSTEtxr1n
X8A4km6qZL/S8AURnj90ILUrrUzy6fMOdLbfV6p1Rod5EkeRXzRmWcwHGtDI9e5NW928Jw/9WuII
PIcj1l1JyKMrXg1KueMfA/roreMN5tY4tolHhfFXU55EUVuBivIUnHQa2aUtutPX120BWbaAv4+N
tYAYqImwRgtkvF/KHdKlq/SX5Zi25woPiVMctj3hEJxN3I17YjHpciB7+3oKgp1rkLv80Kz9lbI9
jsTa7KTNbWK8M2SMoBiLvdT6oIX1tJ8BhE9z9uobrx7Fo8IYQC1EtRrwRcNJPggtsYhPxCfjYJKc
I+Lz77Anh7FQE5lutENiqQT+/CwI7aWmVtQxHk+N2ClOLHqV3YVhvuqKnoebtfhqR60GaUdkApFi
mnk+o5VpU5eIQTqcDOLvuvvizirsyFaJsZKc3CPIE7sB2ZkeDT7+6oFzRluZI5Iz2qiJoEkoAW03
uQvuvOC+c9pX0bJNx8ud2wKyKP7ntBgt0/QRS3EK0GrznTp9YB1XEtpju0kc07Nj8V6vUXjf1LYM
7VNX/0/iTPTReEaWWHUCQ/LlHXa2TvuVjyf5HF81K4BgPXDoLQWL58yy0YcYJZ2agl6FBifnLXQE
Km60h2yXoLfKeffpV+7RnOOCFuO6uf0FeEbAPMAb6vI6S9MLMWg2u6DHgwvAdpU+6gRZS9l+evoS
ODqyGCmcU2MihVBJY2DvgFpij8cippgSREJjO428kGTJjp0TYjxrlftRrOvZcLIx0YYWbyKT9frL
c/Qj7xnODi1/R6nnpBjFL8SoksIaPL0B+oHER/VTSW2TdA5PQHg8MVof62EAKwNCOxeA0q/GLtw0
H2vboy3hhd5LRvOMJ5VR8sz3pbEYQcp/QRmj3gu2zT03Hg1Gucc6SMIEvXanl56+7eLjh2K7gY1C
l5MWhD4hGfZyW8O+c8dXJvq3rKuMRqNNWU/aDuZkd1fT2PnxoySbg/uhBM5JtaPRafdU3D359poO
B7rOkFrb/Izo7Y/gKRzbIeoBWlXxpPkWD4Ub+9TfYKCTrte++3PdZTxq8yHeYpnxsVVZKVU7geWR
vhkkudNtnUg0IobNg8PmXSdjSDQvacSyBKWY2OFRtf2NSX4qnPjkG0Tlih/gigO9HS5WFRkDYvZF
gsXCEvRa/WzuEtlp37sfOpH3eIA+KkR31vZTffdE+x2ST+5IeoJz5aUTF1392UcwxqUZKik3AnzE
i32o9sG95LrtZ0m6zeMrkm0+D+dh8bWI0ti/TDMWJs67qjYi0Cvsl7fOLmn5z5HSBx5f889cnS0q
9EBgAA4cUJAvXUE6jrVSpBrOFoGF028CQg2eA1g8ujMazNEVMVDCcqwrPdnpZ2o43dpydHsvPW9b
sjsAJIT3/F3MuAOO7V+mmLOzGqsCVg4Iih8fWCOzjX3XJ4+PjxMpqb9NV3ebU2CXvl1sy6ev9UP+
42EdOPSZOsNX5/j0eU2fHmD7eII883nrrBlbnsQmdkQCJuv0pq+G3bjhGJnZkt34+W8/fBakJdjS
aqQFfh6A3P5Kfdpu1w8PD5zLXNT430f7/Vo/I5J2hlRWJoh8917aVYLKBOU4vdk+sYyg6IjGBOxq
Q62TOSexkpQWSTuIfvCoxJJdxDLHRM5SfUUBIFTow0bJUWel3s/jQo2Al3HK+sgt2p5qZU99fZ1V
PI/3HRpfkQKUHLCVZWwoYCHyOrlsax1FvtPhh6KvAJrZkPTXY0oD13LU+9WKOk/i61f1Ef9Dq1Xk
fPW7nkyd85Nzb9/NZLe+g/G8bRN0bdkN4+nNPmBZKbnDuDpBkyU+BXsayIpW5Anr7vHPV3LoydA5
O861StenriuAfDbQ7wa0O+xwx62cyU4f6QGGa5r+JAQE+wa23T511IgUu3DfOBbC62Ylr8e/iGsu
yc7idkbWQzfi1GsgqxEPF2Bu9iZJHJ4r/C69Xx4wyEAzYLSRpEcL1yUZqa8rxWvH/qSvNJF4Wz9z
LJI9TTbKARaxfkT3ZWyrtNhnlo2JvObT/ydDdb1G1/mhe4kGXjR8bQ4uv4fRIqGZALs+RXjKxJbW
2bmBdTBSq/VfhVgA5K2WgOJCKqksT9bYmUexV4yQiH2LgSpPzY2M9Gqa8Uzgd0no+pQwn4uCEfrT
2QHz1IhkDx0HyMWTHIACJN5WIlGO8l1tH78y+twdnqJD/nrbNF47ufkofhNlBE9UlE73DAk1gFX5
XLve3RNCofVtGteGEbiwaKjCwKA6Pw+Y6NmSscdJL41ZykYndgJbW/kUKRSOHi+kQy/pMHqcpE1Y
lwXoYOWbG75MbvUqHdNNQRrKSwx9zwqwl3XOExM7S/FoRFYOWv02258wQHVXomPCsIPYUTZvMB/b
nU80ktB2Z9LG1rcyhvOc/HGz8gM7+pwc1Z2oE+4tJ/Js46Hfj0SzDTsi3cHm5iiuvcblwTCX3A4x
Zmcg35CsZFM6h5NpG4680cm2WHmUcw1LEnV+MoxNqcRJS4AcNt/2GzT88JlRLkNLCnxOgwmuvaid
LEHF6c/3PI/l+06zNqhwELYF/fPc5uXpMXFgaYxlAJzL/+jlXbPzXMe3eSuSlhzAOUdMIOiVeo7W
TRApD9IKnQW8LoZlHUQDEXDr0L3E9k4mPrZCjylqfZBU/5fz+VXvXv5Gy39TYI6prQdhjDGJjyTc
6ER2sTZJavs210zOwnqteb/pMCc1trpRCXOrjObevSX0LSeu+d69pC43OJ/txS1KjNvyvUCrhuSb
o7twFdkpzQiewf2a+wheVtDfPDEOqRbFSLFKUMLutVNJEIz3RH3SCVpuopVvlzse7stC5mkW6n8p
smnLsUwLLbJwii/1Q0l/TfSY3vk2vS0SC7mgSyqMRY4CNe4sHZUwjUzuj8AW3729RNE2Ztgxx5Fx
OWIscohmP9GbbyslreOiIvvzKNjt+u9ODq9tOOgZcZRF7NBFwa81+bvN5MN/gH8uiEkEpF8Jryts
ITeC4zsjxZjSPhuMMpa+SSFb4eY0ePXsyBWO/oZmq7SmJcdTL7vQM4qMYa11X/aLDBXFaDPYP+LD
sJ3QZue7D7zgf9EenRFirIXh1Vmtxsjuls7bYBAS2wlVNrfFb7YEV/p7RoO1FEJXhZEVD6iXvyXQ
pmTLOS4eE4yB0LAj2fAKZFV3yQbLv0m8QWXIdG5zocy/cosNxjgAg0xrhRZHlb1V7kg/gqcDZqkR
JRg2umq2IpU2Kals7FNAj5z8U303KNaYuqbrvOvYJeTW9ngfb7baBhDMtz+N82Xss7qV9CAvS0jL
Qd1OeFiPdohrvE3j+0l7g332WW0NTdukKoi8dBk5fHg0Qcyi2ZV9MO891R6oSALnuH0klhOuxJOd
/cLaJk5M892ifOsjGONSGaGXxNa3IbOIeDigbhaTYv2ebo7PNN+Erv7Ii8wXhAtZJ2nGQZibmi1G
uKxkqCPRb/vT2+Qiwd2sazt/+vPUHUosCCzmrmYJs40MX/MG3NCb21iwcctFOsHtdvAFVFgBFoB8
efTn7ctcOkegBM4t1Cr2HAEZAbJ+9uAs40wVRqwTO2GfOE3x5Dy4OboqEZD6IRldAF/b2cp8BN6V
+HibtLrgzS9IM6wKchZqmQpjWn51toB0F6baI3v+grfgUNgfaLAlwrEk+I/ANmjvyvfq00A/46fh
qO4ozfdbazNLnu8mK+OeEz0t1DBxE2cnw8TostZVWjqXu9DnTSU8HWJ8jeb0EWndJ/PoHL2jtuGV
nBc6LmaqGjpvEAxg1J/xMBgzr8oshAVTQLF15nqNm9g+to9Rg6KAun3qSbYVbI0UeLHxpGH+dUar
Lqgz3kZL8dCuPOTIxZW8OsiOtEYU7wzbghgf2Sp/zXniPt8xS1DHLi8AkqFL7wq/O/YKTICrYFcj
1Uay2xXeDUTbCtvZx/HeDd8jFFfUgM4AfHxMXoHTS2GvknboYgOlDTy5jJ3rKq68NUh0V+0AQnsU
VoXjrB/QTk4c+o7FpM/cUHk+vxsfwMKVI6jMg2aurTR4e0qIHNIVlhkf8p4ct+iFVXqC+h/HXi/F
fCow3y0gOmDMCOO8l1wPk54GhWIiDSpvR0dxXST2jveoavr/3NboheIHFhOeUWI0GsBBYhQCS+oU
rwf0giRwgZNbkpQqWAdD/VOG9umJ3oeOI3xE1LcxwpySiK6Nk3TPrc3PSQz2rM8/htFfbRTHTO2q
8WR5w7DNCiX+UONSJUXZBTtsHw6pZ6YY3hDTaqUClGXt9Wh555wI7yMYdcbwadj5Jc5eeYqsTZLR
piPYrdy5rWYngOB+ByyxSdqEFugmBRBj7GqmLcKo8dDMFg39+XEwqt0CoxuLDQ1UTkpb2KsDzZWV
ka/VmGLP8bA9RAEdx6Phb8Jmhy1+K5GOPwzFvn0eSym1CwlhosyqkbGYS7IQoEASbd3GUMHes3Em
VN8hgnjglVeWfPY510zEmaUY7TQzcN3YOSKi1/duNRIeUwtR1wVTTGCQIV+LVwGYUmQs/iSyVJC+
c8JNbdAR0zppTNTpXrJeW+tn1Ll6+Bg2JxFzs81DqrWcqeaF3PmlDjI2Lp6HgpNs1vYpJ4eUTC39
CI/R5pBtok3103cMpzDscGOsWjsj79pKth0zpTYvv7HQ/Y8Pwe4bScF41gxZc2l2BK8RPS30x9PL
8PZhHj5QO7c+k9XRJoiG54g4tHlJwGXxOqPJ6HzhRUYnRqApPmgwLNLTIVyrjpKS+8Bu1j2uB9NS
HuWlC5ZC4gteGTUX+vG/Ym1oKF3Xa8FaG09G9tFYK3WwsTAcnZMdmiTdNKZlsjMzVzGB9fSsSFug
CivpKwaIgtq1eiJOO6OoSdkcmnhTVNR/uq2BC08wgBTN8+FwtyZg3i9vpRZ1VFbKcDwprkoFam2P
vCwNjwKjDVNRd8LQB+MpXUe2RZMjtX7e5mE2EleW/YwHRsQlsR0tsZp5IMoPOqx4YrRoNP79fXQd
XZ6Rh22zcjOCA3vCIRV3DXmn3o/bPHwHcgwTgLuYS4fALwC6BmOPkxK1GTwExlO9lVeqo4HSY7y3
6C8d7XHdw/+R9mXLrSrLtl+kCFoBr0Uj1NpqbMt+IeZ0g+hB9Hz9HaWzzzKuyVTds3Y4/EoqqzKz
sh3JdT0mruUHPcbyDkoFFL4Z6BlHmo1HdrxEV+h86S9ax1homCgT0A5xus/lhGUE1ixmdNGrg0LD
TV9H0UUkyr167VHIq6V9OsOQkbFTriKpKzf1kV/P3+6Tm7i4H+QY0StKPzOqEORkqOFM14iS7mtd
N0MxI0byAuQ3Mw94ccKEC/uDKCONvljMgTgGPwPg7s/1ot4mCA3fgTf5FKDn8D6D1I6wQjM6z5vN
HZ1nP6sSI45QoL3411OUXaxrf3H/OxKMt6jUvdRLMUgkdWCm199hvPwXBAC3QQGRkO9kcbQNDQsD
ayoTegRHVMtI+X/vdKWYKN8UmFdAnwVaEHh9f/LRrH6xWo7qTjjxPz7PGPtY1mu5k8FAIL3NpMgy
8NACQpXcP6YpfR0zwdiHclbnvkbvQcXqQb0G6o+HcaDUMI34XeWBtk+MGf88MsY6xGKsBUMi9qf1
ensruSPnfYrfT5lJluR909ibaENeMdJppvbqiD0aZrr9QM6YwzTvaJnXyZtJXRYG+BnC0JBSfm8b
lVQFLw6c1KKRfDBmooxVjFTHQn9CtzQqgn7rdHOJIyQ3eI0/VHVEhDELoRHUfYYYBG10W6c9BARR
PDF2HQmPh4OMPc/mJiUrcgywn+jh+KUfvtbG6WPdL+6L0VQWfiStgOz6+ZhpsypqugTSKuwvj90y
OTQPopt8+EiSZ5zbmzxX7HalvW8q/D7pJyklSGqgweP2vGtKdPnjUnMdrckHZUSCUW011IN50oME
XCoU5bcPw/KUOqdujdzfYmFvWitHJ22FEP5oLL8+OLZ+UjxH1BnNv0RtoYYa7tS4ntXiJU3tpOTc
1ySDOD0kANHxA8yJn2fY9aHaBU0wnCSpfweIhlUbnel35UddCJUtRiHWhrQ8hJBJvrC0ZI6VP9hB
oTFqpxRo9BqCaDhdi60X7a7VozjjLa/h0WAYq7NKDAApOJxC/XdWN8SQVjOfhz3PI8IonWLEXiwY
IUwXQMJlednkol3A/efo1KSgY78K4JzorjFW0ActH2pxyIZbFW2tL2ZEJDPTc1IyW2RWT3i1manE
FQVIBsAXBeOEN/VTKpCY6DW9ywd4vNsGaRyDAMD1JD3/fsj2DimsjXYlr9dD8ngl/fKYmu7+PsdT
mZ0fP4B5HxS1q4okLofT+twFxIcn99jb29+54yTmITALy66tvDDTX/ZKsq6oUAUPKMrycjq3ovgf
RnV0Doyglsrgz+WyGE7Pz9t881aS331m+mQxMxcY6vMfdxJG0SILaFQkRFjAUf9J3RxRZ0RYH2az
rhauw6nJ94p/xKKsjZA/eSrwexo4tR5v4TH32hlx7gTD64HWi1NH60Zvvz0Yzu9y25HlZ2Au7BA5
6KuZHY/7mbXnvcTypCp9M8suIlHrqE4kg9Jen/XFW/jxpjwN8KeWZGE3dmu9rn4dV637tRKI+drY
9lNIeMWQSTUDeKYIWGgZSIuMua2U1r8kAGo+NdJnNjtcldN9qeZ9n9EqP2iVWd5AjcPkLdKf5jNO
dnvq+4ClwQZ3GucBPPan1l5DqRS7aj6ctHl2li/Xs5F15n0Wpm4JQNIG3RKPotQfbYpRMwzFRRhO
XhEQo1/W6nPWW/dpTGVV6HLFf4hQPkdRx6AYZRiqA7ROdeamEGMQ83o8vSSS5T9WduugG7NOiHbi
kKXuAqvsAGrEWwi0PKDRMsouaGEiZTXe+jbsZqGJPYo9+op8o8qI0mIdA9aKAvvZTGQY4/W8N4xt
EIpaTABnpHikDvLYKWKgMHKsvzTxu7AVDYj1wALGHmT2dwXz9pqihUKE9Z9J5gUtXE6xTbanAZWE
2RNKriFZGStAoaxct3af3f/7saAJWAZYBbBPBIBS/bwNWQ+SxA8H8WSdt4oZrAoLLvnXnmPrphoP
xmRYaP5Cj666OoDLwk4IenqSt6vtv/I7bejPZW75Bx1GSTw1vvRJCzozF/7c9uF3B0ghc1jYMG7k
uHd5b8hU4gWtImjjoA8aECAZF1L2/aJvgF57QttoRi4PywWM6UZw7BVHN/98LjRIB2Yg0RduAH+D
URs9nktFUGPg0nJK0r9uzIHn7kw49z9JMBbM0/u0a68xnPvVsCb2ZrU78pavTQjCTxrM0+8XwTAr
NDo3ispwYS7JprdszlFN1Kh+EmF0XQrgXlwqMLKeEeV1hxYC00KLC+9V4x4Y84TPBDQpwgtFUnor
Y04lPfAm83mXzmin11dZXl/ppZf7/nycHzjGmPP9G4MjW2x0c1j8DN8vEUqmxKwWR459ofL/UyF/
XAXb3hHIDToCGlBQCZ2ED8yL67ofvJvg8UGN7IgPPx+SolFxEdEv4xdQy3izHxOtWj/ZoGyOCFzC
WVIN6ApG/K262QJHtYJU9WTPQ/eZaKb/SYnRczXMkI9WQGl42J5r83x+u5juQ2b+ftg6OYZ5Okxb
PsBL4/jkPJ1hM8hC7mP5IlV+8fz22BCyse2QPHE080/zTJnDFISBFC6sJaMwaTivsF8hw0gImjFg
mBFgkOH1vshNgK39JMIozWAU0qwU05ulfDo8AGircw8Hf1tX1mGzjwbLyImP1lVkdTmUOewpTHbk
0tA5eAmUL5v6gJ6XTVmQixMsKlfHkYqHDXmxsyXGc5/QZ6q9fvkDZq10U+bqw0S57McZ3LplRvKa
z4DjdBVw0M/60/MWL4azJI+aubnaL/bO5AntXwzhP/fKjpqWemn4lxTkigLVDZTi1nvrX5mqbxKM
BnbKHJNtNDFuFSTKzBfA4oW8fRgTZe2fx8Yon1FhlURb4QK3luM4n9Lj4nFj0zGv0HxOOP48946Y
57bTLprW5zg05PQG58ERcUmLq5u6G9RscnSA8jGG/nTwf/LHvL6NEF/bHDWU07CuHdM43Zf/v1jJ
7zti3l21SeW0T0pwdI52W0wdn1CaJRc331ncPhT6U/98WL5pMaYkQm9dKGU4PWvbAQ0Ca7/Q1UXs
Y4AOM8PiPQAThfCfJ8cYlSxUSk9QIBnrdUKsLa5ruXxszMVn5R7gXa4wYGxgwIP3sP3FX/qHTXa4
BotRMIs0A5uJb6pvK4iijkax0uUI4/QD+k2G8ZszwGarGNNGJjQjwnL+YLktr7FBot+4c2PsQtw+
6YOrgYXGp7V1dkoT3azItcwtYtvmMV9gYpMXdPCYYkyG2l/aqC+K/jR/UhFlOsvE/FSsBYbgXjHy
yjtC7lUxxkOei5WWqRCRNAMwmb8tzytM1+/3nKuaaCX8IYoqYzfEi5z7PqUDMYTNQB0AnbEL27Rd
Y2ngQeEcI+89VRmjEWrFYAhxjrckQYPu7S05fZJ35McRU5mub1kfHDvyZ5/TTw4ZO2JcFCWY+6AY
ka3VbksHb8qDxSHCeazZZWShh1RsnUM6zhZ62E5kiZw/RnoxO7zWbZ4eTyTffrLE2I8yKqVW1MHS
GuTeQO/iHMin5yzsFP2B0Ouv/ceHwIG7mjT3kqSrIjK9QOthJBJDVCX8e0iKVpPsDCjV+0c4rdGj
7zOSmLd96qkNNFomz5hgeHt7WCKhpxA0A+k4StfliOIENABOcUSQEcUOqAEiEv9QMZS/gFJGA3vT
0e3m9T5n9GD+MFUjOowAxkAIV5saB6e6itW+3P/4RAbsJxfM05XPr4k2i2/HBgBPjEJvxJVsrlzj
sSVcV3DSCI5YYQSv1vpy3sww8O3HSBugSMhLTEzbo28KbBuBj7092DENdnLkkB5g1j+pOULyAJAi
PNs3aRlGtJh3qpF7NEFia9nJcMKH3EW180L2HzzngqM3t5zdyHuu4v+9fvkYLNTF/eufqH78uP6b
vR193S+Fpo6ps/y8/p+O1rfIdU7FYrlAIn4zmK1l73aJlTguojweaxP5xp/UGZug6X2F9T84wTWa
lodlLGIK/Yrhd6cyzfI34BLdD/f4JKy5I0FUZ+7oFDuimMTXKq5pcBTWZuy9VuTaPzSSc5E5Ro8j
8DdLPDpeI52lkQ+c5ZP2oC9VZE05Mjjtt49kkDEOV3GYRVVGT9BCLQNe7gNiqwqFjNYyV73Lq1vw
zMVNnkYMXRugUwOimqbMNIwzOP9jZC1bNVfWv8oCjHhjrIVqpIqW6hQeAlMCmikuXs3Vfl9xzOt0
vPhNhh1PvKqKlkf0CIOOCBCFFoiFmIGXNE5EznswWHz91ij+I3RrS7BV11s9FOen5g1jTNwXftK9
HfHE5KC6QMzEpKBikZDnglQbR93Aq9CQDgbAkx2dV9ywm37yjkqxyeceULiAD8VtIStFrJJ06+vR
2ApoduGNgk1HxiPuGLNRFlKdqCG0CtEPDX4+gWYG58U23a/1nocoMJ0EG1FjHAtBDwesyQBjFmoF
Wyex0Tq0PJTW4nVlr3pydBGerD84dpmGA3+eJt1drSp0VSLztkhNN69yEdGrDNzEh/x4WiI+kZbE
xvW5GAv++mpvGT8O2enH5pssIzf5RZ7lunQjez4/zM0MWwhsOPWmuqNOvfmFPt4cfeaCi7IMr6g4
Ub+gz8E3dSZGCtDEH0vXCmUxs9qEp7ftknQm6J92Ox4611/cxW9ajAyFclT56gBa6+d1ZdHOsIA4
h0WFUgNspw3H+/7R/kVovwkyYlT4SiFcafBMI06YTcCwzq0F8l/7+Y5DazpKGh0k45rKiVHO5xp9
1YXFGTN9W+oMe87Lwt79suEN25bL4Y5+8Z68Mu9Qozdh2FHvGy85SSAyaN1Y/LouuCj/f/EZvs+R
cViLRCjzfAbT9ly9a0SGdiwXqTvA03/BnpDBVBzARnHY+8sz+02UeYq0S/mfZGppV9b6gg4VfUMW
mHWtTfNDXe596+OZ1xHGUQfU2XHmo7e2qi5KY1Bf9mpZZ8Hcau4D+qhLq1vUHP7+8qz/L3/YjPiT
lHTRkiShscyb8eBZS6Ig527eImpeo5lMj+rvkoLVxj9JVUELqIMLDT4tx3qgLvohWTjB+g1JTmRg
wN9mY7uiaR5dCzhrbmDt4ydeCm06O/iPhmjsZD1MupZcNfpAQvedU0CQjyHDCvkD7tlOv8XfZ8tY
mmamzWTtSgUWyAQYtExdBNj6jvNizHlkGPuiy77cXluQ0SNiXDB9du5N+T0hlRVjSyPqwY2FgbWS
LFMdP2P5vlhsXlcrxEVH2ybLi+NZ7+8vGGA5ox/W2Gcb88ND0Lxa2Qif64wXrk8nqEYXwJio2dwr
Q49mty3A6uVLTDnP4DbsOWZpOkT7PnvGLAWYwuw8mnTIMHJrzt4Ex9y7PFAvanHuSTRjkTQxzXSf
htDDsrA8QrFO77MxnbAZHRZjfhpfqqSyAxsRQfJwf0avCsXOO2DKjFRQ1Z1tBo+Aljzu11yU2vue
CMZZf+prmKueIdAIcQuqpWnYwru58ivCYXHaffznpm7yMjJ2kV5GYUdzUgB2pD4WvNVFQzZIyF7N
I0AheCUcjknXbjXIEcGs7xD5hki5rd8KOooNB+vwOAeCk0S+VtitcAwX91nkifwtPhhRrPMO7Uy3
WuB85bVE3MMOqC3iDeu/JMRYnOoi5H1Fw+ps4b3iucd2A/fIFYz7vqLGFmlDoYt0uYNgPK9zYKAY
O+E1OMbm/uYb3ufoFo/fUbEbpt3o6JqZ5AfqjErH83Yr4snHYh2yiMzURW34aLryq8YTEM47dXsy
RyQjVW9FI8Uhri9o6TVLyz/teebpvteEJS8/dcsHkn0VJWBrawUuUh8PyfmreMFyDYQUXPjb21Kc
e4fIWJFLJbepmELiO8d6W2NucvtwWh6C7ecpfjigN6mXyecnIWaJFnMgiRmb9TE69q7LO1mOK4z9
dj/ZDktEpylVvau1Pr89OKdH7OzBo3/ca8vY5DjDPLW7RQKji+zlYIgLyvbMdfIL8VzZNik2Lecy
Oa8Am6dTg9DHmnSoA6BwG0vZ6jkZYkvg6TaPDBMjhbX3n4KL46guCumGeSDmrxVq+NA9ngvK0YFb
aDw6usH/X0Oy3qLS7T0CMO6+YvMcTzYR11TI8pRzaFm/sJBQeliGTrV+h9Wngw68Xm+OxWKzcV2c
q4PeQRKC1SdGxT84vPCuhnE21DyR/YLW0C20b9PnBO3jC5veDCpvzxxi9GN3lJlNxF26GGuJe/AC
JIK3E/Km3mZzK3Osk9+8dNJfMlf/PM4sFGyfG4GcU9muE0vAIte5G6pu3G1i4ygXkPVCWaTVocfA
W2ne55NzpmxyLm0iUWhEsLluv6TX6+6Lo7UT883jnMMfSy/rOojDlLrNya8tus8jc7F0tsrCgSge
/AXKz2RnY5CpJV9osOJIP5c4EwvlM/Q+X0twl9lnlCtOb461VrZiYbXmkNtevdcfzP7F2rtfx3gb
ZjBb6//SOrJpu6oO54OOTgmYLQugzPCS0e4R44/D61/SrP/I0G1Ob2RLrqksdqVCbzL4hTYyzZTO
6FrjUOGJCxMEIaoLs47GsUVm5u6cZKee1zPOsYkyE7j0F00PhAhtK4jKg5W2cHlWihf3s8vtxNQI
Vb8EhfM22QnmG8mRkwIg+GK2vK9cvCiYbYGrZaWq5xRIpDWx+WLjk2hxWDzurgdU7jmkxPv26pYW
GF2/H9VR2+I5OVlWOycDesjJL2QyLxwnmyMACuNaxLOiroIBHCGYzABri2BF4dR0ONk1gCj/dF/k
mZDrcY8kaWsC2MZ6wMZWn3winiaYIt2FtzaEEmvZeCDx0yGLjI1shoohOv0mOKMzlHzR03xqhg33
2Yns09z6RKLGRtWeZkv4PcWT7umIHqNNXje7lGGKO1PJunONp+j3faGYzuWNCDC6VGE0IsaEOSQd
U0DO228Efag6xoS87lAr26//nRSOCDJPdCprkV579ATJcrnwHHRNEc/uD/f5mvQzRlSokI7uSc+T
tMsC6tYPFnDieCZ7Mqkx+jzrx/txfDEKqkrzfbCIya0kwDGkPFljfXRslPhPsHBeA6WLNsd/Ihzf
mFfTPSIzxONpMsvwzRPrpLeDrF9amh2/bH7jajTsgV7PgeViWOJryavETZrwETHm2VUFI5Wk/yFm
bWNHeHctHj+T5m5EgnHT43lkGMEty6mY4uEFWX4EqDz3/Bb2/uEEjqgoPwWtjpsyCWScWmy9YZ3P
Zwf4KwJ4HrTw+Ll9X6i5xBhrUPht38s6iFnn83WTkHVrKugMdZRXQX8olm5ZOxyK9OffY481D0Uq
AUYPFCMg5WcLguwwQcHEVZc8aeddF2MXsO8LrjRt6EURHYM6aIlaqCg5b1AsQVhqLFsMvj7f544n
hIyRmKF5JM0qqsXKlcwizJ5wS06882MMhRwYeWNQIUyXwbZbG2aH/uEv6tyF+OeI/HSO5lsYWVe9
Hrp5YRig9rxFXh9HCAxZ6wAALPyh8kQRFrBWoCYCStL3j3K6RDsizbzIkRTNwt6AoFwBU0qBSjXk
SVvTOOYPPukf31unWQ0reetHcKFd9z716WmFEXXWnERF1iS0X3X9lnyWjgoJ3ev2Mw82YzqRMaLD
2BRl6H0pG3DAMvEAab9LWizfWbnHgJeMnU7QjCgxdiWQKqMNFSqbW9oeCCT5CLqwQl3N5eG+THds
jWgxZkVJ5EQVLvABrta5tlHmwsNcEayiwJgcSkCcu+Jo3R/ee+ZjASw1/RZaH3/7cNyWBxRC0DqA
jfNc+8x5qVlPXp2r3qzqQa02twXxbXGBBTccvZt24kcHyBgSDQzVBc2c16t4g7UHX/JaTYiPhX07
7ND54vpQPKYYq9LVniAEGujdpqdjy3ibPd6/JZ5fyHrxQyRTpkDCeUhsJLka8o4WX53skOrdu/Lp
PjmOTLD+vK7PU132KEPb2BJ3KZkfuBkUjkvIDqXUQdtLFT00dNmRwycdRbDRrWzvr5xHk0eIMRLZ
3Cg1LQehLTbYLgMOBh/v64xhyENZknWasF7PgWdaLu9fBM+S3jZhjBznWDLytJTw+dpsV1ZHF56/
D6tiaa55LjpVij9dizkiKcWgC64Zmx2o6JAqQsRw+mdtmZmFXQ68jYuTGTr5mwRzE95sLmV6ChKO
uJYeYyJxzQuPCeY2ygHzvokHrwUtz9tt/RZaMgAbXnqSLrCJDd1QyBdxbmjaUfpmirHWuh61V7kH
SektxhrhzaP9ujI5D+p07KFgKRTgbAGcy86ZiIN+EZu8pn5fQnpzC38M/TIVwfwT5gDxDHH8h0kD
MKLHuA9iKycVHXU8De8xBnfkFewm59x4JBh5k69NUDRGQ68KeAJoI3vArMQS2Ubk2/CwRrxqxLQ3
hv0+siEbAFtmscjUsleygcKD1mZCgpIMLoUToV7Z28XSg7X3vjpiRiNw0q0crve8BrZJ0RyRZ4S/
n3tpU19A/sHfw0X58jkP+XQSZkSAkf3ZZa43okeRSclls72YD05o1U9LchA+0AnYLY4YvoqfeCmY
6SzmiCwj/zhsze+HeXfqrIEkT8ECfbZlBa+Ww9+kvIzozH9GdqnRzYREx+6852cNt6Zb/UPxwpHJ
yYd8RIMJemiLYaUV4GVteUAsQvsLyt7q6weHDL2JP0ztiAwVlZFRx37W60WheweLQ4BlLYdbDyNK
VseexxBVonuU6KGOKKFc1cZaAobCBphkVWkSJ/r0F7665IVWt1LR30lJbG+WpOqXYj5A/NZoCp1/
RhLwrpVgcfWRPc8uBJtbKMr3xRF2H9ZeCzGbvVY5IjLt+P1zsBLbtJUGVVn2Ig7WsuKcEDT4pSQ9
HI/cdTscqZfYnq0cWCyR4WHd4Dpv1qicJbAdrrbccyRl0rsYMcQYjTaM21kEVLBTGDt+6pOyiUkI
GN9mqQhEFFeBJc/XXnV+mg2Pley0+pLzA+6L6p+4FnJ1GdKQ3upWMPPXMtjFwB/pNeQIPVvLeXHr
dPVzxDBjTQYUDK+igXNVgqUupESMzHohvV+fa9kUFBIUpFuspI9uPdjq5TznxXmTHsqIPGNkjFbz
5q0CQOXkK4hI8LjyeU/5dCQ5IsHYGB8rgbUyhIxirhgwT9EaTznBEhtt9Uu2jxZ3KIvHEmNsIjX1
BS2mN2i1v7BjmKbHW6uzr8Q1OYZN4tFizE3jY2mOHoDWs0X3PGQ2dr9Y2W77Vg+mfiTZcrPJ7dqZ
P6hXgBdEFi/xwKHPdmYF1zlAtktIT2pVv3c2nqH76sBjkO3JqpMib42IPkLns7daBjbstyMtUbij
KQ4rc9fuau64psVNdVDJu2Ne2easDmDXQUYVw9rmH8uOnOpPnzi56ykmoLVd9XSf0+nA41tM2dYs
PQrRYdTd6GWktS/YixFt5k6KNBmH0v2HXWJrOHmgYm8rtXHUL+tNrKDd5O57TGjH7e5XhgXYFse7
nc4bjZhjrEyWzbNcCaDmmf2sfFWrPCYr7izXfYdPumWPR29vbARlrQxw+DABP3tXzG6VNNgLff/0
OA/EzZ6OiHSNPuQh1W7n8HX/y9MtDqNDYgxHXrdxkdN1Bler1qw+MKODpiyunt0UJH82tmiKqt2M
h4PHFTzGhujFLEubCsd2ucDJIwuYK/R+IbHHG5rhaBRbz6nla9dF9H6iX+Fx+OXePz6OKWLLN3I6
D2Shx8VsvYWjOQnH1HKEi+2t0rWoCBR6Suj7i1DYfwUo230GOJLFzkGq/Uz08wwMeEtMf5ScLbCc
aAwAqD89U7Gpm15rqXact+2KdmNXmzRwytgEoCRaTfdH07Rfd4dFrvIMzmTE/i3YbIcV1hBJhlpR
g7M663tESnlrffBmYadD9hEVKn4jzVTyBuNfCRgEyrLovFGAgwVAlVE+wb4bk9tBSM/rzvtwe7lG
5AAdErRBRM8ztq4VMSWCc0S2GIVJrpvNO0DGMogzH3NYM1iG+krO5yw55m74PHjHCy/m4xlqts0q
ms2ra03N29Uptx6SHdcFH4jiftSH7d4/b0oSM8+X6baUHouWXopt0RBzzyfDUVl22DHtSkmvJcRi
7Wo7N/XHyGxQv8M8V2/h5NbyI7e/lRcPsdi1QiQLcaKApOYiY2wTTDO4pu988Nq2eG8F2zNlqEIo
llSlWtXKsEZ3d/xQP1BQo3XC/zImYtum1FYWhqKC9EUoaAXPDbbyNVaDVWI9MN6uRK9WtuDct4U3
H+SOdt0AVEfaFQVR5nsxaMo1wEMOMXmvANUE6CHOq8ExumwxJqtlSZmFWKpkVCTwSMkz6n+Jr9BF
gk0tuqGwUz5F0DSpZGBpCtBCrNSZHaLtq4m9b6tj4Fhc/MXpsgVAPf+XHGPlay3Ta2x4p4UEOlG4
j9Ynfam8B1hVaFjuKiTu0d1znsa/XNY3Uca7q3NBNBK6lGR4WDtLZ2YOByyz/+JaeBp8/ykU33QY
C1/2SSM3M3qWa4BzPiw9Cy3jFJHqim1twNHjEpzO5nwTpD7HSAorQFnmFw8Er2iHpPNvGNCkAJrU
U8a7gmcF4/QWR/SnHZlvooyxFzCTVMs6RPJ5DZLOtm2xa/PRO0qWADh9c1+seZtD/2L1v0kyLmAh
FNWlFXCBAJgpif64oVB3APnicDb9ZP5Dho0WL0DUG6408HiON9veHBzki7JtH9A1w9xxUI6w3Hge
3Z1RzmRVCmd0OZjjvKUn5VcUEc/5ldU2hy+e0rGhoh8JVarQFVWYG/LXquNg9NxdkhV6DY5Pu3op
wzPgtfdMO9PfZ0nZH7E3y0VP0TNISaJZHtZPXwIOVzzLxYaJmofV01pDTQl2rUrkrCxQ2X1u9cXc
QTrd4rwyPNlgbEhmRH6L4hsM8RqjfsHLfdG7vfV3TAcbGzae7KeRejNR1llaYYs2loz+ppBbHSZO
ArPCePkmWaK3Jwb8lhUvMPd5/ydwz5MxJnml5EHUgcN8k+x+pxZsSLnZvGzwHLi8ttrJEF/TdGy5
1LHolHX2C6xZlfI8RH9oCfwybFJwAGmCDPB9liYdrBEV5s7irlWSVgJG5qwyY9UuMlvFErBwGebr
pOKI42SjujqXNbrtCFvWWJR+IBEUl3lPp+Ut2Kjmd2YCvgz239h9zq1HtCf7Tr32nfnuwwfgqW5z
rm9K38bkmbcnVQsddS6Qxw7VDJ1Zl8/7ZzlZTRoTYMRD9IIeYOOoAK63zm/nc76sXNrQi9JmCmH8
eJ459wlOZtTHBJl3RtSSdN4mqAcCp2it2LkbPLrr5/tEpiRkTIN5WLquUgwhAI3z2bE64FOFBSdq
nkxfjEiwUPpRdW1DmV7Mepsfw5fiHf0Zfml+cJciT73LY0I0SBtZ3KYWGz2gcA0YU/BWnvWIBqGY
bKhP6s5tzsFRcWLt1ZgY9UxGxPSu7uSgA7HSxri2zXs9JgMVTVZVAP+LqG+z2RLRr0XATgu0zUHD
RLZYER3Aa1fwsp/lBKMXHH6mBGFMj+GnkdDG3QagJwckfInJZZ8CF/W+sE2q0JgI8yb64rXtGglE
rs55DW+ttt/S18CWXkuDBMtKRdK/BW9frieY4aLgAkPcXhH21sY/gD5yo1tr/SqYq7MBRiJCfmX7
u1gQhIHiggy264qcFiXuHTLmt2xnKgobYBfE7K0FbPf5iSbvenDJsX6TLr6mSKgti3NNlnQmZJcl
cTYULb0/MHYW/2MEwx3pX3g24xb+/3GKI1qMovUYMEi8ErSe1xpx3vJHzQ0fOtTirCvg2qyjZ6MJ
8GjOHeAE4lHj5pGnD3b0AxhhjSJM0LUifoB1fvOAg4gIw4U3rPF8niklHx8qI69zP8nkJAedNbBf
8hf/eF8fJnVuxAYjjVk067zuis/HiJOEZW3Z7pWL8TyVyxnzwAhhfckygGmIOCt0e70tSbBoTMXa
vKSYpjVrIi5bjqM4mfoYU6SnOlKywc+ywstAkaYjzo4zs0uHHI/cGSgeZ8yD3AVKK2FDDIV4wry3
ASrmSjncv6LJ12vMDPMIK1rfiTHy1tSrwcgmFtIrRHrhGMZJ13NMhXmG21wcfDQQgEqO7uQB4pCY
6XphP61c3+GZCqodf6gvfDQ0Tek6xoQYYvMsxZyVKoNYRZdo2CIKny4MIufkqGDdIcMmEQ3PCBVB
VECG9jOdO0vbKQTd5ajN/avj++aITSSWXax6+qBRjpxtaqEWfjUfTXKBS/3R/X/05U9b2xFBxgD5
FymSVF+i410YITv/li3FitF5+sVjbbJtXRtRYkxQEguhEUU4RagSsg2XxxKoBgNaSNaPAirXsK/B
UViD7sfc5ikyR1DYvGKm56XuFXNA7Fve47DYHFful7rUTd710ffinqQwJgoI9EY0NKCzbleGg5GA
l2EvmnsVLYv3ZXLaARmdJmOagkCKysLAaT5HyNOjwc7pMM9omIvFYgdd+9q7unmfJFdUGCuVz6us
KyKIinW11FtjX+fIlrRMnyVrxTvJSZM44o+xVvJF8vVLBUWwGopjIO+y80yFlec2ePOUm7EhyjAv
0lCHjReQdGiWs128Lt93Xy1ylwV3Sw7v2hTGuWlmYh4mHc6weJNfMPelyKSyyZO9yOHgV4DCcHVl
sUeiHaam4GaIJ5/p70Nle7/zLlQC8Qrqz6WNleL+ztnWCzkh2Dk17F+Fl/0zr/N4+tUZkWTsiwdI
0FTA+mDaOgajeXiF1fzCGohn7kVydFxh7EucYFa0KFUcrU3hXfOKzGzlxf24rwVTodnIiinKT5cA
LZGzzGuhd4W8CKrFDPOUS+HFqLb3yUz6a+jXxsIxbHJUBUa94Rjr+iDp6DxeDDuXPxo6fVjf32d0
OaoEad7M8f3CtoAfTZdl1E5vYQ71Ph/TDu6IEUaPA4BQNJ4BQmhyN63o4K/87SCY85pct3tU/nfq
qeO07f/FUH0zx6i01lzjUJRBUwX4NhFsLHJGEfpdJ6tLQT4+uKgCkzIxlyHGgohz05nDVLDIufGo
5F3hmf5OH5InFXMVFVKx1VNu+oCx5o9cUh7+eGnmhq6jox+5txtA2sg1lTCWUBke9osCTAH43zOi
uhfRlJbdFQtyehI57j42JeFfvQEjsow6X65DYwRSOMBThY6JofnyZLr12pW5hlml+nqPQ0af5Qq7
eKQQpKz5W0ZkJ7WwfMQ5YEji5RMF1kf75bV3RNMjT6vVCh2nZxrawIVB9evjA1hu5u4VsdQehobz
9k7L1+gQGBvgI+Ef6Rl+2VZ2VVi0HRYoAi5DXHJ0h37n3gkw3kQtAGZNoHcM1rbZVpKJvzRz80t+
zNZzm0Ns8h0cMcVYnFZp5oUUgyl4nmdsPUIyYSfiAGOTl56eBEXEyrZ/ZJfRF2+4NPq8p6SAgqMv
zjJ2UviR7W1ciuzjuibAbSsybzHoj1F/6hdisRTGO+o14nFufmrS1I5+DWuhtIuvxgKW5p6tt2Et
145h3p7/y5PiE+7E0s3VvHepjHGqZlolSjLI0SrtYF2c5WF5edBTE1mxILRcGEXP1CU3ByoFxPi4
ohun9s88j3jSFfjmms1lCq18EaMAsoUraO23EhvCvI28wHQ96pt0j9fHvwujRiSp8zwyWUMZ6n3c
g3MvIk6xEkIygw+ysANs63DV15rbTcC5WY0xVr53wbjNDATXygLOh5ig5rIS1gE2UAGv4oOXTZpO
F4wYZCyWEmJT6NBQemiTD4/9g+sCzJNjfTiGX2OMT5QHXaZqIIICagIIUZRpuflnjunVGMODVL0U
1pVP1xSvHcNRBdPGQwbcVx4mBs+UaozVqWd4O2cluHmGP4qdKh3xgcNPh945x3ZLM9/RO3Y3dtJq
Dbp7Pdo50JrhRsNcEqwOMrbiTgB0d7n82qOU45lzm+uZcuy4xlgY1atLYXbFcUZY1mEFe/lA5y4x
fmKmM/LfmXGNMS+hMveh2JTWlazPWyk1hY8cJXasMCWq9e9iwm+RZ5O1eZpWWhrRR/qtXERP/hYA
jEfAN7VktuFle6bdrH+eDZ2xH0F6SfI2g8nawmY5v1NEvOkaGKfB0V3/Sw95xBljPDCT20czoOvQ
JsbLw4CQGifIGxzjyb/+/1j7jiXJcWTbL6IZtdiCKmSKyEi5oVVWVlLLoP76dxBzp4uF5gTe7bm9
6UWalQdAx3F9nIGMcbRkswwpDDvp42igLoIGSQf5At72Ca4kBje6QTblroH+Y8TqmmYE/9EBxYI9
F+fpzdx4aSaDHkYapkqiRjMKSuidATUVJeGG38LrmeHhrcmAh1xUmZAo0PX92+XYk2JTEfARydx5
5tWui4XDwjr4gVoWRd7j7iY/KgmcsdgVXMOyg0PRkmpyqobo5HKAt/S1j+I7q7dvv+prM9+tK2UQ
RDCsMkgmqAmSPRgR1W1lj03KmRO7oFHbBrUdgOzYG9AYKsduaJsbWNQQvgSNd/hMSVxdYkCmk+Q8
1Wu8+mnnebVtTVgVD25lYYsKCbYq3j78ekr590tkNxinszSXigh9QoLyiIVRWzA8H0+vJsHuMmv7
xZFGlYa9alPFGgxdMbGH+xrQLryUupO1fjYyuIOKUx4VDAr6m/i+sL+S4xfCHI60tbeylMao8Iwk
XtlbkIapGlI4sf06wTvhRqhrecmlGMbjnrOyR1dKfnUaBJKCD3IzffJqTKtqsZTCaGkRFXExaFf/
Bw3+MTjcQE6Paha3QL7agL2UxCjgVCdS2gc4T4PyYDtj5Rvm2m3a6Ij44Rsxi4V1o7xvtRYhLYRe
f9RCMzKtCKZIo9/qzelFnO8QUZ5EBEhfPCXkiWJMnWbOBShWIIomd98cC+mLgVze1BzSXr6yt/9O
C9mJA0NC9qKhHy7woydlJnqOui6tNiQ8/o7V7qjlJTIGrwELemhecLLJrzFCtvcwWWxi8wV6HUOi
WU6NLnpb3FPxxtZAi3FwTfpy+WVW/cHlD2HsYRrJfdTSl+ccnbYlkI415fjvGzkDJGC/XjgO6GoT
jKmaFqI7TUc3HfM6olzQYqG6wKnGBDW09d9MS5xvSX/33/HrtxjmaYRW2wlmXwC/MNuFgXvQ5T3T
cg7PG+PIYV+DKs1Sa9IniDgkfAyxrigG2SHBxd0+0KrxXdzb9UMunp0RoSEgVHAg2F2PMi2NmxE8
8MjmUZuDtMCel+NdneNciqSovRBZadhjZWYQicZmUNl8HBUv32nHbiuiEhfDrjq3z7jaFbsUyLwK
pe8FcxjoGbP7GjTKm8fJ54jgfS/698WZhkmds66rcKa3+ZDWxHpM4C3RvlHni7dFSFo3on8pITuG
k6l6Koo9dP3lDZDl6OgIAL3RBswLnFNRbb6h7dfJ9cWpNFMMdTmuafzoiPZ9ZJc1aTbq2dh9Pxnv
dC/s/8dmWN7pGGsqaLIOHicIne9fsM+BppgTp9qnh/QMXhVe6+MqZ9RSORjgCNsyLjKJauOb1z8l
gQM3Dyu7UBN+/fr+5hL3r7skv78dAyDiJUQFWoU4ykfy5sDX3Bj2cOYCyKpPYioyGNEt+Fsio5DT
JR/1RjWRSgZ72fCoudrOTmQv87nx9+qJFpKYgKSTUzU0cShcoPaaYIAKw1PCFjwFHKhaK3Zp6ICV
VCx6kUysqvzzjclRXrRBq+IZq/65+rROw3tTo21oH37e1vu1OuIfkhgHYWx0QShMDZL2b/fe57l9
PVnur58EkT5I7DN7IBrXM155a5h5k0TJtHRaXGE+WCBGZV2G1nzWkat5EUhp14NtgkzXrZ3np+pY
+f8zy/nFA681fw81MJADyIaiimgk/PNi42nKpVQtRQCyF+zOdL01eZ+cux/YAsLl9rtONDGg8oc0
Bv7DqmiyaezEa4q2xEoyvPAflnchnyFJvBN4bLLrzsH3H82d6WHkr7LBv7LZI9S6/ZnXQh9dxsFl
sFBIhn5VgwW8xb1WdcUQiaie7Y+yW6sohMOrFiFx821t6SImjkQKJszZ/5DIfORWnOJxxOqOc/aA
wrBhgG8V6WD0PE2vj/CrX/iJlhVf9w+JzOuceiEJ5yARaSnyqDjBmTKfId3CXW685kn8IYni+uI2
iyyfQfKbQot65Gfv59mRv143drexzl+wgzIlGLTRLcqzUuqKwdBlSbZQHQbFE1T4T8FNKSsI8zIo
lEZGr4cSzwfQ6bhYdW8QWMjEptVRZGUwKVD75ruJroDP7NXy7WS0h/0Gy25AiW1HL9XJzu+fnJ6X
Nlxref/jFzIfoY/yocFKLPzCbofCBFZVHKFvc+O3LrgCcTU2sc1DrhKN7to0P8HI2PP63tfg848f
wXyfOlXTPBJxTaCz1giGd1GT8EyScN0tet9/U/LF92AMeJKEVtlYBU6LqLt/kt/zs/v8XX/ywvu1
StcfJ2JM9zDPcO0inKjbOc7GakE8jmpt8Hjca0QhEQYbKy89WpgqgEfrY4XzEXtKoBDCi5FubG7V
eC3o+eP3MLZdTmGJ9Z5+Zsf5VN/nT90BDwvYLlvSY+SR5oz2gcVJ4KzFfEupbNOLcAnkSyZRqfvj
dBc/yjVoASPnQd364WFEmgCbuSJ3Ilgcgfa9y/4rdKZ998mDtlWg+f3V2e6XxAij0TLxMyYUEZEF
8ZtN4I3Ysmph9RoHRqnDfkPDWMa9ISwzS89qEfYZzz1InP60QWKCO+i2jmmLQzGRg9xFaiN0V0Ee
0uKZQqQQafHRFjDOgYEOG4cLC+6usetl3TogA2kpyJjEsq9wwJJMbror7XkTks97L6qIhtabuywj
pQMntfKfdqNv34Gzye5i0GFRhKVBPUr2pp2+/pPi1R/axkBZdSlnK9Lx5oCnb6heYcYLu/X4dosD
IlfQX1gTI0lDsEzg5oPHSapIHoTEDL5zJ0y8qPwxBCScHSEhWKdh7Sb1g6NgKz7tH6dkIKysLLUX
A9w/klGiLcSe+qXG6BKdS4/3bjjWS2VADAOHWSEZ9FM7dHGoG2Ja/0DDuW4T+TzIpL/7b3qlKLpo
mZKsGWzjk9AJ3WUwcKvZ5FkkG+704Ie4Nwz3n9zfQg5zf8YoBbg9yHnxnCAhyJKI6B2meskRtIoE
C0HM7Q3KOFjRpaG3Rw18uuu89wjW4LaYte5auIe/741BdmQMWy0IIKazW8eb7pR9AHLHA/m5hWUp
yKY9XjMX2ZGbLFnVxN+S2VHbRDXDvu8gecRatNdfgRd+JWQe7QwAxF3DtvroFsKYQKDTwYUhWRTu
ZPdix7BbAWAGy5OeuNX8lfh0eaNXb2XxvrOqj7BeBedSyHEvoZFdc98bn5fA4N0eg9+aEWiaWkGK
cA/v6h3T0Oh3QfuFfVs/1lJaf5yGxWurAQMs1XfdsB35V+CAT1utMKXcbQVn80VbXeL7x0eO1FWT
u/hcDBabclFnQ0zvsLeze/PQefJbe+dUz9+C8xX53PXVayWIP47JuJC5mUtNZUAgSAkk53LsOvL0
3X0Cq7hrx6VVXFwcjoGQy6UQzVyjsrCU6qMm3jYkGbjenrj5wTUCxj+OxYCIOCcYQsghqnJaj245
jWsbg8UW0e3UFU55vJ/t5vF7ft48Ff63QVuHOFaASriBy1f9WrwGbBmKLIvqD41DS1v/+cLrQFsL
8peHvP59IcIEC0detxDR2dcNwIi2hRmj7d8b8GfaXzyqm3XXCXknE5G1KEkm8yTyVBMuA2ZVzvqu
qchwLH+lx/z5Z7TZtanz1N0j5t3TgibnJtdaYnV5IZd5FKPRJVLVQm502L81ZySklB0SGfYTmgg5
D3AlZfOHKOY5iOHYxBcBolKSnaU7lPufvjhPfBWRF6dhXkEahE1lmhBROcf7/tVwMSr3tMl8Xr5w
PURdCGLegFmLmdapEzyDZoPEZE7Sb1SFMLdHewhltzGJdGrczknPrlthBt0THgeE+eSZ19O89hQU
SRexPg0FJKRm8FQWehobkRho+kyTUVVqKzVxeE7Qat5HkWVEYxL+p7JU+pc0DS9ia9LX5p2C3g3Q
1Nv49vfjgCYUjABzvuGa07UUx1ytopXJNJUQlxLn42Mm9z7YpzNy97zhdgythqBLWYyjIkwCjPiF
Hg0x8PHt/uyB7toPNioYTpA85/pfq1/r91WywWeGxK+pZf+6St0eczhDiLTPoT+6oFj9eox4uZRr
bMdC5eKEbJyZKcGM2MDA+46J8pnOO0FyY+xq35n7netjvO8XOQTkbkcoy5Cu7x4dpPK+9BNo0X6E
YCdxOF93DQSWv4e6IAt9lc1GqCV642LuNpe9758i8Pf+fLcntEJ+263s/aMhXn0pk3FrhElJtOyC
O9i/vUVIEpPXu528Ce447hPvaAyEm4qQN3UGMXj9nYTVVvH42Mo/QsEWG98yDrdvkqe7LGO/oehh
iA47vPxzSOgiNNdK7K3vE7SAI9Qr7OQXMLzm8vSseRqKjIYUSaLJYJ25zR61SOwNCRCsCGBWJm8g
ncO0YzmSsbZRmuEpzJpPuhTH3GrewzpdLhAHJ6o/jImdbOzHAGNs29v3uf40fx+LMYSBUZb9hSqm
cXpCgyImRm//+6uWdnkQxvzJQRaDcEvAQZxRtqMnydffduon9t5vwnvucNeqj70Ux5jCsJX1xKRQ
g6W4meNU6mbyQtudvPd6u2s/Ntzx8TWmRTyz3zfIAHeeDCZGJHBAFKoLB+t/sIOIUkb6D3R3gE2r
4wMx3Y7oLu9u18KjpWgGxyc5DWUzi6Tzy+TDHGN5YzoQnaf6HBVh29Sb0rwoZYUrbZ8GB+QUaDDg
QMhq5Lw4iEEPuoDH+jJU04w1L3BgKFUlCM5tOkx5Mg8gj8Buvh9PWNX8xf12azX/5bdju9OVPp7G
0gxxgU7nCvhyyNr5PLd9rXj8hxQGOopZ1pq+gIa8OB9ZQrCnOXwQybNI0DsROnQ7Fs+9pf/i383f
XzrJlglHc6yUxsJ9dg2RSLCdc9qrgQoCaq7fnI+3WjJQsDcDdRUVnTUsVU8yN3o9arl07ibbEZ8l
Wq+6Kx9s0+PR9611m+pLUQyY9G0r97qVSdSkOWK4jTE06Xb3u0lyua1mqwi8OBaDJKactdifUUA3
3pzUbTaK7YC3jBMcrHp9CyEMeOjDOMiXDkIcsybiT33zlL9yAJhair/pwkIEAxK9Ws1Z2uDzDNCF
TeieL6S2za3xIdm7VudSv6xr+295LFzUlSg3g4lvhHqaspc21UOV21VduYLlRPl+nN1+II1npQ6I
9eUKk5tK4pbdw+1jX93zG8dmIaUosDNDQdL0vL+4GHWveqAKnZjuQvIS+JhxIMXn6YRispN4Guil
9HP8hhmy7c6tt3pJui28fG5PzipgL+6GcQP1vKg6bUqkc2WSdNjMs41U00S+9Zxj1nkvxWAwx6o1
PBUBX6GQncjCWOkmetzsnnd1Rbjce1SDbl0146toWWfk8YSrpnmR43GbgOysJ/7h8L7bcVka13r4
lhjADsbEwpwjlQtpxzEm2HWZ2Opb8MqjkFvNTCiaoSA3AW4LnV13rndhq3RJiWdjh3eKU/vBVjkV
m/Gk0qW7DYJa1MtQP1G+UqI/31bedXu4EM682Tjp9UAtagleDOiNj/e6fQ9v99Qit9W4o02r8xtH
Pf0js/FbLEuyUWVS3WIblnTWqk2xubPH0Fb3aKugy0X+UQF4ccHXiuXC5o+B1CqBhAtGI8ux90qC
9VtW7yD/v+eSn61qqK4iyQR+PDTtMPepKSCfCKaG2g1PdnUbAe/pJ8E6sd3TN4hSb3+9dYP4Wxp7
jbEcVF0+XSQkl2hRLtyNn3RENa0c9BFwZK0akIUsxnOycquaNQUnOx6T0NEHV5XRRFt7z+3HU4q1
MD7PYq3nRRYSGQxLmqDQ5ganU0jvFbJ92IHe1h1d2ULxxvman26fkPPpFAbIkqYKylkZpLM3+MVG
9Z5EznZt7udi4CvO01nIBkhoBGd6aMEvm2KDznbPmxpcx+TFzTGxVhElqtIVuDkHabrYRZEYY5Do
lueTo6+67AtJjJ/UXsBdoF1GCcmkN4dGqmeJnOvn0t6aB/+Hbaf3m6fMfYL3yeuzWcfNhWjWbeq0
IZWHFofcfxw/vPNUE2xSJHa2iYhIe/UfNzzY4r0Bxoma07wK1Banxb1qki3WJH4u9nT6/2lqyVOy
6z7Lz9tauVp4ACvEvxGF3S4fSUakVBZkij4idLSnDW58tBpb8O1LtctsfhJt1R/9LZFNonXKUBiR
BjV9AXlPZKNffvbr7eXT5IWV1yf1N3u+kMRgStL8+z61EqwUqHB4FJ1f+nd0JR0Lzzppp1+nM7ZK
ds/jRojQIFRu9QHVK158S9X01g9hoEYuW7UZJapLYHVo7jOvAKXf2/WjUopT9HJwvirn3bD8JUbY
NGWW4IW26Nz3PtqtRS5I2+8HeBreTv9ElY4jcTVSW9w1Az5Z08WWMnb0pUr3WHA9XVvQ1PPccKNs
hXedDP7Il8gSzRmyarfx6FKIt+Iw2Sa4mUuCITrJB4nb++i6r74KSiHM1mAhLko/luPseRfNU2YG
oDRZ1fUoxPMpDlTHPi+2ft/gwXIjRnqmWyrEwJGEFvg8sHBmENmrPmgTwbqWvFawkYVr/7f6ygBR
G0hSoRgQlmT2ce991ppdVb5556ArNbHjf8KwrS9ASGXcmpJyN+oi1HUP7xBxXUwsGxZyEyDbdFtP
r+7ujXtkN2RWl0nVyphalBen3EX3lwRTX9vtfeHUtqCR1rfhJO4zOzqCcTM7fnG7Yq8bNm79AgaV
wjxIdL2bYKa94x5bX473F/szJuluS0nh3Wyzq4jsvT8/cafOOC6IxsBQmI9m0YeAoaODftzLK8+A
rdGsLL/j9e8LVzjoJaxulXp8x947oldN8SqvfB4s13LROYWo7Wn4LGy793doAfV/9vbD6SH3O3Sk
Pkfg8AFDhz/74v1d72LjeWZvXsbBHzkB9WpmFWtYdRoNoZGf7QqKL60h1JNIkUrYYIA5247OJXW0
2BMyMmytl12Ddev7R15+abUmvRTMPOGxj6xWCq+CxUeNFDHBwMfbUZxAvrDr3sX6iNF6Xkpy1Stc
SmXech1mllSDbOiMzODb/TE/paEt5eimUzlPa9UtXEpiXnEetzqYkqgkC33uql20do+73CmudDTe
b7/j1T7QhTC2Uwi82p1aphC2xwhSWHvpR3Svn/PI6bZ2acDm1O4GK8Fy5869U+xd4W7wsHWD8Owe
LdCyr3n5O5jXLEYIvMuGHrqJHOGUTcSudpTF6PZ5VyPppRzm7UphUY+5NeO8GCO7v6/tE7Ze+Ybt
kh1sG53PTmxe6XgNL5YymZCla8s+qmecbezsTy9BMQAN2zsuRzpPRa+NOAvYqNX0f1R03z4p/jso
Bx9Nm2epqQNy60MxTkOezKGOj4ULtO6PxxSz2OjYjSza1vrFr1nSz3FLGuMXJH1Z61EAaUFDMF2/
2/X+j2r3yNG+NTdv+YEYRLHivi3aUJLOcroVTqhHz5EdCLyJ77UBIX0phoEQrbPkvjCp7r2gNeke
rUnbE3l4dUGtBEahPZ+QmvetGCSZRym5JBn9VvvWcTQQPzyjv/q+9iIN/bfcrMqa77o4H9uEMQ5Z
hglwiAOLkuUVe4xIYN8MmiNuv+HVEqKuY+pJ11RZ0ljfQ5q1SFLAYHgu541B07iJPX8OkfO8Qwk/
ge/BzeCsecpLiQw6tVIpRKWkwGvcN2giFtCwgGASmbDHR4FT0F7VxcXhWICqornrBqokuEW1sDVc
4svtC1zFo4UIBo8avRewbUCWzkJH6qP2Csadzo6x8PYfWbKFIKqfC0AqZjFL4h5nGWwneyjtpiF0
jnbPZWVb8+qX34cBpTaMjD6I8X32fUDgZe/usN05vX98ouxB3ErQqp4vjsWAkqAIbTIKKmyV8bN6
l7AQIpecVHSQPOHyJvI0j4GmKOpb1biqw977uJ9JDXVABRn0BtzogXcsBp5qsbRAcIBLrBywFM1O
6RvPwg4wwSsQ0tfyN1Bf3B8DSyIIokuz1WjG8NifpdNOdp6p5b2t5auZp4VS6ExPWFnFjRkXEIOE
suq/HT8+7rcYw8Cq04OLiuSzvY/82yJ5yMQyQPapUPRiCs0AA+SxQSgru1HjJXf7KiEIhv7Li9QZ
rBjMplMsEeJe3gSibtFdgI6N20fiwBHb5hIZ9dhKCURECRl+ieiasHuZpxHrlhEVY4POVBuaxSBS
OGGRTArGX0RUgQ/buPW2vx5i24dhBPmSjYWk/PzZqse5kMmAEzY4qm0U6njFGP/66A/TnQCKf57v
d3W6/q7sv4/GQNPYjnJUX6gYjG6C1m8mlYfl2shVBTavuYaCwS1ZDDDlzdCbOaKHM8j4pVNAdtyg
b10dfp+GgaNYbjQpqg0KfYhN3o61exwjkPoqR/Utv6/87w3fi1kH998yGVzCjqMG/PU4FdKNb41M
2ogYbvYjrMgT8tUc27iOt7+FMdg0y60etRkOSIUd4+3t17SaJtb/UjpdZDBp7IYkSRWcxfA+0Up9
Om2LDc2Go++vxH43myNu1X1eiGP8lspUh2DWIE6AN/E2uNVTtm9ewOXicAStQbqB4iglR1bRvMno
hThERTahGwNjvE7w/pA7SOxjbpEjZc1CLaUwmjBiiiDNO0hBKcFCUl8lruJiHx7nNKs9hUs5jBIk
WT0oUw051z0yIBs5b9EPi3nfHz+wSJ3XDLranLoQxxqqVJ5Bw59DHLh3HC+EP3H27g3SoYflOD2i
WcEg93SUgZwu79NDpZEHdzo0WJqKkeBNcXysX8F3dPuqV5Msy9/EaE6OldB1dKEfdHSOZ0zYE6yD
RdMQEBlkpF/WgfPu1DXsWgpkbJk2GqmCGrsM70P204moH/AO8m9UGAb3eE/i46m0M++8PZ1Apz/a
yQtyfJoNhvbcQiOrK7luQe5s1M54LH1riLD8YYxtqrRRkJsSP+ylQRuIxecbXMO3pQDGEE1FV3Zj
Ra/aO17sTCSK/y9mQ+mdZ41W0x9LWYw16q2xuIj0naJpFYODyIAUzvYMwlvx/WfyqpNyW2Hc/qUO
eC1ovFukf1+EAmo7jFpPdVzBznnrLnNv6+tqNnJ5MAaA5DyLLtP1K+3fPiIsfz4Z7gHammDTPDct
sWYFDcOyZAvb6MAewNyi0UriNMJlOTfdDnxOstfSj2amB9PgOLGrHuVSFHNvvdi1U4GRmPMeHIMf
H4UDVhvX8nMHk8sceOWdirlCUA9Ho1ZAlOi/HD/Vc+pxcHW1VWd5GAa/Z63F2HkGCdVT72KygBJK
cPRg3UT8/jQMdFuUoN8IIcKhuIGFrVs06PB7YFeDi8VR2K62ca5UJbF6qs+eNx3P0f0v8pN2OGFm
9XvabBKf93n+AyT/dTS2g20GB9Aozh2s0tvRA+cisNB/gItMB/d4GY/V+s7yfAwcB7LZ66OE84EY
41w+hiTcZRGa6wlqgT7WLdpPVU2+QXwuPNBu5i+OLq7mMpfyGdSlUz7JLEP+5KNjAaCIZlVEATzb
S9WB9ZiXYhjsNbTWCOYW6oK5lwsJjy2tl3B08j+A7u8Px8BFZoJtIqlxFqRBsDWbpB1IJROSe07l
t/buG2N0j98xtgNw3sKa97c8HIMdFXz1pishF+oCjDff+434efnkieHdIYMb0/hv6N075uObRY7d
j3ajtuhKS/DVwDzs0+4ZztnWorfl2RgoyaUxyuQYZ8PSgyOW/ZUk+sE7GO/+GCzR9SCtKmosS5I9
qKiAXAfXeNqx7vj8pR0sXbPWNGlnKlBB6LnmbT/THaYG5gPcPcvG845Odzu726t7eY8ZCc4tck7I
0jfrhSYA8QEpe0/ahzvLrr3Y24NqkSNn3fr/PiODJigVy5004yb3qGSOLRkE2kThIJcFCs3PvEU1
nL+PcXUSY6EjLJHzbI2iaHU4HWVNQ+/RlagQu88wjvHzwT+8u5F7Hca4cAMVzpNgx1jFSptQmqb3
Os6Ot0VrIVg3noQH2t8PxmpuNZ73HRmESYd5MkoF94vWDOyPVTbYw36x0eX/Tnc1hB46u7CD+vZH
5dkjluo5k40K2Q0cErPBoIGErT3/8kGZc3Axks+70lVppiSamqJKiGh1lXEgrSQXgpQe8Th7SBGh
24DUzqvm73BCtN0SzunWrnQp729X2ppqRgMgMOHtkDy8kDNaw51JIZp9J3o7G4OKFhpheDmcNS8M
08+GrCnUudSkP88pZ1XUT9jpDKX1ug8DDeoV79mvaedSBPMataSOJeUiQTsd5/5z8J444LzqHC0F
sMZ7tkJZyyAAOS8aZKAtA/Ez5p9czJxgnxFH3hqCLsUxqiGUfd0KMa7MbEgfotf8F0fAao/rUgKj
DJ0WjRj/gARUjVG5+yQ59YBAInhb6bhyGIsNOrI+6HrIQWT/BubMyD77xiNcH/AXcETRn8x6Pssj
MVY7iqcMaa7rkRwAY+ZJPljz8JR4GbXV0GwpiTHVXVNH2Cs7U3BCt6B0AUW72lLkj8gOzL4On+1+
zTlYSmQMt2n0ZYOkCj5XTdQzHDq+ReM8UzZnU7ZVlGoDRHS0QQ++I7xxZKxf0SPx+P1y+1tx9Jut
KhRVrSRGPOICJzeKPVPiL4ReR7u/UIetJJRCfinzAN9Ia12xeUkT3xhJJNhNbNcS2CSNzJGdajzf
PhgHiNjiQtlMVjHQSwRbRwJaqt3G5m1zWM3lLXSBtRtZgWlkvCua8Xh7020VNJWAooMbn++wlZmr
7auljKU8BirULk3NnoKR8ya9id8labb36FTNfXWwZ4wXbXalRJ7riDw+fXGfGu8zMvihXWZ1HiYq
3Bmwu4kyNvJwY82VW56PxY2xnjJZhKZgdOJyuth0rVr+cLfBKll0OXM0nweIOoMd/RRMchZRDXk7
jqBm9M6mc/LJ6D9/cdyZ1eTE8mAMaFyqAltrFbwysLsrm8tP7f3rtrav+qMLCWzOYO6xMgG7pXGY
I+yusokJhoOfTnTyBG0L6NzznwYsW93zKrscqGcTB4U2zrOU4BJj/5HbDMmDd3ZmVlL6tBY7/Osv
jvZzH22Rr0Y1sj+rmp1loLtDmodbVfsP3uBfeMWOs0VZYGpCeLUpyIthpQmIYD9D9x2cLT9c+7Ll
WWYOBLMDtAqox0cjoR5N8xA/PPH4pHkoxQ6xpZLRZGjUoXpewr9I3XxzIUcSh0QJidqDL75L4QTw
XjP3HhnAqNJ0VEAJQVUSW67nTeTQxd0/sGx484jOnf/yObMLn8R+zPW5wguAf3P0JOdcY9+whk3h
W0DVFw+qODaa3fEUaINWJ/L1vWne8SP6Ch/Th/RcboFV/wcPgQGQSpfDvB6pOAdO4tvxRfTfLC+R
7LAkwQkFsRhbJ29DCu/xsckDowlmUMRe0RiZF+/+5Ktn393trgN6XKY3jnlh0wW1GStTYeCEA5pq
3o7HAGXm0t1YifvI23/BcQ1MJkap87adVeX67YKH8oD0AK+us1qZX8Axmx7ozRItBzQMAls8gmUw
qr+jtvWEcgHPtqxmU5eimAglzetqUgs8M/R0gZgMsTnStyGWoD6YB0IO79iTgm092NVDFwPxqIR4
4MIuf0I3cRTKEg4KQggvc5qN79suOqQQwdDOCk4Qc2VOvhFZsHmBXkt6LZ0grrORqEZqHBuiR4IR
ywefvB6KH/C7nqbXp+yxosz83ImzVRKH5WUzHkqWG/poGJCfkgIdOKoTxOQbQQDnnDyHwWR8E7DO
xIKgUOxEbT13I/Ta89LTXB1lMGXSBQNblqiOIsSYN4r/jM4Rh2vEea4Ju89JQqozlmrIabw3NI8g
7jxnqEQHzmnbEtUhKK7arr1JBZuXjOCpi8UkPHpwjs6pAtFvtA/H+9xiCRqswrihm2X98THwfJ2M
2JlysO8w+EAue+HwlQ2El/FhEAcKIWPDlGFpmmKoinjd97WsUEYXUIKWTXvIMk+rNx9TCgasi2IP
qhvzGjMYJ/oqy8IeK1GxZNHQNCZI0Mq5Haeg7Q6piEyoZNlWYdm5p4aTfdtAUGBZvEUqCE0mhmgh
baZJGjstG4wX8N9Icndou/4lNKfcsyxB4QixVq5OF01KiY+bU0H58WfOqpOnqgy7y3xotFLobV2Z
stDOil79zIKsah0tEQrlbsQOnGyfJEl3spTItPy01zPjWAalqhGzUcyZYLFy1DkXddS/lLbSKjfQ
jPjD1BJ01KGxGBtSRqudyYihhTtlGFBIqQWpPuVNge0pbVVaL+UYKd/lVNY/QXgw32eJmZ6LVG4e
s3YS3CwMcvADGAoKkPLYY6WfUmalU83dcEqmLr8f0N+ObLRhCZ3bK0P9Uy7K9DOfgvicBFFWEK2o
yscgndXMxqC1flRAWAue7L6JFLtu4ugtSmWxJkE/iGhNjobJk+dLb/noe8s0L+/LND5jdR1W1imZ
NR0bMEWrXhTLwm5ERvBTB+l+S6KyVcSjVMfZY58Lc3FXxIKU27M4ha0b1YGKVqF8EM6hGKdvM7Id
H4NxMbbgEp3eAEhpRsSkK0pbKRrzR5FkWe1e8rKXHCEos9jN+q57Cmu5F73RVBLJyTWpTjBBWpRI
BEXtBdvnO1l/vsyYRHQvRVIGRJIs60cUl1q66cYpwZ69bhYee9S1kKGM67Z0rEsktW5agxaTzL02
vMdFWM7bDnenE60flHY7jWEucZSPbRyhKm5gCAnd4LqJDR/XSuLi3WLzdXSRwZty0DFtN9rS1JcX
opb6EHnibA0ZqIQN8dQ1JTIMeWbFT23ZGjEuRClU0nclPoVUW/3FViYp/xFU2WgRI03kg4yNZrmt
SUWT4FY0VXfkSjd7N0OSGjMcepwbREqN9mimhpiTGHE3Vl8rRl/bqiiLRxMradymmuufXTA3tWOh
AvJLqMIidYrehGtvDoaFoZ5UjvZDZQVPRpznwkbqsrzzjEvfjH5rNd3kKFk2FgSrKIzTeBlE0REm
LczcfpynEgu6LuFcka5WDCyWahpz4szDr2CVYeqyhmUJEoCETdIkU19FhT4Nh0Gv7HbwdSXy+vqX
kBW8CJymhRmwQmJbBe+nZQJITMZwm2iexYaPcDyYSSidZkEfiWVddG9KKtEt4EORuBvbhNSFiZ4o
AUjRBYbglQZqqqJmhe6g1klL/tcISjkiQBJhaNg3qTMWeFTGVG/VfDygI2yyFUMAP5Ouf98WwoSX
0GFFxSgDjI9swCpoDICOXXcpu1idD7qheWZf2pHR7rqLjvT59MsKIs6bWROniaIJ46Bbhsxa+3nW
e7WcQ/FQ6qZ23wVq4hkVlDdvpv6hzGfDVuJRdG+f8e96BBMkqrJm6ip4PlgjkZkXY7iMwnyIq8Ry
ta5DiNuU3U67qKVTaprE+XBM1uN6p5qIT6bqkoHBfKptC1zoL9jJLMqReIiS2LDDUK2OVi/0jobt
JrvbR2MCzX+JkkxRBESbsOiMe28MimI1ciIeRCwz3mp68UNuTYxcxqAiVIN5vit0qbUzSai924LZ
WcGrZGzfReelpWFNxDW+XxxSFIo4xCaT+QDWe9uqZVc0+83QWY+gqrEnNXHk8dy3qT0r27i8jCQG
Dz+pgoQTal8/3p9PV9EkEY6MKuqqBdbhPy/bEpWLhSEq6aBqimhjm4UiE2PQe5KMRe1GkmS4XdXo
NqBytKc5rv4fad+1JCmybPtFmCFC8QqkqCqy1HRXixesqwUQaC2+/iz63rsnM5KbWO0zYzMP0zbp
eISHy+Xuri37Zp/FXYL/ZQydbOh/VzEnbme0+UPW6dpJ1+f5czs0wx5LnGoP80TTu7we7WNeReU/
OQCazpRPwT7PZPUowqL95/bhXvtO4AnGBZcHp8ZWc496GZtlY3a6b43TY2lWX9rS2mr2XBFSDC+i
No4NU42FOsShnOK6g0cz+nPYtifTHAMP8hy/c7PbGjZ1TYroIEUM1E8R8v1NJZyJSobhdgVmVJh+
kVTEsWk7HZtszlyCIu7Ge1gjxSAH1EbDOSyGEhnpOSvkCO/Bt+mODW4THIZs43Vfu5w4Mth7bO+B
WcUan0uB48SOcKy25dd6XD2YbTPt9J6y1zyzmgd4BMxhHWtdOrLQteepjzboqwAlvLzlAyiF946G
BcEUY1XbaU2twLJ8Y9xTbEx3Alt6Q/KuEeLZ064R5YHMjVPqw74PCzef7m5L5/oH2FQIi9hglys2
Q2TCsjO2nADJvG4Md0mHAf96dc/J/Gbonyujusu55UtNPOlD4/Rxs7v9CSvXDNeL4H1wwrFBU1F7
VQf6U29A7RVZ/7k2SHEveSqIGwWBUW8c+MqFm/AODJDBc8GY58sLHywuW0la3c90C0BcyWcsKe0J
2fOkGd4GLQ52jdkn+5zLzLVmu9hg9tp8EVNYQLjbpgmhUwt+Ihq1ANKk+31j2A90ivsdpLyBT8vS
73muFRva59qmgB7lBsbLElhqXTFfgaHpc2VT3Y9zyY7cyPN7AADTvQjN/jlNguxRCwbyJApebShz
NbGxiLa1nLNJbBMztVVvxERyfQD8T/dTE32whf0yyemt0DDjrBvQj2i/REX0qZHUnUm1ccsrXIO0
EAgnF4OmWtI4JNEoNHBd6fniFLhB/62QPnZXOiUv3bg53Bbh/w+v/xJcZPxMK1pxYJqkA0G7Ghyt
+paIZN9Y2ZMo0VElm/s4iu/zqsqdgRsbtFeej8UNhvuFL4aAwLwkPSepFTGtMn2GFQkeZrcabpL1
mMyJ9NkGqWtTRggnDEsCASgxkHW4JDXFcdRZVW76e7QfubePUK0hLOJy/uOqDYvLDpMVURT0x6JA
EO7kY3cvcnaag/SXHjePADB7WlLdlVX8OszRznwfhv6LtJtdqGu7IMECV312ZvnHrKZdOLDn29+3
8nAJXHd4ZYvTCRN4ybuYGC/l2Jo+tSK3Z4UbV99ljgw2ulFvU1pU/qUThIM4o6TIUjdjJkk+gBKP
dqXmSe5oz1H68Pk2lS1+FL2vFzHTKzqYfpL0nt6fWtbuA3pX2tz7LwjZBoWGN+Beqg4DKyu7GYPa
9PPGfhzq77It92KgDjU2MqlrHMGAopObW0A9qaMVqRxHQ2Dzu5/K1MvZj6JkR8sadlrCN2R17R0g
tEQsh5EluqWmw+yA856S0PKpbPNjyLPP8CP64+1zW7HM1MQ6aYQceGrM/AuPOtMpRqIxI0wTw7ea
IHQH0Q132LUWzk7NzM4pYjrvGBubYy14eTeVXbeb4IaeBmG3n23C+43jvWaawguDJreogN1U/dg2
0kgf1YnuN405O9gA3BzMqk82pOVam1H4ASZBdKebAk15l88sSTisJy7Sz3p5N7Pg1LbdXcg2PMtr
+wAHFqrSwo5aZCXUPrN2yrRkSYj7idns2qzYVyVFFm9+mPTxR1CZL9a4oTqvhZNinwTOTRccrrfa
65ERe7B7YiCywQjZF6Nsei/JA3YvWDf72sDGD4sooii4blRgzQS4VFS1hoSPKOYabl1r5g9RwRq/
Z1GxpauuhYLphCAWh4MBJ1oN2GTNCxLrI/GLjFCvJUlzGIrw4++NI8slsDQMQmFDLi6FItXqpI8a
UIlIRr1kREan6DKxcWTXogcq2H6LDLeNzII6j2nmWR6MrUV8MQaVj9DReMfbt1+qprF2t9/2tYqH
GIMaUnyMwgm0LhlqMmOOZSqpr5WtPNAyg8XSc/2YpaZ1mGQ/vUVat2W91/izEOXDziLLLv4Wic70
yRjwIMuLlvpxTfrMizopJ0dHhpk4pClCumHGrkWDC6RNbOh8KEkEN5c8FvmEleRDRf05wygF0c/d
vmvarWkha0whvWkjFEW+wFJjRLtM+rkCCtbnmDtRzE92Eh4NaW5opbX7QvQuLAxc51gLoxSXMlK2
1Gwz5scibty+J+kdS63hKIIiwu5PFAMq0YcbQrLCmo1zg++OihI1bUXqC8LG3u4I9RNW9p6IovEB
EWLpTIbdbpBa8V85aNlYb20iPMH0lcvLsiaa1CSwqV8Jnh6KbNIe0jxhR2bUnd/xOrzL06g7Thqz
XDKY8iEbJ2MLf75i8TjSXkBxEiQyDUjq5VfEYx8CuZoz39ZzRAXjfUvCHcm/sdRnueEURuuEDJUL
x8r+4ZtBw9p5w56LJU1tIe+w/PnZ+yhrWw+DWad+lPDYkU00eiSaIge+d7lx3qukEGujVoiV24hR
LkmFo8a1rhPMFywS+gO1mnF4llOcmo6t9aO1MQzm+ikKOKy6QWxmMsL/pv/OOMvSNKpIYzFfK4Lg
U53y5nc5BvqGibtmaqEC74CiVriM1blkqpmZBu2qM9+sRf3D7G1rn1oodzlx0nQbD3KVI/h52KNk
Q4Wq8PaCazRNtZT7dhsNGAdjNUOxHwrg/TeMwiohxhmKuQaiLBX8Y1SC5k2Pm4Kxzt/SgGdHXdPL
0217oGIrEPws1g11AYGsBJ6gomAaiYJPweLAp9hf/NUu0Y0sZKM91UPd33cD1R/CcTbu81GbdhLz
GfeJ1LNDk2Xda2Wkd0RiNKSeBOmOyyo4CK0n3/U2ab/IciqfeDQwr6/b5BdHaXFDza/cuiUIEQRX
oeuGvajOM9niQ43QP24Cn2dh4BYh0qkso//QdNq48hUdhccJ6YLtgn9P1SmqHR9RgaVm4LcwX4Zj
6FH0lcFWpzvkTeKfVcGqTyTqqt6zWB/le4H5MG99gkkTGyyr3bTLbcFBhTsMiUBJXC3mFCkaLnQZ
CT8QEo20Uh8x5BnjBD0RJvtK8uCI0YuBl2Rw6+pBq3ftFDzGmV0/DdGQnNJEvJFaWg8pFP9GmLpy
HXBf4I8tI2vgPiuehW50vd12ofBFx6ZPLERZssjC8mVGsmXjaVwbRURzAhYekot0vIrYbLsly5WX
yWmwM5dlP602dOoucbDA1gnKDysXG72aBl4gQnAT/74Us8kKm44WPDsV4pHZWDkxO4xvbN69Prul
5IDsILLo0FNqMhisoLqWmMlpzlGZzUbjFzH62WUhcla33/tVNGAhVYMMig2mEFGpRSwrsXOAqYr0
FMCYPqVJvKReI+6mAZX3eDr9/ja9xXxfpBQWIAoVS/iN6iB02eXpRTrPig7V9VOe6eSfCWkWrycd
x4C64fcctBTolHb2jMiyX019zDeoX0VboA7HHYlu6AdUJxTD0FVBa9VtX5z6JCQnmc/zrjTH8dBE
7e9Ei+KnItJrN7IT45/bbF9J6EIYjq4FbwK2Qq3dWV1mhXNmF6ex6u3ZsaywJAAvBKHhTCbqRfts
buvfshynj75CEIaCQqYZsR7qPsorjDXZYMVLVJ66OQfOBB7lDuIUOyId2o2Hca0WF1pUN6gpoIEB
O7q8W0lzaaZWVp5oNQReXpe2345w07ADwXieIz36I3pJ7oN2lFhhGsbms4HxDcfbJ62uZ4FPga/g
qJOiiAi183fM7pkZGEQYAcpQlqfZqNk/RANsRafjgl7gFg6gm09ymPK9rhfdPxnFNHcnTpPpBbMW
Ume2E3bfapTv28B+N8M538/2tB9Zrbno1St/3P7Wq2f+91NRcUDhBYk2VXuXcU9tDPUqT0kgyS41
xWMOL/tQ5sJ6v03pynkAJehhVDN1S0fNXSlnouyTGEyjxWm2jdirWJ86SDBkG3r4WpksrwujXIlA
px9qc5cCEIsmqGJWWaiABlhvWvW5iexvzbKXttHl4LK8pePdbc6uzxADoi0TrspS2wSs7pImYvEp
xatmfkXmcP4nrxLMb8qBL6qeyhErJ3cfJUdQFtYhWXjPwtYVFimm1M9tlwo/GToArTiqtuKEPeM6
dWI9CpsPozUW+BleFH7BhhVTc10lqZtKmwT3QzOxYifQhcRSCmZH4YZnfn2OBCyBhgH7CfdPebwQ
mblO8lj4IyB+LhUciyUBFUv+GYKIxhuCci2Ol8QUK4AMXkQxcRq7moHvcRBRYSHaKMWHtT1Ct2WV
IUwN1puqrrloimjOeo37MWYVHKy57qFsqdE7MVmGvw0czgJtCTqaLJZsgIyuFT7cUGS8UIiBswCX
WhHLQE71QCPbn8XolX3wEI8x0AHNp7k3DpX26bZUrpwnxgkzxk2DCP0qVxm2UzFIeIh+V6UTdyaq
p5rbCpbYG+7ClZQQssQ4NqjofEkZXbJFBJZ89qIsfJ0lx5jDXqMPXtvZ5lbdbIuQYqlZJSysYSkK
P2W9Z+Z/iuGFl/GGrbg6NnCDCFGnBhYUYGqYEusEwdREcTAWgA21ci+L4lOud9lGhneVyF+4FRLn
NiKUyyOrIy3VAsELv+tjABlp2MWPepjn+Uff1MLM3x11SFcgoadcDbVTpIxsUfhjGAd3Q2bHLurK
zQYVVa5h1SHTcGMA6tJRyFXUbdRmmNGI0OiBTW5pJG6HIe2B3NV8OozhB1U7aAGmh73ZJhIxeJjK
yQ1s4rSkAX1I9WfRjm7l8bb1br+cK3fhLxG2FPxsJEAAI7m8nimdlkyFzR50yTRgWCP5NhOev/UI
ie6ryQ6/tohV72dg9A6hNceusBryRe9Y+MLGOj10msidmoTNfV6mNXb/kp9FYVuNwyQJ2YbDoPqv
y8dSoECYADYU5me5nTPfBvFdIMWcs4fwjZe7PT0Yu/7Uf7t9JCp2HgAQ1KaQaSAc1YFlo5RCxZqn
WmSpeAC4L3Oxp6u4MyJbc1HzqQ+oCI5ePtXVrh0r4UkRJ4+sacaD1rI8REqwC+4LU1Q7bF6NHjlW
vJ64Fhefar1oX9NMYEfUNGiHeY4C6dVNqHtta9hYHjp1tNkRDny3ExlA9G5oLtU3AVP2kukWHJhP
5E0VhQJwdTaPMxMPBKPYi/JgmM2d1n1PkN+4fXxbhNQ70ifgOhouHvr5AdAG1xosJ4ufkv7tv6AD
M4oMIbLaKGpe3tJs5m0bE9DhdMIOe7az8/h7SardOPP9bVIrjx7h4b+kFNWC0R+FnkVCPLR29xxk
7I1X+3Y6tRRTjMxhQ19uEVMuSuMJJpwU4Asz87TQO2n167Hd6o1YuyQbBtEAyA9SrsZjZtrFVg/U
90Paz9jrYWX5XVPU4iim7pHwydi4q+UuzqPeRfgA/8D4AVwVvCvFudJ7K8ImOJAbant0EpZ3Xm3G
W+Op1blMiCAMawGOG9xcBF3FLyXIeUkbYw79wYzLyo1pGJS7Pmr7L03Yc2yO5oP5oxmaRZdOaTS6
YzN1nauPZju5SWF3nzqh55FXh0MYOsirWyGm2xUJsdC1Oc3vPcvSF4ZB5dYuT4gZwH0KLeOnXtYW
EPpTVw/CQ9EH4WxshtVWVexK+TEDJbFlFidyk0AXKg8rs8g4U0m1B0D4q889d9hRN1xNHoJm4wlf
RbI4SHi4Jgqlfx1HtQuxbJjMhehCHwM42n31WDn5+1R795gIu2V/rkQDYF4ULk2kyhB8X8GxjamL
A26MoW9LYHJ68QJE/5HUFMvEcs1pje99FXqFJVEZy77M+E8Sz510/W7StrCbVy/v8lO4EiRmSNcY
RTyEfqvdZ7qEa1cdUvPAB+FwLT98UKf8JcZhzgASx+BBhdjQFhON2in04/RLbGm7fvrTR5/SIn3o
x6+3Sam+JG4TO11QuOK4zaWp51JTai0GcTaAh/uGrDwzuB/R5zBFT7eJXGkUBvcB5UzMbIRvDJfy
kohNMZdML3js15k4dcFbYCSHIcpwVRuRxRU8CeyAEnixkUiCH6AoyN62gyDKRoDIDO2BcixmsxBn
tJVV/DNU1nRIxmLcpQYN9yw0kucxEs1+ikTiDJHoD+jHMV/0AbD1woBrXcFzeQ7g1j91ufVa9DZ/
BUAZu85un446J3hRTTaq/yhnL442HOHL4yEBekfiIZZ+hNYbcmeE/kjvUO/Nnu17A0t2fjS/gsDb
By/5b3zzbeLLb19o37+0EUFD/+Jy1Gwqy4OoMVCY8LsMOTe3Kfz5BTMrbHkYB6faAKdclQ7/D6f/
jxr2b11yOsWAsGO+ifQr+SsKq7u4nDxzJgdOxZ7b6ESaHvpEePkX6NKUzxu8rpJHcRidAKgGolKs
kK/Q/lNPOpW+kfUOqQqA0gKUL2nvoFXJqfQRZoE+U/otrL90DfEiCYTe7fNe0SP2+ScoT6EwkoQm
lOG8px+hfOPYURhoXt/qrrWFtFqxCQipFuA06nxLmH952NHISYk4W/rBdByqP2MwO2H/PUOXoxl+
pslWi/X1IzeRL190NUEUrP9t3Trzv4fcatPa7CLfiP1eMBfz+L0cmHCavd8+whULBEomwh9AuwDV
V8MSEcShKeFB+/2eOqZbnVIstY6YU3rNhsBea0dkzQBbQC4eIBDUTy6PcNBKXRTEwirXwVw6LpxM
+5xtEVF7mPH+QWXZrIVLQpJOLclKo5lRQQxjf9iNfnDP3FdGdqGnYfGh3LAsa5d0TmoRz7NLkmmO
3tAUpKrit6a54UtuP7T1RiR21aiyMARAsYBSg89lqTUnJqcmLvIm9s1D9Wp91XfoxnNqvn+p3tMR
OMn8822JWLumc3rKNSXVRE3ZgV6BgVNp6aURSk/TVnrzWlVecqW8p4ROjdQaUInnXbzbA+Nk7OoX
+zfZyDaqfeB/5WEJM6GRORK4qgOu8dDiAaMxelG+cCt71sPiUPDoVdTJvpxtN84btyZf7bAcHdHW
T/Ok/anQh6p1x9vnuqIwEUEhMERoDVgC2L8UlwpudMmzTPr8yXhib+IX834Wnn6s3RB/3ya2Jprn
tJZLPhPNeZxKe4Fb+U1+X5poaOLvddU5w7i10mVNWvCe4SEg4ECwu+jNM0JpXEVVKgbpMyyZyofY
6Sg2wssNn+eq/Lw8ArRKIOHP8Rcij0syCxwgzJtZ+ig4v8hndg9MaPaavfafDL9yA69IcmfC0rOP
nyLAkhztBEj7I+V5STUiWF40EyL9UO8cDb4K2p0d5Gh6suFqrWqtBe9noZURSzxUJ5UjjjcgprH/
le7Z5MwPwzO6JbFWGwHQhtZalcNzWorVLGc5GqkGWoO7rMn73jhf4CU4y9LQYcNALwd06RChSHPG
lnl5gE2tmy2yw7Hf7Ojuv/pxAKdQUQYCB9br8sd1ozejMECPQyPb58LIME0Zjpn3cREAJvc/RBQO
EB0abB5ruJM0dFjZPpVW4ST2S1iLDRlYPStk8bmNMO16TKdJqtG2k076kmfSqTX5pGvDVpVn1dwD
fAWnYpmRCdTx5aGNVVHWdYr3Opn9eKgjA2bSnqlXAyCM8oT4OWEwB2qmNN21+WjvgsGWG0Jx7bWh
DQgQP4yKwFNGDHP5CQjnR6wn06EHY4qNhbZ4qNGGvot068/UlNQbMb1mQ+bXtBRW5KBijJo8PA9F
HQYzth8HyfKQpX1AsmY+IvhNXIkdWxvMrSheeDeAOQDPh15stQzOSr2rhjxMfIP+KXB+cAmspHaX
RtrbgrnC0gUh5SLDqOtKIjXpUzPdAaN+HwzUx0CM3W0yK3Z6iTXR/mIseR5VBYbo0u+zOEn8eLCr
XRnk4eBMs/3OZNa4KEZGjhSB4bS5GEJ0+Q+bEKh1Pv/9AOXqZi2uEdwUid8Y+ldT0w+dTp/SSTsG
OhucUZBHyawvVVgdp64JHZQ4gZ+UVepmsou8Mc10JwYyeUMtrH3VMlJ3CQcAQFAL0HkBLB6mOyR+
VFOHj3KXzq+8pBsZyjVhQrkNVWek9ZAkUmLZSlpRBwzbwntzqqofkfVkmPHRRqLm9i2vsWMhRYKL
BjYTvT6XTzJGHirW7RTsWPXOwIxR+AtN9eGSDkN73BkVVWF3Fh+CJkv8bseAgYjyz0bzu0CP9efb
3Cyir1gdVKjoAqtF8wb68C65GazelkM9p75m2rlb92WBkHTY3SaydmTnRBRmJtqWJCz01I9S19qZ
mPLz8d/nSNchFYYecLg/l0xkYW01DS1hDpqvZvomzWMt/9wmsSZeqEQhxsQ+SIxRUOIXo8qwZtuu
QCJ8zILXMbnrAo9ld7eprN0GQLAwNgAVmFSdUlR1Aa1HCo1oFXP5G81rmHxJ0ee8oXjX4iQAY/+l
o1jquikLbTCixC+/pvAGtcgJjBzjZAJHD1u3rvRDkKX3aVk58+SnPHrMDbLxXtes68U3KJdWNGlX
YuwU1plggtYvVK3Yb/GtfKiFFxW76OX2wa7YUTQvI/8O5AawB6rrjagwbuggE7/Q/CnOnsa0dVlz
HJJoF5VbrVkr4o4EKlIFKAfCiKrI/K6OSYgxjomfjbPTsj9hkzsppxuPakUi0cID9Cxq/sig/R1q
ehZN9FoVDUE94Q7Fu562KMvsMYcGl7iFZ11lB8lgdIcBscZ0RbPKUHRVM5ow013tmEXozvP9lG9h
HldEfymiLt1PS3ejpTywocrjRnIOtSoYpDF09ab+L04MV4+aNbA7BOj6SzWRDo0M24YlflX/jOeX
vo9hnrEoo/7ntrCt3Qwa89A2DVGD46YcGJMBAS7YBivwg60hwpyg0LXSA0Z1bTzktauBoliwmwj4
MN/lkiMUeuoRcN7Upxm2RpEvNib1cPnxyG5RFQuOdxl0omLck77qg6xvQIRhlqzY2eGTEZ2qdAtd
shyLYopQSlqQXEsxCQhbhRl0lYxNBjpNEjhxnOzqOr5LWOW1aE4rwvuoE/dohNhwd9dCPNBDZwvE
Ahb9qnss6+ppHgwYJ998QcdA5+iH/ElguorX/eoTQPI2Lu06PbrgJ/4lqIhHqUs0WCULwU/mLvW0
z/Mu31l3t2VwjciCTgMaDkES2govDzOhs55l/ZT6s/GcjA53zRJ4v/0vUn65TWhNj1NYReQPgfNH
vld5VVIKbM/urRTNKk62E/lrsk8Th7/Nv8PEnbZqFmtv65yaIvG5XlYa8qYQxj4EqvydhJ3T6427
nRxdfkkVx3NKi8I6069zERoR1QhOsHuYeXocv8M05sOuZW6RuH3yEMt9U3pddZ/sbx/pirG6ONHl
1Z9RLpllZaNtoqvpVEb+uGt+NZ0j3v93RJTX1ofzHIcc1zY2h+/yR/JtLtzg9TaNNfWERmiEznD+
AVlRaeh11NlTmvlNK38VaL5pZnQzscb735FRTIfW6GM0aVnmlw095nl0N6fTd07kltu0xg5cwL9g
dUQZqiIE1C2w8jnJ/AFd0E6H9pp9MoRLoYFuZdPWrCHsB0BOy1xFuOaXIgDUCABQRp75tiWZawRo
1GXY0nH73FbeEiD3iMiAI0ViSPUgxrC2bex0gcJtYjeiGCTQmC5Ko8DEbVBayyyjExhKz0DxHkUa
5dlyUYm0E2Pqy+6+ayKHto9m+qUqDl0J5MVPvb+f4vcs/IHSc2VQd2q33ItVXpchPkjmLHN0lBBE
BnVhjQPEvdCPHEFbGe+HIF4W1tw+05WaKkJC1FTg/gG4hp7Jy5uLGsx2xD8Z1jJbe+LO3nt2Pzq/
HQt56xy7JBOUVzZIrgjLBUlFWOYknBIyxBmqHv1evx92+i52otZ5Nu6ru/GA7e4bFFceAgiie9xG
MATMx/JBZwrKMApq9zpUY5BmhwLzwFCd0qLn22ytaEHMZyHL8LjlvtTJQx0r0ffRBqmfWAStu4c5
xYoI66UN3rRmI2W+Yizh1mJyB0H/CeY8KQq3rYDPoQleW47hN06fhRIjAWV2yCYy3pUd4skMPZin
GB2Y/8VJohcLk9WQlkVCQTHTSNaYZoa/fE78vv/d+bL/OIAE7WbAq6PGD7nE4LTLy7L6oCijMIr8
rn0vAcPXKVohu/sMras2CtG3L21FMpCRBXAE+LelvUx555hh1jBtnmJ/jko3r+6bkDj1tBHMrbxl
eIdwoQHgRTiu5mUx5DMzE0pQDyMv2dx5Ov3DbNQ0Po4eWfq8/qWjiEXMIziGBOUwTl9ZwL1O+yGL
V4C6N3TGiqRDxyP5v6hGyKDiEAqDjjXG1sY+Rp7uBAIGL6YGSvMGnM8s+T73pbFxTasn+B+KwAxf
ygRpDKtE30Hslzx1CcJ/U77mmLHK9HSDt1WBOKOkqsO0lLmRBygpNgGgVIMOBtmPseMbQcoWHUUH
2l01LiMDYz+rUMGzpEczhJFbg0GWt6L4hHBkkJ4hgA4iQae8JfSvBQkVOUAUNR0PtpEce2vYClPX
iQCZiGYdoBLVy0mGhuqDRDYLVdiZhX94Mv26/UpX9B3Y+JeCcil9GCZdaoBCoje7lPzABF+31vlR
M06YW+AhtHNvE1xjCZEwqvJ/Q3x1QEJnS7QAMxBEqfcpx2QEfarfbpO4FgBrsbYAMi0QDRzepUhj
5k8wGhl0uFYKt4gSp23fx63ayPXBLUQwGm6ZBgxsukKkb3gyd8iT+0UZ7FObPkrrc8zIQzSOT1HW
YlwLP95m6/qlAtoPA4FaLpQRdOolW3WgERsY7sxHk7bTwxCNz6H41MsPK4RLMsrzIZ2dtlpXZD46
CDBfmXePc/nItlByW8wo1iEugzaq8xJ2lu3SlMZO3CDDmFWpU9u/b5/btU4FQ0thCdU7jjKxwpBp
a6mQ+pABEfQUxOVbi9k25diALWBoI+bdprYmFxg1gAQ6HGkUQBW5CPROg1cITzqSqOzHSI5p41uF
7aRV3f5Bv9N2UuZK3JfXi5IZvNmlSVGdnqeFvMWa3rLzSSprrwFE08OkruJodePWrKAVUvAdMLkB
uAU48GqYwIGtKqbI6P0kDsgpG9OvowzN/cxpd7h9jFdqAiYdsIhlxMfSyqRmGuuAmVpV9b2Pkqqn
8dKL0o20yGJKLxT4JQUVG5EFKWvqErzgtWpO1+ndDhTr/Zwn7RHgPelqem3uCW1sb0xG4/NtBq+T
TQt9mHjUTQF8pepkj0gURg4ntPf7n8R8Ie6dwR0MTwHGE5Mz3Ro7hW4TvBLMv/SQxkDMheKO2uck
soIllQC/Y+MWvyOgoTCHvvNmbcPMXz03hc4iQ2cRQV8FEVo+TdAZ9yGtHG5+Cr3aejQ3i/Kr0sj/
5Uh5alZHpBnY4AgSX71hsOxd/NvetU69i7GjWveS/cadbbG2/PkZa2EYR1UPAIV/mn8+R55x/2H8
0XJ2mP6NzCeqxjBhlwTgsYfNUOHs5p9F7M5uYXq721JwpXcVCooyLEpkHLNFChr2kGKsadBQjDbF
hOSft+lch/kKIUXBo3u7Mytq4XnFr7Lx4vqZEKc9+kHvlKmD3RBfRuuQ0F9bY542CS+a5eySSlqF
cxqCMH0y7dLR3WEfVe6XYW/pR3r/rf5ROhtnuiqHZ7e2/PkZxbmtEiMycGut/pZYJxK+pdbG2Jct
EoqoF0GsT7EkOE3ruR/fB3EqrO8bN7Z4+lcK8YwNRbqBW5yzbBG+JMo8jP2yI5d8LRsn8dpXOz8E
5oaiWFPxmIiIhnT4z4hJFZ4wJV1amL3a+3o8OnoAY2yVGyTWju2chMJSE6GdWobx4JujM9yxh3jD
2G+xsOjcs5vHMoYcNMBCK7+b7ZPsXzfuZIuAEg9GlqE1FYkGP0D2obxD40AVPVo/hk/9STzqD5/j
J+mmL7eJbhyaOuI9bUNAZ3k4+GleeYVRuQXwiTnbwG2tUsG8DQw6XLItYvnzs6MrY8weSHNcTTC6
pgMgQL0RaKzZOwyZ+g8BRbwwRGdImzYZ/PwXsBuupJ+a7ND3uzo+kK1SxKrSQYiGvSACxT4Mh7nk
JsrTwMQkocGfjO/6MoZ8jwwVNixiDZRwyXdc0gZ3a97LfwguPdIKwT4Z25ovBN3ScvXY5e8tprQM
WC2DDNmGmK8f5f/lDsSuzFKXDEIWAxKZ0x/bccY/Pz4uDRiEhBgX/Rhwj1UfXXR8QDMbZK6sX3L5
KY1Ok/x0W6xXmLggoRikoihLnmDYqW8a34r0F55rVTw16P9/NoqNZ7tiZC9ILa/6TLbNrkTXMVa8
+FnaINHxwxLfRmwQMbZi0HU6KPaiFPt3x8UlnUW5Db2FNwQRsAfh5gKJPGyGIfaWBKx4PuDoX0qK
olsmYBgTx2NqC+km2NdDcm2XWK4WjA7bOL0VnYeh0QIpFTRQ28DyXHIV6pM5iTIdgHHvnJzMzoDs
121ZWD047O75G0ZjnqGifKhhzW1SQqAH/T6rwj1GJjqEHcmYHW8TWjs3JKxRUUYXDOryiiSIaqQD
SbsRTf+dE493aflF5N+W/JrRfdy/R3oc5fllf8SCA7k8trSQQxxbxQicfP+p0Zzc2JWVC7xJ8mFo
EgbpnVNSmDJlEQ46aUYfGw8wicqSkdvV+VYgfV1NXsgAaoB/UDmEY3zJEMY9hZzG/ei3llv6+i4o
Drp2HJkzp4fqrtjqzl3TD+fkFLEbRMYLbcRVRVbywH5pZujF0xcz3BnGASjjjQaLFfN3wZxyWxPy
kvaYgDnaSy8rdCcLXvqt2Ydbu6FVtYqJV0md9lh1lzje6dTfVc773ac7p/Kc0vn2SN1lWe6Ld1vk
1XvD3INlJgFkfhmGcN1MrVlGaZsFiEZ3refF9/Wf++PWlm3lAV/RUERwxFQXCQgg1hR+/7LxZNXA
/Oq3FeVgYFkX5iPit/en8e7pf0j70uZWkSbrX0QEINavVWzaLQvbsr8QXq5BrAKxCH79e/DMO1cq
06qZfvpGd3RHRyiprMysrKzMc8J5TBbUC2yOGBbI8ZeYcYlXh0QryMEZKGygMV6rBBy8F9CEfz6s
CN144N39ur8pPw1NV8n9L2lMJlyDEAwIzJC2BE2487buHrfzx0/XFtxNTS+uR3lmwKJU/JI4+tvV
+nojQb1hVKO1lpxqPlhvEZ3P5+Tk2SQnrT2jTzHZf5tzzlLZoZBfgplcbFDEPhGrUXBrtS8DjLzz
uKsbg88/6xOPaberC7T/v7plugLHquODP3IeW48Pny+9Q6nw+sVxq+kdBDodmETRPgF81luJxvnS
DJUmyP6httbOmWwfIzCTg8r7RMACRxY765l3l5620SuZTJRq+i4PgjiQ/XwuDu6mX70aZGMX1nk7
Ev7u9yLZe8/3LfWnhvhLs1cyGdc+ph0QrhrItKL5+tRSkDR+SYviC8bihdYOjLUcgcy997/s5Uog
4+9B10DpgzmSDOOJUrYsL6Bf/4oS/UoI4+1xOOvQvAchChUfgsf/VGmMewMRNo8BwCn7JwvWmAx2
618++njlpa73RKunXUp5Ipnz8pfaGP+edZlwrHG193tapEDEP3xSmq/1+c5b0Ork7LjWyORSvwQy
fp2YTRXJx3DmW9qX9/0scfIndliO/X0WXkEHqo4igp4F1OQC+JkL/HFfZWsREc/imcM0QfNfe/j1
mJOEotoO8GaM/dN1Rtbb7dafP2rzPw8PYL59f4fYRUesL17qy/NpdjAW0G7nmSBB8vJwsdYRdebz
B7IyyGtIKf3iWAkLhvBLqUwEkc7N+YIhxJkfrZbW29uZosxDHjTfrXsCyvev8IOr2snQfKVaJoBU
1awoWvQK+Mulg3O13afW2Y0sOSYSONG7pZfsexJirJl7KDBJ3a/FMpGkMgpwrCJy+7XzvF5HD+vE
c0BqPH9ULHeluysqUdmqqPe1ux/COJ7B9seESaIVAEqS/Q8fbbmk5hQfuZvIRBflWFdpPh49a+ti
OaD0eXQfiG3bi/03N1OZTr+uto+JK7qRHcO8g8Us3847kxYPVmh5nBzhH5wAWSIeX4AK8hMLrpIT
cCpI8UxKZljRGxjKgbxK5g84Sxcx6Ip23m7HAzRiK0T/bRt/JTIHgARQH6kfJS7T+Vs7V3KKxKtd
98Tb8VAQ/iFV+CuL2a/q2IQXCagqfkaerTfJ8p1HRJZPl2A29mm/231x1PnTkf/7zP4rkNmzQJHy
sNRihGbro3ncYsi4sUIAIpQXMpA5kedkRS72+/Gw8Pbos/uOSLobrx7e8JAQnFGcDpDpo+nv5zAn
hdmdFCk5Y/1W4vUdyebZ3koP933uH+z0f4SwZdK6zNEKX2PNReKdXtTKId7TwntuyH+2mB9TvjJV
Q270eiiwGPUj8WlAG6JanKWMQfjO9rHTECelCrMwi2b+s7XVYruzFgurI17bEY6hTOfmQET/b79j
pxRQ8Y2GUw6lzQh4ncihs3HHkjrL4pw73N1RbrPlNs/rODpB0FLYR/ugsQPihfvdUSRLjqh/OMr/
romJ+qdLKifHeDT+9QE0waSnWFZB3kT7LXtKl6G/OyFZpjTdvNJ9zIvN40Lu7R0TV7rGyALxfBxd
7+C8OXP/J5a5hNi4tj7hvMMfnr1Mn3N/V8zEl1YPz4M+ymzos7YASM1mgXRFeFh+edx0ZTo7/yuL
CS1F35RxcoJtLpc9XTsCcZy52xLXxgVygYvyfVfgRA4WBqkruxKoc5BmjThIu/rZ++atiGeaM+bq
iNJnI4fiuCKVdIt1Z5+pf8JjLGqdvNjBlcXU0NRCHECRNXr22gEcTkwRfx3B592heOfpjLmc9jVa
urSfXTr0VHPXbx/EJw8vr6+d9Y4LOGeXuMtiskqzz7NIS0ajl5DiGbgb0qOVUouTV/1gkd9xLrbJ
rzGjNBd/DpLD+jR/+xAI7vhI6Ihuu8Qg7zF5Arsx7QlSBk7Yn8zpVGAOoIEczV5sOVedIR7PlGKG
C8LZHnbWkvP74xn4a2lXvz/GlatjRZtdZtm5T5GYm7iBqCSvifjVz3k7Nem+V2KY4KggBgfquIxn
JMP6emOPl+v7Pjt9cbuSwYRAUNsH58TEUjKAASJIrJ0jaZeAfkr8eB25J+vy8B9KZALgJQmDMM/y
cXNkt7YOAARJyIXiRuPxjpfpxPFqdUwAPDa1HidmNvMrp7LGnbqsqtR62nu7b15V9efJ/Z5RMImT
AULJTlGgyQZyLCeytJUN993xFsUxPrb3CgQQyqBoWFMMvCx//92R8IOzRRzDY1tp1FOud6cMIp7X
CgUcJUl7UG853Gg++skdlf2Eqis/kpMST6Mh5PTu8qC5b9lCuJB843klT2nTydNfS/gZ5b4SZRpV
VgQqdme9jkVyspFVAB8PRy637sdTHhMc0kAos8aApNI+WFvHuZDHfPmZEhsZLl0+F979zZo+Pq5W
xkSJ4RwMUnuCEgHFSw4ob84fH3X6gLmV1as3PqFzt208kO5tGxMzknK4YKAEEo/PmuBeqO15O9PP
XhLy787Gq8UxwaJIwzA+z6DMZMx4dYLVzd1HZXyFsekCEYNzarGQ2f911bwSyESMEt1CoF+DQNHV
3pbrrTOvybA5f1Lve7f7F5rEVAKGqEG9DtxIhb0HtYEJpAKlRjqTJd7g6ETZRaXVyos6s4yX+4by
QwF7u223wph8BhxXSislJbx6eUD5CoWdueuaO7yZ4C/OCTlRib4VxiQ14Fcrs6oYhaHESYZVFZHI
mhN7c27GJyGeuNHk7q2NSWrKs1K1oEGc+ecKeF09lRclKUZQ9fXqSGVfveAOQznnM08m4+ihkvdJ
fKxmvgke1dwuFIl04r40OWK4qmQcPMqPWXqRsDbrgJtRB/w4+9w7i9zeex46UHmq/B2/bneO8W4p
Fkypa7Cs5WEtaiR/F1dwtPu2+PsMu5XBuHVetcewyxvEyM5yDuiVexAbWlN6X8rE8X8rhnHmvroU
aMXGUjq6FGmCPQpJRvut0tBGQsLBU93vWsCtPCYF0I241oQz5Fmz7bryE4EMa9TDuFGKY3nsLagf
MNFVyT9blP2pnngGN6rljjOx+JwnpBiDVmJ3gFJ+gBHAgZE5fR5aS7Gz6JFHXT1u9j1xTKgQ0Fgw
nEatrZ+P75HTPeS8oM7ZF3acrg2TswTmZuQZu8My9pXO0gQnfT6hsLDkWPZEQn1jA+y1R1CPejYY
kPW8tgSyJsG8pbhi7TvCK5lPNAvcimICgx7JtWYEUJxgkrgmzUMEObxq0ER98lYKEw+irFDqwoCU
5/WheX7rbZMMpwVA3rXx4ri3qUZeU0I2wutyvRS266VFyy3ejfHy85+elz/fepXFacei04+X0fCP
GmncP8kc4Oy2x+/D4FkMEzkSMTWaocfB3FG8CXbxXKemTnONWNTiuBsnFs6YoNGgyfZchy1qlGRp
nVpirPrPZM8LTRwnY6GTB4BEgyZiNEuVrC3DBQjj29YnrhuDkoI8cwLvaHl3XFphUo28CqJEFLFP
h0toq6RaWSYJT1Sw1V0brfnvHuNRe08eE0LOclHJUQEdrq1tVC5WeE3VqSU9mFbDK+BNPBDc+ANL
kCmW8llMR03iUAnekHIXxNnO8awTzo/zFXqDuKcl7xxTxuVfmb3eBHVYolsRGcBhvV2TbN3NKTf1
5ZkIE07Cc2kE9QApDe0w10xQ9KozQoQnsLbh9cPlCuRkGuys4bnvzbSdwUqG7bOxA8Kc13BLQRMX
v9vtYlKNKirqoOvOY0J/sAZUvC5W4K4BWHXf5HnKYwLGkMth3ZljlMwApZpzfp0X6hUmSGSnqBLb
FqvInguNGIvjiZ6NuXIkhWO+mrwzjLMxLKNefj73plr96Ky1xGfTkb8amcje2eM9OPNMm21UjI0U
TJoziLLWSG4lyxHXZ6d8xUnGKwqyDCK42t1YAss83/TVEeROEKWhZ+CgVQCiNckWr1xnMg8X4r7K
7Ytbwn2/udchXtBggcjLXDvP+hPOE6BpoxIv2+jnAriEla1123SblqCP/4k29GTla04w5pwvLHGK
nCdNko1HWVrbykB9gaaGpQ682xB3J5nwIQVISZsKcvrR0SIL16/UQc0SKRZnRROlttudZFISDNv0
2exymqFj53kN2oHmUd0Mbyi2hXh64xbcWJi/X4bDhBCg1uI2O17A0BSxPn0YZEzmltxX7vGr7xxi
KhNC0MebZaIKMR19Puhbx5LtrrHxGDXYtgc2uvsBa6LScatEJqRUctEn2nhlflYl5PfLAfNebket
i2QnlUdJTDxPt3hEN7x4zCJlhqkCPC15VGaEabaAUhFDUt+hw8uOpwMygK0xbot3ALbJMCkucdUl
PZLjhqYiEXbKmfKSqjGN+b1jf2UwaU5rSk0f1d0YvJaXFxslDvLNe0f5h7LNXyFMblMaWXUZAgg5
jF2gZzrPKJqONug4WuSu9y/vL3/FjZnxda6RdDPx3CMLWK4P62xNzxbdo4zIUd0YDO5pjsloNC2f
aUOJRT2fRILxNV6EGJVy7/eZYNTWspFIFX4/Ic/rmSVtNriDedwOrWmX/assJhCVRXsJLsBDggGc
301nWK4d/IUm0/rLpPmmPJJuRXsPp5nh0O/4iePC0+f0X/FMYOr1LFCqBuKdrYMOaLuxuNVl3kYx
QemYl1qkqOMKDzig0Yi89X00vYWujSZ4tJUuvk3rm2Mc0wFXA0om4J9mQC4a131lgwJgmOpaH3Al
AtbzKtmkr+IfZdvMczvB1O0+9rj9ixOaBAcckEJGrhDgjzDLvKiZGQbtIPp9cB5s1LbD1xCcyBB/
EvHGNxzlVWGYvXc0MdpQgARogxyp+r8Nco3nDNCuR15CIJKq4B+4XTb6xCRVEGTRP513cQrMy9w2
ipf7NjNxUxpbSHQwT5qYGWO5KfRj0IvFuZT9S+KD3p4cG4VzsPwgmzO+BxEjABRmrsHWySzDUDFh
IJeVjLQ+IYd0jqr9W1jRbYo3xnCznUvLR4G6ubd60Qhm7ghWKjvN6rza2E+tu+cY0+SCdZCg/qC7
gr77VqlJIR/VvDmheThCyWBWWuqZBw01lY+ogFACRwQwJIBrwshIM0BGhXWI7K6mh8GKMUmmkw6Q
bAAudxYL9NBfYkvbBBxNT/gmEOcU4HoBTgXILMwJHhpyqDSVDLHKjBSt1wKdoOFm6GPAZ7YTqAdg
acac8YjrxRwI9QV8MyVYP31rW761L8FKWCy+wdmmPlj3TXPK7W8kMYdConbhcIogqXKWOol9004k
K7G8JWAbaeXclzZ1HcCECMChsW1AHGHhZYu0VJAgILIlJCHrMrdbmQwhCiMzdMk8tlTBpMV52Ahr
TE217hOeuCyOaU5V9tGxIgLeGDQcQAZhNrAPL5dKCQSkzAt583HxakC5eEjQddHN5vTo5NQatp13
f+ETDSDA7sWIIHA4MPH2azYsVsV66MVM8WfVPDa9ptOouErONH48uaYGYiva6ATk5hyxE8kSdD2i
1+uYGgTK960jil2SCXogmT4K43a7lOflHIBZLzteLP/pM2IMFugPWCOIkgCCyxLJZkKs5ZdyBkFW
31OrfBfH/oLqOSVbbR6iqVIg2XuLf5utpYi+xEe8E80WIkE7qaET6YF3hk5l2jcfxISHWDLzOgUw
vA++ss06dY6LM30LPYHomxRwDpvYLiKy43Umjr96Tw2MvoMuCtRQhBrSIzEfkxUcac8xpYkc+2ph
GG6+3VKpUS5iCpgnv28tUGse0+VlCSARlZfNTaRZN3KYPNtogOAuhZCzjOeN3Zu07Rxzo5CzT+00
t+isJIu44ETXUT//rD9gXt4uLq6VLGwAUuRD5mADz7gVrSJ4B79oQFWf4xz3N0tjO5bA3qEq5Ukb
bVZeYOjZ6s4kdjKqamSzmFFbOxQWt0zLE8rE26hLhXjIoFarmgv2hW5yymN5mHBGE9DtI/3UyIEC
bKdbLYJvS0iLLjD9mTUjuZsDzN0CCCUNn4RtPW9fVPf8FOPmCUoLdQ2kYy13koSGeKCbD4+nN0Ba
1SRJ/VB1gz/3df579YBXFEWkKggTmsjWqMX6EmZFFAX+UFraeVXr2bxQTCK1aBNOU0fnzeT+tifI
w1w24FsBUQMwsltNXHJRrosyCXzwqfl+BCRzcuAd1tq4ZbdGeyuEuRFoaPk0TxWEPB+2fxxnadAl
al2OZEktybzCXTvWco0xhO0cM62hF20fXhcLO9q8bzab2SJ7wG18F6M7b7E4OnSx2NN3XvHmp53x
3ieO+3KV3IfHIdQCFZ9oocP+48NE9by1CrQzr0viu5sFmqaGxUKig+2hVSCkXGjZ0eR+fYAKhvGR
GgK5NhMYgdesylUVBHgNHJy2Jao3eN3rqSepV2yFV14Py+SW/BXHXmYywKslQ2UGvmKcaKwd1JJz
bZhIP7HpVxKY8BiWs7roWkionHx+PJO3koh2uSipSaNN+Hoil+eKyt5995F/B2UTCGM6KO4AoSZC
mbf7eCxPxiUvcmWcii1ISRS6PRLnkbjoO1rBnJ7QMcMznolpGuQQyEXRBI/eThSwboWG5zSIz8dO
8XGpkCw0lKI9p7SC7ea9I4Xd2Dpyuf37/ZX+PNkyBnMjlPFcLQfBtVJDaGXBa84EY0nHP4E1d9aH
5ZdpfX0VntW1XlnAbRY5pTstI0BP2j3f/46pfb75Dsa5DUFqhbrEdygoBDnFIrWOu3AXPMxJf8ht
7UX5EDjn0kSMvJHI+KoMOqI+LhvFz4/k7TQj2rwKHV4WPOGPN0IYfwxjGbh7KoRY5vZN+/M4pOTi
4hFtd199v5OVG9Nhe62ic65fKrlVfMONto8Ps4XwdV8AzzjZaZP+eNID0YSEYSu+1SgEzSxMFMxd
oliry6I7pIQ+8RjpJiYosCwNbMkySBfAbjaGn6twmvRZIQCoHdrDqDhmGELbP699Am5Qclk+ujp1
qUr34rIn4GT/3vEIEibavG/lMx4pKBc5ytTL6BwZGhDHVxynpD6Sl/U8oQ8v44z15mkfLSKw8e04
ezpRHL2VzrgmMrT8GCdYfXs4vmsLeObFQ8Mlgrr98LIq5hsANQDElLPRE6HvRueMI+Kuj/896nwc
QLWcrer5c03AHNyjbttoKll89x+jxkPL4r5iTXrL1X4zLjkDMjTKGZCNdowQT4HP6X5Ohp1tZw/v
yipGCZqa/6Yf4lbPjI+CY6vVBx27fLad3PIR/FwFLZivOs+eJ+7EkIQSnIJMCVV7dsRWA4doHhoS
dhTu8yEt525KVgAisPEecbR6wus+msD5uBXI1DcKIKXU0gCBS2sNYso5bOjRsB41y0WLqTzmrBQF
CO5rz2RovVon47egsm7R3A+x6C9ZnxzwhqcbefWl+8td+jYOPfEeRKYSrxvNMp6qD1mhmxdIbOjS
chKvdFvv8lJQ8/EPuofcGi9N709P1TqBls35Tt3qc8NObWXDCfhTmcPNhzBOK9eRKkUZPiRBx8va
aeeXgGAwxD2uVqvZ4kQWhYXOIvF/8Q47fYReaZ3x3DLWMklNILq0n9HPhrmKwq16JLyit+POX01k
/DfrZFxVCWbtpT2L4zrjhzb3m4KqOqlEO9G2WsK5rk5Uz27tmHFRWZgJgOkapQ20zREHxf3r4ow2
x934KmrdD4E8RRrM1V8Fp0sYgORyfCZyJKD944UNEz3jPA8QQzhhfqLH/WZthnR7yBmVUQ2zCkHP
WJcLoLwQ4mKaCMNsGDsGHcTR0uec9f1+ELiVyGS3QL5OjkkNiSoekN4cN5l7HAmT+chfUzSYuHMe
6sxIO0g4WY7qhUTa2PZmgesOMh9esXP6nLwSxkSb40ytZmqO7WotsD+BdN3yf/KDB8NyBTf1MkcA
ocaJYyXTycmVWCbkRGYWy1ICsRlZrtcYJkE+5MwNi5BPsuosXPUWXuh8ebxhHF6IMZgQk4J1Ju0L
CH4+LJGSOI6ECFM8CTZxP1c2bpWLvWDlQBaMKc9Wx337dVu4WjMTYuI6PXdKB9EFiR5AOkMwsYDD
ZIU2SfvdpnuU+nY8Il+uOzKhJuuNGLVsCBXHkSrsrZ/Rx7kbOO5GRlcVx3R5S2RCTRwlqak0CDXL
pdYBbnnvjS/R/2Y84sYJWYrqWq2MJDJkxY9eo738peENVXjtyHLHM9Sf9sc7m8bSzVxMSdBEMKT4
zxGwb5MNZqvXzXO1kqyPeUkvNXl8xPm42sgYxd9oBOn8ytbd1wDU3CPyR/Lxn2mYLZvFYScNzeiv
si0RbCdJqLvC1G5kK4/3RU20Jt0qmYlDdQ502UsDJcNDBSK+O/MLIeRIYa5PFxczmrtvnotwgqvJ
RKMW/V6pmKu4s5ycdAsSI3GOfgaPCpZpdcs9cHdCy3wVVsBKvL/Yn07Je/vMBKQ4DtUqrbHYpCKW
DoDjWrAeHRQnG7cMANRK0Lc8vgehSxZ+tLSWe29PX19fkJoM9HWDFqP7HzTRLn6rfSZQRUpZRScR
p4C2Lu0PATeXueS2NkX1pCFf94XxMkD2ZcQQT+eoP0PvyTd4Dm0U3BxgYc2PrpQR+fN1HFfUVyhm
WB59Rz0YgfL+B4zavad9JkppUdLkfazgUP34BF/q/R+f6Cy6VSUTlc6zYtaFHfY2htsS4LPZm3f7
vgzOZQGAq7eJyGWoj+ALQORTw6UDzsuBpA8RxViJgGdDgXSNi0tY/RgTuzQ9keRPHNcZNfRLg+Ai
1ECKKoPzm0mExKAJj7FpwlnzlfqhfAI1iiNhMi25kiDfrrDqZzV6AiAhiXYyeB8aqxeoKpDn+5qc
PrGu5DBhR2gDPZoNsEWR4v3Rdh9eXiQ6Nl8iV+Vd2KdN40oYE3Cyuijk8brl1yapTlvju82epAFJ
cm6f/X4JRkyAW9xf4Oi493aKiTSm0bf5WYIej9+Hc/pcCIvG4GzV9F35allM8Kii+BxImYGXXHIY
YbBG/IrHp6cRJImzXTy7Y5Ia8VKH2rmHApfH3BqWijUYlsXNUnm2x8SHXE7iNJL0MV08YNboIpL0
42IDHuNofXeeCTCjZ24/4rRMHRUVMN4oBotaIcYmjiIlUjGzZaVbBEIcRN/dEpcY74v74D86z2+j
+B9h7OBWpbZC0SWA08aE+NpKDVQGDUKBXcGVNHnEAtn4v5fFznCVRi/J4FxQcbvAIJJJigMXx3H6
xnklgwkVfQUSYlUOfkoYb+BLRvOEK5MFwIlSl2N/E00LCO5XsphwUQy1ZPQBZJne2pqhL8uR5xc7
e900vFHx2bTn/lUdEyzQEpKXoiwgAmKTxqept+26sU9z60wd//Hx0TXpyV65q9dmtQGKxeL7GwiB
3DmTiZb/2xUzAeRiBlEYVDBM08nHKfJg7jRzeclrIpzAGr2VwwSR5Kg0TRyEcIBla5U4yFBDBkpH
vkQ9CG9HC7rP6W5n8YC2pjOfqx1lQorUtWkw67G+58P6oDvNethtnkbzodzb0VT0Gtt8NPB8K7LM
zuS1TVvOgi4Fiv0Cz6EF0XqUR4Tn41w5INFCsvm1tO5H/9FGWEeXwRg80jPMdNAG3p6ioVieqiqb
qb6iFUQGRdOF18YzZjOsBDD0oksQ728gyWTMQwXHYqGL45rISSIVoe/SH94ZNpnuXAthbKNtolQw
2kLFfDqx3s7vyUakh2X2vT4c0SeFUo/Vr/4X8LdTYfJaLGMailJowWkYxa5rKzqOg/9nTD0Hfk3O
lgswKLumCxjl1/1Nm6ySXMtlzh+laAah67MxaOpY7w9YEjAlV/YTcO14ScmUUV4LY9JVsTDquspO
qj801Cg3WbAY3qPUNS0eIsWkp/2V9Ctprc9qG8jyqM4DeqFnL8lq0T4BfZC3osky3bUgJjtts0SN
mlFQgpcgIAg7qKcD3dd9wBSD7Kh8LKPxB//ZCdDHd+tmsWLUSjNuWEKARIgub/r9xUeh4CqQOXwq
89SmZ1xYIaayDoar47lbRxvXaRk9guTUsnia/Bn6vLcw5gwa4rABjxgkolZ/WKsoVR8ETwTLm2lp
n9Tynkes2n6Bv90dJm2fnhb2QF/yFE3ZFPA2vO+ZPOqvd5aJNrNZeWn7Gb4Hr05OZhfu5bG1vVnH
vRZM7aiCAXN1fAFCgwGzoxXw4JpL1kGQkJO1eZABJ+uEeB/Y85x9KvG7lsRsqtIKhhk3kDTskT4L
KdWJ6bSINGgDRTgdC9kExsQJMVNefy2V2VhT7jP9AmYDPzZJn1iZK9YonQ0PeO8Z0bBkVH+/eO8t
42+yxqRoaPlEVzlw3dlOp7bB/GjVq6p/OEiAWwI7VkkkEjmqaZ28srICAkJlutjRxssC4IXyqDYk
3gcwm9oqAdJEWVF99GMG79nJkf3WEyMaZu+KSNFfW2CSoC/d2dG9r+7JA+x66cwmxyCEFS4plp6f
QXOGF1rx1aSrVYPSM1INorsvVERfZLQbeGy0kxfca9HMTqMgG2ppBNGnT9m+VL4izzW0ujcB+uA6
S341Xk2TisEyQbd4uij2/+olFQyrY48TWmElttVfNHMsfIh0FKIB6rVdPxeP4S5KydNT9xLhXfOL
o+sph7qWxyw4yzDP0eiQt4xPyM8jiWpWSwIMAp5e0M6M+nfvrIDLbK5UIJcWduT2GP3yZv9iss1E
y6EM9hMNjJXIwm5PBRBsJCN4n+6nmFsSFRLpu85RF/X4ttJ73cdupwwEjTs8P5vw7Ru5TPqQVXoU
YLpNx3UcuNQAzTiUGGn1Pwb42qMyV/zPHMi/i+FtUa89Yf6tc2fFeF/A5BRlLQPeT8YXhJ76gjHk
D8y07p4PyuKwPC++Qqf3OJs+ZeXjZICuohsLZSl2vKI/AVcjQ5uY3yUPR1+28KDTLzNnLOPszsvI
VV/vW9kPVgcTzG4EMkvswXsVpq0AK0Nvt5TRiG4v1tETW1t4yubvi32w2S9sEj3/vC+haQAtAzUA
qxPMEHA+ZTz0mE9RZJQjTJB0YziCRW44F7pxMbuz4Buhk1zA66P7xkcluNXxQcWcknRadLPXYtCJ
2n1nhZM0u7izjuaFHMUTOcnv5WmtxhWJEQJTIIF6SbwCW1iWb1uDtpe5kDZUNvxK2EQDqMtI+ifj
9YtOXauvl/DzLnLVPdSfir4+aZXgS/vz96yey2YEyN/GXAdgwNkJ8zKgbePf19tUmngjlEkT+0GT
wBhTCr4gWhVyJyf+EiRbXYLgFfwPxNhSaS36TyJ6WXa8bsypa/WNcOYsSqNMj1ITK84bNBvvk1S0
wgdt9tifrKIEua3wKOecsvfEAABc5K+hsJAR5cwolYtxEnxVpuXZCQwqycRs/rTLD0AGz/6U1bz5
DMinrpJBQUwsY4mXd3BsVWGC85AKmHyTofMZ6Nxk+udxOz5NnuyLYGOMFHwUHmeTRz3eOAe8AnNJ
4ESUwa77C9rMaAwRHLCXwA8N6qyLzWmv2LGj6yTFe+HGpq2Njh6abTlO+WOx9+QyxlWdjFiNZMg9
S/P6pVqGY2vJ45nOPBRSLH8t4kEtdYh7dlw/txw3dGOkz3E036e2qaF5M3dTOnu4r43fBegfbWDa
BooAOBMbJlWxuGhaIAd++WweiXFOSPuBx6ePMrMqcy+IDdFOnNznt6UzMplIabR1kEfKDI3W+uds
ae5UunjiQV79flK6FfKrolkAOxSTd4GPIlnm4dDTyWF5strI1h4SF8M2xoMe2GpPRMACOTiB8cj3
DRgJefg/W/j4JWitlzVJnUn4j9tT3yz7NpVzDcudBXjw335sR0Bp0KfmASZsFhGPz/l39Z0RyOhX
LNUqylo18C+VV9dotm6/mrW+Huxqs8l8hGzniOqg7HEs/HfH5a1clmsjb095AI0H/jL5Xh6STUEy
OwJV2VvgvCTHsVkOXQbj7cV82O3T3X7HseVJz/6raJ3xMAMk2dLsbAR+oRLxTGqR1Lawyx6Q1SBg
3xf2e35kXCzmVRUJ5A+SzjZyNGFj1qISCf5ScYNd/JCvArsnsY2eJqosABOOPlOQYoTugHmg16wd
3+cxy7X/vv8dv/Mc5juYnFLCRF1RSEIAOAE3KUmh2/KKJtbROjrfsV2X5Hup2fdl/h6kZWQyFm1E
giTJRij4VloAUfayctJP3zkmxJ+vSfemzMi75njyctG/7DwvtfX39956f0KWy8tsR1NmgypIldFe
PJPG+wRzephhGZ6DHpkOZkeeQxQBB7/dRodso9BkYbjdupPIIrXPuEoqnrmo3+JFRRelRCzeVNtk
VLv+FKYS0c8ulRA0+JRz6qn1y0Wk6mzZ7UOJxOCpXQnz+5vw++4KknFAc+LuMq4dgw63YeVkdDXo
h+DlyFOaDeKofQHRBd6kIjwQcbLpXzeoURZOSx1cqBDKJpSZqGeFqcHI1Jr2wKfLl4KBWaiNycnA
fhc6fwRhQhIsczPsKrOo+hg3VanHSEiIlT02b22C8qq2Vb/fZSu12ycPJX+dCybwu4p0K5ZtGmwT
vUDJMxFQX7US6FKJyap0NAdJO49iaSpwgP8QtFAz/ENGAnK7b8mlM4u4gKx27O3YtZ4z87qn5M0f
4wVBMw+ov+y98lJs8V6FtpoPuE23bCivv3jq6L/5EKYEURil3hQ5PqTUiLKJzYUW2DK9GLtG/6xp
1pBTx+E1+F09HPV8tXbGXZNTL16GBCKfl+uLdfpynLe39XK59E5Asztvc3ixRrf9H/9ckubJznxp
rAqUrziec36RdpTGBA/cwoGtoIJcU8Kk0u1OSFKR4AFGFfw0tJsT8KuWYrg91SQyncZ0jZRql83x
1bzQrnXPpsPx319X4lEXOEJQLkXTBOaPGeknU4mapkMQ1UmwzjGjdKRhbHWODEzfr2LkBOFBnE8u
GGI1TCGDvPQnpFxdqvJYSJKi0QW/kLYtVCsWOS8H+PW8i58HuSfWZKC+oWqsTk9BeOmbJnqSjQ2a
DGgWz2fJ7iQcNAXgt7kj0MzWAAcQhM/57NVYzgYKBfenhSov1dgezICTbU76G+bJ9dlIPmuCyflW
z7IpVcURPR1Pg7CL6vml3Cnd0+XyckZ170SNgsrls9zXZHY+tLIVD7rdDmR4jrt3XactZpT1sLBm
Awju/wgdPZpHOhROp631mdWix/BY8/LF8e2KNUsoUZ2hyV6XfxEzh/opUNJjGz7NHD0AF0J6UHQk
jP+Ps+9ach05tv0iRMCbVxQMQdvNJtu9ILr3bsJ7j68/C61zJbKIQ9yRNKNRzI5goqqystKsXFmn
+tjoYkZUwUxLu/DIgBAteYq9BZfi1yGlPwCECpIsSjwIImjMoVJ3SRUXkn9OUtTwnlQw8Bvw41Kn
+6pFo/sawTxtVK9jvuOKjzoHUYYMZnnlO8sIoCthERqSlYClwFJr0ghTblM0M+ZrPBbnRCOcp7Py
UdT0wGwHk5XMRLFYgXC2u9VUoll95Mhv+UjGfeA0ro4OdE4zsrUvWy461P+6SESc6p1LMHIoTHSB
0ZvA8L86zP5y/z6+orPmShM0UQWkadJqyrfyq8aVWFf2z0xI/EOhh+88Udc+iQ0LjPAEF8gwgUdM
9aeDaMSryDDz4zqyvpSvleJIRm1pq85bTO/MPJIKamVgMZliNnCZUIY74X1R8QYRd2zccbkejCR/
ahRWl0pvVRS7dhckhIn17EXNjJRZSe5L2evtsZZJIy7drnuTgm+BGdPgBiOLT7vBA6pc6TiEwblG
Z3LuDJwRf+GEix8ptIao1/PoVHqE5wxGWk9+UKdXYasPKCl4gcnHFuNoEkkjk2vfOmbJO7w3Rkgw
4z+4S/BbUI2+vfpJHhZR1iXB2XeYd9/K3KcqXLGXCqH33i30HE3VmR4xf8afJPoM2Z0WolmAXfH/
uA9Ww3dg8DVIRFSMJRMofznre7msuzI4x8OT9oLrI22TM8oMzfDMNAFYfKzyR0YGfjRY1S5elHbh
3Z2JzEA0gwoLNz1zmIxGbUTAJGPJ+Ux4LgAwaEk1kkwh2U/lvmUmM2y6Aowi21Yvmz3cVaY89plV
eGan6tm3d4ikncvA7bOq8BAe65JIC0mIyQLf2pvbr5t07OpZKnu/GoXp62q06/okDPAwwQSPOy07
uqze1sbjez0TICt4EVCBEDDUeGJ2uRVYlGMz1KOfnEN+m2Mexhfrmk1oFOwm27muBRMTnNhyxQm6
f8Zo9LHQvSUEw32CE2PQWQFtOBKLChhHu4FuWoZsK0TpubFTTLt5cj8A8YJ1Nbq3xonPrLfwrMxc
1Bt5lAokcl73bgh5KXvR8NwBOfl4V+/9mWlBInx3eFKyRLeN9EnKKZ6WpmewV3oYCHzpvv8/utMm
r4jSlRsplK5wLroqZa9Mz63qNM/9RrDqjbZGstorV5khbphm4e5MukALFDRVwRAEIFp4OqkAvEfN
CIKfnd3yUvtWX7+22cLY8JnQEVyiVzKmRV9dgCyYZuMWkJE77zWvs+FGPjE2uykHVKX++SmJCK5g
rjF+XaER7q6WeHzd1tkZvkQzmMh2peAdr0zulVnsJJw7q2tZ1DXL2yKMpbHKzsqfroTd0dmN72+j
8JWpD/J71ZCqteLMfLzAmTwrHE/4t5hmD98ODfm3mxk2hZBqgZKf/Za0IxwI5T1KnZaxMHbYF7Zt
ZSSRyT4JlyIedeSz6+jkNSvm2dO2jPQZcKHOc3rhrVTAsTpdCg0+IXG6UpT3mnltKmesTLVy2gDZ
lvUAzwQtegP8xJBkzYu7lCu91z7kKPF4TdcK7jQdD+ep0PpB1xVnPzAk6TNLd2KzEIjcW1+IQA4B
GQSZR8Q9uaNXyhenlcu42licwfat9/1LCZhBcGQ7aTU46bN8fHw89yUHTQXBmyCDXQp+AzIXt+KA
hhMGlq2KM5KhbaMrHGkdv7T9Zi87lVEeuaOExmwtiuBv/pULm1m6bJOhu73Q+ADcZg3ZO/grNO1F
GCZdwgU91tsDbAdKNA/pfyCHO73duRXRnppVLi68OPecXtOqr4RSqUml71igNyF015/487f1Hb7E
oxFvODDOrGs0dlgmUWyQnLxIDgnb1eNNnztibYomcO8xd4y+9HnVugLX1cVZGo3c1btetaMeqGJN
M9KvoCZSxZLHEn+ZmO92WeaxaBCAcOANvD3mWBNqt2gGzGgyhN7KUFdMU07neFO9FK8NqIoKXTNT
hrisEacmF1hNpnciGY/A2ejBZpBJisrbVxEih8sPBjyzGK1GJYYG+aSMyeiR6qn/SXPSAzLSODnY
bwPSjLveX5XJSv7mK9IyqyI3c8Qmi8xZ97MHEEhOpHNYmAKSNlqJuJ4P1LGVyrMv6Gwdk7h8CxPi
FVYZDUToPoPMZt1Xzbeij0E69qIhdi/CD4pMkgTSfpJqYHCzBNXUklWI8k4FwHXptIBR8QaLUBSl
MGWl9YavbBrOyDQL/1JCPvvxIan3T/btKiit5Io4l1lJLs9oaQ80QwHgSNkJYOUat9Vl/AZaAiUg
105/MAvc+xhVJwwtTrHdgSjqqgpJNK551h6MQTbCetWltjY+xexWZMwst0qX+EdJOGRPymdwFHIz
EN68DhMlUVgeTO8g/qldU8m2mJHovvXMprQFeS1rzwqCup8itMvEYILXSLOr6BBx1sis3MjiJVLu
M8Tc+X4IczNqCyL6+mijUcLHr/hrRtJDmQgQv60Kky0triVD9+R/N75RaDxSOfjrqQP21ZcWtvO+
t5NSiuk9vLKkQV0JcqmK5Zlfh86OeT80dlLoMXJpNmuAvNPXZbi2+viTY2QvolcztUs7sJbK/9J0
bNTd42Q0DcC7BBEK9xsNXH1H0TI+iMnU8iwcuovyJ9sX+9rxLQ4kEN4p2VopZs0cBjJa0d7TlZ1k
h3tMUEV6/hzrbwRslxhJxGIGGXoNWfKKWb7nlWTzVnAIF6LHmRSkevOlVGA0lJkQVYxSnlmlIml1
mdq15Zf0KNk41cjyl+TNKfz1zlC5oCLvBaH0sDPcobQq1GumibUjaEFUw7dcx7W4vXiIMbu4WbDA
M2Wam5XS5UghZeUENgO68Ry9eptWOo4f4q5TSVXpcvMxDg78jswIo3UmQTX4l8dXnZ959a53WqCu
ehfJLtQfO62teBJ4pEfSGWigdw83QQ8s1OQMwck2KZE+XFKtMzPbCM4ETnn8Hf+Hbsogk0UzGIj5
qBOQUAntkmT6jk3xJT9XpN+kRjlavIzoc4Prwk7zHmMnT/Xmwr7lT31hFEi07Ou/bEi0P8oqSRJd
Whd21pphpLs6U+laQRgwGzXWpDXRoTsxnN2NW5fURmK0e4/Xm+/wuYURWUeGqyysacZ9x9kqAjAF
QFPwym8p+uq+cd0Qa4kSVOehM/wezuNFzjSipvGq4bcsW5CwYPal8o+jZkiFD4Wcgqoh+UKdqMq2
iRRILnRZNN1Yb1773teVT3/jtS/yEqPrTLVpkqYgTa0iaFZ+bd/VGguRBySHCauzj+xO9ePXvCXX
uzJ7AzBIzFdj+EdqA70W7AATCxqSxvyCRzF7da8+gMrFhX7jd2wWVWcxcmKAROF2O3XkqNWmX7AS
M2m/27VSVkke09IXVKyVXe+YQ3gaLfbrAOogmSSremplQ8avntr2yVsDKp/EQaymxyQltfmV64V1
iZ0VJifgqSKetRRVzUQENwdBXSB0DApDIk4fFzlcvkpCUZf74+Nbek8YhZdMQXoRAQF6U+5uqZzK
SHvW3q9Gh9VHIZ1iaSUdkgj8q8pZHjZFYzO5pYBJiAFiYlfUyNOadf/RgxdxsNng8PiDZjI20wcp
iOnwOajYTJm+a/VTvXhoZZy+gie88fe91cHvg9dUYwYosx0xwkdiiaoBxKMz7lNMpL/xOl0CcM7p
IEJLsDKCdROeNBVaAq0s54VUQwfB2d8Uluu/jtkftwLAwO0X4pQ5WeijVRRlGhcs0rnLIo+irpP9
+gw8dv0HjgyDDDeShag/IPO9sL38jMegTshUgFQUOLVUDOgrVdtnY1GfhW6jcu/qhQHnsKKA/EeP
PFuQKqJ6ZlFFaz5aSK/MxYPctWjqXnNynuRBmtfn8g/3HQkCEQZDlEhWqyCPCkilN6KRvciS3e8r
MSApUAZZuVGXAu2ZEjAQYVdbQF36LO0yDDWu6jMmCzun8EWCmftQ7BcVyeKDYvALV2zWoF7Lo+5x
K+ZeznKQ57JrDBuM+F2BGbN5iIrLc905akO4SGc5orQr5aS1C9Z01vPSOGHC3f8+INSJa8LoZkzd
1OcmQUEl3+SiKRbE7Xd5LZmlFpKKQxtAobvyaUHXpl+mvdNrydSBD2kjcxVajM5h1elNCqdYSUgy
mh6LSuBPVBlj/ZUWf5LhpWo2vOZ4w1tSk/7j8WfcM8BMpUB4yAJsCssKvw7TlUWJOL+XYgUbMMAJ
fgILumjwKSl2Q6hr5/zzou6fJdRwAosjZ8lJNqoZmo1erSSHX7oC04rvdgRlNhGZ4Im1crqdV5/i
R0EjFBlMeht9Dru2MJFmVKfMyNBhmOb4xWSbSHQUnwTv3EHtjCxfPd6MX+/v7gvAOooEgYrXXaHO
hJ/GrvNVUp2598yUnjokBGs+1kXWZIMN4hRAnCobeOGqt4YNuEVsN0ZJPvypEW2tyxJ1sOAdA3d3
vkekniiBDfhg2z0//so5i4ic3r8/krqhuVvwWihhm8pMHwoS4HVNNkWOMq1H4DU+FnbfWjXpBwr0
aE5hoa503lfiEsw3rUo8gQQEWbLujOgXQKBpDO/RaXB8E6m/hXrV7M24EknpQaOkEdirqupcR8gm
InD13X0aGqGyEAzMFBBv1zYFC1cKVzZhhtnjv2vTQDWSbxu0xQkGsvYm+iIcMJduBRCdxWYKSunH
+zp7iBOi97elHcSQt6LjNG6VvGmrs7rmDp0Xk3KElLA5xMrCAzo9xnc6fSWJ8o+5scu12IekOgWR
fJcykuVVxdvj5cyUcaat/M96qDPzhJBrRZCpnZFSOzPf8iUsVikwHMJWTnU2c/xd5S4kE2c8QHDV
ixwnc5rEYy7H7RY2XeCJSiuBnrr2zRC2Mco/JGFBR34DUmr7bqRQJqFxezUASVZ17tYDEc3mp5i4
sHOjWRVmbcRP3kb47pGU4whrtSTA/wqkc1qTdXr0wfb76GUJIT+jOtAaEPpO1TIVPXi369ZKCZnb
kKnOcfcWKBi13T63aEsNLAExdNf2/802X4mj9KcL/LgYGbc6F+lPk2G4ivqdR8HCdZg9SxENQdNx
ypizcrsmeODhWGM077nRSOReEgHdFNESIHhOCKeqeFlYDgl+iTrKnOsbZgjD5uy5pidiYm4NsvOl
trJZhQHsB+1cKL/wKv2GMKUsMvAUm3NpxE5vcIb444ODdERbaok2SVN1ApI46iFyEDL6R7CMg96Q
CAdAK0xxxRulfnl8N2eQP4D4I8/PItWAKi+dB9M6V9WKLGvOXKoXdnHmvtnG8EyNVFaNHJdCkJRG
w7HIgsbDkLYbNF4plkg2LRrDer3YxEsP/ZwGX38QddpKNGpNKqbNWeGOgUyyeMN06yAKDDXUPdHT
AUdDOsNKVJ0XuvX4ztsyhm28ysOCaZx7ADDASNMm3DIQaHQg03N9qbZt2Zw3CQrt4A5z2sO4Uo7D
YUA3NJLrsZno7dbI19yuXHjGZ+zyjexJW68eH1co1DZicSo9iuojt6v7bOHtnvSZNl0YmTQB3TC9
RFEomzyMYpUnY9OchQRAs35X5xu3WcXVk+haCyo2GYFrUdqEw0EPI2ocQPHh/9wuJmg5VWlErzt7
nVG/A84ESJYNYEUK8scdGjmHrQc2GpV0xgqFxcfC7/JOqD+I6NsAMmkaZ6TQqNWxz8Qxj4v2lIXO
+4grVn+7B5B9d9ts4TWgFfdXkowqIYayIAdET/ls48bN4pBvTk2s812yzjt254eYJObXz+HgADm7
sLG0kvxLIMgKJ9gMmvcokyUHLB/WpdqcGB75YPQNtmK1YN9nRUy4cZTegcmhQTkYJR6nkRa0pzhB
pZf30fzyD4377yLQfAj4kaShEE6FeLLmM2kSlO2JG2WL0Z4KIdI9r1hYx13ZYRIDCAmOZupzZDXh
VgcbueHacRJTGrJdblVbXavr7lVdeyvOSA3GVMwAM20KhyOanTn5vnH8Fa93sHcLCkk/NNOXAC0n
siLKYmD9phbMjWo1wllqTyi0BCtEVCroCPSEwbikjc+u2C2fOc13tqlQ/fjnolUNeRkMsUBiBt9B
bQIbh2qpRf1JRiUhMIddhunw4b45RuKLVJ3Exmn5ncw/SakZ7sG0tyCfNjlYuQpsFdKjAh5xzC6i
xGu5X4RZ0Z+CwCcFA9yjekY1qhKdSlmIXIXpPG9tziRLQGMHcBzAh1LnrXYi03leA1kKq+Np1cJn
sd2JKNYx6GmGPUf1S2kTI0QEJyt2Ivqkrf+6lSkLpT6Ub361jvLXrtrE6HUXNhFnZ6nphnpeE5lb
A4b7wtVrOTO5CGjHQlx6e+5N5u3nUycllW7HlAq2qlYcHj2wnI6Kn3eMtEsc6ZqgxxqJP/8b7eAA
qhUBpoCCUooZ+KIb+X7bnyLVqKtVZQrNJt+0a14087eMexnAk6Q5bbSXPhqgA/8b6Zgyg+AanohG
O67o9a8Vdqz7U1Mexb4hJfqPB1fHddZdwB4FTufzVaqWyMM4TGhyGcm6V07tF75j2thbvdHQC40n
EVYC3qZI6agMxAwCy549sXnEkJwXE/iaQ7pgBKbo40YKEBwAWoPxn0WfCKqQtzehyHhm6NGSfYrV
SBfi3TBYHfvEhebjTb3r1cVtgxzU4H/lwIrfyoEauVGAPz71B+0lK/Vq3TsVQTn45G5VRi89vV0n
2+1H5wwbfx1wC7b97kX8Fa/g4QWQakqZ3opvlRaT9TKIl7Zevws6Mw8+Wg7lRG4C5I4Lq70rH/6u
VoQXC/sqiUBw3oobGrlHNAJxXH4quJVSrKrUTATMYQr1oFJIPeYrH0OUqyTfhU3zFRTVF+ZfkXCw
iyUzP3vCwE3KMhQJgTy188IYpRk3fUtfgry4j+0x3JXMUyQsrnraRFqXAI8UZB59djDv1CaPUiGi
cBpwJ6kyxeE5PYkpUZljcuSn+r6PGKYcDK859AynA8RkRFGy4LLPHTMakYCd4ZGrAJ3A7b7Lqpsr
XR5zp7i7jJpdx898A5Es2Ofjk1SwC27PXVZyOmfsq4qmEMwZkO+esWxIo95VWBANgg9Ff91ggs3n
4eCcnBbU1Nu3xgDYW3/x0US5en59fKXmzvVaNrXbiVDxmudPN7ffN9VruSkA+q9H+7GUO3ze7xJV
CbA2OHdTjel2S5swCbpaSbnTDmsDO6RoI87BeDvdyogNsn/bjsAQ7Zw4PTJHHWx2Z8HEX19T1/2g
XxYphO4C1399EHwosPrgqGl0VKu4YVzILnsyWlAqZ+T0uft8f99FZCSN1dmFEe9Le7N6ednvn8G2
9fZ4P+4KD5N42DBMJdVUjD6865rtAEbuo4o7KZVZnRPQNcRySQTk38O0wLhDQefhQT6340eipGvt
aUH83B1TgMjDowiytjsOrmRoPbiWJXcSkNKMAe8uV6UfA6/0rLWffZegUfnc85JZSxhWGBlCdyqS
aRLa48+YbAZ90yfuWB7WTRABDLhVCgVtSZEv9tyJl60sNosOVe2v/JWPrLY7B3BmHov7LcnT8gDF
hxFDCyWqeZQNKxtJrfKI405yto84TEG1x17Da7zHfPi6QwfAKK2E2OhdS3ONKj+HryIm3smR3csn
IdFlbytLpMfwoXA02ZZgPlxSfgPbFTtZvxurVB8SM18a/HdXM5pUBc4lDgsWCfE7f7tLQ1+D2aPE
1YGv4L+PmwBFMXHFgWHr5QImxMd7NKMYCiqBwCVP03/vCFSAe4tiBjNpT8I7kOngoP55/PszR37z
+9QRjLJXpEJQg0P9L9IfEnp1nXajSvbqsZg7z3yqof5nGbQ/oqG0ErYDlvGJGMQYjGbh/i5sEw2s
SZTBKwoGv88ZrqHtuI/Hn39XqMOZ33w/dea1NLSs3OL3J35IBX93e3HdOrofkGxB1swDcCOKCiw0
ocuVXIMod/cdmNIufH68lqWtmhzUq8xPHriSMEy/z198C7X6xT6bJQHTn18JCIaoaaRJpSId/Wj6
uFXRbmQ0W/TdXybegWVWuAUl/qVsvZI4un7aAbsmYvxQhSlvmn7gdERgAIf8AZbOHKx+v7osgahm
nJKbc5pU/kooWhSFMkmwTAyvkAnztVKPfx+f1NyjBBuD9BLSg4iY6BgzYuQq6qfhWTt2l75wJFu3
evMUYojcpluoes1c0BtRlFaEQdArYjpglNtHtFFMMdD5zRLR6pIMSjG0FtkKX4AMtiAV0f19s7Rh
0wNFPSgqoisEBOh8QUxO3R0/VtiaiblJ9YCoIwAN2KCoHfQlOXfR89RCdiWH2i1MguBFBs/oyUPZ
WvxyPEewoydAaPdLLA/TLz1aEbVnTJS7ZRpgRWDjdxdC0dnzuFoF5QMiQJKyKMRvJ5UObGy3XcwH
Le0TdUfETCrzapqndMJc1yOg46IloK8gPS5dxhkLcHMg02W9uowyYO3l6EPQxjta3xERzM5YcI5m
7vuNiOkTrkR4EroVQgbc/vJ6521cozU7h114Jmds/7UMGmAVgh1VDkGFeAqOjR2/asbSWM5ZAXCx
QTUEH1uh3Vwl9HgXwCq4EzpneAA+P7ZYSz9PBciYWZRnYoKfry7hU2aPA0ajP5Yw530Be/afFVAv
sepyfO3CAEwN+5kOrTr2+s9as19W8cKBLy2GMibKkKVtj0znyZCQPWlIdlpYyuztwIBZVB7RD3KX
pImjxG8bDnz24HDN9ED/qQx+ca7bzGs8Jb//LYQ6kjodijbuIMQ3clP7x2nEyRBe/Tp1GqxSSMXQ
4NczRMo8sUC3I2FI1ZIXfFfgh/91I4c6Cy8M2qhKwe9uYCrw82vqSBa34rpFMuRZO3K1Hsqwd6PQ
wWhhPZPvkmAi/Cm3jYVjnzW7VzIok47zYLMgxFpeX5GWB/ID/gpmedeezm+fn5+XoKp32D567yY9
vzJcmhzUbo/X/RSsnJ1yJOcXzEjavO+N7fnyeGmzJvJqZZS5z8a87IJIg2v5HFuisx3B4ba0nKXd
oyy96EdZqNZYTehUerBdX54fr2HO1b9RNcrOD2hLxhhdHM9u4+1T53Q61uB70BfEzCuaBvIzUEPy
wOHfHsoYqWlZS9I0mTRFd+QPGmPO2RLL3pwQTkJZDY88WOVodF0LlpFQzXwQ6xLVHkwOkRFYAMAG
/3jL5gzltRj60uToMBsaTERQ7WCFWN32FoDHc3p1LYC6MW7lKUw9QgBQMJfizL//CdfD0rWcs8bX
Qqhr4mZdPfQshLAx5jFWuvCcOfKBW3tGtcr+i3f+WhZ1UcICXEdyD1m8zW3dVeYsufPzR4IaoIJa
GJAXlNUH7xFYnXvM9xg19JHqohOO8IkeH/sdfmEyLCC+kJBBRAZH+23PuzIstdyGUekKAiKgd8Eo
39INsjEkJ8iJwoptMBb19b+RiJyLCuw50u90vn9kvaHOMFbhFOjZTvfWWW/363ZPVkAePkvGX8Zq
SH9YOq27GRi/C70SS6nGkLmhy4SqgFkUhsTq4UuK1jew2xmXZ/C7XS7oPMR/q5UKbKoETrMl7/Y3
G0tHAaAK+ve6KX1hMRO1VTJ8AHZ6tPAEvr7WRrRTTP3p6Xjk9i8X3/TNy+rv4/3mp+f7Tu4EUUHX
7NR1Qt3stHW7hM3D6TmEZPRWJmcZnLk5qJnXe2JyOG73FKJeBwyxvrjquWjuF6Tyv9Kpay+1fBDW
PKS/vkL6xuIi4jqy49kfa7TJvYDzNjBSewngNutrXIulThtTLbhariDWBS2Y+jddY2DpNMHl8d7O
2eZrKdSR9kEusl4JKaxsHCYW0l5HGMn5C07sbA7hWg71XipV3TBxCznVGpyImb7rjs1Oig1gq57/
LthQce5xvhZGvWpRHdWMFEOYuJsSZV2sCyv3STt+g2HsszPDN9eAuz51fPdYcbtJ5KeMmziYcxLk
GOJU68xT+gMKUM94uazPX2eUGhYeXmlyFe90GvVXlIFR4JFkyjTWbidLkdr9y8V7f48dBUkqRVft
iQ+0X01HcXIc8WngAEFnSZSY+p8/EcjKMQa4XOVmDbhlZYSmCvVfr/5epoSWZ6XkktuXy99Fmzdv
fJD8B6RBAqKDBuEIvBdnQ4IkUGXyz/m2xzCcU2b7lv9WOlZlV7rnuH9SWyDr4AB+RSMz0LLtPFbW
Oxz2rwW8+ghKi8I+yaIxxkcIh3groJk1fkl20VnbFZDmWf6meFqiVpxsy905AaSAmiO63RAi3XpI
RaeUQl6MSOnmbU4mYigCRypfuIaz7p7ACSx8MIyjAh3grZi8UzM08RWYHPWO5ldndDoR8AwD4Cpz
QfNmHfFrUZRh4TtGkBMlE0+AqI2O9JY6PuEKW/u8KCFAmLwOmp2LanmGvEB9NOc/XQumbE2rgpBV
GHPxVG4DE7ePyGgYWDJo90A4TODCI8UDnKaxwEJRMVpZhQGwR8p4yqtCl4a3sH4ZQrsQJfutjwFN
5kpdTJdKVjNLQ7sQ6t8A4OGfNHQ37cUhbOuWPW00yaxs9w9og7LDEkP3zEt0I4Wya7FY5y2PuO0U
Shfvi2lIiykvoxX3f4e/NegqFH+xynT/9OK2T70oYC2WJF6hblyUtLEiIBw95Rg34saCpY2vlY9a
O9rtvJTkbfkCsHUlElc6+7y1cN/vF3wrnVpwXhdNX7Rcd2JbY0T3Q1ELlpsFei46eS0SWVmVEb8B
JdOC3PsHBHJVCVRmAtgYWZFyOLp4aNRBzQBLGqy4XTNKpY/ZCNRmborR3h8upWaFHujD+o0kYWaH
phwB5bXrjLjt37pZeM9mXAF8DkgAp45i4Fh/35IrD1f0PF6JtLI/KX8q8Xksn4txlTGf7UVuQbvw
gje0WS3RQ86YiVuh1B4EIvxeTgQ0i2FrU+Uqs2z0tt8WCoZThqtheGdq0AQ5atZ9Z8YQHjoOtIRM
oI/p1yDu6vS8cCbTg3hriG+/h7KQbNF2AbS/P42FMaQbJcLDmJlyimbPZ497GnQ+zIxFnNSvb3kv
FiQ1oE9AioluvRzjLiu4tutP7Jr3iCIelaq3PV6yq/wzVD8ExSrkZB/G4OR/0dCP2Ge7vHKi0RHa
nRCTpHjquU6v/ZMw2LJ4UINiwbWa1v3oA6lzan20tFUsEIBhJ7znGuPbQeNvmJQfF27jXSMwkLFQ
w/9sBXUCSjT4DOg8+5NXvkbuiwK+Z2RB0Ycf5RYjnxQ0Dw6GANgTtiBZlwXh3R1THUPuuYxfON5i
vY8FnZizTgpgfGiYQDEcDWu3r6YUjLkqeFx/0uJA7c00ySPiiZH4pQ3qaKVS8VMDG34opcI1Wa7f
MCFQkihjf3WxmiwlISljhYSTBB4DVOTRtQWOJok6iLIHme8g1P2WL/fo+5eJArL1PZvs/EpnMPhj
oVRGt0HfyaMW37mc3HVS028zs7UqEh7ArbUvQG5dgzO4A0Dmb2L4O231eM8nk3ulbv8rVRPR1oEW
EvSR3G55yUmtV9Vlvx2KTeCWetqC1LL4KAtdcP+qyLc1S+UbyhhPEhUWDyuqBaArklnKbRiLMoqb
tOu3tVHscv1rvZRhnw6GWtKNAOqNA1FLyzBB3287YTcRbpTuP9+zGwHUMyZkasyKDVYgR72Jyaqk
yXXXMyMJAFce7P/gv8yNx8dEWQV60369pKsno++KMWoYiOQKAV4rAPokTeSld5IKYu6kUEHM4MWu
lot4FUpQ0wrv4N/73krr4X3qqHFJ9vZ4TXQM8r/iZEEUgHxBlZbax7oU60TsoPEd8Z86u53S77oI
uEhlgSTGCExvU9mlmW33IxJAW2aDXl0js/4+/gzaw6Q+A10ft1cgRMFXzRvoSxQ67eABYy2ToqzM
Fp2hUWiwHpjMkOdi5dfHgic9vNfT/7d87Q73GbNl5LVYPhhRTp3pYrRrflyq/dGVrbvVTTb3SnPQ
YxiOiVb1W7XaxpXBNWjyCICmbD+L5l0IMpPtJT3TvsVI0odW1VV0D0S5+Xip8+r7n6VSVsZFe1wh
4anZnp4WUx4LaoQg4XaFbpaW8Pzw4x4v6kyn7sSIN2R/V2OpIUMq+LajYrjJsfBNAf5GalWYhATy
JkxCiw2wXbSFlbWuI0Y5GUcbL02t7StuCaI9b/dQHcW7i6iQxkaiq6Idag1XuGHtqjcyb12B/QHo
fG5hs5cEUQa2lNEtkXcDbrHVMbqzbtDX/vg4/w+l+s9aKBPL9HzbRT6uTG2Azgy3lrOA8gRVcxtj
RIGBzvEFr2j+kiIMRH4bOE5JoySqnNeIbsj22wANf32c62Vd6nH70yQSUcCAjHErtdVgQOzjlU7B
890dvRJLmSgA2QYp8bGXPfuigU8pfvNE0BJ5Cy8KnQn51y39txzEKLc67KPbjS1FyBG0LzW24yem
tYdzVP1qsP/Rep+VkbeCPtY8/hmQJerQaR1364RHDBIeBcwkdOs2n0teGMvYXjVgt0LAmF1+EQQJ
zGwV4YPWYvoz4y5p0exzcyWUem7ipqv9LobQlE+eVSYjEublhNka7aOSBKojovKvohI7LO6rn5r+
uNSUT7vA/9r2KQGOKd8CQMKU6UBioej4kYPplxIku+pTI0QmQu9PrrBETHdrlMEpwEbjCYYf1SQt
c7TUvLQ+iHH8zIm8TTl+Ktquid114i08D3QO6e7jJqN6Zbm7MvQYEP3DrsmSJbmJUWtPbmMLveGW
uw5bcuQGJ3fbBZWffZZA2ozUFRhE0IJxKzZNssT9H9KubLdtZdl+EQHOw2uTFCVZsjzb8QuRxEk3
yR44NMevv0s5Fzg2bVi4uMjGxsY24mJP1dVVtdZaxrPZnAIummkn5oICBRD9XCYvDUPjQh7p64G+
s7jaB9DjtlEehUXv3tg+5DfWftrbN00S7YoLIcfXjuudqfVtKArOGkBkD51Irc1DnviJl12nPmgG
+TVUfr73Hl97rXfmVveebApZ4qkzHQwrmZfYWhL/YPw1RFLfyvgiA96XzuqdtdVuZmFUFcBEToda
ertl6be0icFIAkZyv8wY2ApcCz96ckwFAk7AFYGkqXbDguuodZLvR/7lhX+mvz6rYaIpaLWk/hIY
qqY2PqXP7OHo2Q+1c2HbfN6nZ2AkyJVRQMJzPly5ZtWB8I8qaz68cEC+4REvpR4/+8Rzmgy/3Qcb
Q+j86zN/d/6WuXOKuYaBgMoHo41BkEIBqS7ctAEQV7o/7Hp4+37avhwT8jAgDYe4+ifq0Xw2B71Q
Zz44LyMyqiX0gI2b/gQuvO/trCkD4VswpHeGVutjm9o15xmGcLrtWP8CX66znZ+cxCLFPkgnoEq7
zZ82DXwC/vg2iW7GX/f/xwTy/34E8v+uien1/uXJ3k0wqgP+BHTCfLD9mIJQDQzfySVOks9nAgNF
iQMIbhAC+et8T5Q3nfQ5UPYiRDKvB2o1tcqkmy7N6Jcr987O6uxVzrgsrevNhxKlNwIND5AWts+t
eYvmuwux0L+284+X9ccxrS4Gw+JFrc1gPkwbCIymeqMTF2yO4z6M52uyxF4anf/EbSpBhFBlNfzb
XhKoY5UEgfDFCPzzYf/4Pec1eLeOTRWpyhIhvgdPJV5ucr8jwaVRf20kDIGCRvMyGpdXRqaBO3SE
Ed/daDDxzZApmfQFt/WFwz4P5b9WVrFztKim9g1YcctnGdyNmRQbFzEQd15HsEuAzcqZLjHPfY7X
Qfbin5FC5ywTzsHHkbksnAebwmZQbcro91hmgb6uoxg0PheO/RebFOTwOGx4D9mAWK5c5mwJ10EZ
ZTrk0JR/ACyYX+Wn9iLu6IulAuwGBQaca7COr7kLtBXOUdVVy6EuTcxZf6qjw1I06fc+7IuwAUmr
c6Mx7hgYWV8Afa31NC7lcgjUSd21hxqjEvXW6SF1ewLJljYGrNulW+GLPB3MAmULukKopn3iQgkQ
MAaVxOjCo0FOcqc3ZqrSBY8gI/3TbxwWzwcrvZTU+rx0H62ef/7ujPlCgfPIg9UOBHo2yFxL4k5Q
oXugZRnrYnthbj+H5h/NrXYKCA/QYKZhbqnAhHh0W07G9mEY9/ldBQbdwEhdJzXceTszMGYOv/5/
5tc7iFa+MUotloP+HT6C4alUWyPYbHXcZnSjoWV8Zqa8cDg+H8MPQw5Xx1A3C6uVlMtBFnXsmi+N
/zy/gGIuHse/3w/va0vALQEL57mf5CXdrue4LQxsk/6+NB7N/JW1f538j7pEAr5u08ANizGdu7J9
VPotGPy4a8Jo6It6Zsuh7AMI/BZp1RQEF66BRCIEGhqQ4eQ8GYzDbBm39eugu0tZ9M/37/kLzqUu
lNHR8bNy2wtf7HrWfDmwnUo1SxTb1hZupvye3UX7PL7v7+Ut+3MJefk5djubRfMYwKhQu1rfFrYw
tRlR7N8ZyD6f9OiIWzauSzT43Jtgb999v6Jf3Bsf7a3uDVv0WrQhfNFsHo3lvvupYuRPzcQvQlIv
O+RLLgQB1pcTiwkF+YjrQMJk5RDqwBEqqNVyGDbDxk+P7Qlyiuc/OxeQjrcyNgm9cDt+6YPemVw5
hbB3po6O9XIwY+vKTYK9hy6XS5mIdXfYf/bsf62sQX1tQKuBLbDSp/Jkx+DkZfGyPd39GsgPmljx
uSmFZwoqqE789v0yXpjTf4HXOycbzCbXlQkXoBdwELoNiPxb0DWd2Lz73tAX+R7sl3eDtD8eTBBb
actTsOSamWujN0MsiQfSdvNBcbTuPtQMTJ1DZps0rmtrh5dCPHc73V9wtOfz/zGS/PgZq/dp28mw
myJsoij/UUS/qktkw196unfDXPufxQGPHWvOaynquzB/4s7JbpLKvfT2/SKTEyAxiKOAMB8AFH81
obL18o632DXThsXu04JWsHqrtzwJNidJnL2F7hR/I/fgVOieL1r/6rp8b301jyPtu8EoYd3fe1C5
bGIRs01xbLeg50E3Iz4AZItt4h7Lo7Fzr5BiJ5fKh195PDSsnONIPFr9tZ6dkLmlaIep1iC/N07T
JkQHlZd0aX1mYrESf4w1SD6Bp+CbkUi0NlyKx75yDxBRQmOVBakoXDgf9zTKX3M3sGE5qCfdx9Vd
+yBv7J/BkMjr8dm+0rED/XVIDV6NJx1/f57+yeKtN/J726uNFng8lK7ZL4cmbcic2Vm7a2+mXf53
OHS3SLu4SU2cjMY/f9TxE/CjSR+/nRWdH7Prx8cQ6pxRfMfJTxr/yB46sisIaryki9OfB9Dpp4fr
9toGeZrO7h/HK//uUkz5ld95//XngPqd3+kXHthKYObAfn/QV+LAXfL9BK17Tv55VXDYnxnqwPWF
dPJHE3Un+cy7Bb6b8qOnGJAhkNPeGiboLmp7MY5i7NGdLrshVn6d8kA1OwEyUZSHqLP5/mO+8jqg
j8ELBGKlKK6fp+PdcLU5WHNT2MuhaH4H7CT5Be/62etgkJGFPnXwt0CbZ/X7OXQzcpd54QE9RTfV
oT/I/UW6vy9sgJ//LDuKZnUc/ZWNwu5cHowl+GgemycTrL4K4FO+mcCVae/mxCegweLp+Pz9zH3h
5tD+gc4hNA6hRwKcDh+nzmPmIDu7zQ+bmqXLMzQVdsMv9wEhFe/irCbzzn2GAJyZJwv0Dm8udRF9
cTnDPpjjwVRzphtyV8M2BHXGXugchIqQ0N3bT8Z19SrfJmLvotfoCP7ih+ZGZ+UWZMqxc2NeXxKh
/exkwKQR2SB6MtE7DvWsjxMQMivPa9vPD1RUCbiAmvnGM26QIENCc7QvuLR/acqPbuWjtdWpsXRt
RQBu5ahQK2Kcip8GmTbRyc7G1NsUdx3hmyrzkwmo8II83Pmg2b25fvbJ87UVi5txN6VmYm+GDN39
ZElBu558vx8+n6RztzFyuHYEho1onauP2AJ164rmBwY6EVfv+vnuewNfBCofLaw2XGHWPNeTER3c
zNh4L10GITtQmQzP0SPEeu5lZt2wS7m0L6Lpj0ZXl3kuBLoCJwyru9NXS4adDh5hiIbFl9oqvjjF
SIdAPRPyWaAAWl+a4VgzMYV4/0DzifTNtUghaOwCEaCz7+fxq4N7pqDBoQEhSwBVqY/7NlcaxDjM
Mg5ihiI0uxl2zhW/R2eVCRiNucu37Ho+eI/uFT3l18ahuRAerAeKiqKD/tkzoAYMLPaay9IS/jA1
tWMcDKToaPEma2grqJm0Ther5sJgvzKGIABZOowVqezVnsnN2fbVUtKj7nbyBrfLVtCFhLJJ2HKh
h3btDs7jem9qtVP03LZ2zSt6dPJ8V0xhT4zG2DQdEnWUgt8GWQKTXnqirEOttdFVoDPNtG6lwPja
h1NYJsXR31Xwttiiv77fNWssFM70eXju2d2jRgn2qI+7BqlIR9bMwH7goGy143rDkzJpr5DS5Qha
fDKlLVEbcYpuuu0F2+v+t7Xt8yq/u6X9rnfBNgbbkYOGVPrgL9k4bumx2E31X7pYpC7evjf55bwi
fId4EOo5YNT7aHFWdh50BubV0pntJc1kEvOlVNCxyu/mXVBcOBNfzy6cJire8KG4Vj7aU9VocyjW
0+NS8Hs+qaQZJLE68Nw7O+eRiXu7AK0ymcKrRp1KfsuDOu6GbICuAQMGvf5jAwT3/RR8yi7+m/X/
ftMaq8/B3gucOuYgAmkpFGryfQ9ExDzCS1QHdSivOSg+62NhkosNiF+dJXSDolx3FhZDTvXjdDA9
yp5VNT16xGqP5e/6Of9RQ+csiOlh2i/OpoPA28F5nCHsfEktbE3592+nvze+WntrhKBgWMN4A6oV
kU5X+iR+gkY5ro7FwYMsN/k5X4GB/P7auBkMAu6q7yf+fJLe3/SYdxcYo7Nc5lnkft16qly4x350
6ZHKTPSnjt1O+Y1tzf9PM6sD7chxthqQCh+7v8Me8pDfD2IdDvwbhA9heQhWnUnHV47J9KxCIkCC
4w2HH3nR7mhfXUjorRnVzguFGkXgIv2N3L6zBjox17bwzh7YsdyFWb0J90si9t3R2x6N1H/rjmjn
5/soWY71bUnyU44szXaLcgOKVPwYoab//ZC/OjAfvsf+uGu5DBuIjvSobrdPQ/iKOiBRfaLn3+2P
sHmcuwSbpx1To33rDhVa3htSiEcPuZ3vv+OLw/PhM1ZTH0KV1ihsTAvPwdqaL2A7vXWNpOr3TpWV
3gVrn+q3WAUPBZYzf5d1Jopd7aNWsKChaiqODHi4uIqtZw1espksQC+6ZIHOGvQe3NOUIuHwd74y
E9YQdQVMyfb7YX8qwvznQ5Dedf8pRP+Le97dEmPAZ4f5Y3GMpnvbI9K5HmkLlZCJsG11QvLz6F16
AqyhDOct6CGEAtEoKv8Rcj4fl9yaIsefork4iu6Afv0J3FmbNtiX7qa4neTWiTZuk/j5Ay/eKGCt
LDzgPQQt3wtDP5tZuYwPn3E+je+GbnBRjdRfiqNDf45WF9foF827k7jJBar3V339YNdJLVPf7QFq
eP7e+hd3pY+8PnqowfeKGtvKX04to3DVQXms/OeQgWzWiz0rJ9WrAuqrsPJU1pew7P8ugA8DRl8C
XAv4qc6EhqCT/Dhgy7OhXMWb6R8Ks0N6xI8hcBjb6XDjx8sL/vfrr5sfc1JhQy7kuSVVwgjkfdIa
fQwLopU/RjyQ5wXki2go3vbQJRzxMIoT4CHJFU1qJMpKpMYuvSfO6ZNP341sABSJUXKBMPzH717q
CNxhaIE9DvVDYUAJBTL37MJB+OR6z3ODCN9DE71tQ27qow0OBmKaq2E69kFNRpAEVuWlLJG1Bq8E
ePOfc3sAxJkQfEBx46ORXhsjjxibj3P8erwakm380ibL7z6lW2Q97fjXRJ4L8iowgy9uCv4PmWT+
Dn298enhFBGLkN3rw+73QFjyPJA2vb+9dUiyPwzxj7+C7McN9ObIDVJDeMDyeHtuqrm2Mvxnm/wd
4p9/+/RMYMLjMf7rn1xiQwDPI2/DxsPfjdvNfQgQYEig4UeukWTzTkjRZwcnex6TH5I8HjhJ+/j/
eAxWM7IK4cLWRCfqTDEj2dI9eEZi/p4ktiY0+4JdJC/kA/7xxq930rsFWNcljUGNvRvA3NXxFfqp
gOQ/KbI7vr3usrtjcjzt2hT/HNL9/md2+NNmL9vk+/G65yX+7gtWbytRTNC4tvAF/qtO2oMf715P
mz+bzU2aAEMM+th0IJlPMpJu0+tD/LQ9pITckD3JfiZhfGlLnk/Od1+zunz92XVpsOBrKtKkL0Hc
XRju5xD94/qGK1c/ML8ooxEGdLsDTJHjkvvb/zF++32qBJHY9Lsl7a4g7FrcGjW4E+QLtDa+n/PP
IcbqI1aOvgvDwhINPkLVNyaac9HrbFek1AQxuj+D49LIr5SHnLFxRdH7g9JxBYXT+lJwd2myV1li
0CbkVLr4jM2ZqYgcX04KND9XFTlGOOEPBIcvxh542WzuNO7/Q5be7LPD/bMTx1ePtziBb5eW//NN
DOV6gHJRbkBi2cW98NEh5cMQzXUx8KOw0R+zg7xVp2TSvBbyGbyiqisTYR4o+BTm45jHJqCVSDJr
pM06qH7zC+v0j4dvtRsj68z5CmCfGaAQ8vFrAiMoR89Y+PHFIEOS6B2F/qxxzU9TIkPibUvcTECW
Z+023GGCdBZSksNZJi1KpZD2LI/6UV5q+/9ijmy8KhCn2ehWBIXfao6Qj5CdJVl3LCS4+Jlq6BGX
EbRq69zMIjuHBrpHm8wCA2yq20X/diWU8WSkxHUVcJ7wWbKNDO0ildEssrFTxhFiETRdCvMSWuTz
TYlvBe1KeE6vIlu12umT7S6BssvuWKsfvdMlg7gvp0vSGZ9d2NkIVgrkp0gRrekUgThlzRDBiH/O
2j5E4NRUMerkvrrgPUDC/ylGO9cXsCd8aO+dqw2r+2FStmqc1pgeENUwFwqirreQPi/sW7en1k/q
DuXvhU3cjH0TQgu5Yeg/8xz6PAM0KQcV9yzkoR1B7ZQUrbBeW9lY1/NsFH8Vr3xoZqkxwtPYmfoN
rxGOj5HKTwtSfU+tHGuo/oxeZZOhHdBFObTGQLcOiirZaNh0yqx+kQ+sd0ovLn02OaTJORptPLPq
sxlEoCjkT8qwdtwb+DPwsqFMuNNCCbgcXf3WTGX41KqGORBUNhxoSuqhKBM74MuT2XRdV8VBI9Rc
H7y6mxpKQPholn+ZE+QUGL8wj4IBLabduGyU60m1K/pIzJsCLBZ2SVjfl79Av+QhmIOutk5Kb1gQ
SRQzBDB8qpcZehOVU7TIg1RuRyyf+WDT7orSu3ZVqMSuiyQAcVZd1FBydvp+THyPL3k8LyW6L6uh
c8x0cBDtxE5ThSKzF78vtvgUtN8YVOk3TbF70KXsKki+5p2FNnsTLXFhgF9MhtLXzyrMJxxqTxf+
lTsay1GKzmI7ZsnpruFVK0ivvPrAuK+HZKit7nYSJn1eIKz2q3WFDRmRsfWOdllFGl1MS3jfBHbU
ZKVpKoPw2dVjYs0DyHdUNQCKWndll011WFGo2o3tn8nyIivxAtXyJAzNBheUAzGuzVw4FRjre9MD
rl3Yfxovyo0MkHID9WdpVGmhwgmA1uC83JPTBx4JudAs7kASRjPIfIkHEMUDj2QXHrWJU7LWSHQR
dAsyttXoxjqSpkhBPW4eeRfBj41tVZ+kZPze01xxSE4VTrERbZ1rssy8vVV5YZVXC3NbjKlmOivG
Ogf5q2HaMzQHIn01TuYM7h1Abf5UviqMnaNygaxqq+1uo4A8KcmsTO+tVG2giB4Vj1LbcLhD2sl0
bltnzKH3NXj5tO3bPuhJ23Qm2MHciv1WIux/R84AQBJU3nRDem8CnEbJEKjzzhpKMvkL1otS3Zsx
9e22QN5tGUTKa9ajbd4dImSq3ap9rCoIG5MGpb85MURXgCMq8ukAlThkCG2oq8zxPA+FJiUz2V8P
MElISLazl9Uls6zYMQIFkyYaocICq7FRFhAPSV+AP4A4i9XP+7Foe+MYABsbHjsDuLXUkoVCBsNb
XDtGJWb4OY1t9DDlpn87Yhpve1NHGZfoZY5lOUxvA507aL4XSJHHlrmgFlco7TwtblE+CoMhrej5
LCf2FCGX1Q8U41c5thgJpt5/NsUYYEWtoPkDbITEG6l1lj3YCnH0NW4/aG9oYInQva87HkPsVWmC
9FXESdBxBczQNFZPVg/enBi56vbXJKdpZxliLggVHruSAYuatA4HGsVnrNp2UtEEpXWfqhFfMFfY
IKaAsHpYBy9G48gWVAk9H5CHLfMlWXLBUrNpzze88gyoqlpIPkCfoXmsa0/0hyG0OWarKgy4tMgW
b1yPTRH3fY8PLRafh7H2hFXERl0AhO8qM5rRrRnmD+jsaFAQyQEeIKB7xlstcIX3dtaV6RI5sgiD
9n2BZsS8tR4DwBfnBCkI/1cbaMR9Swc+mZiZRfUgCzH9rMemYkDnlgHEtNl5UXlUoCYZlHVHxAgl
8PMmg0OIbN3ujRwoFFJJHw4LCqlQE1qCxXS2JXCav/qpjgIAv3LTSx2rocUBDbDd3qzmHLUbvAdB
2GM6lRW77oyFGMZo9FPLKmcvQSvpiHeyu+g6NnPhvPiWVm7cOr0aSNTOZpTKidotKYouvO1LiRiz
rGi/kz4rn5hoAiMLeimeI+kY7S6MOnCgmlNfZ8JrQHSENTGqDVciCo+MRQUkg0x4jcTohN0TFGLG
q6mn5Tk/BCgXabnPj93SKB+8+Ia+j6AYc42UcMXvR9voyoNh9spCp6DrZEBOUcDs4PVfUJAeZ+JY
i/7V9UGkU6QIip9Qlh7vZ+jbnpUMQu+27wPdxKEM2odFc1RFnHryvBioYgf4pUCYQwZxumhJedQj
o1zQqRc71807KBeGtJaZUXB/ICVt1ENbofC+tfze8LPOm/PTZOGmif1qwKANVwS/pk421QlSIoOO
BQfG4N70WlQrXCdv6uPU1eGx9usSnfhNoFjiKG5X8Rg2oPSwR4/OV4YeGUuYaQ0+6WZHylRSHaGY
nuPrYwv7s459dDBhGsuS5zc99DseEGmMFgFDgbdcCdbMsNe64Qzst6Z1bNnIIscMCqw/0Agd3Kli
ZD/wZhtLXNCWUxAvKqb20I15028rYUy3FZo0y01TmIiBuBcpVHWW2UhNs9fVpj4bS1oW2jjjVQiF
YqrrMXbs0oyeABVZDBJSe6CJJ9t+ICEYDV8pBDomkmOiA2Iao/vTGWrDiSXQ/0c21MLeMIk8Lskt
M592XtNCghrlwQJsOl0/03uk4aMqEX3Hxnhgjol+mUn5fE/niga3QwFhNVILM9DxUJsDqKLO3dkJ
/LmHJiczgLIIk9jccR519VNIfbOOq24y0CLNqS4z0N64MgVNGf07edVUp6L0ghMais6ZEycYq4SP
BlS8On9scEALdIslOZKhbWKMyoZKXR2AwySmDqxkPW3Q72AbCGmmtmV6j7UwT4ZfzvlVZ/WCbb0e
P82mPBr8bLCUfgiKUJbxkNedeSb7qJorWhTGlZHT+k2WHr+bvWGeEs042gp8WvdFGlE9hsgqKrfb
RYvrioMy5jM7ApVghQANAFKfyrEHa0Mna7gFs89A75VTNe0prDtGHzyt7UehFZjxO9TOuitf2/OA
23yG5iZQdo1ZPEk9mcjmujnKTIg84G701Mxj4hqIUuNZLxqNHbrun9VomX+XgdcynoF8Gbfogi0o
QeAeWZtcNxyxHmJQdPIIZ2B4JSt/2PSVVey1Z8ooVUET1oAe69HbUttu6N0iI5slYd1IvNWq3uL3
+ZRbNDHnvHwE1ESN0MXJuXsIhmApk6Xra5otrFXoAHXxK3d40OARbE3VIH8aNArofY4zJIhhoC0s
GftwNBFhVYifEC2EwTjfq0oN9rXEV6lkCCbnWWN3vNq5b9WbfMG/RqapuFUFnpgkQjvvi2MZE4sd
AGruOoMuvz1thiy18lDcClQO92oI8VYZCl7d09wrm13bC/POmUIUgc+XLsJKbodvSCiwVxS65vlO
5FUIkjVBG4QPfeuxjcnkUsestyDB4NWKlnEhB1ACKkQMx4ia02+XD2FIxqKD9lKlC0ivGX6LNWxx
iTkE8mcufmpT8cZyC8Byofr2r+Aqf2yCAaw7DVwjj53CCzVxQuD1UG1qaZHmIoA+7LAIlHlnOYgN
HJkJtbsyoNcluo0QuJiNfYM7xOekCmf5Q80Ic9DQN+BRMRcjztFULeDGFhSzTEJo3EZ4f/Bh/mPp
oLy1qnwB2E+L3xG8Wp423QDHWJQN6EwQakTPtvR8RB2GL3tAC5z5GBUdw9vFdBaRgi/RyWrNott+
CsRTPVl5VkkbFR0j8rJqMcNnalTiMBhyuDVbM89j7uaWmzpDa71GzETmhvVNieXQoZuYpedW29Bh
ED53VO+zLKBmo1MGgii5t3uzHtLCG8FcNpkLGEhQ53fdpHN1O15jihB/F2GLtDqPWgPVpqY29tTD
wzj1pqp5ym0w1CLtjzCfLBxCy8RgE/B0nbbBKqOnKgrSqlUMz7tGDIC/eblbJF6vTJXgMbNIhO4L
CkVIqAPFxQNWsxhUM1HzZx4DzLnTUQaltxIaytlQRp2G28L1c8TzS7VZW3pi59G2qLaOMbh2Ypug
q78N0JspcDBxZ/HMpcZQJsB7g+kl4OAVkmYPwpfBRSrFpOdIw3Y4YjRzcgLg21s8pImCalxBcHf6
L72U3rOjSzw4ane0G2KEZYP+GD2M10bfRoKMflV5qAGg1Q79/sPUxrOiISeK1kvqwVNbsd2i4E58
5kmk38emoxDKhHQe9YC4Fp7AqCJ3VAe7L0SEyMoK903RT+iU9NFoS5bQqBdSmREkWMMieKF24SjS
yblH4+00Cyv2XBmdJke5NeEN9VGY6r3KJ24noDAU8sKeEBP18++cBtwkzhDxMmHah0BvqWp5q6rK
eDPDPkCOLRrEnAy65TLu/VBG2JQcHawRBBnvgSB0bzs+6jB1uzboSGPQiZJW2MHRYJFXxLOLQgkB
aBv1kUYXiERHtLH/bVG6AQ+EO7gQwzKsJTYHj5+AMcOzXTiV+DPYY3VtVYzKNKxbHMnSl2ERc0RN
ENEtKidIQOTlAUNRSnyT5w7zjWmyst2YNhwNPEoTPGDnsfthZCFydSajRmJFXKE1UNrtaZoUbVO+
AJGcTAoTgN+hxhtBXUjN0qYq8IQawnLvLHbFY9Ov5Rj7Yy+vex/FBWqV3ohfigAWz9hp8AgbRpMR
ROD6WTu8vAsg/YM8U4Fw2FSQ5c0Eiok2YbXZgF4Lp6EguWthsoRdV39K0VrmxvUo3CAbwmhOI39h
v+e+W+50MbrggsqR4sBfKcsrzGxLEQ1CYkl4eLRi1gPjfra5+9NSjjJTsy194CytyvETGz0HlFgD
XZ7grSeRVLSs9DYP2OwnIV52P0Keu2Y6lr44iWKZ/DQyOPsx47WKtFDvaY80NcIhwhkPTwDmSjAS
8Ble126NIrobvd5RmVtUELcCFMbs0xFaMalrwwVvBSqp6KxvFYcWoxvSH5brDnKPx4SyEBL2yFsW
oYHnKhorIZesct6oNJgtCgpKx6+29VjOQTqOnP1u+CBuFPLR0FhtKqfZNqJr6vs6ohyXdW92Kh4H
iSYS3ghBH5Ql22ITskVDLVWBe2+nLdG+TJUKcTN2XvREhagXsJCZMiDuAk5c+LsaTxYq3Nraghqz
qTKVe6DJsxji3bCYLB4rkMYsuDwcy4s7w7JOPi3huSdpdqfWthSC68qwce7BrqlIrgybHVRrtf2V
1/Z4MAIiiPoIGmQjxPpI4G8BO2aQF2yt/uwpbaBka+ZKBLFaODXxsQWRap/KHNNlu/WQdGxyw7gt
8A5IkBt+wq8Dh1q1IOPEqNc/L6FSU6ybVuExZqBUeRKG2SEDo5GOItEEdMfe8aypQEQFIeDEguo4
MF3YCXZstS61SFcBl0CCoOwUoXg+N/BQnS2v/BJCE4kyR37tRCKqCR5H8HaLKV0o1DvULWMnoOh3
rzqqgjRXSwWOFSEb9Gfmcw8KU1pAxMMqQbMnR4VYUp5BLWR2cgPqMdxHDQEZdhTuQzxP/piLMn4s
jaetjY/oWuPSrFwHcoRAtxPp9zo61YxGOZL9VXCqWzpGSBNOlkR0WWEYymFgJFEttcMtdzzxGlnN
8mQb9gzEx2BMf22xTHjLOL1VJa47hXGYz/ldBJFZD0FEhfsvcCiu8R4dBc/gigZlqeVVSH9FSFk1
OMly3tQhXDQe7/3Z6y3AWW7wnq7RHMbdzj/2IPjKs37mASeGXcDH9hVWNOWlUaJGPwd9F48QDg3j
Mgf/R8wmX/9wOjmplJW0dQme18j2sLFffoZj77zJ2fGRvpGefT80cwdisg6xURxIF4dZgbLSIbOv
KtyhkSN+D5Ufydg/R/hIDrYCDryjzrkdQ/Uy1toCGoBHHH5sLPB4ysVsGHh3DQEQPnalTvkI5rc0
NKeaJrwUjnOypnzScQV38IfXVWSSwTXVUbXSQWqwUN2zbXncySREWY9h2KgiAdE2INkF60x5jP6H
ovNYjhQJwvATEYE316advB0jXYgxO9gqoIAyPP1+Om1szMSo1RSVmb/Lvk+ba5rpJTiHzkThufM0
fHDTC8lLFlSRPsP1GLJIkq/stz5Ufn302P7ZXTV3+3ORdIN3DFvWHxyAkrK2nNl30z4lzuvaOxN1
sj4sQUCCijLjFB56l7dx6eZt/RM1azAdE6CV/FSECELLKRBtfiImNvydY3Tl2ez9rMuWbic87VG9
qFKr0PzIWUn6KNyoqQLhNG5lWM/q09u8gu512ZLtqOXADj/ZdESimmBKf5rkC4K0KCFvxsIbzc00
+s1cTi6IxpMnt+RagOa4o8AWEBxkLVg8ujGAnIpiEO1FOsGmeqifgru09vLHefWK7TA3dFUjuZFc
DccMRw7+UEfB9hz4zFar4XUW/QBkbEa2E3dr1LCmlMYqP2iXWwXcP0YYdLA+jYCacV6Vgah9wGUB
s3ouZgUyPDOXNcehLnC0zYnXHxFzCjA91cR3Szxn6lrXX6PF3FtesYoSgdgdQBO9XCbUSvatzebj
JkP72XHKxlIPQ0/TO+UtuFbRTEejw+7W21LhIZbxIkAYvsT+dumpgLRZ8XQ36h4oxwKWPhIZb1RZ
MLVdVRqFy7EfrW/AvsV4vzabz0dINgQFhEgQz7OP7Z+8ybkDa+d/B9Tp3TEYXUTDJDF90srMY3co
sFuuxCnStYEUrfm/oC1SdfBGvfiXcMoorZ1D6n8kxMOXVxoRMZYBZ/SP5nHRFbi4yS6ZAxf+uUWq
+kVH5pqy6WzbiMM0TyHLBWzQtgC7vvBuu0DO5rxr/nOASYKDy6NtDkn3AZv6yrvJgYXc5jJWQG65
OidySd/6OehvTT2k2IyneE4IK8cj+73Wtp9eCP+uA/9gdr8ND3lX9MgkewTUs7XOQVlt1V23g6qU
4CsRmfbDqPej6is7HTMg4p+utXRI49iZ1zoV1c+k2ZM/c9Xt8mcvaTOfF0pI8h5StN3NXvVB88yn
tM1x95eE0kZOXXjnJ1VYfZpR7TwwOU/3wWSELmUx1KxZXo0m3CzK5v5YkxTyoTBOcRhimb/PJscu
UPla0Jz4tpJvbuoN15oQCxhruLg6N+WwjoLwhHxJ14G/nMfjk4ntMt7U4ToGBF2N6SzfBucFPItJ
p+1T33Wdd0xoc3nSamxfh2FsUWExLem/g+zWHIAcsoAxH5GHSO9VJBOLwXr3xbmqGq8oqXuGdJFN
J/V2u3ZeFnJhy8Y7enSr5pZ4kOAb6Pj6MGcMcJeeLqI51Up3yYPbjfpdD7lyGMJlvD5Gg09KQtQ4
AYLNtMjoXYw5LD3/krgRvdbzdU2tHY7bkll9q2GruKa/8iXo3ILtQSzKTd8Xlw4tyMOYYt8Fgcf5
uUzxdbCbL66rHtEnH5LcrtUFYW8fnOauysnxIyyhuZ36nce1ac//oNcl5b/Le5+kj1wk8EEBUcR8
ppjHZSafiBUxGj7eJtLsDsBuWU50pok+5nJLl0McKNRdXgjkUfarTqdXxYw0nNqce/QY1X01n5Mu
qKsL/pDoW5zRpfC15a13bNfBfTZkfdJDblNV6dOOhmy9BEYP3c3K3kJ5Z4N8S49Nl3XdMe1X0f4w
O1fiTVfR3hCBDlTTBAfKxJr8FxEzjKpuD9KbtY7XlOjaKP/A5Rv8FN4yub/tWmfVH5A6m71QXiOG
ECe/lIlK0CQ1wXy7x+OYwV21A12sBKmhtW+86xLHI0CXasb7oKuAtmAFECs6Czim4mK/clMpv9wL
ORJbrMdd3HlJI8y5mTL5tLTBjCzO2yO6NLXsJAo2KhzKdp7k/trTh3z3Ohq80qUpO44BdhQBId7o
vNuiLXT+YxpCkpDmnV5iJxhruHE7j6eccl9Mx3rxx+ySCjMmT4UJWrJEpn75HbRRiiLXGXa8T6wF
Tq/5NqxPmVm69OCWNTilXbw/VGErw9NU0fKdolHsd3b0VXqoqwJ5ZCxV9zdsej970OO8+WBRAGE0
qalNSy6cpbmNIq3UazKGFp5jFD4Gy66n2a17EQNJ21yAcK55wygS4qrQUuw34Zx37w28GXp5L0X+
uelhfZ230b1quuv2BkkD8IKkNqaHaRqZiJrKD7/zZebPTBj2oV9N+qkLHtZhjBt9ydq9yg9ZKpaP
PSnW6CCSgZarmdOo5hRkMyL9qV0BSI1KXwJwTAFekGa4PuaZOGNAAEfOrkk99tWzhPWAirPiupcV
tcCA+ttDMbmMqFe/jdkEW424UTJqNG/RHLpTxm39btwkfyngu+dOr/Rhnq/GMmbx3k07gD2dJsek
Vwb9ymdq40HNRxFr/58UQcTWoWkOfg6NN/6qw97bDpO2gtX1Ux0fN4Zue1pCpV4M6SPVgSjV/cc2
SFq1KZfJaW/cbMvxq8GEv0j77026M5SLtIHqScOm+t4PS4LS4QuoXxm8TxbRQ0svO3fm2FjdmqPu
h7TgfYjVWwEHDUa1tg4lIUCKLJdmKn66BmXlzUDz/7hjInyrWw2HVwWzR2a50e5p8BQQdOAa/auu
Mtr9ph0QbgQgZ7eL7Pr0bALZ3VSLcVBqcEJkVABl8hwZ5DmjXlxcoYASGpqOZREODOA7xSH6g84H
ZiiHDYdjq9gS4HVUdyambfoe8UUOB3gx1R88JTwH5N6Gv9JtyR+XYZ5gMIJ57ksvXzWXWBSq72vh
Vy9BTP5Cvu7Fu8ur3ofa0c47BK0C6B+2AcTOtoF6wdaWsP6hp14D4dXJjy00TXuZM9tcGja9tQcF
D3Vvjdz5+b1rbyNbrLAzY9xpVaZ0gDe2iMVI2GWx/q0zOJAD4Ce7VeqAzTLshnKvREFIc0L6vxRl
PzqfWLugWaIyGWiimSF0xZNuXHSbEfnWHWbb6j+NL/FRUpQBaoPEzOZKD6ljQHqo7BK3vIA0m2Lb
nael8p/navazg7HgXCWR6zzfLfbNelHTCESxtniCrAkFXLIe7LdeV90/MxWzLGu5ZrBI3Zq+S0+O
ERFt0fgdtn+Xh8IwA5dyGfLxwm8dPtZN3O6HxbTFpYvoGOAgKozPom1f1byHy83crxyqmLWxI0Mi
qW+85G68TnM3QG24qn9r5mUXx6AprDwlGyFRpR+5/M/eRRjPNlGZVwQC/TOJ+fZpqxPDiVi+WA2G
4vXn6K3jPcBA/dfpZmF0pGv7tc7R/iD6EAgnd+mtCL68K3otkreoaRIcG3JI/0m7h8VJd1sq32wE
1cYZdNPNtnKslB+HP5gtviBznaEx07Uc7+atGQisz8OFfsgPb5rBVdlpiRKHEi3tm1/FYNeXfgJX
OKxMy+4MPmmr0prI/vJiKeXZbWr6iUqCridn5WR6pK30EuQB23JrQkekpjG1noEh23m+6YUz07mj
5X3LmmifP5Ccbh5msWRcxCXy0NCWIvPms2drNd9tSwHTnEbu65SxhGq/piZs4it8RdhAl/tC3GyT
dvJsUxtFl2b19vDaDYX40fGqxSC1Kol+g8WuwTdMtZH6oLesUVcYUnzgv6PmHHrdGJRc3MEHALxM
L6tdWv80sF6LL1DZ1GOM4kcD5meIy7YtILkBCfSaPPvoAmgH22qab5OdTvYYwgh/pBJq/FhxR/kn
OfQxkgnofaTkTB/tlbmsMmVuTVWc930lmSnugacuRRcMM/4yNwNSZGb8Ly8goEDeuvV7xlCWc9pT
vkiNcLEveSHWP0OeC4E4fMfOVGzGC25nent1jsQGCH4Q3Sy/yRqS5k/OH2d3U+t7bammqKBwoiDY
oCNqER131U7k8Tuoj+yodv7Be+60uLibqqX7Nmzg59wnVfacuDT+t83Or05rHkzBoXZt9pnLAPP/
6G8+bDBM/DlNOs9cuwafCHJoBlLETD4RyG6JdQ9lyj7y4ZA3vbecEmO5ZK0HPHnGnpwuJ44dqABc
dYyObncSQ732eFGl88RzNPZt+7QkI9hoCnqCEiJGXXNL3xoTENaOFYGtbYyCqKLkinJI4laWkQod
neucJ29+UOwa0tgxSibL3MPbi2w2DHtFA5QWsb38jAwGl7yLkRzBemYSqm7Lg299GHzxHAMZOzfW
mYp1nrlOA+7tIlnLoSkYfjY6+vzgZUCkpoDjLYHj89+8xxbRyLStMJJ2XeojAR65+xayjYxYZGFW
74R0aupuVet3HMy9gRbTyCjSk06ZWksu1GzDJVW76EhuessX5DoxHnsRRvapNksAw6vg5/aTFy5s
l98m4Zpnq+qUVKMFBuo5iRD+NdynOtueDWiaOcpk3JvbcdKif1Kp3/gXHQ+huSmUAa4XS+d7z0iq
bHNt06HIGDetfMiXsV5pwr1Cd98A8HrNoDOp8TVSrvXZl82U274HVdIXrHzIIF02FsInfMPAzD/q
ZmKDjAwEGH2x++Y9YjxLD02g3Ff4brMMR+sK4y5FxdL6Y9B5uM9Hb7J/0YoBh/lRl+kzMr/Wu4BW
RuO57/d8OVcOsnWMnfmtI2/bzoFXyfEox9zZ0ttV1ZRfezL3g+NzQbAw3T1/LTOtr5oAV+qTNJW9
Q3i3ihKNHnhRk2jgCB8ICuRSGFmUW5SleUn/YfAhiRCfnFh3ENl8VdP0WosGpJ5Ca/ZT0Cf4Jua2
+BIW+SZ1l37O1w+mnPolszV8SJi1S1gu6BhmkA/it05rL/WDgudnXZo31zUhCjQWPzudrTj02imv
zjxkhHBygP09CCwa63Ey01igqgj3AuhDVvN90TWslojzyHSn1rJ5kg8ZWURlah7tzwGp4nzIVLjo
7zu/5fiyVCjzTlsiouZVb7DnP+vc62NEaBUB3kkwDvTcdhD6SWEbeJg90a4/gnDXE3lL6czbpim+
ZTW3hMfWwUKU7VSTTVocKjd17ZsQMDRlFWMvAAaG3AXUavbqwckxhi7Ksr45wGOkLDIi9Dm+lQsy
2xOAdWvP01bgBdVTYYMzHWqengBxJBYDHnl149paPXmQWOPVYWfp3rYCMOu7n09NeCspPc3fTWb5
ehc4bMsH9jkk9upMn94HY7Y2l7qyYi9l4wJSSlOEKA+VHfBoo6okq2rb2d13bLx8Z96GVGi/eX4W
LWxsyMbicS28fPuIp6jjdMW1CW93+hwCX6tYqVLxy4rjvpoOOhLByEYuFDu+r3tfZfk96UpZcdks
/OJ1GNaiBytlfXBVrgvvzwUmeNkOkQjj4EyMZedOc5RUBadszRBkJEvc3MrccCoNIit7mUc/lf8F
s7+36LXY8H5Yp6IQcGLLaL1vedyL5NRtXtVdUGnY/uglOpieuJWH50kElMExyCbzPPDrFVep7FB9
l5tn9atPvjsfnXJVPfSmor21Qtd/Ag9f9n3QZ9zMKRi1dwd7yJqCAbyXkIapCbq/xqYhSx+WMVKn
2o4x7Ck4fHXDVlwqWL/sFkaKi9sOp92aITj73M3ruwels37RNvB99Js5mkRA6qq52eqw/gMSYaR3
QHQTuaNUrkoPGg5vuNlgAmCTC6HCsycLz5wTPyGC3YVdXt+m3riGl2QP9vdMVu1+9VwXNhet4b8P
i4qrP31aI8/ZcJ0PsCSUbdY0L3ytX5IXhg3m4w2bVeZN2xFmHDW+p9eU8lFQrBGnqfBLSrJk69Ub
N0/d8ZojZMh3Efe/5cA8dnDhHCQnU+gwPcZ6S4CJgnBKiU2zsrtLx0zfFXPHCOhWj1imNd5je6Nt
xzoYX8Ree/Zcj2AkSsY4LsMlQfFLlaSs+pNjLFAVvfTcw8JeRrTH9iBoetTB1/nqHYWUhF5vVdjA
bAP6QGMg0MJhU0B9njo5p91HP67+p4xnPYM5KHR46C4KdVAmyz5giOPskuRj8MZ8RMaRm7uYq69b
5vYR0kSYi5VQPTedjL7e5dW3vPudsCm0VWop0ypO53LulUruvN1nRZCVOMBvvdoLOQR7ArgdJn23
H6b4a75SWxg5dCsyyG8kBgB39faxg5IVNQ2ZFyfRVwexMItiv06Ko6yQTTAGDjlxRNtex4d2WpZ/
Ygz3f3XadelJwK287GMKWlNs0scGXGX7d24OnEYzc+hLVECGXuZqsd+M12DwL0a5vALoT09FPrcV
I9Di3loCPcylnaVikRbD/Y6acI7+k5ym5ADMQ2fTBpGLoUz3FHIxNQHqoiJf/yXe4uJrnW4BvzyZ
Hz3okGvJ7cgS7xckytqiupvS18XBtJVb0SlRVnJFUaZqXz+QkaFJX6FDYYW0KwqyClfn5kNv1+aH
3xbhB9PZ9KgFGu/DZgq/LzVq4+CqoN3+emHcTQjHU6FK3yV9fYR3XfAUZt38QMhxjbGq6RD5OIiD
bxlCwPGaOTRCvxVw94Y0MOPYoh8X7S0wRTyTfCm0f9jsmKMqqznzJzRjrEJkguDA9Wr2QReW1P6X
6WGf8cQtk3dea42qwjZLsF9Qkvn3mrenP8oiMbSwPAuYpySieVVLG14IAC2QBshchCcZga0dNyS7
1Jk4cqzs9UfF/vG4X+VFji3Zf7yuOKuzdO2AdPLGv9mj3KNuZtGgiWvIkzvfL9ApqolFJNQCihYK
A9vU53Tr8rDUIU0HL9gi2Zfoh8gRbQqBy4j1pR9Mw81iTRvRLcEqmMCxuaPigFfaMfDQG/n2uohO
PzYoxSVQHB0EYVgdSRgKaNmcaI27q8fW2+kBCr14L+D/h1MWbx46+UWkScnOyz266ZCj2luYA94G
b0dWfRKtoRcw0SzRsXbAQmXa1rOgic/stzxlPipBOYP6YtIBDr9fCtWeVCrioPR37cPyiW1+VZ1P
o5FkufwwaTIhqXW6Sq/hlvOZlV0eo7XP/0vGzntDkpM960qhNZgW1H63fBjwL9uFw1BOqdGozeec
LCfGAPdnZZ+6/GnV5E+HTLpwOfRpVyfPkBVRQ5Ce8EQIzVLHQXgzwNFx7CCXA1T4aI1Pyl+S/VuT
A98eQKBaIqnXiJTTPp624byke/IY8HSKckxUO99/aWl+AYkLlmXtc7uUkRzr16pTdPSCk3ULUcLZ
jxJmyrNsl+WtYUkPW18cZOJlXWsPtHPxq5/c93t+pgXdq6OoJqA5tfCGl9kue/9BZpG7RvtSo7V1
q6TVblfgZX7z3vuZZbti8uxbTDPaRHH1ucIEXb+WSCQINTjC7pL4YkHjr3r75nnx6li+B+TxKddI
Ma9MMwF85Nh6Aen73MRAGb17EZWTaLxSxf6JbMJXco6CUNlbwRX3Dg+T/1EJ6sabIV+2zxkNRXOc
k5i3K0RfbK6tygQW6Wxx+mVkTRGrpRq3ND+y2DTmzHcruQbXyPuulzlLT13NPVzOw5rYWzPWlcrQ
dsTRvcHNoRFjqQiLY5uwwA0UYdfnrK+K9KzbfvyCZfriM5uC/LfcQjuhApbRuyfU8jOePR+LFsRU
d5Jptblya/f8ZZn6jnrLTaPOQ9oFHgb2mowpBBwT9KzM+6h6RJDZLsdV50SV0XYk8xtsSkrG3kgj
WmYmJVLenyYQ7dUJ/3OLdfPcLU3E+qzIATUOA+PaY1iw0f041a1FDWO8mXRxuebh8cvpMYNgWPU9
NDKc2X/oqnfDYqwJAWzb1pQELrITk7G4E9maU9TiGhSavgoDBnDy8EP60/qX/rm3D2OvwGwyo7f8
5KlwbG5ansJ/azL1/WfsYwcBk+LmOerNgFZESlFCi8nb2X+Y1M16Spul7n/xABuk2Uyo29GSYEH6
LdVYHNMo7n9NlMcn3/j2Ew1un5T5nqBfmgOdLOW++OmvzUZzcl65OVsGw3T2vgX9l0sO6pkqLceq
cL8jPAxP/YTW7LdSnfVuFlTR/hG9XjvfdeQK7m97DZVZtmkHqgDLCx58wkQjhhvQ5Gr5SxsU++c1
T21421srpycvUIp7ze4mOujIwI8kSkUBSoeg6qO71SVLdUQguKXk46w6fk0mGxPr0XEJXHfqAss3
atOixZtC3VzUvpj+3MTLPFyTpRbZraZEezdgxBCgwTjDw6dBvAZHqmPjn+swgR+vGcbAPPJ6fW2X
gmndT+L5u2mmlNW8aQ7jG6CZekuLtQ2OFMOB0NQQWzvSigY6dBX5zOW+p9Pj5Dy05Cnckz4jwQ74
1JVDFs8WDovAbo+4NCDDtbzMyhvje45jVp/syhxf1gFA+GHGaRFfuAf3rRT4Z71r4Qeo+FZUYXy9
/bSVtW+8T0Ic5rdBrWp7KZYhik+j8avf6YLipB2SoToaWTV/axtX0aFeo7Z9sJnzAGSwZDX3IZHI
v0E2it96zBiBe+sn+evAtM/6d4mirb/00GVIjGEKt7cK/xNSjEYstJ9JYnkX96zyz0u7uubGJMh/
uaf8xhx9Fc3srjRLXt37fhVSuUweTs+sR2na46aWL/1el2ZL/hl7zAoc0sH9MOPaB5cgUAje82oq
gnud7rA/Vu4ueqhiBDDnIAt3Go0gCHU2nSQmi3lD4TMgcAMFk3ZqLknrkglBwxhM4AFxkpHu2O2O
n+QhMpaiiL2HIACWrXl7gwQbMkT09C6gHOVZAAjs5bxUIXdDIfq/LecNPSXcacb4E6zbSXiy96hz
X0uYOr8z0a+sjxbMQEVkcK8lYCvkVyzNDv5ML2aMVr8neLD/ChdLTIQhwYavnnWybljbmA/AGJNT
7323+gVNuBd6493q9z1X1FBPPxSmN8gj7Y8f+2T1u/LdFr0WtmYV1Dht8meoxBaXWqyG7YJSBulP
NgtMKEdb1LyHsLGCA7ibGSixo5kKS2MTl5+jnCAMvDrZPp6tW+xdGCvGH2Rqe/NkQKoCRuYWhGYj
hXj8E087wPGaj+vALioIQHFaTL5/d2yAfBaYlRT9cthlDz5wpbit4mqt73XYdOyDX3g6D7GvZP1i
I7lHivapaAVKBtorh4BytPmLQ+Ksv0GMBx+LD0N0IsPDG07NitaFa7rJKLTgC+yZlhu5ITJImnfS
5np91QEqa2gea8VTVIVffhs8d4YBkF0Zp2rwqBrV0HR/INZ94D1EA1vxnCrC4t6GnMBIVrku1Bfk
1fnHunTivc/geHDSCAEsy/wanJe+SDlNVbOGJULY9R7ql+l1GWPxiP75y1ptl9AcwsAlHyrzd/EM
/0n3ZAlaro9ZsIhPcKuIKgYXifZnS0acEwHAu067ojske5vimZBfAme/DUx+jx4Bqm3YsgV1FEPY
UNZ92xfU5Qnuv0r403/Av3V9k4Iijec2RapE14HQnltsDVhU6sEQPVTB0ASnlo4XEUw+aESRgx8J
81TTMbY3Juv27eL7Un12sNdEr+6R08z9gW4PWdfM/9nEpp+NP09cEzLoyk7n/fNYmfxngBXkM/M6
hRCxDjAXBlm+JEe5jdhDVTD2n8psXnDXJgE+CaTsrT6FdcGGUrMm+aFCK5fcR6tpt5+dSrbqwCuc
sdMDMlUds7RF4bzFHurfqYhI5O/kEMGFzzb/QVs9qkOKKYGUp6rGl4biHz1kUTnLE8q2yn55Nlxz
4Kun39L9mswl9u/Vp0lPlDtOiwjMx7ZEwIODGG19zeMpxjNafDnvIJNo6EsPCqnB/+jwl4WIuF8S
paMH0Ip1A2Md1j/S5hl+mwQkFLgJG83+H/2S/W4h27ZzPU20o+c6Qz8rD8xS5himzUDKG/Mdw3fc
263M24r1E8s8yvBYNQqbhYwb8TYWaTMhHRGpKlfdzcT2B9ob0WtU8gXfJoetCLV/S6Ne5Uffm5s3
NhzE3t0eikAdO7tV7nFJG0Hvq6YiPhaA/DUtWMpdxUuBuEOpYP3BKq0lLbcMxq8iqkbD0OX2R8Ua
V/NjtztgtArTlm3P6uuYmrqP/wOu4Tl0+C+rq79tM703rzVPye5RWEIeJjzJWLNVJEaZdczm2CNr
w3wBHNX+1SrNdYRTdylgNRHUt/6dawus7aFo4/e5nmf2N+YhQpy0rhfwtNrzNhYSbds7xK9EkzPg
QQD/b6vqmIXK3LEepgMW5Zt8Yjrvn9K1wlIEEjWKMhk3s53yvfP1YVu+XNKJ50Ppttg94wO0ZngH
NrJ96j7Q5mB15x4EQ19LAawqe5H6S7IJC+2/WJ8v5VGvMBY30Gp6IiRwkX8Qz0+M6UkiH/kCOwtK
h7YVGqSN1Dko+hGeQccBBiNkjXgkxl09L942DUeW2jPxewUf4pTEKv8VRRt2A6BQVOgiDjda8Zrw
WTZ37ni+eR3EjDrhS9ppPMH46OfSx76LSLAE1ix+pFmR/pZ+N/L/oNo/1sH37xlj270cYZ2+1xUt
cxmbfcQ6sFX9y4KJLTiwbZpM7Q5w7oCcHHyFooTmdwJm/sPtO9dnlPRYBnkkNjrbtrLBIYkGx/te
F0SB0y1t2UO7++tz3XruuQkD6R+hqMV8SUVh/4kZR8qhS1b4Q7bXbt/gMaZvWJAoU3k09Mk1WFDh
3ymYyz+ir3At7H2kk1OTNv0rsaqakX+Otsdkgqb/kgNQhu0yi7fYqiE8kZKGcrLebXdbsacNR570
yXVJpyRj+A+iSkqu4HYqHriDPcRfFdu30RIEXjt9xuiRSMDB5bN0v1oUkQgWORHiNoi92RxVkhQY
R2r2Lbz4PnP4czzLXN1yd+l/pA7E8z2D1tZcZpHIH5YtaAn6rm5c3rspHr1zK4f8sQWfpLa2Pg+W
XwRRnfaBRogSiJAiTF0MoceYusZ3AZ7IGbvTYGNzEhIk8/sukvrZWIi9e6BO/7X380HddUUKqr1G
U9Q+mmxJ1F0loy9h9lYEzWmwdO8Ykfr9DzZi+CPmHBobxkCIZ4ji+iNf6J34G1XyL8rAdXm6zcha
RH4M1O6K6PCqdpMXpRzC6omMq3Y7aVssL8azQXSTwBYHPytVRe/x2i2/9jgwMzqlbWoO8TAxsiJY
KNYMAYXoveaw9QV7CLOsSt2N8gd/v8MNM+Yv+KvdWyR7BBG2m7HdfzVm6+0yZY3lMQ7Y/HB7wKbZ
ocu9YzepGQFla6LqFPqCYoGQqrpCFehvayijH0AvHXuDtrUjWH1J87ysm1p97nkeIfLWvvMPmD7a
X2ov1o+CTo4X0MbYUSzi078hHRI04gKOUyKPtvqH8foNKm/jVjzD/ETx/RJY5mI8Rev9gPkVi1xR
cx0xxPfHwo02PtS5QDKtASJGasIORbhFsY9rgnTM9Bz79PkvhTFF8ZzhGkLll5n61QM11E82NQXh
DBGjjQR19xDcYuisiKXyJKIagUl1Lf15VNE1jhqUaD0zRXZ0EHtFOcf18i77ROOf27AJwfxm1UnH
kR/fzMs4Qdk0mfqYlLcsFy0GvKzNtg3HQLVpyu1dyRl1PvsEabf8j0nvPny0nEYA1y4S1wC898vG
psQJZCJZeH/sLkrdhcxxWxw2VzNwWdzih6/Qt7e99z9p57Ucu3Jk0S9CBLx5baAt25I89gVxLLz3
+PpZ4ERIJNhDjK5epBtXIWYXqiorzd47u69EOwmySzS7gnMEgKb+QxqXIqIRu4gDraiRxgbvuj+c
c1gEnzu5Bjyb1sQSK0WWu+JpUC0VPN8IppSfa2rxZ2LSJtij7dX+jnwISisASwX+ITeUb1oqDOdI
HDiEWZDl0aYtmvxTH/bJkxHEIyWJrhi+NzzWv1tgKvpElGquqR8IuYNG9yCD7hdB9Rpmrz1p7gCG
UCtN5Uvs55MrGAw3sSHdpTH7QagHDhBs5SooapR0ahVYmGPxO43VgC/6rKE1AeKqDLzPtetHwZMC
nov+P341firk3v8UJWY/gFWsmyvV4TLnKI6QaRpPNNsdDSEK8ZpXJ9pGlKDrrnIKkH+MgTjTqZQx
PNeDC0MXxlkF4gVq3HOMBp0LRldGuoVRowMkmyGIv9cMKodw2QnAVXkaf4hc79IBRJp+N6i/oz4F
F7F1IHOgY5B2omHTou6+oBA3qHARw/CCXr/F8D1TFMRtTYh5AhvhfwGNBKJey8cQeVWkO75A8WrL
DRLFXrF1QT15AMWrqPgx8o4Tg4mR8kSeafp2oqRg+8WgKm9gT/rgAG7J41/rXZ/udcRlsuMYJ82u
GMuSU0JLKeDsqjpAaBoDX1DuZwuMqm7P0Zip30sZ0OnKYPYxIrplR6lbsCD0ACjSQU1RGq6eVZL0
XzA9knqbuKX0F92OQl73zH5iKhA9eqZmtt60G40cgLBH1Gxs6PCJowZZJM9p8Ba5nCm2EeUD8uks
QDgb5Zh9pkBG68dzu/QLTjc998QEok2d1iRaqoKmXBmqH/zCAzTSClJYbx0HVCtoGMuhdaBerGg7
oLBJ9KiiCtCyzIxqYNnUJmGiFXUnQwWdhcvLURENCkKqVRDFOJw21ir9U4sum/8D2ornb1O9DY/A
pxSL+iLKRhxasBk5Bct+R3GlKHaV3yCroIWAKG1dDpmpNaiiIdtjbnRwA7TU+j0hrE4tXQRxO1Zm
pxGwF0P5MNWSfwQIVkRAFAzlU6TJFrXzvvPNSyZ1VfFItwqOWWJO0gZCEEnlOVbSOlo3Rqp9rUNv
QHSY6Ozi0nkilgf49DWXBkgtrZyONM2FYEgZcTyQIltt1NIByLw4pXI0YTeownMQuAoFFEexLYn3
jWKQzmk1eheUe8JjI+nwsFc4uDJ6SqDtWWfd6FKJKK0OYX7boioKknhGhIU0YpOFheaaQHsbrfo5
JszjKx2qt8BlV4mpGl2/Yd5rKzQ34PhSIV3NoYFftZV8OUjg9MAHTLxHa0BhoXgwFZDBZIrkW4q3
1mHUawYEFdjhwZ5pfqbA3GZNigXi1NIvfui5PopkgKCenChoc4jpqW64m8BlfE7qZKUsI0samkTf
KEC1Yvo3r7wCZCZd6647CZmlWk9g1EdzLWddR+QlBsgoKFltuKtGkYY/Ctot2WF0CThoMah5+twF
bpIffDyh5jRMn/huId4kXiv6+RNbGydv/hbapPOusjFYdG5MObJQqOyDuNlHQmKM21TpmP886YlQ
eOm8xPsxDnqZ7Ie885VdTc3TO1kd4p8HVP/wmXI1+onTiaHRP9XcaQYRp4auw81AEeFz0cjh+FCZ
keaeYBjBt5JJUGFx0RMFDCFx+2t5BSAPWtYq5XZpxK1QSNZUPkrhkeIJ1J0+ooF7EJDY7FciGjDc
nhGNAnSMYsA5Xm0N/Fla6e2KzLubCn0F8zC7JAUSZ0nSFRHfCGR900sjVGKLNgG4i/CT1pb6DxkS
De9F3lmPUj6mDDSWKXkONBghC8VJSGTDu5OSiFuutooMd7iqrqa2FxpUvGHcSPVTpZiM4PS44+dW
aFsED9hu6yBopfWr9wvvZ8QHGNc+wHCRQgOVnXVT6tWvxO8IHzs1oBBqJHSRXKXjbwbu2MGcU+Xx
Wz56gruTo1wodzTx+s9tanSbVNflaltXbt+e075EesUEVfDUWhT6AE/ABN71bg7rFPWfjrNiRKif
tpzA85jxwj74BgAgwJN4BwSDQndNu7vcjclYF+usLrLHYXh57xSp/1QotOKcUvbpZUKgSXXbx65h
+50l9VTKtQiuSdGo/c7NIv8LoiMBWUOTWEforCiedGqcrWNV0owVeAuwqoEGGH1FAbfJdrj3HJ+l
tqj/jL5/o9gllSvSdsp1lUgGNhWuJGVdwcR8opFPg1opYuEy+D6F29JLoK67rdX87Tq9Jj3lAuXr
EFQFqTr14owiIby0swdF1EX4IZOafU8N5cEca6DTPTPaGaCKho/80Ci5Cdjaq0BQiDRoCy5U0odr
X8krlua59XiUDYqhkNNLt7W7ito06iLSSEJSIT98jUulD7ZmZfoTTasoxKPcwi6ggSBQt8vLvu0d
MSHjssl/RRAUQwgiy8gqCCVei9ACfblw5VWykjly5HV/ANCT+7nAThHJ9I1G3WaV4UEk4b3eZkwB
Gdeog2mPfoFmgoNyR3sTO5NGd+O6JE6g9DhnMai3T7VbqLSMrapyDJWKMwA6sbwhABNQz4K4UB4N
hMY+D1nXu+eMqbNfTHEonUiWm/bboND4ppo+WCFxL1177jfdWuiyCIKCcixba0VzR0xtZEIReJFC
SpFrkCcgXRUkBoBdkJpJMDZL7Us+pT2Oq6ETzC/W82RvqaP7qRQNWM+0b7UnIxcHB2p5eynaMt6M
wF090PR6/RsSPwge+CFU4dHpI9kYKf6Ka7J48YLcjDXxlemWrqhARjDWoXBLawGWE9IdoJFBEoKc
gFyaj7Tb5aSMv0RJF7sPZhwLPUjvWHSSUEcuwJJM/tnKNVTOOq0bTwVJ+68MsgFUdaELH/2x1GSo
dJBjVuCQG4VuJQjjTSjR5+ecWdVDJkquzOQTq0wfc9WjjpKKafU3ldr8Z0ZpmF9QpiZJOhWD4Wer
JaWxNq2ivySUtrpVkLqK9UcXBRpJCh36rSdFFuObBql+QkRCz2GOmwlZUZ2nCXiBQjn0akknpUo1
39tnemWOjkUjKl+bjcxcHRPs/YM0CQ2th8xvLzjWNlrTbgKLJuEOhO00uU0550kzdA/wAaBNdCiQ
SPsigCFmkVSDBhSr6qduGFZ/hDdi6Vfq15YKOxZih9FbCEq1QsyVg2voC+FOTxqoYIFq+D/gDYTg
giurqy++1+vVSWn6CZ3WSsFJhUPhX6ImSdST2Lo9bRMILUG0Ac1gcnC7CGKgBAf4V0AN+IcF8+IK
egjMNwFFayATZMF45J/l7GRAcBD2ZC2tDDu4zuJ1QS8qQxECIg1FiQCk2sollhJsixlj0aaMSZy4
WQG9QTsoFUF29Ng13QNeDiVPTREmKBHieqjRtGPXXIHlI2TOwc9NJE28EdxfbWuB2igXr6Jn4K/g
Ewcdj5oPQ6O0JZx18kgNaIShyegxbdPVlpftLC2CnkjLrVE2I9qc6sPQ0XqbKsEyh5fn1yE1HX07
iKX6d9cUyjVR0bWObauhynMaGDSIFFWqiy4u0xvq4gGoTaJ+lRCUoBWsCUJ3o0Tll5/BTPoQqg2w
BKoTAnoBEyPTJKQ2iK5K+jkwWv1XjKMBA6LQozDGVqXr0+mIPwJsM2KnKwGjgwmn/bpJ8qh293Gn
t8YWrZ6y2lodAQsPIkgOyxbDMspBPOsWipp9GTaHLE3gJPttqZz63hM9iyq1Lyk/x1Qtj3JKdf+r
AaxLutYAEEW7HIfafAzzunCPFlRJqhe5IKCTPmJmW0C7Fb5KatVmzPPlrz3FBvX+nVWUtPThwMiA
8CCJR2riyK5X3GqhTuV9Q23BRIJJlp9COfCQghdlgusi6sD3CBMhMqUZIR6Ieb1w33vc2J3PrjzW
pUSWaZU1UgOJYfrfSTD7aotsZnNtZaOo1kGnNy1g5Vrw9jCLPdHO22yA0wUVQRIeTIr3iHa5lu/e
3CiXf4W54BX73CxyE3y6RRYCwVf/jkup0Reqadmh5uSZbUSxwVBMWmgVwJjiazbyAOaw6BI/Ovh+
KNbfTZF4m9oAPPh1FgyFctZQp/N3WQgeAWE01KNWGoU8BgTHoRd9Qail8yakriY+ZkWVZxdmADNi
olTUqrpWVgHobWTLxD1sIY+YXRY0pXhWm1ynUd1UFD3aDsU3J6l8NblSNu/7g6ID/hFaRYcPYKiZ
C5mtaVUixV7rTohOj79Vs9UCwLl1+HNBBHeS/nwrriojYQiWRBNlnl95Jq4atYlkgn+qT6CHm+BJ
jpN1AhIPg0CcxNUoeM/eGG+aTNqbu9q22akF9WXpnjqpKQMyEhkOwpSQ2U8o9NTIe4ufwFS7Ablr
b42QiAM65JTsGVhhe5vF6QKTOOu7VSuyNkl6K1AWZ4KoAstqY8NrTl1cDOu2ZAJKCRCLrnDHeEHY
BEArLLxa1BfNRtCNbynEtb3Y+vLFg6jgLkjcvptSIckWmFLm3RsiEqpzJXOtQU3Hz7LmRPtj3Q67
MPljeV+R6VrY7PdSw5MdxN752Gj/mLMvPXZSI8NQak7mra+fM3vo98ZJE9a1bUjPQXoqHcXbJsgx
2BnTHC/J0mSWOzv9xv5MM5cCiC+jsQAD9QcZdV4z0VRbQ+obfmunbgPAfEfnxJc2vrXwgaW7K6eI
aTEdW2bt85UbAaP4xLph/kpuj815RDWDZMcTtygQWDyUWg6v4C9pJ2XndT4Bj+v9oPyVO2GTZ9HC
kX//HSjAieK03dOk6flA0rKG5tmiXHaiu3Pxig0ttFNYPH6823eNSMzO5HwbujQ/VPRolT6GxnCS
1OQGou9BaR5D9ekfGCFVpQ1AZCbPR49HqafUuuq2J8RsP1u69Afu+s30lQWR7PlauBaEIJACDYu6
ombO7qsuWJVoajlaSsGXUnqUjU9msWBifkIwIYlATFAT1ogZpWlu0quxD1LeWkwWl8MLaNS8XpeQ
SvVdGe/AWHz8yeaXfW5odhQJobXaJCq7hPmtjh4j969s/Syby8dW7nyxN8uZXbWAmQVjXErhpSp/
ysFv07qMS0O6lr7YTMRd86OYXiVfLFbtqrkoPF7DGhi4Xi74jaW1zHY/F3rX7wMlvBjBJ1c7u+pv
Ndt9/LmWNmX6Ca92Hym2XrVaPlfnXjXvzKaI4eNQ/Ye3Zb71s/EufqtAtRKxgpKgHUuIZZhfVf32
8VKWvta0ba+WEsAWUIGBhhcFAkok/EFEEPrlwvGaPvnrB/R/V0JgqUiizM2ZrQR8QC7koh5eJi2y
FY2zg1hDx/14JXc3xaQZr/Eo6mDd3q6ERA5UMwNRLn5+MVGUDZEclYLfZZcvGHr3PEzLkTUcjGJQ
SFGU2W0x2lQS/SGKL0F9pLoRVEezQc4ZFOGYfxs0qnb0uVDJ3IzyxTW+Rgh8K4lp93RmfBCYFmJg
Hy99LqY+/0Gzu9XXozoILj/IH+V1jAhaoMm0ej2nFHKIdQxT+fKxwXvf+vUXmN0xRmC4ekVR6NJa
W/lHir5kYtLXXPzS8/Fz84XNLtpoFBRNCy++RKiYJiCX4duBDkL0zdoiqmdBwIz6jQED4uP1vZzI
+Yk1FYNXT5EAe89PbGNGkgg7JL5YqXCBPgmu7orEHnwA5PuEp+jR+Emm2B6Tg35MEG2iDL40Z+Te
NzZVk57cFOyp+uwbh4qvNQMIvkvu+M3aF5ilAr9fS5eWOr0g75aqSboMz0Bjss/sGw+S6QI9rONL
UT9S8l2hmRaTpEnf3JVxUzfIagHoi+2FDzwfXWTITG4inNFFAixd1mcuIQLiVVJgGq4ych4ieWyF
NgQDmsP2Ue+epeyBwmBIwaYxtqb8sy/i67QXAGAGRMLyHVWPjdYmC7/q3Rs1+1EzZ1gHwdAj/DZc
G+iXQ/8cIIdgITDWUL2Qss3Hn+CdU5yMEVsryOtYMrMz3vqrHA1QLXH5Aob3SOVnVZZ//nMDOn9/
Gg2FDNM8U6JkCcRIy4drRxdPURDqFr59bOElzHlzdljDaxOzNQhtr5mk5sOVeGilm0df/c2az2q0
7hDvpi2+RwikLayFffo/7JKJGYZGAGbN7gY1XxQQ03a4Rum5zb8hiugIE3nPuggmYkg/+wbRyaXp
bu8uJIvlMxpMCGTQCSHs2w2rILQU9PTHq4CkdJ1AkOBOglw5qf7CnbxnidHYEtkmIzIYHPLWklm4
btl5hXhVPQTYEZZywz3q4QClTh9v4JKh+Xe00j5SvVi8NmgMnFH7FShXop/LxY339WCZzj+wZ8jU
51+SGXP2Rg8UF8iIe/EqV9Eqrp8s4ic08otk/7Gddw+irE81AlWWKY8asjzbKs0DmwTuRYQGb1xq
LdrWxbNXlAgrqbRn5GubiU8fW5Tf+w5MGsQ2VCVIOuYOLYHhXqndIF6NDHXVWBV+Vq5ufkpGWj0J
ql8Pmqpkh4q23UGtRuk31b5ip1IFdVCMrc5JSEtrlGAJr1wvTB76Gqw7Gm7aAT2RVVPn32t4LxC0
tXrXIk+xqml92EInnBNTC/coe/rfIJr7Czft3odU4MIgi8WJl7XZSQRMk0FDkcWr1D2l38IIP2iP
rVOX53zhKN650+S2KEVSZ8EdSvNBrLRjhKzKLa4X2uFRLm1yXV8H40ExeztHY6eHqdONqDuNw/rj
vXu/dZMbYaa5iZM0COzeXresimTGdvTj1dCFDRoIaIAImzY5+ODXKuX7x8ZehiG+9Zlvrc0+KWR/
iZevHa/lL4Dp9bfxt/QkHqxNuHEddS/vWw8dxJX1Izl6z81zfigX3p2XcTfvfoBM+k3eqmn6y4C5
VyG/KiDgAxh1vHYH75F2wgPDIoWz9qg74zb/fA6uCbNdrX21C08gsj5evfQu2pBZvaqYmmVp/Ic8
eaRXxiPEkUAIG+PVq5BwgmH14OvaTg2Tr1JC7xe1ZxTi6p/MotjCHHNqZfz6T36BRaGVcy0rFAne
/oJe1kDDoz5yrSqBy1V+pm67d3unC7U9dPXvkKXB4utmtGqIaz82fu+kEfEweluTJm3WmV9qAm8M
K7r+VyWtns1DZdhWmj4l418z3/5Xll5O4avv7NN1h76iv5zpbKXCnKcff0jGeC908JzM9PPH9t6/
JFPZiJyAQqfG8zjb11QB9mRFnnhlhYdGdzdIQaMMkT+a7YKlu46C8i+sXx5jHv+ZKYrO/qiKCT7p
UugZxI9fYfXMXLgQypvg5qsiFtdFZiz5p7srfGV2dm5QGFSSqMSsYFSbst0GdQmBJT/FofvsujKY
8rXvVScvL1GKdtD6aoTuEFjROqc6Xy6NH5+i8vkl5rWhQmloSLTps5PUy1mbodIqXtMuDrZW2/9l
3FC36yNkAj7e2XtnlgxIEy2JQUba/CQlcqqBZmXdKv23aESmeQdwMu8+aXCYPzb1Usqcr+q1rVm1
ayz7vFDjSLx2WgPri8kyNu3nnSqknwBVnDtZEexQ7Y9jUd5oaj0ko/qUxOMxRNPKRmc6XFcJYGgN
kf2VYaHZlUoKlC7x4iEW7Y/1zQskVAyFcnQyKogoXNCYcaXfvqltZeCNdiG7a73tAGXL1YLjl94H
/LRq0b4wLVGm+mnNFmcUYQD8tCQokTV0jZX63ETNF1EbQzuJ09wGP/kTQeR9Vqjf6Q2eAtM/xGUm
wyNWduCyx4W3/e7vUXgBKJYyRNiaBWOEnlTA3Ua81sQSq06TQxtsrbpg5c51NQkQNKbfKKR71Crf
+tu8sZi3FQnSNVuh63rotlm3Di/ggcNig/Tdxyfo/SV9a2yWzJYw+QVF8eSrWcKfyOVjYpxHRqyB
3BZ3H5u6vzAGB+j0hRRRtmYOQUEKUskh9FzhhXT6JnSM7/4ZOS4I85/6f7QwTbFkWSR4tsTZwgBE
j0FDRZqbQT6KpqKPfipAA6g4Hy/rvWPhCxLC4sktOl7ziA9poXjUBwyNTYVqi1yM25rpVlsvU7yF
KP2uKV2kcW4hm6LLU/D56o0SpCHJGxKga0n/+y+UscD2gi79pQf6r48X9d6HsagpHQDqJ1uiOd8q
ZKk1y8NSCiADyIYdtwfgFAlKWlm80BqQpgDurRPDmIVWs6WbEonIzDVHsRpVjC2RAU3kSAKDujM+
MVxqpxrPtfE9AUQQBJ9hQSK4uovgeSr+wnj29xebtrlOFoK7NmkRzs5K6sMgLDoGhZgDUHZCnIRu
e6L/g4NCFmeohDIS2M2ZFSTOJFrTnXwlqBdBxqjgCeXUlh8/3rp7N/q1mdlrr5YQ8hndLF+zGCd4
EIIbqq5gwT62cicu5ZtNIQwr4tzPe7x5NeaCiyTdNVT+DGAjhei5RlA1TXZR/AfA0kpNmK4Oxvv2
seF7d+C13dlXHHLq74oxyFePBq6aqA9Gt5PyevOxFUm+cyZfm5l9RUXPlW5MJPmaZigbmK7iZMwi
W1cl1f8JFcpEj7rdkwWVZ8S8gwMClMkpMqLgOCBRsPBrJmOzC8LIektVeXt4FuYjxNU6hfbfecZ1
ALlDrYHMF5WdlVcayhoJ4mb98eKn+zYzZxnk5hbPDzs7N+fSRtEjFRHANvyuoCpOrcz2+pucc2Jr
mD1e8+AX1cIdfG/UEiHca6qpU94jzeBHvfJtUGlaaGyRcQ0KaSekq/EpVq7dIB2j8NHUD5a+YO/O
DqNYoVqEggqJLGNb3xpU3LAHU9lZV1lq1gUKIFVwK6I9Qu5I0pWrogV20nxSFck24PziPBa+8p28
FpCyCSVz8nzEpdMRfLViCwqNGaqDf0uaH5p1gbK6UsOtBCQu6u0GeE+PCiOfnCkHQnIDvzgOJwPW
FIJQBeJhjZ4wmPK3pRXOx9t/78sYJlmJpTBIlJx3dvYzmNNAeST3GkG5AUolVsSPB4DpLcB4n8mq
FIYgG3/VN8HSuOZ3aJXpIUAUXJoybeKp+bD2dlRqkLeed+sa+XNe7vPIrpsNBUZU8E9G068tBFpL
AREqa9xmyUkLrpKw84Jq4crdeZQAcBDEk5wRspCEv90d2DeQpKTIu8GZdBTtszhSVSmfsl8y2I0T
AF4x82y0dpwu/2Z4C8/v+yrSW+Ozhz5PtbpFO8O7Ram5KQZkzhFdsNTviL7bOag/yV2a+jud9rd3
no+N2L7C+ySiOD67DQHDTKCTKd4NCSeIhwGoNuQkrR2iKUt9mjs3fQouuHYgC1Vj3qdhftc4GIPh
3fQT4pJqsE/7s9FZq1iP1lnxTTAXLtqSvdnS1JBZKoxq8255MzWjUJdJjw2D+mDzO0iJfnx53pc1
FYAnYI0o1pBvE+W+PTdg+WQdHZTwNg5nbxer+8E7qeHflg2MwudGpcuOLn6+GXTvHHeUkG2p/xU6
aDMJtixsLeGhQhTZRUe1yAW76LYwBX0UzeMwWEo03u3525+qzPIZRiqizx814S377H9jw81r8af4
1K+bfXwAjfbJBaq+8HneRVozkzMv3zE8lumFXXirum8KI72bPx9//ncv5ezvz3wq4nJGpbv8fbVF
dMQsbIjCRfCjbb7953ZMWafKq/M+KvOQ1WzLOh3GIbzV3Re1rM5mjktK9OEWeJ2wsE/vYnHWZKrc
FwJH3mVxtk1poXW1ELmsyUjSrdhnMRKkBTnwmGe7amjaPbzPhSjrfa6mAAci2sAd4I0p0b89xuJA
YoqA3HhqbGaZrLstp3MP9yFYhK29u55YoriqTAk1BZp5WJxoEBWD1hNPVKydfi+cA9vciLtg4VV7
fzLempk9aoNl+EkoMO26OfROtAO8Ki/lt+8P92TCoqkBqmKKn95+MyswElFQA/FU76lOO5CXVpXz
y7vaBySnjr//0xP4xti8M0S9krl5I58t2vmOZctHaf+xgffH7q2B2VWNp/hoEF/2pVv7tnkEPrCw
J/J7D/TWxuy6FqKFRFLniyfjCV5IAqkF/s1jf+TzfXEvge2yss4JrhS9z90v6+auuj0clI1xbBYu
2bsX9+UU/mvvTOXt3tWM/i2SLhRP1dqir2DZ1iFwjIX1vk+aZlamE/Qq5Otg11QIjXJCnG6Nat3G
dNRfK3lFLWthPfdv1b/XM3v0ED5LmjZkPfDPHkJHsI2bvBOcJTN3/cSrM2/OrhUSxrCNU3awWoPm
cSgI4ifSH+126ThKSzs080joYqAl3GLJvVm7Zj1dYvglt+hT/mCd5b1iFxv5C7O/LEdZeLSWbsIs
GmOAPTpqMpZl27fzB2XtLX/HpdXNfMdYtFEBn0s8jRtrk/Q75Sfht50+qCvJRq7U1s/WFcFWq3G8
xfXdP5ZUNAnIALMStbw9lkUaqoHmx9OxbNbuIXbkfeGAI9kw+2nBq7xPLqYr8MrWzK3IsssgQgY2
nKZNHNbRzti5Trrzd8o6c+L1xz7srn95ZWzmX1LNVMaJOHXaP+6WXsjp//smYp4tZOYxSopWhQIU
4NRyEoN1wrnvnH5tk5c7wZeP13H/mum6AXqEIgCdsLc7hB5OIghpIYIhj3Yotqzzh+ian1w7XPAb
i5ZmLkoVUKT3FSxNF6xauQ76X4f04NpLt2rR0sxFSYgdi8W0pm7d7qtVsCYedNRjuc0WAK53feGr
jzfzUTmzaWJvyCcf1TuqPT2XxqH+7z/d3EOlzZCZGgtCHXHf70OnXkl/bQS9Hv/L0zBzSOiBWFKo
sKByg47DqlpZ58iWbKZLLZyGpS8380oNQ+9TN2JFDa9iDGmEGNCub+LCgu46v39v0Lyx4uZCo+gW
6+md6fGV9zTx7SXPc8eLgwokYJdwcvSyZ7sDVJ/2KARnjPh2iJHhmPyDa/rGxmxjxlBlAJn5cqTR
GXJW9WqV7YX90qt753u9MTPbltxiABZEk2lbmNxrizx+zKRY2Pv37TeAdq8+mD57FTw0EIIxYIJ3
sYK+b9dH5ow6Ib46QH4cMklsm0smlfc+9Y3J2ePAkC4VuSkWplz02+RXBTtFSX7VOKJz+LvkF+69
e7SDLbIbah6gxmbfUUIbMMxaY3r3+n3+LX/ouUXGj8Bhat/C0t5X+6av+W9bc7R1x+xRI69fbCXn
FuXmxw5vVFGOYJbYUX5yL5Kd/ZZX8UF8cB8Xne3ktmev1Rvzsy/LiL4SbuSL+cmtxw7w0ZfbXGyY
zWD75HkLTmr6i+8sAnYEqcn3BRrM//4q1pUlXYqR6OPjBiv45Q/5Wl31NiPfbTSOFzz83bNKtgou
lAKipmqzh76uKL/XVSSdkgSStU9bX79ppGBfx+6meYcquckglJRnRuSuOijfhqAvrfdOgjklzP/6
CdPZfrVeyS+CCK1ZiedMtmPHOqc/IVh339wdfVXbPAtH185+iuKC3RcK4fw7v7Y7e7DHXhOQxMBu
tRYuKIuXTuCY9njszryrR/lzYCdIaDO8znEv9Q80qZxqqYF355mgcWbp5L20Qt9VQ9B+4duD9SS3
1pjt6/jPwWPwOHlZJi5tkiOz25g85j+m53IVOUuO6u7VemV+/nwIVUzBjdGjJ/+oXWrnVB7VQ30M
dpuNdN4ynPcHU93+jhy9dLtwxu/dKs3SVSiekBv479mea10mi0PFnt+atbarTj5vvrub3Ii8kh+W
84SXmty73X5lceayRL0dPCWopRPaeswpXne28dRtp5Am3VX2sCaxpGCDatVDv++2UyLr7kbbQtD9
F5MV41WxWc6P5DuhMFCXf30GbfZShEIAuXjkM1g77WLe6O7fmsO4YQoMwRZj6tOf1S9G0W9zm7kW
JPQFicXCTtyJ9N/8hJl/69wgRBuNn9A7scNsAic7uVd5P9rhLj0xmNoWnpcCinupzBubM6dDulbp
AvOx2YY8X0U75SXRhjPvAFfpnqzdwhqnz/jB3s+RBkapaJ1iltLpu/LgE5f3HLLctpxFQ0v7OXMp
NbPik1hkYQrXKTtXtmCjCWsjjtI5zNLeL6xr4RZps0SgRIzFHad1despr3cJMpJDy/KSq4u/8P5R
Evpm52YZAXmWUSbhtHNclikN7Y+VbTymu8EBm74URS8elFnoOc2HUQWXw+kfWyc5M9DoZfc6By2i
Q770ICx9zplT6utJNd7ARTQ8RO0emhrT2JzaQatqLe/dnYsTEG4aIXZuGxweZoRT61rc1buPwiun
MPNUpoeMQamzq0zkfakLoTJlt5fJWakO0td2dZ38gOUIi8U8ZXprP7gp89BVZ3Ihs5/YX/PmHooz
rnDNpM2z96V2gEnz1S+U+S5A3nYWc2VX7SH+rJfOaDOrvl0Zh8aJz/GZAa7/sAb4+uzpM0/FmHTT
0loOQ7b+XK0rapzXrXYTV0vP4t3oFtSwJenwPQirZ4ccln0UNlEnnfTT+Mt48RhMK14zI2S3WMi9
F+y9tjU74aXQdHqF+slLGVB66jfdtt0zTRf/n+68a70ytvF5ehZDLjSSMauPXch0pN/v97+XOjvy
aIc3TDrAfHNAB9OmcMyjFy4BWpcWOTvRoa64AVLv+CmbyN1OL8FtcouMMbj8o0zo1QedP6n4egm9
eWzRdaeu2j67Tju9nmyfvFL/WbIHzBLKAhBZwGWzUxkrMQWmQfrf2xoezROy8fgLNm/fch/Mjb/+
eMvuRm2EjDp6DCqalvpsz5LO8JKUwY4nhif+7R35s1LvnwtH2hZHYVgjt7TLT9nGP2UkmsJWW4pZ
720m3glpCENGmG/+gZsBGaSEeWoni5thckLBvdpoZTlE6UvZyb2H+7Wt2cctGlOMa7SnTsOWjP1k
2f1jvUoP/488aLpn84vw2tIsJEEUsK/UkFUZF8Tif7TPxi7kQTWP9d/yR3ouNipNANceHj/ezPew
jYmU9+przpIf/AyiuS0rZDjoLTu3xKTag+uUf42DZyt/xFWN0siCzbs7CI5uQkUx1nPu5F3XlaJS
a2TeOWHVXrKDt2YXt/CkxYd/4mCsV7ZmOyghIRMUY81p2U3N0OBPtQfQvhDE3nsxXxuZbV6raaUU
IUj4cucn10lYv9UI8D7+cEtmZnullVU3TYSZvltE7b09oAa/AsW9cMHvvj+vlzPFKa8S4nLIZRrW
rUxjt71UN+XBW2dUqtqt+iVY4MsvLWkWQdZyJxsjQ7xfesiM1q4c5iVz2pd2aHFNszc14I0zacfL
vKlTvO+tJ7fc2+5KOhVfPt6me/VxOFb/Pt+zNzViVmYmeSyqdCDbnIO1T3vB3xG8/ZcHYuaJs3RE
aWk63Mj1H6ea1OT3WdSSG5x24Z1zerWg2fuZZVKlTxMleaWnNy3aqT+G85SkIqbooKzvjNnW+v3f
fUVjlpsqrSvVlY/RqeUqUphJ7PGAgp/tLvijFxrYbHlItYgKpWqTsQBzzLSRoIAcq4NMm7A7RzvA
DEfF+VWDAugcuOE/PnHR1sXTk+fcbkuf9k4A9Mb2bAsrhDUTiBHy6eFrfpXX0cO4QpPbbm0Mazbq
tetkE2+Xvu3kKT5a8WxDa6NQcrlnxeORti96uRTvGYNzTK79WSfIVJ4XNvNOje31MueVngphO1mL
WaaxOkmO95BvLvvrOj9X10+73wvf9I5PeWNr5vLDEfyzGrK4Zs3MWBK26Biump22cPnuxUFv7My8
vtX3AXq8rOkr4uHfRFsAFjDu938A+q6+fZM3qG0y3I/jugRVU+/snvQC8tENkP5zmGcVRLX8P6R9
13LjSLDsFyECQMO+Nhw9KQqUmReENNLAe4+vvwntubskiEPE7pkd87ARKrSrrq7KylS7HJMp1Ic4
Ly5hFFoLCzZzR/Mc0EsCuhXQ7SaM33B1B/jA/XCkL8cj/1fZJdxn2+owVukXwRXz4/nH1uQSAMM3
Ac3yaEv7ScF6FNTXY2Q3pp5Qk9VVZvGRNbchgVUdgdIq8H7sZHy13xd1zRX8PpBKtEAaDPsux38k
eZF0Ys4QzwIaC9QkGWnVbieyjusw5gKB3wtWg5c8qphIrq3PQMcavIlco87iCl9YvDmncm1zMjgx
FKAAE8Emd3Se4nP9kqxZg+g2BJO0wkheokNsVwditKvHhucW8truZCHxFEkZKA3xe7CMQrDBLMXv
xwbmwlX0Bf0zm5NrHIoxriyEsMCAi3HkQ5Z1J9uyDqRZUiNpDmVjFdlnnTDrTHxVcr2ABPAS/nzO
v1x/w+R6B4Eml1ToMNizmrMJt5+h4RrsfryfQN4JN9rqKGNAdhNok6WTP4eluRn/5Lpo+Bqicg3h
9xCMNcJDsyY7Di3NDW1oRMEh3OuSSYxCg7uzF6Z+aVNN7gyBy3g0EYw31ef+E8S01D5b1gmFgc56
bulSFWquOnI90h/ve+WA4hQbCdoyeHppkjXonzk9/or0NThRcDlKuJmL8T29benX/3WSfz7tyrRX
gZma6zHJEHNCnZahw/poW6cxC/IB/SQkb5+W0gYLe+onUX9lUih4uUP5dHS3LUwGJohFkW1fekHc
EzqBhxRsGyMHAFqNyJTpUC4YHzpR4rh/oCQR7BrzaB59+v1dGIUBqaYPV/uzsG/Ga3Aaa1ybnFyT
pAIPuu9iNlGrBbwi3eRI81Sb4iytMm2xojXrgq4GOHG3EESrai/HAD0PGWlzb7s/R4N/Y3+LG0bP
9MejWzI3/v+rdeMFRvZjH+bEMKUDexDSYMHCz23+aP4mTlVtAqhOOP+zGwVNMHwj1bBe4wmIVoX2
BzpECzZnjzq6WFXIrQloLph4OAYpFvAGSPw+eXOhS9jo2StgtzkxICH8r+YPvJMi3kkjdQkIgmRU
IG/nL1AZqI1Det2OIMBhEzER1ooLidXHVibjubMycV2gTo58EnGdLb4FyG8625ajLDmHwgcUZh6b
mt5QU1tTuIAUoHmeKWErZHZM/K7E34PzS/rFJzsfiaoK1dRwFRzS7pnvDwNCxoWhTttf/rIP0lrw
QYIwADyXtzPq+UB/D4nY2aDWhxiTHjcGSIapuA72PehrzZfH452WEO/sCbf2ErDU+ljkzhYs0NyI
yHiu+t7MrD+QwUbdtl31n/iz8k3IpKyYdWTpS/mKH/6oqxNy9wmTE9KgY1MqRb6zFfY9Uo4Vm9M0
aYw0WIF7pw220IikLecf67DSi/Rdqj761EBnCSiboGGbbkPvO4UuWmwK3bbKoBk+nIfECkvxoEAj
ARom4D86lRWE6CVu0wqt1i+8WOY3jQj4OfhGUYif9jw7lSTVtSd3Nu9piCqs8b9iTczxX0/rIInD
W95mYauMp/hu2qSxAK7K4MQkk3dS1oMoXOSZzoZSuwRCsjQPDMXtBZ+2WYXko9wDcz+Arv+/7Jgr
u5MLoctdUKOGUmeXPCiAGt1PWlPMiCY4JzmCznZotswrB2b6Zl+rawiFQISC+jyVWlH3pLcYntYV
W4hZ7Jlku9RONU0U/bWZ8KxCURzUiliL2/0cKWIpDA2WokC/qOR/RdlBhMCjAq7INXjx5JahBUTi
cm1hViYPrr/sqgJ4oWS0cYHua2KXEVoR2m/wUV5j/jxKJGUrOZAOVhIdusnUdSOdRAbjbIuMstw+
y+yg1DkfHZe1T+OBbGUXAh5oNd1k7SI/4cznKejx5EDrAFkrgLluP6+RWqhnZ0ptF90hhpBQ5p+x
VzsBr2s0F5LedgGZ6Xfi+vG0zOxRtGQQ0OiilQXqwNNZkXOo35VMYw/sS8ml1iBZZQpi4CQ2yBIN
9CQGG1cAtqQxG45eEBQ3boeIqoLSuiD4hkjkMUM1uWlfQsaU+F2jbMG/LJwfD22aJvzL3lixVlWF
R9pp4qkbcH2IA4Qw7T6s02cQ2PNAIwgeSB4FjUWnpEEiOX+CbFP2DA0aeRMlSbqw62YuRlAToXsQ
BMIqx05f+ZkQRXzhq419VryRfw2a1amVMl/RALBXYD0eMBkncOJwFHRegQQBlRtk/icTHEHcjwF9
f2uHUp8cBkFkzpFcMWBFC11Ja0mVbkbRUUoyyKu6kDyDItL4R60Nvx/4HTMo+TcjkV7rnTrehFma
mbUcKFpd5fW29pVLyHtQPuEhEDLIIfj4nCwBVR6cGfhKKoNAIRNSFpnF1CDTZkAnYwg9uvlrZAWh
qteLQOTWBP4G1PTDgouf28jweaDykSAZje7J280FlfDc9eOwtZsoeQUh/xNo0+T2qckPJbk8nucp
auFnY4GqQ8QviaBbc7KxIqVq+wjEgbbgGKqwDlJnDVJHLYEcbNb+gYScXsYxNNBaLZYZiCJHC0Hd
NGT9nw9AFRScsWAu/PnAq6g4Qx/wIEP70s4F0+kUqHN70IxElizV0Zy/LYZ14m9i6KxIwm+2fk7r
xFRyqBn3b0ngnh7PxtwWl3iQYaA9gkOxaxIcQAFdbASoMNmM8yuvf/fqEYrrhUTl9ABh1ce25jzI
mORBx58CtsZpLbaXoVPoJXVr8xAkGOQIqk4SYjD/KP1uRn5aV6v5hQLK/GJf2Zw4Zrfo+Czlm9Ym
DvObKFbgWKNuYetu0qi0mKHXIVdp+lxHnWTQeWA6H495LnbBgDHF2NdoBJxmI4cM6oMQEmltUDoI
wTqvd2K0D+sju+cqw++0FER/RbbloKopDHqyH/5lie+v3Xb1AZOjBRRSDlJg7DbiMYYYxbQTE9OB
yqpj1X54kBNhIcYft8ydH7syOG65q+2NKxwydBKWOYCAXMeV6xyiVGItHRZmdu7OvZ7ZybOFaSHC
pgaY2Z4pVygw6izE6zJp7YOkI5GJxvUDVRrPDCA5Jy446/9lX/29rNP8i9PxELQVMMgqMvejuqeh
opfwzRguz+VqISScPaO4FcBPgZ2Mmb2dUMYpFKYpYUuO33N2VYXP0KFl+jNxXhYzILOTCpEBgYzW
8O68teVDJIj32aK12+S79feSJ2sQGwWtahzuoDOSOuaftPqXOZC/tihIK0AANHJL3kVPaZWwVYND
CiX5XgGmyRTxXILWUq0xKm3ElVJX67paed+PtxA/e+1cGZ5cBVmuKlEqtjicw5rzzlBevgxQdasA
e4SYDvUkyL5ATJj1X1LG3UbJum33WaWsVAR3bRVoUI1cB4Lt5aecfeadmuIhwkHr1umgcwkpFGG1
yHo3pnDvTtfVJ0+iBMjpVF2dYq6kRo/WylBTt11VTLkQ+sxNDcilwNcFriRUM+TxO65Osde1EM8m
ZWcH6l4ESiapNVJCNvvFES3kOSIAYF2ctvgp+iwvamEzSWKQwYEACvCpzB4veCndsxzZFAepPnWD
1ZJVh/f94xWcORojExbY11kOpIPs5CvB/eBxGTPOBlgiN53zJBIIZ0V6LxxzSJP+F2OgNUFTBW5L
duLYHH/oINUo4hxCchwIItJSjqVS+JuNW5pA5/GxuZmVxtj+MTfxbxIH+ai0Flob2PedY5lgEnxs
YH7y/jbwE4FfLTG0KiGtkrOtnUWllrOS0ScfkBe2RGgYRW1jPrY2E95eD+fnZXllLYfupFD2GM5W
BFj68c+eJm5HD3LzwycuUshIFUIFHqFF8OywpcHLJfItwjpxUeQQKr2sjgzAetVawUlxOpajuRBT
uTgWTrHh/Wof9ot58tFVTk4qvklGvAOGUxCcTlypCIiIi9Ys7E02Pamykx28Pkqg5FTxUABu+/C9
4cRvBPfyRgzKIqGQ+vIWwrsZB4e3Go4HSAgk9DFMzkcjgHUPCrhY4vzJ48/od3KAr3ddTeDXC0sw
TvHdcK9MTeKMIO9StSASTkcuH/NkVb3lDcAPEEVgmY3/uxD1YO9A+9lJFq7H2Y2Fl8NPdkDC1XXr
qQgEyouCY2C4ThXKqK1A1Q4y3gvjmwlrxmfv32YmkXIJdfGgV5zWZvuV4vdmA7FBrcsg3fbu1haU
WGrIW0J5jUZ9rRfJxxLw+IcF736C//mAyVpWGRcUEbSG7WjdmY1dh9SnkP+1Sq06HUWTmL9QitH3
AYSR9EMDCRqts6DIRqV0sUd4dlsJAsg7lDH1MMUruE4PuUI5REIO6FdokpQihRAYU+hR8RYEFuI/
Wgrn/K0qgVwbNGc4qPW50mrn/fGiTLEpf537qw8Zw5lrpwImpyH2U6SFjhCafMP8c+cyXlXyfuCs
OKNJhBU5y4HW4N3Kt7shPHOFWYEjNKz1KjcHEYJVHgd1z+Ty+NNmtwuy93jgjYnmKfFQiRBYVXy/
s0mTvvlq/tVXWy/+eGxkdh1EYFshIj3SqEy2hEKqXuQCrEPScQyyuqAYcVhfl4rEgB7cTg26hVMw
e9ZGyTXwqePCnZ41sMQ3LdQlOztvk2BDyiH86L0gWQCxzs7dlZXJUetU4kQyl2PuoHu/cyD4vM2I
B1lwsVKfH8+gQObcFkorCHZUMGKRiS2lZpPCrzCFiKcaszL7DW/xFliSL4zpWdkbdovZ/daDNbuB
zlx/TC139xque1P9VZvuOjNqk7PAD/jH+4AqdVmv8XdjPPtmtNyIPROcoxHwn2+dLDcROiJIGTxA
wHs07WnHISvggGn4CZKxVMmhl3uu9v8lE3djduLZwclDfKnCVmYyaGH/Sp3nhqyV5ChCWzw+ZRy8
zONFmV3/q3FOAq00VLjQU6LOlhu/36RdVxgpxO7WEmiWFmKguWQMBocUFuQroOI1LeYVqNrHrl90
dmq0G7DQWcmJ05nf0vO4usmfdCeZiVWuHg9w9txeGZ0MsGE6QJdIAv/JtM42cAhk5IsUHAGlJ1Io
b4NfeRS6eWx07s16M9RJQBmnSakkHobKt6nRrcQK7JbdsVi1qVkkezEyeAdZXYOJl7zG/Hr+PcfT
RyVXI9J0CLw0K1ZHcBaAbNVQmHbBGc7VJq7HN1Xrg0C1GEEgAYUuFWn+U6gqWsNufHQWyF/ue5N4
VOaeoSf7eFp/8A539zJS1BAsgBQj+gVv76DY4UOudmHWZ1duDA4G5Ewr34IWug5nvBY79N84Zs0i
SEhcHbRbusCdyuRdLT9yec18uMwfvtsKIC2XhKUny1z6adRr+PvjJmeXK5gmCQmOUuwYbmCV9VMV
2IoA/dt1bMi1poQA4onhNqgVSKBCN/nfJ3Zv7E92OuOrCVi+sPRZgjYEI053oWxU0F6Vs6X04jjP
9+sAwQhhLBMhe3G7DgyBmIJQ4NZwhDe+X0n1u8RE1LP+03L/Y2YSbjqSmwysMD6MGVMQXlWUQgTl
uYqPpQi6+UAXEfLw1O8UPcJeE7EhFMGlKeKPWF6x6bFjMhr5Wy5sQEfILZzxpTmY3GY+I+QK31Sd
3SBDIYSeljimyKRPNQLvx/Mw7zgRgP3/6Z5s+85JAQNia9wKYWoG/i5UD3kevGfqSUVvqpttB/ad
DOeY3QTVyqlrPWDKDaPscsAVH3/K3KAFJKt+ZOVQMeJvFx706FUnppBpYuW8+xD8ZrQjAKecSdyu
iWNxaZbHTTvdadcGJzutrFT0ouQAEbiHUjoRtqLglqx90083Mb9ULpi7K1BaZAEzRX4elZjb0Sl9
RfgudXCCP9z0s/TWLASV61y22s/H0zhnCDV2JHug2gB+vMmCOozYKnzW9naX5xCwgxNj6ktWtKsh
9Y+KsOSt557HMrDGSNpAKgL6srfjgmxeBQVQlEaHVLbC+tJ2sRkPjabUG6Ju1YzbEP+PmpTG41HO
3UXXZifT6XIVCUVP7m2ff5LLjZ+/haH52MTc9rgyMa2RD2LXpwkj9XZTvrXNsSg6nfNMPxKoEtoF
SHAfm5tbN2RNOaAQgMgAv+ztRDK+kxMmZXq78pDGCfHsAydavVLaeuWhUvhvjUG2BLJGOPcodstT
sTJXKbrA81jgWQBYKcyG/yC/Up7K4cK9cX+mb+1Mj5gSBpHvwg6jbkCWPshvGYSHz48Hc/+auTUy
ceVVE4lRHwAZA6QDgP6Cw26YtGcXtsPMwx1mRLyWUP1BNnWa3lZDrmebgOCR2nFap3wi+gHXcdsZ
UKZ3AaAcAPt7g9oq07/E4lbuv3pkEDKP0UWgBnIhWHnVb8//FgBt6DeQlF7xkAdKdRc3TVuDT3Vp
Wu737+33TuY+bX1flFugzuL01A9P1arUG4mmvA5q18cLsGRpsgAxgCplm8NSIa89ZR2KuRG6r6w6
qtmzQGssYJNn0FgYGS4IpMNGSWBlclNgUIwXdipGFkZ70nirMjOK5rkjHc3b+jlhLfAStyVL23Cg
AJUEAqu5LhItjlWxa6jNc8lHkHx4yPzG4pr3FqqV974JfaNAg4FzA7To0Hu8PcltAya7ruR71EEg
IgPlih76VwySF2Hw/Xjif+SVbq+w0VuA5H5k7wE58sQNkpRTyrF7whYKXNHA7nammxpy/6yK50Ey
svzYSB50YJ8LF302PiQnnzLmqQLMyP8TiNvAC37HypfMPwnJu1S/SURjatdMq4UNMuMGrj9zygbq
chlcmCPwdiOEvMlJg4HmHH+DhGt4AnvwUh/ctMEe4QzuPwBcoACGEhhyW7crUOBWikN0ZtrblCKd
BlS1pH1+fgra52n3+vr6/v5+OHxsLkix0T8tCBW+/vWywD7yOOj6xCaFct2tfVBzS63KDaLt7YCz
oJLVmaJZavHetXyr2hLLMck5toaVtOaM9CgZrCUH4FYKLvXq8afM4G+geSqALx/hAN41U3peX3UV
KVIjyRYBTKBmlRsO+ucM5r1cLUEUZ22BHh9vcHRqg7RqvOKu0nicF8jQl5clm91472B1WFU0OyQG
lLQX7sqp5tnPAo8tO0TmwAB8l5brWRKQvlYlO6VHiIrSVns7uvRbQGvCafe+8WhLXx5P5A925fao
oWYLAnKocIzx21TdRK7lNsv4VLL17b442Ufzl7kHE1cP8Vr6aa6BL0ezgEnhVs7labVaaauNYVhg
Myg0/Wm7cK/OPAhvv2Zy8L0BZXM2zSRbBjMhaN7LC4B8vh2sNC3fdZsI2aTNErRpyeiUkRs7mkM/
GKYAD84X7Vf/mUcGeSW74ZAAgP5ShTR9dp8X5n28ph7M+xTAyfoBnuBejnnX9/qvPZD8x0Q3jx46
0X7l9HOcdDPWFAIqu+KgY96fA6p98DQ9rp7EU01XCxth2hH3194DHzR8C0JebgpjLZJIcvuulGxn
X5/3ZrGLfHP3ypuqYQ2trnHfT8B3/uk38hI8cVzT+5n4x/DEq3hVj/QwD8MDp/NaulefIVuWh3j/
mxV5ezztM1kmbDBpRFePgsXs9BnRqXWe+myFExbTYdeol3agjnTq3L3zKvtacPa2Yb8wtfchMKDB
EBNF54aI3z/F7Cv/IXcB0/qdq9gZVlQ0Lpm1pPQ+t4VvTIyhzJWJxFe7pHUc2WYtAWQcvhGYvsFo
DX19RTVtJSxyjyxanJxUABFqErmMbKMvBOxX7oo5FNvwwp15PTWxQUEAtdTr+1OVmOwUQRVHQUYW
SRRAlm5HKXF5z7tRiVFqAF5sPU01cu1z7NhnNKg00thMzYSecyvf5Fa5BxrCHOcgtqBVaZ4j3Qct
Q0dPolXQwAiePApeFDp+PUScaQZmgYgy2ivgi1q7FdfRnllXmms6mrfOjZY+M+ZS59Dszrga0GTr
S3ER+4xcyLaeme7TJT0ukSD9FAgmUwZEOoRWkELG4Z52MMoo01dxI8t2BQ5WsnVOzDmDhidmzBhW
4S9PH1Yg6rO4V4gFUmUL6o+tRyursiBcfXLOPOaBteqVc2iX79UZF4haDV4vwFYCaPhTNr/atIHS
+IkS+YpN0KpVG7+KNbTod7xBXTsCmczr46M/kwkFNuLK3OSMwBw0+JJAsWsw9JWA5psyCH0RSRto
DPPNwPIMxNRg6ntsd8qSODrWG7uTk+I6pScUBMOULGVTrdODTzva0MJ4zUFn0RyWOkhn/OkP2hoN
QCKPBMaksj8UvgL25U6xHSvQyaraYmFB7Z8vhGBLZibBKFFyDllTmEEYuOrW7pNqBWgKk98Xpm/m
jNwMZ/LsiEAtK+dtq9hvyRoNOGb4BETs2d1Lu8Gq9QQaQTRFUvOdWzI8/uDp0SHQzQOKD3xOWMaJ
t0Eon0Zir9jVLt9IHxIYugtDAEN3/xz+FhegEOPmmxoTEIWhUArML7Sdbo2xgZNzbeOpNskNCN3C
Q6GI5qI9YEmRcy6aRfb5H0uT+XQr4kHBIFBt1QOPoegB17oriR7Wz5LRgkFxIaQbXdj9wMDQiUXE
vTvV7CjRulINcaLayS54lp55ffhPM/e3gWm1v0p7rndGA9KeWQEZfnZ3LAh3FnbhfT4Q7QV4aKBx
Hszm0jR9D1CKKjdSrtrCnv3IN/xX8Sc4JwZ/5hfelLPrgyhhBOdADgpJrNudUMeOAB65VrULsEyf
g98yuC1NFDNbjw4f8sLkzTqna2uTHEcVSo0vOrWK9NwIF0OTTPrkPoEAaysf2FArfpGA8jFdeuHP
Heprs5ObPKgZxYECGDbhsToGz8IX912z9PGazTmoaxuTy1VNM5nzw0ZFQOs1tP1AR9ix+JOa1RJD
2dwWF8feH7xG0Xg0hR1wvgPhzThxbD0Ex++pvaz5U69rolbuOGPjH6PL44HNJIogYAZQGdTLIBKJ
t/jtFonYJmGUCgbZjUxzy8OTVNzWuD89VIU9w6O8GQMDQLT4CI2LbfvJmI+/YO6hevMFk7lNqsrt
+gxfUOho6HqisuGZ5LO0pPXrgddjXX2PLoGV/2tfAhzEWDwb+dJkyD3djrtXipgbZNGxZXYwHcgl
FNxm+MNU7cLw7hcUeDQIDUAIDQg51Gxu7RRSXpZ1VjI2q2YbxKG/88GVV3GCdkwwr7ALAcL40248
pIDkAocsBl4IHHbReFauwqCehJLPZiFvRwyccNgWiZ46YmHwpCba43UT7s4E0vASHBnBQx9R9LQY
xXuAx/QDEW1mOHD5hs22SrDOVCqjE81hXh3ny/dXarBnATNxn4fuJEKmmL8gStNkYnVfrPtRr2Tn
OYu04cKhgo1/v4uPNF2pynNbaCx6ntxt3/m0dkwHTLylXqF5QQpoURpA99evYUSrxpByBOYgjc4u
Xbgl7gJC5+4yxShxhSKuhGQrjuQ4C1czKtRFFSfjizLxFMfIy77RcxlpxCCrGSPyg3zl8Zlr5KCj
W9g5c5ahGgUAroKE+h3iVxA7IjpMIdlSx3AW34UORfd8ti47TLIvqrEll2HyJKr9UqF/bmnHDiUk
ZpE8Rvp0cm+0TJG7AbJigN8AJwFiCcehbLgRkwvhaLaPPbMGWVuoScF+cDeBcoQQugb2aLbVWG7l
MdrgUfFT7bfDYJYFdaUTVwONmf3i3VWoGKTxaWky6Uv0x8/3ceWgh9Oqo3cXzBki+EI0Zcu/JRtR
eGKVwfQD6rRmoeygl7Tg1u/j+J8dzI2Z8rEba9ohJQm+iJAC6biA5U94PxXAHkdEr/PMXWVlBZap
JuL1sCDNOhfLpyqSWB082c+uFNc6zzmKJqqQKYuTP/E4QsEd9RYJ5LAoT2JCczCd0yaRu/Xjs3cP
ABmxdiqQaQoA8mCumYR4xONbaXCV6EJKJVqrPBcfeEZae1GUUx8A9qYDfzJxOlPNcNaQg89MMQ7K
hem7jy/QUS3K8vgYHDPJU+fWpADKB8Xg2FkQp7Ti0icwPGyFoqUpGgtyrGQoVSdPfvG5Be9zn3yB
aQUvdwEwWAnudXouHYnkbMG6lzi1ILVHVi1nNqzVVrp/aasN4Jii8y0sdlmNO//WwcIsxsyNEqcK
WNtv3YEUpoQNy8S9BLWqGCyDclHrsI7Rp41nlT4XQ3a0LFeD5wgb3mMaE30lEK8eMl0hHrrw2rxa
CifHIHvySXj3qqDygBgjsumTwyo0VQLW+tK9FKGATFtQahIbihraTUWzIGlv1oAU6mGVK5bqsmBV
DcrErPwgWCs9v4RQuE8SQA9SxZ7E3SMjtp2m/tyA9bMa8J8L96x4Whzu+z9sScNBQ0NpgHeWoLet
kfgGgVyCYJRQAqu1VMgpGx8jSHPuePR/Z6s4MCAaEaA69tU3lhhsUtGQua1IdFV9kS+uoMnM0jyO
4el0HkeaXRldqVAXme6oWBQbN41b7KgXB2LjUGlakV38VMuHXAAnbfWWtt/9NhisWBoWDtJPhvbO
Nl6fqFDhb3UahfWk5Rt3yNwLrxzgPBzdPfcMoHHUyza1ovHNKhROlWiykHzQi48IAi7ti2D0nS4G
WyheGAJPyUm0Y0VvQWjIGKq0zPJ9f+Fjaa8+chKoCXUuyl6eupcOfuXIlFZHDAJ6UHCeUL86coaw
jV+HN+Ku5CcGXr/QOY0VF5bppzA0mapRrX3MQ2GigN+4PYEEnaFtLSrupWyhNvrU5y9JbnSu5aSa
5HxXzK7JrLx+T4aAEmHn9b8LVpc4SwYuqBMpl1jIMTRGG+xyPEfYzIgaXWCsoUdrwiGKjMA5paEm
FAYTrmoVQtGG+ES+UCF1ntVzFawLUElUSO4y34L05IGCYOQg3wzVu6zSzoWa+9p/DntIkyabSlzC
cP4oqz4a/MTvC0zcCLEvuBdpX0ommh1p2Z19d682Wrjxg9c8p8kqDl/R0oRLG83578kpSFehqA/e
zq1MSXzlO73/kty1y5wFIMPTjdzrNTy2Wh4lJ6IEfDzYTEl3QRt6P3aPaH57ksEmJVD5lyOs5eYS
hes8OQJl6MHd9TtJNoVhn2TbCLhSnzbM2lW0DIXj9CUp9Ew28m5bWL78lL2hSeXxTThzg6PQJAGg
jxANuRVxGvHKZeWyjOReqtCUcuj50txdB1SF9kxqRpT3LaXS+n1aoV3NQPsbWJ/Rz7WRFE3q90K5
8Dlz19LN50zuhyhRU7ctHffS72MBbb9mGeotiugeS1Pvpeo1QTAENtQVfolOY+Z03lieXIh1xHdD
LDDuBdLbcQz9mwLKAqVMRcksQT+YxBQd50vDnfGZY/QPZ88BqyBPEyZo7yZCUbjepWIPDG6eYOj2
ngvVzAx4ioR2BFLYZU8hJ7fhEDQ3Co6j169VZYk/6B6khygdPEVjrmPMr01bruMg43OhJt4FAl4t
5VHFOIg131l5A+3zFop1u1KOFDvl2pNbsdUWcsKdnsZ9RyWP499SqVa1no1Cnc+59CtjnCWo9+wX
isj4sHgNQih9KqeDfiRQREGI8FI7ZFX4ga7KhQYoeylbWWl6dWOUzDoJGt1LzwHzEhU7tTBDGXDl
z8dn5r7egmI3IdC5QTcF4FvSxJFLmUB6KU7Di2SFgDRxr7LZ7+GsQkHjnTUvrpAxfA+PoApayjaM
23/iv8AmBeO4YQnqgpNYpQEWgy9VL7pI+SFRzcIFJ88qDU+ycyHS70DexxCsQ7sFe6gko1RKPXHY
t4y3OzAGeAmEFEkKoOlbywJZHTmakvkbmEooU2lE/PIUcMV4Cw/Au/TSOFlXnzwegasHICdEAoO4
K7zwUkwuHdyQGbRlCRRPxBtxESSaAL2i9eMlussawKiA84RrDvB4BLm3RpkEGF+fLaJLAUjErlwi
t5lbhusfP7lGfL4tgFPHj+f6g9y/tF8y2WSHRtGWEvs/NaHbBUcWAv06ACMh940c0+1AINLhpMQL
o0sfDRs32Av9hivkvVPv8ks+CEabvmf9qtEQW+iM4NiPp3HmgYK389i3JUF3ESRmk+xLzDNC7XiO
dym4kQYraGnYo+PTbKJ9UgQ0Lix2qZn1fr/cmpwcrqgHVxTXqN5l8DIt5GsaEQ4NWO/DIH4zSDI9
HuF9wgeQd5DfCyNZEMSbJgeqi9MO1WnZvxCvhWxOPZSUTUFB28qh9tjSfVEfqTL4ViD7QPiPVOFk
LtO8dDtODoJLmmx76cltBtD+oNeM/0ZGR/xoGiNKjNzkAtruJOWoVuawBz8PrUua8NtwqYJ7nzfE
9xCw347unpM5dfI9cpUFAc9EwaVi9u1IL8FrMXMWnxyTGWiWrOOjgpJkT8sTuajSqehWboY0X0fl
ZGFq7ptyx08RkD4AXBSLMX2OZ2wXFym4si6F8JVldlM8lcyJxKLWe4brU8lBU39wETudoFYsbBwV
0Vm44mue8qnxeJnmtt/oMIC/RO0Hl83tgQvTvGs5tgVMihCEQ2qdWAUJoJqCSs0qkHPQkwqYn39v
FORMo5o6wIZEnRgVw9LjYs8PL5GnKCuhKdl1W79zVbMFCmnAEy9QFyzOZEB++BOw8mCBHbkibsfZ
545fOj1mdRB+C/26lzk6xHhvCCWNnzsE46VvcLWhLMGC5w6cCN4etOBD6hy51lu7fFtnAR7hwUWW
mmHPgeEkjNHrUhXDgu+6D62QMAYBFYcEC0j8ps02pG7ZXla8EAkODySFPpzXwiUz55xvTExiZwe+
GV3+QXjxSo5ySkjrAXH7FwF04YVN3ntCXbS3gjW7o91CaWpum16PbhInSy5REQ7l4UXJRBnULB2j
BREHSFIm47krpwpop+LY+vfbVMYLH71LEhCP0whs8DxuYNUyvFR9gIZZ2yG57hFXC7oM5zFe2qL3
tyxWEC06KPwCJ4Sb/HarOGkTekOKMaJdlTPTVuFplXT5ZuCGM+MXDHi2ZIhjIVZdcXUGZFiAVl3B
q329YgpQIShDYoTA2Jt1KX3JQU9AbcX423jgF1vaxwt/ck2jRIikDQdaWDyjJkFOBWKMLB44LEe8
raFlpKBVjyrkUKboat6gNZUtrXCJr2d2/2GKCMurSB4inXY7QWwq9kToxfCixv+PtPfajVxZmkaf
iAC9uS2admp2y7SkmRtiZIbe2+LT/0F9B3s1q4nm2WtDF4OBACXLZWVlRkbUlk/rrVE+c6OZZi/I
dUuV0+KFPuiHmrfQ88v7a1HQdFTZQaNVb6qNQi4H99rcfMN7YjGKRXLh8y48crmOFmo9Sc6RHFxi
L+RP2ZiPG0X3UpMW/a//ei8if4G6GxCakLv8idGvwkpF8uNiKJrkAmoidNseJMXqS1vOQMny+76l
29ZxbMFrU4yrBLOq4cVSnVwmIuNg964lTuPZb+17aIJAwE4cNGHui9jUIDOQnqKY0K1/Uler0bcx
LRC/OpyZhAMoozw1n+7OS6UxDpP0gvR0beWiAMaxGLTc//0FODPDOOhSz5M06uP0ko4RupT34JoK
xAPYY4a1XOfCO2o2Ija4FUs/4FsdpqRncTPmRHvTfyk+0S1OA6s7UmChM/QEta/nlRWddiazc4FV
BggQkRiICX6SIlebJ5C4qKvCIr1MUpFIuP+hl/oYOd8RFNGcyNIBLumt+qwefOQ+Drg/1oKvhctp
9gHM0VGoGgJDmKWXis8MQlUjsf2YZs79cS5kUzDBV+Nk4gpfzoHcL/L0Uliqd26hO0kK0dYzcGE6
nLitX8Rqr2bbFasLd9PMKuMMVb2uFNnA4LTTV/WZEtSmYkt+H0xkgneVKe1Nm3483je6cFfAJhSM
QU2HB98PtuJqRXlf9MFh0KQXLsaLEtSoH7g0so3XdrEZdiG3aXtxMOUsXwOULqSep+c4MDUAliGn
ajDHEhUcH4WiNrkkYOc7Rc1QQOMt8eXW9AtOABhLKUf9ecq9vfp8TKGXluSV8lDkeZObIY3T18CP
uq+YM+ruC++9miIV3bUcKDkMvQrQPlKCSbYS5KKy+EjVxqOvjOARCau6UFGM6I1PTkKs7AxxLudI
KRqKLSRD8CENoR9a7RBV8bGrkyEz80zFjSArTdZb96d/8ShPJGC4pXEBoqg0d05iDu2msiiTCzIJ
DddZek0EH/QI3qNmmP2DgoK1boL7Ogl6E/296Gy9/wHiwmUkXX8A8yQHXiiLEtCeXGi0bRUeENI2
VEka72ufSJIZg3H2E+yUgwNJjAKlESeoiXLgWjAsQxmMew9eMctJ89T4mPGQGOlzCdVAeWWeFj8T
UGfQoyoI9G+YoXo0vtIiGhOwh32Hf/ht9MAFMkh5Kydsra531Ip0kKvUNLP0W7NS3jnPTYHE7kyj
SswBwXm88zwbZcpYNKt41w27CvrGGSk1wkcvK5O6dJIhGI/wQgZaEy+z+aq2SJBz4yAkl5xuS/XQ
ljGJAwf5QQm9zJH03fah3SC330UC6eJ3mpHY24figI8jKgqY5U6XXg0ID0AvUH+j0RMFvCG1qpIj
/VrRfckD4A2Fhzze89PTbf6tXFCFPY2M5IKqfmf5rVpYZUo9YmDKbZRTVZJAVmNbVdwaO9bCk2ZC
CgKnMjXkGD/xw5XvSarcK2NVxiypvL+tBwn6URIdXSUti5XLeSkGQOFRQ71Y08FZxoTEhVb6SjWG
cOiSIIPPuqV2ZOSvKPPs+bhcK5cs3h8IakUg+pACAjkNM6eIL8MWPC4XPkWbk2A4UUsa0GI1Lyp1
UA8I3+LRosHatTU5C/Z6vjbL3I6eHoReVLbppVSJWp415djyB93BAeXiQzFsaLVZ2ehLAQHIe5FZ
RhQPEDhzZQ1KWQtBMKYX2iEHAWQR8eoPEWD1mrTiG4oh+jlANBTZHKR0IJTrTCSsAPUb4LIe/wp0
78krn7Tkz4CXAc2tBuiM9lPJutpUfClwYctxiI0CAwJ1FFAFoVGeRa5WjhJvBAchL32T59LQbEH3
vPK8XEoPSHBRBh5eKI2DK2u+8rHmBeA0j7MLV5dEjd41iuoepBO1vSRtsqHZJP5jpdd22Kw58mmq
bxYf2RcZqobwj2yYKwspUEQdLPcKGcrHms8sYwRIILLjLjUrPjdr9a1rHtDLT/zUUdQarhFvwcJG
m/0ooJAXOIkBXjF3CF/1xOI9c1WMaOEYytguU7YGry8kGOazw9FGiYRUyC6NB2lOaefXHTgxjsYa
vuYWEioDwYQXtzGlJ1WAROaGyrJV9QKqTpfkoXrmdimkXX0g1p+ehKfPiohrXI5LOcGZPeYc9GPW
NVUAezk5Bo78d2raePoe3XP8oJK3AhKhlzr6/3F7L5z4mV3moskyodbHSMwu3SfeAbF8yII/mbZR
8gKUGeFGrnTiKUdwdPHDc80dPHxOYSWxPaB1qD3khZ0nK0jShfM3+6JpC1ydP26UVQ/PzuyCIvnU
JVBYHZ9i1w9ECL7rYZUsZNEeoGo8+CnR1MmyC1GahFpdwB4d0D65RbKV7PJN8DxgzYGsN3liFsep
S8buStPc9sT6Sg9eTV5XPOHCZTbFJv/5DiacTTu0HAcGdsABNCTEIBIKwgR0rth33+2vTW09ZIC0
FmR/ee4/Hh/X0q9LqeCZfeYar7NOKoVymncCOCs4CKsHvFryaDPscwg3kwCPwtB69D/uj3up0nFt
l2UeCmkLlokQ425NqhA02eORbSYe5C02lrS7b2xyD4yLm9lir1W5DxM9wBh17dCBBTZqzh59Hfzv
VWDMUopoZoq5SlM9lnMqYVjSKUV7DTIx6AzuDnWPpy2pZDf63QOiePTWMtrLnuuffcQWVhTfR1AR
4ERTYZuXUBUz+SP/yo/7+BvInDG2ONCu5Hb5LKor+ZpF53xlmfFh2D59n4yYXV56VAVA6SJnGExx
NThe9FlTKhskrwBOsGwaVa9ysuoD06lwhwnzqDipgGYHMODvuLwi2lTbiZ3qj/jGK63J644RuchP
pigSGtUKH8DSfY11/udjGHeVtUISDALWOSqOHRSb8K7hTKguoA0eembKIbW4tbzY8i7+xyRzCU6P
XpDLYJ4l5UGInAa8qPI7cMXCKpUI4xsBTEBW9UpGifFJUHXoDamEjBLQs+loqgoEnUMI/n22X8BK
3z+bzO65scX4H16tKjC96ZDeQwPaw1NfEG9lrZiHCmuB9TR17eNuCTGaojXB7jFN2xeEWVAqQA77
/mBWJo7tZFJCPwHkTJvEekPcI8cR72LIQvgm3YqrCBLmPPzfuCYOWwQrqgBk6fzGlJJkqHMlko5p
5Dld8CBVltGBQH7MLSP4MkJX5xtLKlLn/hhZF3djl4kd1LrPoDgCu3Vpjg9qSVLfLEN0mer4EY71
qX9b0/ViH0b/ZxNMkLymojAPEPF8rArfJwWYB6VjT+102wPEikywWX+WKfhyIYVs/FozubiUMjB7
CnJnKNYy+7KOykpuo1g6GqWFRDsvW5lCwi/6El2G1bBzuoCuLqj/Gx6ao5FWhzwpFAnmw8tDoKLb
rJCO7V//Kd12aCiW3OE1fokdeY1scHFg/7GFZri5rb5rR6U3Mkwl0IV4ZL6oKJu9+F+5pa/c8YzD
YkaF0vfcEuejWUDrYUkH7Lxz6s/hb1GSRFzbkEwIdWOHuXOBIlbFeLKDossx/I2EE3ouCuDHzPhM
t9Wl/tB2vUbUy/2DsDaRzJ6sK97TR6Dmj3gmRSGgBNJ3OlqNviuDBy46lPnb/2aPOe8BLsbCSzBM
XHZeBSioo1UkPkdP1Z47/2+mmCPOh0ZSDhH2I/ccP8WQufcykr9QYALt/80Qc416XMcLfpP/jEl/
Fd48joTIOjyC91dYK9/d3gOg7jSgm4tKOCr/LPlX0I9xMoEzjkOjm1HMIz9V2GJxSsKScOVX6Jdr
G3PaAfNjDfwxOJCRpsLjHhj8+QGIy6jQhS73jkoAAEXV2KWn7zJBIz1opJAbBrJjH1cd4VDDEqpz
63MW5ZB1uT/Ht8dj/hXM8QBNUeuDi9k7auI3jTd5dgJF3f9mgjkKnKjFHQeA27GVRSdCg0e/75GQ
/xdGJv4drB+AQywKEA0OFG1knXeskSXqinNTPrRrpJi3Z/qnojzpFeCxCdzjfMVkhXJCMo6Bq6N7
6F04FZLNR1+1cUoyldTVCuvVdGLn+2NujdkfNK9GlMyEwPUl3zDbNEPnUi2vMuvcbnzoDk+PawjF
Y0gs6DXoA6BNtTByG0gHpvkzeqyBRcwTQktqRcVrWvkAlcY20j5QOOqlkgRaQcI4OUVdYUdqZ3t0
jf1hOtjzoc+/iRl6KRZcE/d+5EaysS+zZ6k3dn7y2IHQ6v6uWQhXdB4gW7TdINWIbgXGxSQtWirl
Po5cPWzQCvdWQIwMBcaTH1jGI08CV0S24dtQVlzoD3MOM0IQGSHDKYL9EpAKZoTSGNYNn7eJ29p0
Q83UJtpTZkWOv/Ft8BjbNcqeg1mRaoN3i4Vn9kZ1YqtxLsKXvpJd/AEX3fsWxgWMEOMBBUSXuAke
n8EZKZ8QzxRV6kjW4kX8IcSQvPySlE2kQwABWtQom3HJtq5NkXtvQGb/O0wtvT1wnN2XRInekuw5
DaxJGsk/VaUVlSc84pPfUrWL0Q3HvxnJ2gP39qzoyI6ibRPyoOLU3jg/mdEYU7Gs1MQtk/xLF3IE
RsPz/a1y6yjnJpgVCwrkBJtES1yfx3XX7QbVotUK/nFpO87GwSyFrHWQiQW02+U3yme7GRuUkewh
20rH0TYUKMIRsbDpWtC3NjTGQaOBUaEihVWFs2L+AKyZuNpqNk0Ps8mQpEUzEqR3AVFhfSff+77i
1XXuohvTqbWzUD3LYF/twxhSeFai7IyoIn0db4J25YV3G2jCvV1ZZhbO64dWGlHedVP9+beUV7aO
LDG2L1It93cIm7VCqDm3xKxeDaK0rPDb3IVSmSZYvg5eYRKiuqZvGsjU9mulmcWRgXYNsB/gfW66
3QspTSOjyTEy+RfXoFYJ3Tux+FUCxBCKawHSgk+GovE/xhhPyQMdi4bAAoMDn2IUnaT2j5Zvqn61
eD3N0s1OQXUTfH540qEPZn6Wtagcq7jFegV9adbCTg32CNo1lIK56Ch4zwPQr2glmw7hiidcXkD0
toOwF3AUUWdSG8aIzE3OlbnrjbsKRJ7pJeFJlW+a+qLx58p7GKKVi4DNsE57RpGQYYamoCjhtc6O
to6LXg/Uwg3/jE52/uDM/ixLRLEhzWqJB0jeo4ZqrUXWP3UbZpJnZqetdZVQ5+tQb2mkFS5t/8jf
yDObAdqluBpdGw9jvlV72/sUo42sH/sTjY0L0PTD8EtDf7rqr0T5LKLrZgqYWW8Gv5ELVSpcbsub
EjiY0J2wCzfDwbDjxIRcV2hCi4QENsipwPNHwVnFm7qdv8mrLcC3Ed58NabfX03LSAuf8gVWI9qN
TunmI0GOy8wA6effjWP5EG3/bjOTO+v2mkzMQhiGHYB6NRAzygQDnlsG5x1aD7KscCEsiJw3XqfU
N+PBiUQkh4qphL3irRYNgg0AZTPEy2jNmBvsaeMHeJUXbq28g4rG5PtjBF6CSAVMEt1ua5wjC+5D
AZHDRHc86SqxIK9SGzkAnMXCTWngxl624byS5Hgbo1Ppv3fDkPRF+R8dzcjRsK2vIyhHhLAKS/c3
2m+seIPkDLn4J3GlJrUUw13bYSNnX5WAwI1gp3OSl+ZlfC+xW6ITZ5dWd5ARxCGYQ91OtzxnMP9A
6vg5sPVtCl2K9sN/NnaVc3/gC0EQvgfIABmMQuiDYs+0mkVwXmnpVkVk5nlk9msVySULePggtw0X
KQETN98zYgEJGUXKoO4apsJhAKDbjrR27VoTF24AVJuNCUGk4zXHstmBn6YTqrIp3WInmiWRnHjL
27KtHAby4JvqdrSTp8K89GCcuiTmWm5veZD/WGc8cm5weZGJLawDOmenWSGcxSCkK15PWAi6ZoNk
VktW+rQCHUfpivvshXsHappwPImsjWDKD/rEE5H/WmGJWRzZ1GAzce4DHccsX5WB560G4YMbo4O/
Sg9GPKw4FbbQ9OPLlSsT06ivHKgCfJ0OVZ7SNbbiPvqkJfF+qQBwToQ/3kH98K304/6uX7xBr00y
6zXWghzmNUYV7JRP6R0T+hpZ1Ud2CHcU0LF99KRDB9GwjJcVw9Ojgr1DQRiGmYR4yJR9no819KOw
DgycfyUDsLw2kSzyLL7ZGJvMPwp4JejRmp76UoSClDNQsmBtAByDba1XsjrQY6Sf3Ym1ULSdc+JW
ZL8qPzJ9+s3QJuAgxofOSp65BxMIVnMS7UtXApdxvE0csMPgNeyBuEkyIxT5pS90AZO/0SoKeXpr
3LH8MwFXG6hKMwoqI1hWToNV7QaiPCUH+TSafwyrPWgra3hzCIH+QykLOLUpAkP+b76ESpGDzSiD
y0RLVm5WWtBuVYUmdoWXmHV/u/wwV8xGxthiLtzAE4wo8+PSTcFjHn19099BZzYW1xyoAZi1fKpR
KikeobOXgu4D5F+/8S/9qIZ9d/F3NXUSX1y7KtfGz6xzX7W+UOr4JlV6H3xLAJ278MwFv8oxMHnw
iO+6eBNpFqhsOLoZe1MTVu4stlQKnbXrFUDybr4C6L4agLHHFzT9X2/reX9TamblaZQA+R4dRXvN
x1ehNOz7i3Gzv6esC4rEMvJMqGWy6y4VfBN2atu6ep/ahfrYCXsRjXTJAN4X/+u+rZs5nlRfJzoT
OAlogLGsPKEmtWWpqpVbpsl7EftOht6+um1f75uZ3Nxse8HM1LQO1CXKYMhgzycyG5ReSUaYqalv
59JzqBSbPkdJLF/ZNEvjuTbE+Nu4xtSmLQz1ivgS5YWppwawufnKtC2MB/fjlBwDAAY5aubZrsl1
oaRViPEUbjEERA8uWuHkxlqJeWErYCMgzkCQi/Qx68WFUI4juaeVS1/lhMhmdS5luzWc+6uzMGkz
K8zhL1SIBOTyWLkanwG5eA7tETnj+zZuzxIa8hH0ggkYHcpIgk1x1ZXvbKKkkKArWLuCyoEkoisl
0GQKVYe+0cLKI0U149qLzaKLS9MQ/ZIMNRfbXROvVYGX5hQt8aiXQCcGJCuMW+HTruoLRSpdXutI
AlFoPvyM5cz0tNCSQZ9+f9y3nhXjxmUFsLGK1kmFfVtEWdSLie5X7lj8Gv3PvBRR47YkEYU21KCl
Pt9yxTnJg8tQQP6vb/xNk1oQOQ/4rSJ2JmoRqtaiWY8k3ckYtHLt+24ChZ/vQ3oSfXMoMrFbOa7i
LuN7vXTbytg2WWaqnwHaEiXpt7AHzUT8UmgkkLYcv0/i0NGlXTEc60DbgKKNykc0zwXJ6/0pk2+d
hQK2O1GQgV9GnyuzU9p2jJtB1xDj0vKtNEKzAcrvvomFHa9BHWiqlUhgtmFL5IDbB2DeLhu3EEZL
DPeDr5JYXXESCxsN9DlgZpclqOTeHN6wrbVyjOvGzeO9MP4tDcOKwLMkBiPYb5OV7OyCR5oZY85w
kvuCmqlV4yoVujrbU1B8dsV3uIaYmv4M48ixJriWJlFetMEzNyIqLENXBXnrqs0HJ8VENyp0b4hg
GzyK/EVBKeb+Qt0+t/AYAO870ogAzoOMiDmtUu8XoMDqWxeME1ITof7gp5ZSvzcNel8Mt94B6Rlq
Nv3MX/hDvMtfjO5igKDH0V31UK8Ryt7uG3TTgUwDRPuSoKM3Y+7EkjShXCKHrZtm50b91tOHSMtX
TuSSDaQXAWj+AXOzZI+BnCdcKmWtW0UodvinLEeeqftv884YwpTvwCKiTIfU6XwgRcarddQWrTs6
Dd4HGfFlexI1XHsu3+6XuZ1psFdeX9AFpZYb2NEpsme8rUebKN10I9GrlSN96zUmSzjTeJsDhvKz
ka4sQT5HLlAsat1WUgOzEYaTmOVr3nxhOEhlg8sFSD48qlj2gbr0/VEUlM6F6ENsItVM5JU077Sf
5wcMzB1XFljnp5ZGFIAfzQXExSlN9H3tdOdxLV/OSvUggy2jGXfidkbHDq4l5liFmpFX6PntgNRP
j1AT7xHBNzujKk2w5qTB49gW76Ba2NHa2yejTT3IbMtOrcpmK9n+S1DYPfrkk2OemVL5nIeQNB0T
x8hBhfV03wMsrCu+VEOAimYxhMOMx9FpK+BxUoJwXQdpT5N0od3V9Pu+EZYx6P+bj3+sMAFdAT21
qqB156bjsYVys2wm6OIY5T/BWYZ0qXLy+6wkRn4e+Oy1+KsGTjTavphs73/HwmAB6sa5nwreaFdm
PqPLVa/Qs5q6kaiCWKslyspAf8INZn/BAnwqIkpeRlA+P5BdJvV8kXYUCYkMHvQ9fope2tfhoTmD
/majWgnxz+EZdB7BaNc7kXyt6fIsuDdIGyCYRS86tHlY9watrD7moEflgtqRqGlgCvkhqRvr/kTe
XocyLne8OkDJgquXZWpUkzzNx8GjrpANWzVCzaJHz3X2Jq4l5G6LFUgBghwFvfXof0HecVrSK7/T
N5nKN3U1utQcrWEnHYpn3xZ3g9lbmU0PlIRn3/wbbdY6k5fm8dru9Psru2EathnPlaP7bp1XHlEL
sfp8TNPsXv1tWYwaMarwtw0ibz66Q0MSopiPsbOGOl2IjueWphjqyhKtNA6tsrBEzY8Uwgf5Ud/J
u2w7bur32vpTb+mGc1QXWWmoKlWWZ69psCwcCITloIFEtQGEKnAw8y8Y9VHLyj4X3YH2sZlNlJDc
G6g1ifwN7dW0NVG8NDUPwlxPufha1U5eQc0g608hWiogV08Kddx2+cNIbVFfCQVurxtgsHi4A1Qn
8Mz8Waer2amCFOBfX5DdkUtGMx8F2RpFNdgmQwElCjlVHU7lQYAYSerm/vlZtowYWcPDHR2SzLpo
eo4MLZKXbgWMSQ/sRaan6KjZ+Lu8fg/1NY7ZW78HgMskdgKsD2J/1iuBAinixiiS3bBSjwpXOA0X
rkQ8C5HkRJKKdBoCcvDKSsyQBKqlqCkastsEdnEG6YbW7Ead6Jv0O3HThwK0vlMzav9QpZYkOw0o
QYWzgA4SwexWM4m3/mn+Mcyuizw0vceeLrv0kS9NNMyiRxO9Z35ohsOuhtCmk5Yv4+sApFODPgGj
3d1f39vENFi6AKtCFYrXeAi0Mm4r18uegspCBuMqB8CnKQmP4cHTsksBImq13SfBUWz3sb5XBKKN
uqknTqR8RO3TmkLsbaXq50tw9YpQx9NvCFk5pdRKdYwUF13XCVDfRG6eYv/EmeFZCU+pYrfcJi2P
5UHcB3u0oTyqp2qfPI3fkDMUifgmaFtAr4ytBCZMnJGVi+Q2Hvvp8kQRHNT1EjQU5+4hrmoxB/uV
4tLms4W8dGM8ptLfv3L305qcF28r67J0EpAn+Y895n7mZDgjNYW9odto+/7BNfYeufxxn79WBiZN
keQ8EsDIVAVDwhWJMgETa/hp0otZHCuudOoTgi785jyMjv8U2rEyNZcnG2gC98MT8H3QtPAP5ash
OOKx+zX+1roj+kVkWwTxmPaoqNuMG8zCH8FJxm1CuVpxg7dX3fxLp5FcucEmrppOU1MFIJkOXb49
GUcwlp9XZn4a7818oPaEAgbcBEQ85lbEQBh8re4V16NmXKEDSsYr4ikU0VsaVGRS5JYbYkDYdy0i
um0RwAlQEOPqYEqSUWFnLBtKndOU6xQ3LD9BNOBZmWBl0EdNiUS3TXiiAIW3/NMYrgx5cV6v7DI+
QKGe0Cp1o8DzvVbhS4YVL/7V2k28KRjeFHQy4XvV9ByN81Fx27BxRy3ednqzkZRh5fU3Oe+bxbsy
w2xmFAsDFWqAiqskykbpE9XUaPFZISmbGF1qh0lbrARJCzfkdFEhZ461A5EIE38JaeklwAgpblL8
iqtD2IB/VnmqcK/0XLgNBs6+vz+XRgglVxF5RORDBIWJyXI11qTRVxW3HzIi+2+K2G8i7znLQbZc
pSuDW/JCE+AWKTgEzxBTmp+FNKyGEDIU0F5BBhxiwoZm51mmrbighegPoNaJXh83EMQPWIm9oOWU
NgPVuqsmISIM6BrFT2nyKoNVg5dtFRtlsA2eDHbf2Zk2ouAUZ05p7BpIPoaOIf0CYQlpeAgZpFC2
XdlSiwGDiq7yCb02ddMwk6C04diKYGtwQReyB6c78VL0xmF90aARqNCnDvAw9DjT80CIPf5J0DXZ
1hsw40nSi29sC+XNkCcu64h0LWQZ11Jjt0V6uA0VDfuoQoBOBUwh80Wq6NhIPXROXIFWRJFMsSZ9
VW89qy3IH88CNLpVnsJzz+kW5S8gN/kXG/LKPDM9g4yEHbY7gtMhLUkT0N6GRkdp1T4ayDCbwEYY
VFo5BUsbE8hz0ItqAM8AFz0fM180Wq9RXFqeWNcbJLgiS6ZG4qwMbfp21p1ABwT3MF6RIGpj3IlW
SKoW9xJixRdE+LYtkyfDfHjyifPbIM7nJiRH3tzhv5rLWaZtP+zf7G/y5+HP5bk9mJR8BWS/fbY3
D7+228ft9v3l7+Pza06sg+W774e9Zx4e1yBTS/7h+pOZS7LQ+66pKXZrM0KtHaSJ9NBrpdMJJwFw
jfvzc4ukwNa7NsbcWF7qj7VOZdmVALEvqj0Aj6J2kTNH+OBKB8TbIKPY6w9RcfD0tfr/tK3vrQ1z
a6GyI9VRhrWRkl8ykpd9ZbVrUR8rr4580HyAzNnyPb4omkGT3cN7TgYHIHjC432fE3GT7KDeREQb
lALgH9PMs09EqGA84HmsWYq19kReCkDB3oJNP2XCJfaUx2DalpIY94xPf+fDtpvuaZ804ymsDzxk
J0D7en9xl44YaiIiSlXg1UBj3/yIlY1ecuDMVt3S44mCFqpgpev6523BriCStPBd0PZAzM9MLhAF
GWBcieo6ux1n7l5G8q1aMvnUbM389qzvc2iWlkrsqYX/eavtkvfXSbiaPn2tNcItnfPrL2F8mE4H
WRy7aazKgbqeBAq58DeAECsX3c8i3RvxdHivItha9QOaaRhxSug+Je/vBvk4fdQgTage3j+cl51u
fafgTfAswzx/9u+QdYIwKhLM6EZ3/kDa04ydx0Nut4fX1lRWvm7pQEHcAbqTE5k7Eq3zjxvLQM+g
JKK6nSeRlu47aZun3cquWpzpKyPMDHBKU6HHv1bdAb5CB8JS0EkbEi3/8y9275Ud5oKoNWSLmwaD
aX3QmLVajUaRMqYr8dHylGlTYw4oXZCkmU8ZX+mZMXaD6kqKiIfCQ0e3grSWJFiKMKELhUoDYiTo
LjAevU/zzg+yTHWpDsjkK3oSiosGakUeyYn84/60LS7PlS3GoYu8p8hVlKqubxzGTz6yirIyhXot
aF5yZqA8/Sk54/ZmiRCEru0rFfLZblGQPpJ2dc2DuLm0huERwdSAYqJhPN0f2cK9iHXC8xbXuAH8
AbO79QIqJkUiqa6hgPtTF4LSbkJhMxbQ9UCWyCzHcMXiggPVEDsD6jpRRAFPPN8cBpW11OfgVKRK
eBMiZHi6+uX+oBaWa2aCyRJoYS5mfAt/IsQykQDrlZE2GZ00XSNuXdjooEQW8AiAkAKgdsxGT8bQ
b2IBhsryC8iQAN3ydFjpJVyzMf3+yjmODa/5WgUbTQzdylOrbYVhBQ69OF9IZsrQssGisuhjQ6Vd
0lBs7yGBhEE30hdVxRNf5uqExGjjuL86S1sOzV4A7oGSi8fTYT4g0c/SvB571eXEPLC7IJeIMILz
GZLCaJ1Kw2DT5sHKAf7RKWCumImbXgMPMnolsVxzo23hBa2Q8hiik5KjRjTyGm1eK6u3J1qekJTm
Cbw8mr15Op9/nXXriVCobj9AOtYyoeJBtn/B2E/+xURcfRMzESkHUCG4HrB7jOalCSdeR73NrBKF
GHniAlQKecXi0l66ngVxPgtRBW0CdMOpro7GzOopEndJuFKhXTQBdwLKNZwLrPHcRJ8Nqcqhpu7K
46kH4yzaqCBzfH/illwIAGb/scE4LcOvKy5sZPjJsf8chOaTy2v7vokfzuWbDXNlg7mRG4mvWmTy
0VKxp/vX2sab2mywd/Caxk9MqveDbrb7d4lUDoLgl+/c5KaNFWNroXkhB9vX7gnHZ6eiIWjiN4bY
pOkFBNypUMmOd9GrihjmrTNrh/Bkq1iP/2Z7qRISIqCfABiFPdVdLdOB5hoWW/FlBxrz6sZP8/eC
qjuxFdOTip4pa2XWsLjspCFnqk9oKZRnZWbSEKfHQq8lmqto0NnY4QWUR5EpQsfqvp2lTYa8EqRr
pr5+jS2IpLSlfSWEGsIYtDDwmZRbSYfqe1/r/cqRWfJW/5hCsXS+n5NMqUpF4bCf6+o5krtXeRDf
tFBoiOpTxQzaoXPuD+4nr3Mzi+ComxBePznPuUk/0WEzTDX3vbEmIDV8FdI5VmJGeGeh28tMwK7M
kc5pLN3uzXfRFghS0lsUA+5/yeI0aygHoTcSLPVsY1MGJtohkSvNNbg9pz7y/LeB2Oe+jcX5BSwF
iuTgxgTYdj5YTosVCrk7MBoHoMlGDexcQzKsVRTklKXzGG3um1sckj4BOyRI6yHjOjcHcMEohl6j
uXIaEQX9aLn+pxkv942ISxcqqqbIk6MRBgBHxrNrNJA5EKFpbuVREvSHvkGD51agf4fmzCcgpnUM
Hc2R/LlUkaGTN2ULhrRDNkKgZBtyT0MXE9Q5QBQOdSGvP/oByJMSq27P/Br0+LYrAUTDgOgiuJ3k
s264XPqhqeqqoZrrBSmg4pITNIceDz1/JzaWIpgq2jPMWjT+xTqAYBblhAkDqLDZw6qXdLB2SJor
9NBg1bTmkeOydOMh2bhS2fypTLDH6drUtAOvAqgKQhk1F8EU6N5BWzw4Corl1MwJ0hVoUQKK7Cnb
DdbE0VeSE8IAsO6a/kNnj+hdTMjZ33z7NnkIMQskMMxg//jYmsa/iPI0wD6A6AT2CCq7849EAj1T
EjCIuOGoviAIelErrTS9QeRXzhtLsz3lbhAGTYAhPGdRdGBigGBMioSmBnw0bqpkF5POEhxq1+SE
MtZWsE4h+e7IZ0Ie8l1BdAKSCFR9BRu+jmDg90/Kz/viZnGuvoY9j2VWBIWPr0lUSiADaLzT/Ivr
N0qz8bKDmrpRUJuSipydgf6cD04A/D6H7vKO5rbci2Y3Dg5IlohQApbNHQxpB9yyVagHiDhIEYSg
8ZyOzaaJiQTaj2CfTirO8alunZqDxAhev6aqE94NVVSwIP7QqxB88HdKAa7lNWLlpbDleuan319t
RA606sM4aPAKHZoNQ/AKrQEFlvwOSsWoV09vuv9H2nnuyI0l2/qJCNCbv2TaMplVpZJUpT+ELL33
fPr7UfeemUwWbxLdBzPdjZkGFMltYodZsRb12WsLVRTl3HEP6c7+qR5lOw5eTQW68mbliVqq2DAv
ptBu4Q4DwJjdKZoWXuCnbFvJvcnsNziZNij8QXSp2LxK0GJAeLnTHQ7Ti/vgbX//NO2fP1Vbtwsu
Vr11xJ9T+DPY5vY52lCJsDehs9ZAWagQGKBWeLpoHyL6Ncs020KuDcUPzZPifReH7+lE+u19L9Lv
lobAhZlsb5/lj2Qc0826sDd7ysKiLxS0oFh984foPbrKrogPsKqdDJ9XOy9ssXCSzlbjjXUfhJ1j
9Ts3PSIKZuvDcy1H8ND0TixtlUHhAN6TmzsuVdPkU1VsYul9kJzR9ZCWsvPiJW6/mO0n1Em0MTpE
KC3e/pbFZ2Fat2mIA0zIHMrZN13mFVpinuKj2b+7cOr5NJuO6qGN7kf11K/0WpdK5nBx/9fe3CsZ
kW75BfbaunbGLPmqWV/FSar7rMGYaj3nJp4acoQx2OrRM/SFrrZGRDLn7P3rGS9/w9wX+RAVTNMI
p949i77jpp8MGYAaDJQSar97pj9k9ZkIxlGM3Zg4ftdvDfG7GJQvpX/IfdeWVqd2pyMzd4/0baFG
ol0EEHm68BcuoxZ9sQwijlTH/p+UggpQ9jPPHV2/i71DsSYZtwBtm/rstFCJ3o2p2nltr6jyVMi8
3DwlGmORW+1JA3t28vr3wqlRRBzh/8iOt4/aUiPx0ua8B06VPXd1L2PZQUBD4bPznf4gbCHvsZ9M
+ysaGzZ0aBuEb08MYm+SlUbmR+IWru3FN8/rEYNeVH412UfgqK70+zZHijNpHcbY9GrvD5VTV2f0
0pL0XpU3VbY2GDr5yo97/J81/4tEudjjpvfCWuuwX1j5nSK8mYpjiEdRYX7S91fu9eJ5IvJVIStA
bGiO4kBQSBtMt+Rao6gLexTCrJuYiDQ07gX9SUaoDR762/u77EoubM6evVjJlVIBuHtSlK2674zE
MVhcGsEgH2y9/pp/ltw/t20uRfn03kkPYRRiLmJ2k00tLBTB7MxToImbOn0TQeNk0ettI4v7Rq0W
XRjYKwE5XN+VoWwkNSthjA/DxAnkg4vuoeFua7VyBG9lfuVv5vzhkHBGgD9ToSPrvTamCy149QpH
wPT3JjyGR9FhEtEebc+GJZfeyKvFO+zDAkUXbtwI9g+6YAf94Sl76DbvE0bKtZPjw+fO/hU7KaEc
5Ch0UeTd51+3V2XxhJHLUXhgYT7ky76gy1Xa4cg1Pz2ZLid4iO6REyML2UVD/y0qC9tL324bXXrp
6UhOCl4TcHoejohS1tAPx6hZKXaKgFr7kOwbC+q1jJhEWknvFk/XhbXZXhR1GYWFxoHWcYm5/EOV
fw1ka7c/aTGHJJ5gvBEhDM7x7AwPVhKlsuDj+oUvSVPZsf6jrY5N9+p5b3F9iGu7AdgnBrxGj2F6
SqRDrxmQf2RgQX6E1uMwEQU00FAN+bZU8q+1V+/LYJ+b+7w73P6tCzeBCAHWH41oEL2BWY0kUpXR
7waW30NiWe/fVfeFyUE76p7KcI3wamEWATgecHLAeZNe2jxTiixjyKx4cmEE+sQlxcH396NxGErV
DnsfjLI91tEmokjX2v3I/ylDCfyqdSvXf9GvTdhAOMskimxzGVJPGusiF1rzJHlbX9tm2T55aUpU
gYmVgEZLLxD8317npWN+aXEWDRiJ6oWhP7m1gFzdG4V3L4VV362Z8fpZRt1bR0jyvzM5C/QbN2vC
eMDkEEXbUSWur1/7+JwxpezF3VYVtBVPt/aNs8uV8Hlj1faTwTv3LqmCh8j9VXgvRqBv0qBdOblL
3oqOG+kS2IGJ0vParWqNrFQlFZxTolP8KO8l89AJtg6KEQJd860RVnZwsbbHBPbEojYN7f2Ngy8e
+67sUtAT4NRkIDLmXU/W5B3yJ2UHc6D9Td2iEXI39SQk+xW9Lae1XytnNEh9t2m8srXTaZk9KQgE
wxEBmJMpp7n2huS1A8Lc1Ic5yFvD+yHn1aE2TDvr1riZlvzDpaXZnsZCHsO1gaXY/VaLpT3lQpLZ
oDtBdUxY2dLFz1JRRGV6j8d/vsLobntF2PrGieYTEVS4U2XPrvTMkcS12vBfoNOHJfw7ogH+hJbm
9FJc7GaUt6NXFIExoU+C8MggwGgc9eznuGmF96jfRn6+iT43gl3/GKSHoBoceCCAwzRHpX8d9L0c
rXUkl7ySyeyurlNLwinPsVlFZJWpkFA8TrqEpid60y+qufX1b7mQHI3sSfGyL4ry9baXWNzgC6Oz
7C2it6CjsGycWnyu0P8Gubips98NcyL0L1dexulOflh0HkQarrz4VI6vF10UFD0NGoyJAYJecQyC
UIiLNc6PxWN0YWXu+MYgFtsxpyAn3Q0JnTi6QS1T8F1kB8MaYGIp74IXhncNni1oMOdl6U6BDJCn
mzLYWy1ufoxIrbmQ7oQP5ov3JV5BGC1+GkvHHSHjRhPgegFHqQjjNKwo64fvZo0TV39U1VdZWAO1
LG2UTkQGcGaahf4QIBtBrLTJYJx68zUYT2b965+fuglh+zceNlG+vv6O0mjdmukI4wQXs60V7z0k
EFb6pVA9u9O+37Y1uaj5oWPOZlouRnE+jMQXSheGIWNuTIRuR7m0M/lTPNKDea4oX6955qXyGtDR
/1ibc6LSD4ll8NPGKa3Mo5I9ihnMUuF7KRyl9LsPqZbrlBqezY/vw9jf5KUEx89418fl1pKJf6Kv
fdU5YnU0/S9Gj3CkdXa7Zz/btq4jwHbfU+QO7qPiThKP0xjwWN3BO3GE69xsubgvjAjDDmKnApMj
6QMk1s1gC8mLgYS4vKZjvfAEX33rrGYJ9bMbQH5hnCrZf+nqvamjt5GNTFLdM/LTHWtpreW0dC5N
btrEUAJ8Y97S64gelYiu6SkxQidMxUdTyI+3j8vSFUO4gYE5bjWFlOmjLx4Gy22aAZpK44SUpGq3
sWw5hgIRgJhQUco9z1h59JQpG/hwPpHtpO/KNJw5R0MZoh8lTe0ap8c3zd6AdQGK+WWq8L99e/wR
bn5kFGff+Ltn05J2prq+yn/2euy0n29/+sLIJwE6M1MkYzSe4fW+/nYfWmqlk/kpar9VGjsxNol+
H/kHvTmKIzqLkdOd6gqm7zsRsNvok7fsiN1hSazX6DuWQOBXycLst1hmoHiSWZgnoTjodXAQiq1O
cjK8ZLC7WnvqHWn4x1WckvzqN2Qiw1qneqm6dPULZu9IIfV9rAykK378LTN2VdUc2wC+OG1naHbb
PU+zH+PvPI7sJDv2a2iMpSxyGh9gPpLyIQdyFqGYTdwKWVubkGEzz1zKuyYZP6ngbur4U6icZfdR
9rZe+LNO/mjKK8ruw88RFnaNbmP4LgaDgyK5pFR2KWu0JNEilX/V75Ou/UowupTW0fui5U0zSAQ9
PbsxjSp4rVdU5sm13shjvcTdtIwammn5qA2JY6qRbYX3Se34T4qVOrl7GMYN8zMbaW3NFtyDBccA
aoHcXuYbZol360lJkHcSifcIFUl6F6/pPSy99ljgT4YMwYIBeHYqfU/Jcr3SzFNt7htjYx2E+lnS
Hic+meI511W7qO6DtYGNaadnHuLK6Owgdk1QFW6qmicrfdWsH1Ojq1Z2K3d/wQ1ZUzEMIitrIvaZ
1vbC73FK2tzMBCoBYghIOYF5Xk3UAnRC9jnFPTmt36MiBeiYnm8fHqBpLB/FsDGfdUPQbSm3/kV1
FWcEfJcNNeDAmOUelVykiVSzm7XwKBV790nQ7mNK+MnL7U9fCBCoAwJpNKgGQGc0W96qLkK1iFje
iKKQSNwvR/dNdaBl4RHN+WvVh6XdvDQ3+6xByga3KhUqXsFjLX/Pg0cNOu7/3SfNrqQlRHkzDnxS
2FD9z2wz30mlYsvF1ngI/0W8zYA52yQpE8+SODs5plzHUaNm1ilhnDiSXpWGBqHw1shrB2JpnvDK
0swlqtBbZVGawo4j519jZoCG2E5LdV+5O6Or7jOUdYvvVUMqt6nXQMuLbg7lIQN3TCUHjNz1BZEy
pbKaoLBO8l4d91H0FCMe4DaOIp8jyaKzd9Sal9q6y5VXAUbf8LPCoHWzEi1M/mXuCiYHR91aFiep
7esfoQ6qElRaZZ1aZvprCD1GjTZ56TmVuVLNmU793JIODwNxAJQdH/g00kwO6nAULAaS0o3mPQwJ
urfhUQqeze7L7dO6dCP+a+oDG2GKEkJvtR4qz+Jd5UJQwMg4wIDbRhaCG/yaTNWReU1mw+eguswN
wkEIOTxB/KnQNmnsaM2bVJEQBI9ed4xBIgTHLvlmIMztFlsLXsRmD/6tFg7GCmTk4y5S4phkU/kH
D8m80BEDtKtbnRsT5+J7JhVvgFxQozG6XaxUa0n3Ql2BCW/mfyl2QnXNjNn1mUFGF8RlJ7GTkubA
LpWXU9FVI0Q3g9wZ4p1oq2sizR+3FJuM2pBBIpks/8VoXrwmXUStv69D91QTGXr1rpF9p1uBBy1/
2IWR2XNf1fIgBqbvnqr4Txi+WLs0tSHM1I/l+FNQxE06ruXFH58KtBRQtYE5gqaFOV9KBukH0aWF
cvIVILjuexbop9JT963/K04fwKXcPrNLqzjtGvRPwAk/ULC0au5D+hBaJ5E5zWG8K45iEa41UacS
//VF55sujMycaqXAglCid3pStWYrKQ8ZKg2GxeiXvE/D5976qru/BiFfufMLkRRmeS909JUpZs6b
JCnvcRWN3IEuPWVyeOci6oYmhl0emwkmZOw6v92XXrBZxSAvpBbXpmcPlpVktWUKpXUqaWP20efn
Hr26Q79BEcoN9+nG/GXVEAe0OyPbCtrr7T39/3w4ZWSAAXz33A8ZKiIAsT+tt5Q2dtr9DkE0PSry
IR15zUaKnY7ieZ+rUV05TQvECFSpJCChKsyAvNSzqouu5XUZpDweyMe8vEJQBNb5p+HoqN4ITk9H
EpG7rWd/G23+JyXsffmyGe6tDVgr1BKBuO9uL8XSbbr8PbP7GxaJ0nrT79E/ax30n54j61uk1klV
3tVVPpzp6+bnXIUkG456ABnEuddu0AuAn+lmzWUy0VkISIgCbV+Ib51r7crSd8xy56o4K8l0SlR2
+8HulUejH0nvtMoZgo3Y/BLLnRFTO4Lustoba7QF07n7+AuhRGYuF1EKcXo2LpymKSmRp/ujdUp1
/ckXfM8uS+/l9pp/fNY5AwreF65+oMFzhcpMiuuqG3gMLKilq0LgQ1+qrLULcttVouPFDaazOPVo
mIY0ZiETA/+ZiQINF61SnEg6khF6AGpNM7MrObVD5rkV4SxG+0DobUHuHVPfZ/nIyFS0rUzDVs1X
b1ibJ154fJk6UyxokRgGBcZ6vcpqXPqqEbg8h8DctHuXwpqE8kVVr1y3NTuzZ7eRy2osRAIooVEf
qyA9MCZ4p5K6hStzG2uGpl24ODZB6UM/W2II2WzNsutk7/vOGtZm8WxerNos8AykLMmtirdWb6Pv
ph+B8UGf5fbZXHzQL7ZGm3WjVVIWSPL5ktF1XFB26t7j3Hz+aYQbr3kajN1tews0DVwGkyEE/kFI
OMcPaUYoxtKQuKfIFj6JAB/9134zgTNeoUCvqbIZex2GsAfj7tRCVHPb+tJNhLFummpC3R513+tt
i9VenXB67snQfDsl9mNqVEm/ihVY5XZlTGwpkLi0NfO0zM9LQpukhGPd3lC/Fclzoa2YWLrrE/+d
QbwHnmAOnA8qN3bphLgnvwd8t7FCyW76e1c5SsqdvrZz02mbe0qGVbBE50VkjOR67fQiZRhqrICV
JeIDwYnD5MpG8IXfOoXw0pQf5O5n2a1kRCtG54SNdVAHuT7k7qkZUlDLlEWt+1Ik84Mdux5RfR4M
MOayvxZ0LtpF+JD6MHTmzANdf6zLlciisnQBEKl3dc4Ft8fBcaVNdaet5ZeLB+XC1uyRbNQ0T0KR
hfXSP3n0aqq/CuHfBJz0d//zPTMHnLiVJ6gh36PpwHrv5GO5RXupH76F0SPkk5mn2bdv2kLdgLTv
wuLMFStKDS2ojEXd7c9t/aiCbRFNj27Ko5e95NSUodjVpYe+S3al7B9WzE+368Nphe9ehgd8gpvM
TmuW6Pk4JJg36UTZkr4dkh+59F3xnq38k5QcrFqxRcWOo7toUDbpv3jxkYL/H+t/ne7F8zCOEwok
r13QSJJdADLSeuNgdJsEDWB95c1beiVg2+e/kFUQZ82OaliqaSR5pH20tlAw8Pe3V3LxJjADP0m4
6BDqzd6HAUegNRpuLCCac4y62vSBZjhZ6+7bdtu/1ZmDzNOK0YXCD6dn+qMZ8WBJ5gFD1RWWmScS
pyeonQwuUfBRwqEfNzGiUWrxVpu73HcC71vAZNkuzJyi+NpIq5Khi2t78TNmh1ikxxzpHT8jahQ0
nOxG/zTmW2877LR9v4HpzgV7AtVfwaoIK2doybkbqHVQrFDNKZK7dkGVGXh9FuDch/BQR+9oW4Ex
tvO4tCvJybQ1po6F1gvMPyAQYekgFqbmd20v9A3Y5UU2GuiG0+vJ51Y9FpajurqTpQ91HTgiLL2l
GG1zejEixJrNv3jOpiF3mfFLSJfn0OY0H0JRGHH2DE06Uriz8j2jKW6xkeUHM195WZa87qWxWZxs
ym3TadJkbPw8TXCVj8iE/RsneGlEvl5TMx4HLxFw7YQbblluIvlbrEDGLX0N3MSROu+QMGBsN924
y9NN2sdr92jJDXJ4WE8RARK4N69/gNsoVewnhnsKqV3GqgMAZ8MMBKglCm7Jfd3umviHmT+mATJG
wc4Qvvxz73Fhf/5+wyXKpGSsu4hhbuOKZLOPXwpnEHe51n4SSf6D1VmMpTsLvIGrA1YLzPZsYwcx
DIVWtrg3nb5PopMm/xzLr6V7L2bx3lU7XJexQW5Pqn8UXriFmvNRt1Yr15OV+ftDjEvoADUFFYDZ
gyvXYp3DeS3gNpkEGT75zdEsIB2DdNCroZbsW9uAL6BQwlOWSZ9ur/rCbMbUE4AQB7FFiH702Zsg
m11R4dOFU/gwqS32O7i0KbewAehhnKK9eQy2QrKVu13qFIe1vGUppzAJNShgM45A3jvbAr/pqjKS
VWE69nocbfxgl6gv7TY6WwzQbV35aeV7F+ppGIRclmlAC+G9ma/sXSOJo1gWTpUhOnUhbIG4NAOK
9JVtunsj/yNanaOs3q6FTb4yO8sCpURSc3ZPOGXxp156khtIjQ0TZKQNy8UOGkvi1mpT+mvM8csL
DHAN/LAED8m8mC35ga+MecObD6OuFNjMSSXjtjZBj9v1faPCurrG4jcd2NmBRkII0RXgSZP0yMyV
BVy13iwxOQhwl6ON5aPr4Wn3sE8cb+/mwsNnErNBhgCZvA5b+7XPqrOm00OBR7fNzKNJlcIM7pPE
PJh64EjKVwMm0dsGF6/LRI0DNwkDA8q865mHfVUMqoybFmiD0FiCfo4BpV4/BmbCGNkzeusOYg1b
KYMHz4DCGVybSgWHqHoTym+p90n2PitrEcBSDA2J50SoC7J9IpC7Xgnf0wJZSUPh1MYoVQlbLeWv
h1DBcZHzSaldDc3eq/Zy0m2LbA0OMl2a+Y5fWp/tgyZ5XlM1vnAy3DGxqwp4kXbSc7toNYjS1qCY
i7sOg4RKvwS0+rzLH8SljHBMjjWkQP2QY500h0EJCDOYUIhzdJGk1Tr8wlvBCBvEAXQWpoLZLPVK
60Zo2E8BvAcKerLcbNKzVe8y95y6uc2YBFS21M18GFSze7k4p8l91q88kYsfrk/kmDoDIChaXW+y
EnVxIwSpcOr1vVnUO6MINgYtY25zqfxCrGvltC8EPhBxIGsJFSciPeosJKh0+L97Kj5oN+vixspp
4ASClG5aI1sjUFn0UxKLi1g595gy0/W31b3oepFXYYtahcNZPgi+2B9b4FcbM84ePYuZ/SjOtLsu
8wfHl/S1h3hxdel1kLrQwKVBdv0LhMGPh8YXhZPLybViqgY+Lav7BsaYsH73468rrmTpJcKahNIQ
0620Pa/tjVY39G7CblbJvRtGm+qPqjtarZ1RfDC0yCb9Fte6jUsX9dLmbEcj6KMaRcJmUtr6mNv5
tmGWI/7hOrc/bmktkYqeCKVpGKvzb+vKtq0FzRJOpe6+p0W2y2MoM6E+ir8xvKHW3krLdskezXA6
7+SePHaz1DOLJLlJIvauMZywDvbCudpLjeyIxWufHG5/25InuLQ1OydREIhuNp2Trh/toAFxv+ZO
lx7QSwuze16ktZHW+SCcvvi1vNWdKhC2AmDR298x7fXcaQOW4LWgwEmlbnbj9FKvpcQi9NIL/bE3
D17/arrHvIB/Xip4QLb+822Di58FCm3if6fB9hdqeVHq0NQsrCbQwikdkaQSLKd2EYJRxL24Jv+z
5LhoqDN6QZlDQQHt+moVjZTLaUKQl2tfOv0hNd78tUnIxRf30sbsKhUxp7GkcHty4a92t9WX0TwY
kcMSpraxCZTf1m9zrSW38l3G7Jj3Zh27Y4tNS/4TN39M65y377c3adERX3zX3A3qikAhRed4K/gg
Mb6XIEBWTqJ7oF5c/va+juUas+rShWJkFuAweDJmSmchuVV0ddCYonc24k7cjIo22GOarjFiLPWV
iX/BtGsUDNCKnb3gSeDKXpnngHM2he07dBihJzO2+fb9cw7PpXhYs7h03i8NTv/+4rwXlZu7kgKk
pUgt+Jm3rfWjLSXY3a2Vi7X4afC9gAum6g4maLaCZu7XphnotGqtZhMxZRWM34s7ph7SDhB9fheV
j761G3lkBokKvPugh+/J+LJycpYel8tfMbt1WuZbo+AbQLCS3w00DXf1W2l9Jv0A897b0KGL6IZs
+uzUB44rP/BLhOZhjNYQr0vLPpEgovKjywAUZxczFuEV7+TePcEiZOcRMNDwsRgtu43qFQ+6VAij
CPUfU/NnR/dGM4nNEYgL+qImVGTgEu5SPTwwxnrurJZy1EuUwiRuSo+a+lI2KxibpZuDQMTE9TPp
Ns2T2SrMKy1NyX8q8XEQfKgkVrzBwpZyMSeU2YQx44G9PsKtbmSGOabeubKgGws8HAJvXvTNL0jp
qtUgcGHrLNI4hl3hgCewn5mLc6nyGiX2z8kf9Y5h6zMkGXfJNnrsXximcD95ENaGTAbvbp/c6URc
vYRInE46GwCHRKiy5h0Ab4hDpWgN/wwdfK9sJtSBWqEHYmvBQ27sim4lWlmx99cFXzqGYUy7OsOe
FKRIWX7z5dgWhrNVfUEBcVOmd2X4dPsLP+zjJOJKcY/vszTg6rOr2Ui1l3Wu6p3bKt4WqXoou30c
PReW+tkVNrdtfdjEyRa4IVBRExvYfDopKfL/ZwsUFlCZfQHtWG0I+1XMyJqhmUM3+6Txwsj0zo37
VHQKPJcoFSeyXawREiwaIt3iQE445DlxtEmFqiRj8M59q2xCZoRM9SkcrWMm/7i9dB8dyrR2XAGV
9wmZP2268BcnIw5FqHc73z9D0FR2yE6Gw4Yix0ZNsrteCe7jGGwbXASM8nBGxOzb6rcunc3LXzBb
1IkFIGv6yD+Dv+jd6Ci0d5WOGKCabKIK7cE42Uje79ufvbS+k+qkRIpJ92LeODKUvIoVK/HPIskl
rBJqB3mUe1ztbS7bMSDXB7DHXZj+/cXqthVD11qf+2c1Poje74l4BfIK/x9T/7KJpOf/MTPzYmHB
qKxeY6b1hm0eoKYXwYwWVU5VwMOydjg/BmyTuQluDFSBUvb8vuUFmtBkYZirB0fCh72HQWe7/skz
2632eRDeolBaueMfYXKTUVT0JknSBQRpOgxFHQ94atjC9sKhew4f/KNfnZS9vtZam3zT3DubukmJ
fhIGoUJ+vWtFXre9L3U+bMMMqTx4XIRHN/gsyHt/7SBaU87zwdZ0NuA4mSC5s63zBM1sh7r1z/dv
3wy72p7Pkn227F+73fm4Y/brvDvbL9sXJBjsl5dws/v9CtGhQzi5ef29fXr99nT6+htKQvsBRp27
k/N+2j6Nzsnf/vrz/MU6Pt8PzsGwG/sO/tv3w6fnX7DMPzufnp3t3coGLTn8qY7yPx8yc/hxxuCf
MX2Id1Kfars8qPa4VjCZFv7WYk2u5OI6RcoYKG3WY8MLiX30RifQ89aCgr9B1EczPM3E7QDE5yO8
UCTqZQQd6VnSQlvPvrdqYPsR6LvhJ+rQoxo4ctLv23xLXa7oDvVYOjCIOmL0WuovKQI8nZAxEKZs
wHztbzuuyRne+mmzo8kIDHgrocRx3SGd9H0FirG4vnB3ki6reMZ5uU8X+jgIpdE/RxD2RTHT/SsR
+5IBxlYRlZ0CPF7s6w1sukhtu8ziZsUarr3AVflDWWxuL9KC150kP4kEEN0hRp0lrXoWAW93TYK6
F/tJc+SVIHzpfFz9+fN6jBtQz6unP5+p09FPoPmXtkZ9pmFgG4ffufFqShs9+CIkMVTfdq9u8sGO
8qMo/fHjmKjhX0BF6ZhdfrJ8vbBt3WiFObCwbZuoZzPXpKPidivT5kuOnx4EnQi+D44Aa2bFb9M2
oMnFUx35DA9BEXhAPDZUnhHIjmyyrrVp+o8Q5em7LizOSkadoRix5GJx/Akc2X41N68/zk+REzmV
8yYwA0uaZ9d3Xx/et72z/WU6d/b3g9Kv3LqPs5eznzG7dhCZ1JGvuP5ZiR5EE60KRjBHCplTv6mI
dbDhj+oQbmKjsY3GvJcUf98jZSHdC+avWsocbfiRy+++99r1DGru23DTaFB1+YGDl8ADrQTfCw/Y
1arNrlmYdF3r6QIHtIB7UNyEQAkb2Dqs+GsWF8yQZ9vbN27B+V8ZnMU5UeJVYqKyPrT4nnzL3VTi
veX6GyFbOYILwSKG0COn4wQzxpzVTukqOfCbCKk48b1ogWSmG0WCT67aJApSaNq7Nr7d/rS//cqZ
y50iDiZzSHkZfZp5E1Uv07DM4uCslG+SiWeXavSwfXkvCxCFu9YRerKtJfRHPfisCoLT1E+jDDCo
W+NmWnCejHlJDHpNTSGAR9d3vApKsco8vr03JB8ayQHKyCT/xwwv01G/sDI7O3UqDmmNtNW5Db+p
+1DbN/6XOt1CmX17XZd2EioJrDHHAm3NLF4IGnKSuhnCcz0y5XXKvDu3TSHObH+kiW9bzJs65D23
bS7di0ubs/jB1d1ASARsWsSPDL1u1a3XPGa+5iDK8M9NgbBlNg9BQEahpxtzEaroxRCQIWbhWaqd
dtIc34LULNQnt34UVstCi25Sk6ljwKJFV1affVjbthJEBTXWEnErIOHYhlNvsHsV8r3rSY9Bi/Yq
Srr6s+DvCjAWJZNRVvDahyx5152K9ncnKD+TH+pDVTll/x2F3yL42tBo7Al+wuro6wcD3pv6GMrf
QnWNfmfJfwASZL2IukkdZv4j0MdmFMIiPAdjvacRBpBNTx4SCa7KtQ7+0i2CUkfiyDFHD/LoemPc
OohiwYrDsxz8osAcrpXpl861TssWhODfMtnsz6+KYNCsiK2wCEyFdjyG42MRP6A9ZINJ7GokKOp/
rD3JLaKcxLA9/WkCntm7HBoV7F7IO51TnZEhpbXD8I7C6MrtWVy5Cyuzt1glI6In1LFyemjZSW3+
olK/Jva3uHwXRmZOjkVLdclqwrOY/emTR83aSOkX0Tz4emSb2Xu4Nn29FCtCffwXzgHs/29+dnFP
pU4ZCOdYOsnb+NFDLIa2ocJ8lK5x0i4d8UtDsw+re61CaBJDsvFJ1KqtZPD+nwOj2qXq5rbvWTRF
G4q4aSqhzrGKTAn3gTBW3Ka63Mjti9XQ6BUcq/wSCr9vm1pKy+EDA7ynTJrilL+vr5MIiR+KneRK
sqc9JUN6MEvRnrSA3GjYRu64UTSIjR1T+BwEazjuhb3D9sTDTUwwUYRe21ZjtYsFGdut8pLnhxSh
AVz6mkL4wmpeWZn5Jt3rBYtKvn9uTCmzc5CnevigIFjdj/pLpB5XFnT60bNwAyIbUP30shlOm4uU
DXKgxlTWg3MTyuK9G8XFRowNSO7ztNl6Yhxvta4b971UQKabG+69UQXho68b7o7RqpQ2Z5Z9GToy
z9pogpWTtXA7EUmi+I+PnvKrmaNB3k1yCYUJvyxvX0F0QVn9V60mdp8wCq64G6mqvyGn/v32oiyt
yV+qJh7vCUY+3wIBPXO15zHt+vw1ipJPKYRwirIWxS7lNxChT4xzE7RLmZfJNbny6tCI4jPkPMMe
av3CbsYQzVHvJAAikGuPgC+zUT1qiDzzNeXbhc9E9pA79H+ptuavYKvISlIkbXwu4bqPekd/HxGs
vr2UH7vI+qSt+F8js/cpGg1DqK0mPneDXQzQvKuCDedoYYffsw3cYTt/e9viwv3BIBO2zFpCzziv
poRiGrgu8zDnsjSjLYdFfKxMyQIyl/pvhlQVT56arHGLzo1SngR9OFFtAz7hcZy5JV8X3SSA9uLc
yS043r3hnTRAaIVu7ENlpWryoYY+GWN8BcImhuknaOm1H1IEXx9rBWOe+J43cF9Lgi3nKNrDbmOe
LWPTSu8NAlWJaLuG5ET6SlNufm4m+xrKHzqkQKpM8ebafq+7Vp+WbnxW3Nimmt0DE4m0f2NkYl9h
GyF3n4M3EpofVgRi/Fxqla1rX/uytoVVwdXFT7mwMnslvRE5CzEKkvNA/6Zj/bKJuwPi7ttn8kNS
Ny0ZfwE9n5IPtm+2ZGpXhV0txecoknaVidign35mwEl1D9KdIe1FLT1KiblThRqlkArGO6So167i
PB35+yNgPQRXODGIztHgklQKbWOypCAYzU3tbmDZcmoH9Lst3H369etPcu5Adtz+9KWbMSkbEJ5O
lBPzDjJtVS8xYw5LVvsvMM1R6OR8ujsp3mbiGuJn8WpM6jnkzRTvec6u19mIZF9UyukTR5Q68k1L
eEXRb2qSxxQlqqg/BlZvF+QkIxILuf8ngef4X3yxTNo8MZcA1Zr9BsRY3KJEE+cs8oY4Zsez6hEe
bQeD2WM3r1w7zvrgcNvohykhNhc1DRI/qvpMFs+bJDBBjG5nYlWDjUVwv2XjQe6z91h2rA5uD1j/
uw2Mnor1Q9SSjT3UqGbQ4la0lYrJh/2e2uiAnyZJSJMca/r3FwGu2GRu7INVfTYVQdyKrujoKIY6
4zB6FKg0iDCzpNrf/vjpll7GMJA5E5KBXuW1plTzd872wqag+UIfKVbwnNWDv6l8WQJXL48rD8vH
wzWZgXuP91KB9mMO41HLiZBLxQzELXX3u84LRxmkXVoHOz2HpqD7WtT3ftDCjnkKilMd1ys+8UMl
+O+HXvyCuecF0aZ1tRk86zFMNfFGGO7b6EFT83e6YU0r2bQX4z5Bb+hnz1ADc713TQ7ZmW7X8qPg
HhivUdZ+05SGXS3+37IDLy3xmQE6e3bc8xGC+aRhw7tE+j+knddu3Oi2rZ+IAHO4JVlBJRUt23K8
Iey2mzlnPv3+qIVzlopVKEJ7NzoIbUCTf55hjDGLh6iIh0OSStJJ8SFoV0Gt2HPcSIBapRZdb00/
J2XRum0TyXuRzqjPamguXN22HU5zK822lfipI5Q0xRR5vN0ya7+Gmvpb6OgOX1lRvAtDkmH3N9Da
s18Eavh+6otcGpq8XlmawVbppKftuZP8bperou72vECHeIxpG0EP2Yf79q5O66tBAGFcw1CR2DeX
p0Sbw1AQ2qo9h5Sv8uyT2X6S8Y76+lNfj7bR/6wH6UHIh4P/rXkYwsdO+831NYfGxsP0mhd6u3rL
h6ADghiHRC2Nu+PyQwKrz82haNozrT0eAunUDt9o+0Pn7yp0giDaqRWSfv6j1dObW6C/Sv8chDv/
Oe1+B1q/L4NzrurHov4B9zDkfwTwePrmw/RVF6TDsCX4eUWYf/1aen/yMUQqaAldfu0YkbNr07E9
k9I5jYVtdSrSyYY9pTRZbF+CpKO37l8d0gnp4ZOSz7um1Vx6b2T6w1CesnoRWffCRnNyVGU167M2
jYum6Qb85TXiXc8qXIVXgBaO/boHjljXLYqvaXdOjayc7XrQyo+5tDTlleewA0MViJHqprWeWnYX
GOGjPKWRb1cjTd3FiEq3CWUW2UK1lqOXqgRGbeudap7iyh/zXZfVkhcnHRzPyo9zUFGCmf0zxwHw
9TLo4n+qShsCdLLr8jwSUPwMk1okeSvX8eiqeWvO+1xJFBACc7Ylxrb2MZYVUsl38drDyYFDeblC
qhohO6WRdWxQLy39yNX6f3PpZxtOiIk8mVtMifVr82oOLRUVjia83Ncr+83NL81TpwcG5oBr+RU7
1d3brPX903o1JjTOeQih54Hq5aJYOYm6NCJFHRbCOYj8c5b67L76ZGjzYyKc1aQldvKlb/dNXl1I
mKSiKOF9IgtBo6zLaQznQKmp6ApnPT5R630Y2vNIiBipX+7bWb+cvNUKC7KMzADpsG6mJ3VB3yfs
HC9xbHPjbrkeA/kgOGH4Y1yqRPCXY+hGqzL0iUhImGs7NetjXZ3oC7Xry2nD+Vl78cuz/NbSqkCa
lUNeN6keeLM5O7Iwi7YwtH+E1tyoc13ttpWd1fWTNlUfUCnCjto94Wi6ZR48akEGFTj+J623ygfL
y3lxi3DB4UQuYn94d6hVXU7gVKqJEZRMYPmEM3MefRdtFe0LsUEv7e/vg+stfmlq+fM356hXCqUL
O0yFqX8aPinVzu/OSfYTDw/vYWNzbxlbeQyCVBgqZUumMY9OJs1G0MK3y0yDVA0WrJltREzvD+/G
wr2dyXWGUg+6GTE2LKrZ5yihQmL67oz8AeTbMPj3vq0b2/7C1moz9nonqElpBZ4IMCMaHLV/yok0
Jn0jsLqx6S/srDbjGDVGr6bYmYsfoANQvpb3UrmxL67SNxytCyuriwhfekRTASuD8C3SzW+9n33N
fflRfkk/VqorBNEnOYcDp80dHRA3eOnXt9Ol8dXFOxelpdSSz640vljD3yl7Z6zyOrgF+Au1D8/1
VbLxza7XC98fslkIvNRCumGUtOhzp8uDE0h1ue+rsvCqbtzKIt9aN0QFQDUAt0S3dHUt9pkwT0PU
ht6QioMdg2w/ZcaU8ySLW6ZuXSCkTxbnjgwK1a7LU63rdURQ0IReq1axsEObAm+2aDJwvwRTz2mT
BTX6klUxHqq56na+GPRbGoI3jsMSLdHAGeKbCvX+8huylKslmKLEC4Yh+q5EFnj9zh920tgKzlTW
zUYh9CqpyqLSntcCvgfrh9rDatCFkVrzaLWJN/a03ZN9tB9JbdIfMaiHXTInh9j3nU6PPBnRtftH
/7ZtQHWwPPAUQB1dDrZqJlWbNSnx0DdOv8ZWIR4mpaL7m6Ukzgj6G60ISdhVlvC9lYbBraoi2HgL
b1yuuPFkI8ma08lkXZtrjTKWhVFJvMLqq2w/zrP2uelrcECmFRbVPtRVMXWUvMoj14+ScIvBc8s+
zyQ9RPgMmJWr9W4NPxf0fI49cVLo2RZX6UHrmv6LKAeQUIjPH8VQaA+GnslbNJsbWw3yCzXdxeNG
UGt1sqpZnKSk6zI04qXgQ4GC28Fqa9/NC3Pf15V6uL/at8wR9XK40DZAgHy10aa4kxujrnIvmHPU
yAhni6xzKq5i+EVb/VlXtwatvFCsAG5OzMiy4rBd7iySLUNitb2CWDPaZD6evjBE+94KSvv+qNZZ
jv9YQkabYJ4mrfhvl5byeg7SODPkcwl97qz17c++LcHz5Hq5z4rgGZ6/5VaCJDi9wX2SSEg5kDAJ
7XmuPlRRuxX0rR6B1+9ZuPYkeKjukFu//B7YuTjCvqicyyS36+yv4n/dGPGtuTXpBbLQVA3o/Kt9
Q5P7ms5RkkLMgmCGLSEUAvvYj4+FOgF6ERu5/hpV0YAOsalEoa1odSq7XZMG7cJc7Mbd0LWjgPYW
DCEnpTcB3RG7Nvux8Z3Ld7zxB5eZgEG2bDhigiX1fzkTVjWG0PN1VCFLmCmIPBiHLqn7xyJAu3Sy
FMXR5pruuQqq0FJl/obQPW04Uqs9//oJXG1kVlkRMiUr123QEqMbagQFY/OX0p2CykKnPNtnvryR
Vlo9Xa+GCLlwesnpQWZbPf2Tz6MRd4167sop36mwOux00Xmvy7Q4aGIZ70o6zO+FtA0P/ahsud7r
hP1/7BPqwZUBtoFo1uVcB0IZ11I/quci0h5VuDmxGD9PbXMcxegxgLLdKw9q9CtCcKICtR1oEpmq
5x4v6P6i39ib6qLVDNlLovn2Gj5i+NrYUe5Sz4aV7qF9ZrZhRY+Inbzct3NrYZfXeeElaUBiVpeZ
JSZtHculdrZoSWk182ES0x2oPtIRG5ZujuiNpZVHKUe1WQRmoZ3RlHPT9luURadG3Kjgrhz+1+Wj
PMbMcHUQGq4uDViQvhaAgYCU1pCDGMbBIX7+khi9ifuh684kUSG7P4W3BrboJ0Amo8sgyKjLLaPm
fsNxNrXzOFTqcZgMtBzNVN2XbZXu75u6sVraf0pvgOdwXVevQRoqOlpGinoOyvJZt9DlCMUnrf5T
GVtFo9VzvkykRgWXbP6Cl6JFweWgpjIKrYJ80jnV9JNgnEolckMxtyvpt1L/zbeIaq+FsNUdR6IF
94gOZCS61+hHFHz6smsn7Zxps0ilKNAmGj5Y0gTbfR5rZ6xC6zEorOS7meWok7RUZA+GkMcoiatV
0RwHadK8SrIiERIRuQ0n1ZQawQx/DnKUdNvwjypnYeKigT6gBBTMCDgaRqnbSmxEv+8v0zp6+s/s
QbhjSAvXYg2uUHwJNYJI1s7i5MgVZFx/slMhOZTBj9EUnViq3VL80CUSKisgi8stj2gNl3n9gCXD
S8aUKqokrg6bqlRSbda6djYCAAWF/2lIoRc232hu7rXfDPGUdYPdtvs03O6WcOO5giG+dJJDO/y6
XDJWCWH+bGhnefwVzeDia/9n0jwjeOaUEUluJXZ0mSYxxlY56Mbbgcg0IFpiDoUmm+rlns2ShgYh
Gpx/vwcO749BvwszZPTz3pqPRJzFzqxNCc3Vcgzs1BqV3f1lv3ERUB2H0SPDRSTqWf78TVhZKfOM
f9XL566rFRflutTVYqt0qkjZKiy/jmV1XngbiHkQUybuWfN5/HDWlCnEW4vneKcIqhtbP6rI/5CU
lHUVZwqbXQJ6ZAh6Oqm8BFA+hf4IbKrUvDL4m04HC0UmyR8R0uOFBTSoSHujdaxYebg/KevYaNmK
IAbpUMd7tnRhXV2PvgH1RdFT5axKP3x0XarG+lPniYtaaiNlblf2+3pUjk3SbFyW62ILlrm7EGyi
Bq2hB/H61r9ZD3+mrUyM44RHGxxlJTj4VMJU7btZokqV2rr5JFILVhPtYCit63fHMGqPfj7uay08
pqH+6f5MXL9Ny+fgafKq81GvXPc3nxMBqcxQYtHPcbQbkD73PHn6Vmx1QLhphbO0NM8gOlhvwtpI
Zi2sRf1MvrJwqNJFpwR9zB1YInEfqLLqNJ357qed6utS6F8gRdzhq2dpUmKz9P3IOBfNTOkKeQAU
oeTMznp0G+9P4vUZJ10t46sDjVIV0jeXZ6wWS7IbrUo1sbacMlU+1ihyDlnhzaOyN4POqVMd76J9
vm/2+uHFLAILUAPprwzG4NJsGWrhIl6kn4X8Zaqfw/GfNDg3XCP3zdwc3Rszq1dXFvJ0EgNTPytx
sS+a8q80S4gzdx/iQfV8PNEw0N1B2Ei3bQ1udUI5uHnW4QKceVeT42icjZMZbpTGbmzLRR2FSIaa
Df0qVndzH3Y1VYHUOFf1YBzkUA8ew5HeNWmaI4MklO3OLJutvMz1hbys2n+NrlatDWfdgFBnnHuy
Bi4gbXpL9cX3oPLb3f2Fu3HLYQqoInEzgFhc0MsNQqeqSYN1pp9z6xc4tE8GwDPRdORUPObyY1Kf
+vAYllv75eYA31hdee9V2WvZuJwGLnNUZPF1kVacN2K/ZWkun5plaGQGSZgCWlwnt0oEqcIgo4Cv
w5Cej9Cx7s/d7UH89/evNr1eqnoz9fx+Qjw7pZorfdX9+P9oZLXH5bRucqFbTtaIEIGh03FDeyq3
ENE3h0LlBgViKmugCy93QWDFukB/HS5fKwh2COpJTpflf1AH7ff3J+3moixYPJN+xVTwV+MJ+nKs
6PVOI3ctTY66FFdOmQhb5aFbVshZg6Zc+jpfqSuYlVgn8FeN85CD8TAHqXTJ1ryzSfnyTvNUUdkn
cFv6Si+z+uZhTPRZ00O/Nc+5mDW7OqtEJ7XoiwQgujmhoj+jtFf9TkNjS47qOsjhMlrA+BCw8RLW
WY2MMuUkiKN59od5AtSd6XsJmJJL19J5N8ZGepRauTloSb4FAV73gV7GjH4YnctwCXCN1lhKRRly
8qGDedbKl1lEDivcZ9FwnDOIFdHP0Yp3iXRUNWHXa6d+yeuARDb12o7Vybaa4hiazYna7iESo5PR
ILCtphtJ7ZufuNA9cNnQbiC3erksQZbGpREJnPs2jf8OQVG+dILo47j51QdVUMG4VUoCL05XD6U+
P1WzjhtqAiDpfUlwzVDp9pU0aPA4uJrqWDW/xNagO4GuV24nCb/HbE4+RaIwbJyNG68o/QDotULw
Q1y+ToWXXama6cStaMwSXFHNFXO36L+F4sNc/NNWz5L2492HEY8EFwhkLG0B1mXGKZqscvJz4zxp
Ar2MUuOn32aae9/IK8VhdQ+D0wGsA9qPc2Ku7kmj6ouChoz6OZ2qc2HtMuMxks9tBjE4me3ACvfz
9Fv3/+ZxaCM5EfTe5LePge4pfulJ+bCPzOGxIRyqwWPRreClM4+V/FQ0bm7RdzyKCJzrDb/JuHHE
mBTQExpbCHzI6mwLatk0PrfiWZylgr1NtfyzpNfWC1JcbeYA3xMPcmf0mRtnKgdclUMrQL42n/7t
1Kjv7ErRpXkviWOU2WFYFT/82kKux5B9kc73Rpo/6OqiMB+CAW1dORMqL9Sy9p9x1tAFyIckUlwp
mdV/4s7SQldWolx0Gvzwxu2BFaFHXbRdSr+lJBvcMoy7zFHqOBHdMJ+sn1rV0N9eE7Lq7JsW0Jw6
8OXKllMt7WDayXPqhtZEQwSTJrFmmUrf1TDxSUE0MvmLQkukjrvMF9BGSKUkdvIksw6pOajfglmp
B9satfpLG2bQgeq+yb+lRkuoFsC/JGjRrM5OpaBM3HKolS+FLwtAPK2Ix7HJpqZzp2FIg5PeG8SX
NWCjZKfRayg6UN7Ty4embbqfYi9I8k5oo0I9QDao6ChrGD/0gK4c1Ig0P3CMLp+HY1CYBq0AZlkr
d6lS5p/FTqmNjUdYWnuBEE7IyqEBI1Jc5uZeee9CPSuCwMXi1WMM/lZPgnrhqZtaScUulkY76cik
Kq2ArJYg6EC4Qit9NgTZTGwaFE2PBQ1JHXE25b3SDzGNZntp+GPVafA1o8D5Tp8VJVzk/lFh4EUn
ZbGuQFBot9q5EUjsRWJ5AMdoPUjlGLsWwv+P0SC3Oz8U3+so/8eoBT5wAfqDgL+8dcVaisSij/Tz
lBy7r2ahunOxk5p9G703XbFYskAbicCHWY31fVKLIdhApSSmsZAYCvWvVtU9kBd6Z3RBvZurkbhJ
Qk9soVNfDojOuGopZiLpIEjsLKmMmL45HBSl2bggr5JeiyWuGJ4TYlHavK+84TQv0RDsW+08xX/G
pvmgxNVh6J+iPLPbXvswmspBzD+2ifUrQT3u/u28fnOWqj65epSN2CuMdGVbq1CIm308P39qD6Ec
72ultvNcOxnweqSIf9AlfacOHwrRl0ZXe0XRAtQz0Nk4K+GvMP0CE1OL3htDLTZeoX2yuviA6spG
aulNEvPynbsqtsMWrVOhcQJ13Ji/K28DO/QaRINhkQXREX673CZdF/oSYlTmWSpy85A2pugNcBkc
IZClvdy1shuA9EI8v2oe4tCcvzd6U+7N3vqeGHL3OGWDdJ58PKW01sr9pLXKWdD12BbaJH5Q+6x+
9LVc3/tSGG7suzU6e1kGejLiiZMzV3CYVr54NHeFojaxf47SwFYSqsKhQOuIQNyL/pNvHir10aoN
RzQaO/CFp2Gqd/R5sHOxc8rM1YTPxhDs6kCy6zB1YnPr+66y0aR/SRPS/4VPA0xyVZpHZEYkn+6f
JelvyCLG1V5qPiY7tQrcXJx3NewvHWmNWmqeCmDI90/GOoZYrIMtMCiqkbiBbHi5sHIL0ZYODCAo
e7qEFZEg2qGvb3hgN8eIkBK1g+UMAk+7tCJIoVHWgYafMVT/Kka5s2L56P8VfAcwZeQ3L1ow7LVA
2sd95gSx+HJ/kOvAj0ECB1CQsiEzRbOklZsTFjLFH1zZs6nmdiBmezGMXRoAOP83MysXUNH9EO2r
STij1W232kEo/0jRFjb8KpexDEZG4B4BDKChFIAu5xJEpRokviWcIdId5KFH4dLWB+AH2o+6L3M7
RcfaLFsHmayNF/c1QH7r4y6mFcpOBIKQE8ERX5rO4pa+FTm4VF86wDp1BdU4Yl3Tn30EDia/tlFR
/Z0q/WcB/YsuU/8B8Ny2Ki7aeJJznQT2c5Q65vTp/sRfOd+vHwZhlgQ+kwOX6/LDQlLkiV5lgdc3
O2XwDBTjFLBECECn2oMBEl3o3SD/lMmlraX71optufik0p+9702XXktSTeec+Etc7CzrU1fv5Tjf
leMxjnvy0LUTlSezUTcgUddvEuECQSav4iI+/uqNvYmri76NFV8u+WZhP4kAsHQg/3YXFbsiNhxT
ZOpK0xb8equZwLIN16sIV4L+NbgVlK/XkxXGwKFgsXpWJHuDMdChrPKg2+6SbEtm4drUa50XMQp4
tNxvy+3zZoypZARSGvaJV/km3DYj3jeqNO+C/OdUz/v7m+CGLUa0aMYv4t9kLFa2yFxImTqnXoWs
n0197xjk/olan6NqW83hr9cO/PQbW6t8oiGnZUWjgNSbpxQSgOkPbjFNrqU25j4Pze+xoM77EArj
QyDGzfF/MVALZw1NEcoza8e38tlOZC5S2MhPYrDXi6e0jlyr26pi3fDYNA4UtwzkRIS61lVmstl1
ZmVx5hGbOR1CFkX9pVT/JfGwm6n0pr09hIcqF1ytMDbc0utnSbMI2mkR/UqAEVfPkmKOS9/AIPP4
svZzWqnSY6Ylysf7M7kOfxeGPS4vDxPMFSQ2Vyehmn3fNMYk87Tej04jFTon7I0SQNFI15IBLPmX
jDwi+lI02tvYrrds4wwTzy2aCdTCVtvVL8R8FJrM8yGEIbkpqlXiIK3h9LS6TWTlY6mU398/XDRP
SGuxdxbxk0uTFcr0gtUpmReAq41m9qxyMOLvzPM+odFp0n+9b+9GPAmF3oSqT1AJWn41RFOeilwZ
ofbkfayIpD2GkG4kZTEO+XMNkV8+WIk510fQRon5577tWxsIaTJo3ywuXStWt0E7IXHVNHPmzdkE
CG5qqZ4q6ES93wp1NY4G4T6+xXJPvLnfZCEpwCSJmQffJONuE6UPVilNu/tWbrhPYFegwQGehQXH
W3FpJsgGMUtaP/OoLNo0BnVo2Dml/RHVDycMx72gBbtWt8PM/CzAEEjNLc/mhhNNmygk9HFSl+Yn
690qGpQYLG3KaBYlF7aox+2+MjJPNLJfstaB5h3n0E4Kg+tobH0nV+dfRtUe41qc9n7T6AcIYi8j
R81JCMbsBaPoBK3c7QwlU/cRpdeH+3N26zUwFzo8gTpkGnE1ZdVc51GS8MGtJez1RS6LF76pn6EA
bxzkW28BmkscY7oZAM1c7YFKtBKrUpepqfe6dGoOwS4aTnF+yKFSb3jrt0YF3ocgAX0fRJJWjiwi
7HInin3myZ2ffDU7NNaKVBufh9RS2XmavLHzbp1gomXOMH2ngayvYiejU6xczzhFYvrXojMW2B/6
lVXDKQ+2oLTKzbHpgMRJuJPsv+Jz0d2vUmeBeYyE8mPSh8OjHEjiUQus7ClEosrt26JwxIxGbVYm
cEunXe6Cno8PsV4Xe0XJrCc8/dgZIJXSACnq3TSohY8ZXYLsRGrM42S1hts0ofYYaHDNKd9+CGjo
s1PjvAQUrQQnURl0pJlQwlJNyHFCW6ROIdaVXZIQfJjkhkAXafI9WT3/GEBa2Xjbb70KpOBozsJ9
giu7WuA+Bc9KSjH3OmH+i/P/EkIRlKRkzxlyVLqjTSKY3vcfFfqg0dYIpt6i1X15u2SC6cv1WOde
ZEmPNTp6s/CkhvnZaH/cN3S9m7jBuI+JNRGZZv9eGkro0Ah5lvegwGkS230mpW7L5YEayYesn1/u
W7s+lzzqEkAj0nSkLczlhXhzN/szMaWll7mn6P/0xrGqnITuM/XwrxqkjxALP6nql/sW10TYpScY
RSMJ1DIN3vDMVgMMxjYaRFgqdJXrC9atm9qCrqCR9acNC6oAhcS2cXzFqgt0mAxUwIYmFT4o4Vh8
E5NC+yIb6HdCNC5nJCQLXUEjQUyUh7nN5R8FOmyfrVCrfgWgSHpXzLJgtCet1H42+ujvVQCcGwO6
tWCwNUDdvOJV1s9bH0DAFpIh9xaOcV7SUECrwalNL4k5OFoXb6kO3loyojhqfUwhf62umzEMmoTQ
qwBMoT9M51o/BzmqeXRSDn3xCFtj3/Hz/UW7PnGLWjx9QIBqvbaru9wmUw+1yJyC3NNhAJfWPtd/
VmZxApbQhOHOIpi+b++GV41BtAA16NILeHO5B9/sSzOTIwOENoRnUWipRdCv43sGQP8UDKX/Raer
TO9kSmJ+DkGb6/hoKenQsS/Cyg01+q3+b8avL6gZZgBG0MpJm+fUIs8PX4LegImjxlQJwxy9+bFP
0K2prOIjwjwZYDTB2rC83GWXcSgTgfwvBCR4lFdxaEeVRBQTDqiJNu4iLZ8kByUU3x1mM804+hSi
mDrelcvp9qWxGxt/yr1BOg4iEIb4U0+pZyhmxxCHA4isHWmNd4IylosAtx65I6gay1a+NCpbSZ+K
tFvwlEEjS/KB6HjD87w1eWjFLH2nEK8nt3lpocoDyw+sIvfqZD8U+H7JOd0s/d86/8qC1gZgQJ15
HVKHBn1k8Nng0lTocMKxqIRPo//ZB4kUbLVxuX7+odHw8DFvbGt89ssBtcFYKdOoMGVKupt7FQe3
gxA17+S+2SAY3kihkT0j7YJ2LBk0zuGlLcQZ6zaE5eUlQvHoB5/F8ouoIu0T2Xhu+a/J/NlY9e7+
uV8WZL3bQactO2PRgXn9pjfHPuvlBjRkgc1s8PcNRHU3HsRqf9/K7aEhgseR0rG0zudO/djAIGoK
TwohdgFu7p/DvHL86SU/GmLplqZmI9t83+qtzYgeI0cY8gnP7epK65U2MWbZLDzVeCyzl1Q7IVK7
cW/euqff2li9DeRx8j7srcJr4skWw4e5POSTHfQ2SAan28oo3tr5b60tX/NmtZpZrw0Ui0rP0tJd
l8hObpS2Un6lk9hRU4p3ZztYKnwVRUK+lbdhdZjFoVs6AhPfaRpgkRjhXccMzK0K3I0TJhk6lFNo
ccSS6+xtOkpVO+dJ6QV6jpTvbCg0/PM7+TCNWXTMU1X5dH9b3NjyjInoWCbdQLZs/bRYcVrmaVd6
QlGG+4C6tx3RLnRj892wwsMFCoq4Ab2+9WEe6UAV07S49tRR9j/0nb6AFYUtwawbxXGdIrMsLp45
hba1hIYAqD0pqrH28oSs7PBSjuFTIr6o9UCAWz6nVJ5bZXpY/hvG807Rl0JjewjUmrbs/Z5UvuuH
6sbGeQWSXdwqZBnJ5pDv46NoQbjap8SdvdYwZq83uvFHOiVR7JRxTz1umGh801ZKJDodZYHYVaJE
QHlL0w+qAoXOlbqs0uzR941fCdiIX+3ky6c+qFrZZhfWjTPFk/oxnqMajkJtoS8jDoWxU9twGJ2q
boBrTlrVQpDQZPWP0MlqsBf8uKWZZKAPf+POHMc9jbWH7lOR6+1wrMs6UWxEvprGNgZLjnaB0S+Z
y9xP+DGYdPAU5Sb/9Dp7sswRKTbS3UsbnTWsQU6scrDKUMeLrZQHPSsffJF2xFMziA85qEbHmFtj
sqMwbGS7qQMFAqc4OzTKjJBGqdKNHvLXDiCv9sJGAnIDsI60yeXdElchsSioG49lau0iVR6KrHUV
6yClimvIwSmdpf0M2StI4o/z4G84RFeX9at5kl2ElyBitdWWifJUMjs6nntDE+zzSkeeqouc0C+i
997YiyGyBmzNpfK2lqOuqriL+7nUvcLMAcNk6AHVRBCZXbd7aWqfBt+9f99cPRGXBtcdH6zKUoB5
FboH08PuJIo55dloSpd+R7aR/BWsr/ft3VxJ8sZL6ECWCS7w5UpGphG2g8jpAxje7wgPi0clUv+d
0W/ZQyZAKzAqZvWlqWAs9LlCO9Jh0A+CJlb/izUFtc2iUpvHzmpLZVmo9kkxASarJbezDqq0I1m3
sZ63Ng4JApJpVKuJGOTL0eKgZXo7Mr0twMaGCic1ce79jet8y8pqTjOLlE3g51hpTi1JTSM/qFtq
eNcbha1PIpxCIfkOfrwciWqkIXA9VfF8KKNwAWXpSMupsoaBn36VInNjX75WZC5vaU4a9BKqKMtp
WCc+QrGN8lqLVQ8XKnPAAc8lxDhN3GXRRzl5ntQfovxVJEUtqrnTkreqEYvXZ/EcqNCH0q0X89bw
33zOOiRqETNWgobPUZQn1a/cQn9qra9Q5cf4ccg3aizXHikwJZwOYATsUEodq23D3k9iQxMML2tF
/WlMcsMOSuCQPt7cHrRpTd9GJM0CnpSPvVZOTmX48f7+Sb3yEfgG5Nxo0UsVEEmqVWJGVsIEZKhh
eHS2cah0uUn2/f0WqADwBoNFU6kqXW4pM1aN2Job0ytFOrQnHHYEm0tx4wjeWDkqAMBLyccs/aJX
42iKpitm5tqjOdteUP4CAH4SorP6IEepS5j+7muFjAgVFIAbQN0Uc+Vz95GQyL2QMG2meNJkUui5
NkJY1LeaLV0fepCzxGT8G+QsGNrL2cvlpJTksDGQp+gf86al03kRfaTly8ZJvHKBl2riGzvrgy83
FCpE7CTDbJtpSFD7FTDyrhze/8gvloCcUHzgp1en5E0AEbHFzV6aaIXKpbA3u0axxSBI7Q4ssuun
vvDQtzMys1KkuYM/CvuuyzWun9zc3d+Y6yatrB0lXIDsrKGyOOGrYFeMWwCuga/TLFSgHVzrZNnX
UN7lmfriQzetDsbsVuX4Idbyz+U4vlAfXACvaVJtfMlVdm9hhvFYLq4Hl+CaFKEHFYhY2mp5xCjU
k6W8eahSYzhOSp7scLx7yKe+tK/awHjwJ1l6uD8Rt8xDBF8EUIDLk2a43GOhXpWxlWNeGCzNJdXo
lgZuYB4bT7SvfJhFwdZzWxa0jWFfhZKvuCquQBKbCwJtdf81dSFqsaJZXveLHtcgUPzHUbWzjYzT
zdExp//PyurZjDj8UbBYET+KTv/cfeljhzrJ32qrTrMcxdVbtjTt/v+Glqv2zcaWRhn9zxlDSmGT
Kvya/r2/TNfTRXGAMJgEBhBbAACXvz/mYYbuoXWeOn3wo+8aSclo/mvmD762ETxdTxk6PNz6iNgD
aEJZ5dKSPwmJ1s316M1W4UhCZ3eorQv+N1Ks1aCS+xQcXdxKcV/fQBhdkFt0akR2eU1qmQYlHLRA
Hj1J+wReDO/jbKTPub7VM+vGNBILL7Yo7Swaz5eDazqxmcTQGL0K9mVbIeVq5tD0geZLn6Wo2sio
vV4il7tCJbdFopOEJ/XpdbndGkM/oVQx0eSa2/SHWdmjyR3uVKrdqXaiO+jS2IcfXz533+qDcEp/
gsJvD9E+HO3y7/i3/FiecmeLZ3+9VfkoNhKyKOT5rtIqZSB2jT/EkwdB6WkA0VEK0wE5zo1H+dZU
k7uEz6NSKbmK50YzRsG7LSavaWCvD89hCHY/t9vaKd8vHbDEsm+NrV6wzoSAoY/55BlzyPZ0xKJ2
LTE4K2n2b67+qpunXiifivIYbUmG3ZpNnI5FQ2OB/61pxKIgqr2PVJQX6g+RITzQM0gHgfTu0w+W
4r9GVqd/zgs4xGI1eWRvDwZNh9JheuyeULedha11u3EUQV/zN/mwhfe9ctlGeI2WkdSzp8SAXqMf
SiM7ovjbUDacjhseMLoZeAH0ZQKtBUzk8izWBucu17vZE2roEcbB/C4iJE9pBx/fbdNdnm74bTdS
HpcWV29dMsgJGiFYNLp5b6rFp+55rpASJR9VSO5YPI0mnVJGW+43LL8GgauLAFwCSmcwDdXrIBEu
TheJ8jB737+fI3t//vhY2D8/REs3U4Si7cg+jy4uvh06lRPsHpJdsvxgh/vfvyu7sSUbrtTu+dO3
p5fiu0OzpN0P3/4S2pMt2/WBAPoQ7shr25Er2x+PHDfXcD/v7E+Hp6fTvx8fQ/vfP//e35Gv/MZ7
I1q9rLVljkZDsxVPswsasT4+9nt5N+0AEDvWvjnPj8BcPlg7mtu71s/mqT1omhN9aD86x8E+AX23
j/9D2nn1xq0sW/gXEWAOr+QEjcJwZElOL4TlwJwzf/396APco+EMhvC9NrC9sY2tYndXd1dXrVpL
sVcu++vr+2GWF5dwFFeDrvvzN7lelm6rYp+SytqR29fjH9UzsLx6+rQWYsw/dDER6Aih+Giy/fnH
4kqJI6EfSykRj1FETjwUtnERr1zJf/fc0gZsFPQxz7wQ9LSebxXaTMXY03LxKKFv+57aFr+jTegk
9pe3H4Et2kf108r6XjkG6Az8r8n53PsQ0KToPk09nIBHVfmmO/Ed/O1OY6fO69fZYb/Dw2HXu/Sr
whQfnT/mUTmA17P1bWvLGxHBBLRhbe4WefetX9MsuBKhnH3a4rCXxigODYlPExNlqwkFzz60aMOq
qYlTwm09hkelhjdFFVeO4atzAixZ4dlH28cSPSVR9ZdGpRKPRteeuvwuSw+1+R6r7bfbk385QNps
6S2HQovjEfrN87kHdlmNVeRLR7Hb1M2jVXR2WhwVYTPKnZNJytaof922eOUwppcZqSqdrnlK3kuK
inRSk0aKdekIO5s6pajaSY4c/ekTOLzQu23v464/+GF6WrE7D+Xcs+ceanp0yELzeF9CoRWtNXk3
a9IxexTMu0mVSMiP22H82dkWHbBN9lLqGXpg29t2L4OT2SzxD4AxinPL0lyUtJzVrQkzec3LI4Yc
+3uDYmbohsJKBuQyN3FuaXE8dIXcSBGilEexiez2h+i/yuLnrIw3wb0HS/7tYV1fRggeiYZALdHB
du45Ymc0oRYxrnrcTq5FpABnjKf1cD5LdpHB2i798rlmb5u9NkbmiwI1pWM0YxZjDC241zQ1k4+m
QU+ntQuaE1I+8Ny14Q9BXJnQa2PERam9I+wDU9OSkqYSQ0jAzVw+pnRgwksa1rZKU2VpbhFqCssn
oYvtZFyjmrzc+3O//8xaRGIU6YXFzBZNoI9TlMjHUnwCZ9rG9TYbX/22Xwmbr8wldubhERFRNV4c
bqWXKGGpV/JxKGrHzH8EElp4YQH6jgPf0u4TbcXgUr93zmKdWVysXpIN3aQZNauXo1SMsHWOilf3
FWCNoDjlUO47YaPWliMHhk2mzxYCi16RTc6/NsPPWisfPGvfpHZf1g7a9nYdGvvM1/doHTiaQpPL
GrT0qgeA8uS4mIkl8bpzL88j6Fj1tpSPhbCLPLIHUbXJdgDSpXLnj2j4GrT5eytOfqWsMRMvoN1C
MmGuKiwu4WCUClAtHX4XaL88P3EGK9zOvOq8kcVfPF5ti5bJ1mju6Q+4u73DLoOMmXkBb6c8RoPD
sh9V0qp+aqtWJig3NSiE6nw3eUm8u23lyr2DKg0BKhxo8N0slSD6qpzMNPDwhCh78YbpWE6Kk4ft
BpJcqBFEllMhG16vHMbXZhYuJtrg5qZblnOxnnpQ9ZVApvyYdz+hJu2xMAqbRLMVomITiTJb+V0L
8ub2aK+anfmm/m4zEEPyuRsFXSkXdSVQf6BHe6x2tTBuBh3FcuSKpa9FXLzpwk4OH6GbXIlUry3n
R8uL4DmnhSI2Yl875kOJCmXaE7k04pqq5rXl5BqAKQS9CXRTFtOqJKGSRV6gHSOPCnxM437zZywP
Qq46KCls++cyMvYrczo/2hb3OXCXmT0QrVraqRaPOnHSqBKzZY9+bYvbZnyR4Z0to32fv6HUuOun
2JZWYojLyeTxSDA3H2Qz3+xiMkdYEITJjKdjIkfKtm1D/VALRnW4PbJrVsCiEBrNZI8XO3AM1EnJ
g2I6yhPx/RhKMi9IXV/ZgVetoFVM2oSjjS1x7pKVJ8ZZXJbTURemdGei9oI3KuHKaXJ5l80NRP+1
snD8PLV0wC68k7ouGR6N0I+2Y+gR3cumcLA8tV+Zuyv2uDdJOYESoVdyCZgdrElOPMTkjl6k6N9z
zRp3EqoGTqt5QWWDKoo2txfrMilDHPuX2fQ/Ee1iGmHmsSqeZQRdAM9osvCagIZLeByFvGy6lYth
3kbnLm9wYKq0gPO8p59ncX8G2QBSFF2pY4WGoTHyah94l0efNP/3ZD4o0coWu5zMc3OLXT2UQo/Y
4IQ58JpaMjpsOKfW3qp/r9WcG5qPlw8vQJnKk9r4ogF8Lf+ZFMljEEaT3cq2bAS2YDwIgjZTR7eu
6n3rlTUmn3nWLmZ1rodAZcFTa0nkY5iFbsXEuceU/vlfo3/QvxXJ7xjSyNuucrnjyKzNzV+0X9OL
tfTNpA6DUvBi8zhV/ntKfwwXnZeu3HCX/ogRWj3/8qLPaKzzqURDZBjMPDWPVpKGDsBexkStmdag
pv+/jOeDqYU36mlm6gVEVJSPzcw21CLbhgNc1P+HWftgZeGEvT9FXT4yINNLd00z2VO+RhN3zQE+
ztnC/bLKrLPOZ2FSY5MJReakIAFa49XUE3iZorfbA7q2qz5YW5YDZzqgXPeYNklL6p3Veu3Gn5oX
pHwf42pcU+e7UhjAIahZw1NBWvBSnW+qq7BTSvM4jtlGhh8R/bmn2pK2YmRupu7eatp93FUHVW4d
8T4eEztspb2Ut9+tyPtafIo74zfac7Yy7RWJxw+lwiCW3FTR7dHbGFCe4QX7kWacXLW7uCMk/XR7
wi6XZ/ZjJOkNAgtuxMUdMlUhfPOg6eCwnBVVA+52edMg2eUdMtVcO2OvpPZMgzuRGiVxKQ/2hVur
6FFYGk0fBN9fIuuODvQ0f6kpTgYV5LhhOzre0PxRhFOQynabCv9MCEFX8UwOTFBDqEFB53wH18IM
ORcK5djBNruhRq7YaiSuYcOuvGzouEDgihQfTUGE4edm/FIQ6NEL9WOpFHZWb1Rhy5vP+Czv6uq1
d7OgWnn9Xfo9dTDY5ExYTKBT/9t+9uGQt3I6vnyvAiLVSSIpmPJLgcxaLcbfhNLqVsLeS7QosHye
FrBOUHlnFhfHhtrGEGqFOpjDWN6W2URlX872AL9431ryO+DJWQIVzSi9Sw6px75omnivUQvzwoMi
FwpEKUl1r0rdeD9W2vttl74CSKJrYJYJhjuOdV5GX2Yr0VTnBcbRN6WHXtAfq8Z7gUHBzq3PMs8g
3Zw2et3eeXWyg6c4VR815b6WzK3UufIaevxv3Hp+A85fMzcKg4CfUULnvtALQ295HjAT+fNAYGFC
hfDNgjzdodVUa9/Dn1LvWCejvbs9CxcbG+pEYFnMN7crFDGLc7fVY7mGS8w6Tl22HYOveQqfTX4y
plfor2+bunT3c1vLU7cExkk5BlsK5HqfvT+VO6CzvUEyszTttRaj2bnO5nM2RtsW5X6QJ6A+zueT
Jgo1zaIGY4q+rfMXVDBsIYNUm9pK/nUtgX6xsRbWFle+InV+weltHTP9DxrNNh2eMCJ8m8jF3Z7E
i9gCQ8rMJwFjOuhZfeEmUqWPQmIF3jHRES3nGpaD71a7xoJ2bThz1gsLzBxmzidP7/0I7YnQOxry
JrY2QPHT4MEsVoKXqw4BOhZU1V8O7CXkv2J4fWJgZgJt8DzdNZXtp05ESatLHP/l32eOjB7AJxDi
oCoWni5GrRoVQuTxLKmg19lI2buSrpwp8+wvnI4mdcYDxnpu6Vq8h2X6P3Sx8IWjpqf1ptdywVZ6
OT3cHsmFAsjczjlz1IH2xxJdSefL00SJGrdBIhy9t+okvaoSRS+n/Y1U3Tju7vVPWrelIRhe+xW7
F899pJvg6IW1f0YzX8gm0hxVCWiBCUexeoyo8I+ahm71dz11OqQmVW8jFwDwpBWXvzyieEOaHNQ8
sGmkWLKzV1YphFqh+C5d7nY3/bKa2u7ad0P6qiHtenuIl6cG9RdyvhwYTC6+cj6zZdRFsZBNgdtn
v4dQejXbJzFuN6DxoHNUN726cvz+BX6eewy2yIbxfwOEpwPw3GBbBXU15W3oqpxPaf2jdWLRLbu5
CQtilemx0X72kFK27Se6pezUontEaB7gGtuHc5noK7JLBurDqcWGqaiirBH0XJl8YI8keOZojPfu
wtXQxtY9K+xD1/Qe48InQabthPp34X0V2mTlPLgkWAORPHMK4mEzHdCy/a3TKDF7yHi4WfcSZd+8
/m0aH0cIoz293vYSHv2rFOyQ9wcN6dnPrHJl6DjVL12hQDWFtqaCCE0z91f4a4jsy51NNIjfz1S8
3BjqwjHEho6rMVUiVwqBS9cZmfNk8KyVHXahmUDMiYuzu6l0ADFf5rqn0SPRCwmKq8ls5qbZJGJ8
mF+RBeR8vnBq8vLQFuLG+OKhMUwmRQ5AoICzTX1Kd8kX+qEdgffFWGzHaNf8BXMP8ClpmzRc25fz
gblwXZDjs3QHzAhwTi3SLqA2PSMYxdhtA6fOXtS82pWznoP+3sr9nZci97Ry8F1xRvC3PEQpPFGP
XfY2BJksJZNhxm5l3QfVq9SeQv++qR8B5a+cA5cvEOo+8y/AiubM/7O4LWATLyF59jI3yLsdsGk7
jJEJZqS9rKFkXLkkEXBDbxOPnyUveyqH7p8Hy9xCfkAJCtQ2XSSLkyGMjaL3Su0oCJYTjoAtaujM
qHrIyd5cQaxcTiy0vXO9iz6q+V2wWEpfH+NKNkPurUxrdmEqADYZNPnRyyU6udRaddV2VSDkulFY
N4kAZmbC+Sz+8BiZkmBKQzMWjmEhIQeiBr3pZJYvbacE5L841rXT0M70+V9PeEBw5FqBVrCdL3aY
lOudVMiDQAbIrCYnK0JNd3i+mxUnfF57dj16FtXTUKzFLXivVF7Z41dci+oOPU8kEUEBIyh0Pm7y
U6kq9RNf4PlBbg8JDDAAf4PHjNKA02Vs1C5Js40Ana+dpTG8sXp1Rygr77UGNrTb83EZUKIISThJ
PnOmUF8+0vogzDJEIxM3EAdpmwkoUmITSEDRrsUPV0yRNKU9FtABOe9lz1fWk+GuAit260FRNvGM
LR0qWt3KYVwjCLzk6mFMsFoBtEYPgEN1dr4PzpULgEzDNkrdwiQZTE+ZWdYwyFZO96ATq3BuyMMb
+/iRQ6QbN1ll3DVJui/qnYFkbFUNuzEt32u6huWVvXb50ps1cYgtYL0j9L2YcUnpkiBo0tQVPWuL
8qgdSvtuTDdeQR/Md6lqHUPbKSgXNvvGeEhS4Z9XHNY7c25HRT+L82Wx2Tld1UbOjdT1xHs1U9lz
ySZdKw1dbG4aTCBLhcPGBDsDGPZ8/n21ZQ8gfkVco94Hquy09bMFLU2ruVSgd7d9+PIhsbC2GJKm
Cm3rj37uTmZ3MMveFr1DMWzeIvhOIbDRjrKyFileBuGzTcLw+YHEIhoLm4RjdWcNVe7WsNXYgdTl
20jOnukz/VGpY73jsgofoi6EYb5Nx40y1tE9BBAwMotWvim8SPgRZMJa3fravJNFh4UL/jtoSxb3
lt8pYzN2Y+5SOcOLQoMm8aYz6HmIvgd9Um4ndZ0SU2YxzyIBpoLnCCSqJMwI0hdGKzPS677Wczfr
EWjSalU++Cq94mWf+qSyav/O9H1uL0EQNnqceg96JnzLJaM89GVj/llxhjkkvfga0igzaAtK1+Xj
VTT7noZHOXe1F+NOeYgK0kp2Zw9/FLjc7fCQNza9l2tA2sv68jwJDF4nnUdp8m827MOJU4gQxRul
mrvDlN+Vkm77z9VYbOquti2kGGP9vrUQM9sgWHd7wFeXfH4fwRcjori1uE+scITYZPILV2ybt7od
o61XwoIha5O6jzLRgBh1yt5v27w4yhks7IvscBKh5kX/rCaAmROmKXdDMsM0YUVIjBat4FR0gG1v
m7qIvGdTFJiB4RH78Qg5P0n0aayJtaTCNbzvivymW2+3f/7Fk2/x8xf7WBICTc8itXBlY+N9jhp0
LOyqdLJkj6PcNjXvg4Vn0h03NwDxyqTctlipZKqmyEuMwo3/FIfiFMe2uSlbp30N1P+npXn9Pjhj
L6EPllhK4WqWa5iHvNs0qDzXn8YXQdtIzcr5e8UDz8Y178gP1kJ50vtkHpeavGjhVtKegx9++rqa
gLiyVHPjHxESN/r857mdEiG5WDNHlkrfjHDu9n9KIibRf4GK1ImHcnN7ua543pm5edgfhmVawkgQ
iLkJRdnotV2DMlxzB1B7wGigLSAIU85/viWYZhaS+ncTubKF+lUf72Pvj1cepNLRtcnp4GK5PaLL
2IO0Bs95Xpik9wwk2M5NwtTYNX6Ms9O6PBVPIZI88Co9kmz+5b1CJZKbhwgGgrWGn2szCcIVxk1S
fWi4LszKJC1pOMRBzOwhEPytipjd7ZGtWZj//sNa1YEIYZyJBToKhW0a+3COjSTxb1u55oD/IQIC
T0H0tjgriJaAtUDd7cI1Kb0m6kGp6RG8i8Z9267sqdmXl2cFpXAdwnbiJ1JS5wPSo2S04jAvXV/f
BVDOJ89yipa3sQJyvjZvH80sVqaD9S6v69kMjtBk94F8d3vKrhmg9YrOEjiU0LGep/TDwgyNPhY8
eErXNGtHSp+y9Vh/norFVLGDQGOYvCJBGy2OhQSxVY08VeUa7T1SKPRa6Yd+ExPiK8ZODE+SfNeN
zrAd7qz6LQzUrWxHsd07VbvRpB1llXSt6erK4p190fLkyKIyrQeDAofQ3ImxOPuinQV/OvGf6wHk
yaBdYPhwS9DXufB7X8gJ9CSjdoddZL4l/WOxVjO8crifWVhcJVHaNsiYYEHpR0fs/ujmQ0g8K0U+
0jXPt51l/lmLlaQ5lWc5JUq4EZeSU4OoJ2WRFo3bIrDikGsMeDdEyV0SgaH4d1M4JV2ckA1RDl2E
Fb3eETkGdeNOveSo8pMUkXgY97eNXPEDqCjmSJyqP5t44fzYHc3JaBo3hRw7TmHDieMfRj7el32x
EgVephXmjKk1yxiRrSKPujibor7miEWFwkWo60Gq96OB86svivFi0HqYqtEuhgbcE9S7WtD3QbLG
5Xw5VvgFyM7TBAioE47L842uQk2NmEhZu3wIeNzfifzqCZsBwfrbc3rpI7ybQeb+pWTF5Rf+iApH
GKH4XLuSgBRFlkPILe+FfC0DeHnUg5ljQGT/ZqX1Jdlvg1KDnHVT42ZqZPfSax4d9MkZFfQhxoyW
zsPtUV0xRwaMtlHw9Pxa1mGHRlGaPlYaAmr9s9DuAOl1tSO2r5UzleJaKfZyT8PL919rF5XYAbhv
EEmNW/7xnyH1N4LdW5cka9HGvOTn2/nczMIlJQio0QwZG1fPfo4RXbHGQ1V+kxC79DZhSKjhqXYT
/bo9k1f8UEFmg1wWf7An5rF/uHD6vB4sIVUbV93DJPSpfVwDD12GbYzqg4HFpoax02rjCAOQhjm6
I9n6Rtnnm3B3exxX/PzMzPwZH8bhxUmVVqgiuyEiuWr3MOeivGJlM11xhBmDzUsZQha6wBdjkZK0
KMbca9ykgD4DspmeBKiXge5/9oxi5XS/sjKzyAqak2BQSP8sjDUdeV4z7Ft3jLJfE3xLEaC4apI2
Wr/2Jr4S6EKG9hdWC4Jozk6cz14zinqv+nLrBgf/WBy6n+I9GtP75j5+bP54X7uVebySgTq3tziV
xNQThkiUWrfZNQcij1f1UGzpVzvAb/vPfnE2snmWP/iF1ItR0SgiltQ3yy/fJyv+Pvj/jkchewTO
ixw5CS5ytQszraYnOWFM6/bRkxe5muK/VNpWEO716o/eQ93jU3K0pLtoSiGVzz9l/t3tcf7t7Fmc
HqRuZwpo7k/02BZfMIkeHNht3rqWmUAEbPeiYgf+g5zvPO00TZspyZzKsMcAEuxTQw6usB7XcKmz
S976hsVhIsu5N05D13ILkKptHlsleTSb+q6uSrpjpm+TuKYvc2Xbw8Sgk0wDlcNFsDgz81aue9Da
rSuPd8H4OysCu8h3K1N75WA+M7J4XHQZ/PlmPLRu0j90BghLyRk0yGDET8qwT/xDpX8JX27bnFfr
YiYB3eJTAMIugvRcjlI9hYcWtw0dBXVOxP2yL562Vl65agdOXXgkyUYC9T3fHpNuBWmiK60bRtaP
HglFMxDe0+jLqK4xSF09YwBE/K+pxRnTTkbSg5pu3WJHWNBsGtMuql2e79reDpIN7UFVsxm+rUmf
XIn02Jq6MrfsAFRF0WUxxC6SJrFgiFaUP4bxU9Nm2xLCDko5G/A0236iHM43SJ0H2drwJma1e3sx
55FdLOaHL1j4j1APlR4inuomXXWK5OZNC9bW8eo++GBisY5tZFp9BqTKRWthW0uBbXWPqr4yjr8B
+K2BLJYwbcsRRkisKHfh9xqG+1/vgWSHWxmi+dJOASI9dHcJ6WOyqF8pydd3xe/8PRscnf4JNC6p
AQ9O9HsVh7I2wYvrRPGCMPdbXGuUs00nbY1+bX6vey+0mbS4AehFt+HciyT4AQ1E4RBul201psV8
CDbV4ac87NrOjn7EB/nTbae5ujM/GJz//sPFFSqwHYX6PKb75DDsRKdXVt50l1W/+dL6YGJxXLd9
KKKJbM1XhvqalE+hD+WLg+Bg0dyTuj9oiX6fhY5KXxS9UsfY1B593be1oT6IBXV9tbNVYbQ1hB/N
fiXTciVsPPu2RfSTlMRzvcnwy23RlKQnnvVnKX6jf9Ie9NNYySsviqvHBGhfUi7oI8O1vPDtoI7b
WhH8zm2bT+IIMMYKn7xwRmjJT9PwKSNxP5EDTMV6X2ni3RAUa6Qf11ac+AFYK30dBC2LJ6EO99uo
y1PvCn1lK/6+lntbqX6qa8os186KWaoVeRgajrQljjCroQCKLaknSiHNQmr9fSrHlbDrWiSAmCPM
LzAlzTx+596roKNSyUY0uOVUbiPx0ZC3Q3MaBm9TDNs1IeVrvkJbMG2nPNIoqS3O19RqBU/W08EV
4s7pg2iv0Z/LiV422UMXGXYJS7w4bm7vz2tvgY9GFyduJVCGT9J44LX2O4h3hgGm6queH3i43Tb0
t86xOHUJKhEpm9GEQD8Xntl3MOrnOpaM3HeqsHYys7prxeaV9vmNF7+r2besscuwdkNaX1Hl3uvS
tyL8kQvddz009xMkbnqVbQcpcQrF25UI7LYvTYmwjpiuRfZXnBiMOMkAkDiGcfGSkLQgQNOHtUjF
uzbf6F+RiPSHrTUmTpq8N9v0Z0gP/G846wbvZ1Da3UpiZ56M5WR9tL84p+HAHmpAZ/hCJB9KQ3gx
h3wt1J6d98IGfCMixycFqmUG1ahCKdHKcnAnLgEUSr+bylHXmqc0d4PJtGv6vfL2D3D5rTFpaxM8
O/PSOKTwc8EauDbZuPOdlbRaqypeP7pJa/WObI53IgqqdJIr3qsQdu+iAnmV3wj7sJTLbSCih90a
0WaYpH5lHq7scQ1SJ+DiZN3J8y9uqE7g1dOkEV+iit/K/LdotSeUiZ1eoPPtu2itNUhcObdAO1Kl
pzZC2mf5+oYAWVP7phspPRaO5A93arHtjN4ZgsSeAohR/XugfWPxI1W/VKXlVj9a37tPojXmsstW
CIYM3Bt5g7kqeaE5Yma1mfj1NLpN5kZwwbWBLSsPRrc3je3Y7DrD2hdwUMFAfph7esVwJ8JNK/3O
NH/F26/dWjSPghuhho5ylbg4+jpTNvxWHEe3zh/agtiq2FidPQG8PMrd1niazK+Gv8a4c80FqdtQ
PSCeBzKw2GOeMI2QQqaTWyDLOqAcHLRo5aD0NFEqAFxpkmCU7dif7AIxeM+w1hJyV1aABoyZpw2R
VlZgmcfXw3yoDE2Z3DL6Aq/pY/2DKXooI6t0yh6mKK9wBNEpRpt2mUq481toovxfXZb9CuL328fz
5YED6yD5Y1hPWQdaZs/3o6mMKJzL4uS2A3BavZwOMIusVQQvT9VzI4tITYozLUD+YXKT5j6Huamg
wrVdJcO+ZgWsOsQRcM1waS+utKDrNaVqKtHVIt/JDdmG4OZP0r3++4TR6sy6gRHmvp6PlQ+BrRmh
H6oJpejq4/jQy0ZoK6n5fNvGlQQTbe/cmrw36duylvtCqIBQ0hMpukF77w13iKyFwlMTHROvppKr
bBTLdwJ1rS34mi+gp0eFGiDdnA8/H5pcRAj1eFhFBnO04aSMtwZA8ZW4/doyQRIL2QXdYjNf47mV
IDa0hJNJdHN+fhV7e+B7Lwh6/yiCcHt7Hq8O6IOpxYAmK0vEJtFEV1KnbTc+IWewMpg1C/Pff/QG
9I+VslSxII5AC8vctpRkJba/vDjIofwFylO5wucWgXUQhbJRaak4Y2JixPzE8imXppWBXEE0zVb+
08ZMN+QyKgjzLm0Lg92TdVDVWbyJWlu5lzfZffOUfS9WzF3OGykplZQGnFQgfpY4HyOoO4lBya6P
LkNT7RNUiW+v/eWs8aOJM8hogrYAhnq+MlYtCHVUJ4orTmD1kmrb0+GXgs+6bebSm4mkeHDNBW9u
sGUBYqhI0ebNpLpjAcOOeGjobpq0+zBew9NeMcRZQL/RzB/Bs2RxhhpCKnd9LKlu1pS7SA9PhWf+
UWp6SZr0y+0xXVkcHnEIwkERS6PKslrK+y1LkU0xXG5KOxC/Fxykty1c8TYAbGCiKR9S+0VM4Hx1
mlHVsqnJTdcAp5c+NuX4XHsSp3Zv2XXUZjSBCD+0sAdxMTxZ6AetfMDlbIJO4QSi3WU+i5YVuJA2
yGFSQ8sN6qe2FVH3eNIrUnjhCv53xc6y9jaMnV8HXWC5QhA5XhjZHVhf2Tp0yfvtGb2MZucBof3J
bFJOX0aXwyjK1djFlltYT6N8T6LA9iDcbbMfki8daEj/dNveZb/v7B7zA5wmDXrEjMUK5rqWxRDs
CK4WNPDdyne1dC/m/akyRZq0OwciHPjC6Bl/sqZn4P92LfwqeoVABvYYILThv4d15x80L8WHo9gy
G9lIRFNw5ecysYWvWmMfvMbxX7P77ql6Ena3J+DKhIPmgoGHKjwaV8sJV+AXn4vjwcnIhc0k/Ihb
5a4Sym3oIazSA8FbhXJf+BKG6GgkJCB0RH91ziN8GKCp9b4n++Us9vFijQioCD4p584Q/vQop98e
3XVb85nG0wiHks9tNVVbpYHZ68fW1Mb7sK7fzBq1wKqsjF2kKcnKZM6H19mrcKZ0oUkArDxxMa+B
c3NVgSZuU2mw4XebokVSQN93Vfei6t5nvYvXrF0kXOZe4bknhNIkcFZxcZT6RaE2NSw1x9b4qhtf
utJ/0Cq7MUqo0UldqaajtmsTejlCbBJbsUOpr7GO5yNMKi8nHQPlRdVN8OCWzYnYcl91HonnZNQc
zaLJ7PYaXm7ReZxsirnBjNrS8hzv40wq2rgxj2UFBTQ273JDr/e5L0p3YDselNaLHoNYaPZxnn3L
STk40NAVthZM+ktulchC1ifQSJ7r6VOyKbtVerCLS1ql1MddNq87vIZLyIzRC1YI+455jISGbmAo
yfw2haYgfVmZCuXCwTAECzmRLccVdBLn058KUocIqg8T/xPj/Tw1e/iqOxR1mzdaYuzwRfkzHsgp
qs1axuPiMmWIM+8aD1w6hWFkOLdcV5YadG0BCX+U9DuponGRrj9zJUa8bFDADE9pwkPeDUznItzR
LL/wqkS1joZY6d9Hv+WukQLV+mrIU/1eNimH9Nj71tcJhorSbr0w9m2Bs6bYDWMPM0kbBkZyF0x5
t08rs1/T8bg2DQjoIOeNVgjpwPnvPx5efi2m7SztVE3+9Ij2VW4H8tjvV9b5ihmdG5C+BEDDFDoW
06Dn8FDUskeTudEUDxPBv2VLVQyuBi1ZW5/0fB8bo7lV4147SgpQ6UwvfKfp03YrmJGxLVo5QWw5
XuN+vDhzAHbORNhzdnHma1uccHU5FLEYxambynLyrIaBtPe9pHn2fKl2gpBeRzqD4PA0y5G+LJgx
bk/MxUb7ax6101lnEvjxcvoDOKrbIqANyUitTdaJ4TaevJCkZvnPcEid08YkctQo/spIw5yv9FiG
CVRgZnBCHKb/laQE+F0oVXdjnYi0zwTtj9tDu3wsY3Ce3LltYH62Ll7ksZ5pbRL64Umvf6rDa4/G
MgSbu/CtkBFsC8qdJziCusZDdnFDInnMkYWT0Y3BCbvwND9AyK2MzfCUKWp1J5eyv6umRt3Gel3Y
4ZitqVBcxBsLe4sbuUdRruDZziiNh7L/hC5pTBOIRo7WSRFVuz2nf5/6Zxcy1mblToQEUDKCd+B8
EeumCZKaTPSpdxCHu7O2yabbQOC7MTfJBp5QSMwFZ9dTFP0m/0xPreRomdOvwaJnK4uvmKkxRcJZ
unIRgT//CkFCfLKlQfqUaiTlMuR5ow6aFFV7h0v1PQ58cyUOubKohHTG3NkzNxIut4ncqqpQtkly
UsJHaUKyezq9jfUa4dA1jz0zszgMpLJWURpKE4QT/D1dYUbmP0h+uM/jbe57TkL1u1XMu0IyV57d
F6cQ4dzH8S2iEJTBksGIhfgkIi6vDQ9R4pYDTHonalA2pPx6VGxve9K1JfxoceFIvRA3KpszOVXj
UbCqDWKi/pNQ7Cq05m9burJ2ZLRRkielb/B4XUyqIaACKYdyelIrEupduE/Dz0raHye53ty2dGX9
uGSgFp2JhIixliQVZhVZzSTH+WnMDbjLNId5DAcHia8oje4kycnoJtIimuJWDM8Of74hQDGD06Jm
QbMbx8/5huirPJR7Y4Kyp26+l4MzTnZN2t7aycG2SQ9SUtqVuJfC5E5fZdO7nN9z24uVtJIGNjBR
wvbwEkATmGR3aes745eVMV7Alej44QE7O6pGxXDJc51FeWNGcZmfBOlUa5DU1v5+8B4j64GMMTlR
mBJOmvDzttW/D/HLmf2v1XnnfIhPxjEcjCzP81PHARe/VS/ae/wcud2DuoGl1sn3oKof8534QOuu
Oz4Wx2ib7KeT+En+NO6bnXZY26qX5/3ZNPz1wQ8flM6pg6at85PUCBsBXh5tUJ20OkgiQitT5aAy
+u32HFweDucWFzdaFQyRL05MfFc/+yLH/PSU1bsy3IT9EX1CWi32tw1eBCVEaWBR2ERzwh4akPM5
b9Ii64hY8hPcQE4nCRvflO/SbEWp55oVLg9+c6eRCZyfBh8m0qpL0yrzqTgpnk2UJXxfxe9cZrPm
cBN/RSSSdBYQxnMTnj9kPNeD8iR4sCdRhOg2PYKqtqLUyrYp+W/1EIubfEB6NVGG9Av9PqlT+0Zx
uD2jV/YoFU1ILOj1/vuoOv+QbPRCohatOIVqz3ttVju9p5cEivg1woors0p2gPoxxNnUyc3F2uUF
hVrScsUpb0c7E4dTBQ4tonHk9oDmmVtsS95OswYnKVboKhaxnaWmsTZ1aXkys6TblYEIUXU7rWmI
X/F8Gk4pysJbR05waaUOpjKuwrE8UbbeaV5/D1XFc/QghOM3STB/jMm0L/2V3XZZ+yTI+Gh0/qgP
fhn0/tjmZl2eRiE/xNHnsiIrVt2nQmdn1WAbWgsQ/DAUTiYIb34Vnm7P7LUFpMkWl6WmAMZ9sS06
2RiCtJPKk9dou3ZonK5rt42Qr9yVV83MORZS47OCysJPvImcllWo5SkQKOiW4OyExtyNhf7r9nCu
HJcgl/9rZ3E7mUGo9eAdypNmHOSyohn+VcqgbH/ME5e+/BV41/zTlm5pzlRzc3Mq/W6LtfPbNo0D
rapOQ501z2oe/Q9p17XjuLIkv4gAvXmtIimvVhu2eyHa0nvPr99g72KPVOKKOHdnHgboGUyyXFZW
ZmSE+txkkUFRNYQcVSbmViiESyR3c24GoAk8OKZOwWv6KC1GqrWQk/KkhP6ar3G4C6IIX8itRtID
2LnwvmrGdMXFS9yVM5MLvm+UVQFQQuVTYSZXAERBz8GKdBqVDDqK+lNb6JnZp9G9gobWoNY1anCo
hN5e0uuzPxUHRBjFOwQ5lGlrnR2QCCCEJOaq6jRoJRATQuw/V6oa3t+2MhPMTTKpCOgUZCeQymV2
aFokPBckMgaXDNG68gd1qxRGYEqc4oGKh68esqLrn0OuQf+22nB2hPfveuEjprv1ckPhI5AfgnAd
NABQGbscqxrpdRQLRnWSykIk0D5Hzq00PgTQCW/GAchGrZ34Q1wloVncZFbslQayseG/buCcUkjI
TuI1jdoMIFuX35FVoKpH0qQ6NchEWACP1OsxTIqFi39uZc+tMJFGq5coWgVILoKCtrPwZgHp2lDV
1u1JvT6k01hw8U6aZyBqYKy46OauggRzKjTFTqrdEFRO6lco+ivP8xTqq80CxOfa18EgCDFgEoht
nJfLyROLIJE4AwYVfoC2uS98iYKboWW91Ba86vQ/MdsFzGF4A4gALk1ohEtLyHBqaGEs61NVfrf9
swShzcQp3QWfOjOBF1am18jZAUyR+e2lIqtPSN1BoQQMhcSHVDFYDkHEm8oR2kJSbYmwht0bCEdQ
FEZpCfcxGOXZDN5QouPPaJTyBNxMR/O8KJEg9+WFh/CVL2XNMGMT6zwd+0IHoF2vwAUFMiToYnc/
LkRExepe83+Godqg0yX7l3uEtctcu2OX9zFSxeXJUJ+7cFUPTh8+3973k6843xx/JqY5RCSKUgPr
0DwZleG48qqTFr2LFcTnASeFFruFdhZweaO7RlYIdJsXvPWfojRrFp4DYJWJ4wAp78vdUoxJmefu
AHct2+Fd4Ihv6lNwaLfuPv3VqLfNkDGCKj2tNrG3DfsFl8LuVRGNGXBbqJAjWTSVdS6tD1AbdF0X
ZZUgJspX2vmbUFfNQlBMVTYWQqcr5DlrjPHWeeyLfuIJ9cmIkUSyeTAFQMovHdB21kJsi4xcNGz7
Ht5pLae9plqcmFY+rZsSHKGKprjByhWMdupez8V47RaVptM4CtAdpwYQ7DbztuLHtajGwPlIuVrF
tBjb8ff2PmGdCEYBAChWCqhGVEVY1iy8Kz21jsf2JA1tuOJQ/llFg79DE1K4docyXbrjZpZoOti4
apHMA4KBOXJBnnVSEsfdCZ2B4iFIas6phkTbqEHnWy7XVnAv+YjEIl+1VIpyzsxzCTy+athSPO9E
mo3iOsxz5Bo5TtyEMIbQK1nsuGETEJiXiZBRRZc9oiy48sut5HGD3IO6uDuFjWsQVcx2ilFWb/Eo
lPtYCiXSI01oFWoWbNC0I2xLCJQsACOvj/CE/prK64B/4ZZl/HvapVKeZWJ3Cjq52yLtc+RApfAq
l3ltBVyf3TWB62iedBTydomP/a8UeXmQpxISPD+y6XjVsuD3WBxi1NGl/hR6YnFXxm5vK6I0oHzk
jxQxCm9HEloCG4Fr98YIsV01af01YN65lXh59xHGYXqMakmkYceBnjNWOiQwoPgm9ZVGog7yjbFf
wM/mpbaFSF4B1qY2OoL+sKO1IbsEDyKQzGauQlV+eFCD0bBbvvXWXKs+llnRUjR8WhziQ9IlNVSo
0jRbeHbOXA+oxoK+F9TNU4zPAvBSLypjnw/6k298NploegPEWP1nyGit9Ug89S7QWKKNQPARX3j7
WM4ckwvTzA2BIjH0aAao6qaiclQi97FUhdfeiI5Vu404pNxvm7uKf6ftjtL71PeOiji46S+3e5WD
+67n4/4khCFUyWQzBKkvELI0FiWScTWV6mzD5YCteLK9YPv6sr+0zexzOW0brdTS/tRqA9TFCjTm
jKLZxquG+0hcjYqGaw4p+DvkKlp1ga3xOgVkWoqXoI9zk/73ugEbLTpL2NDNCPmxLfoS6x02BF2o
POKAFj19Q/ULxMVC8DE3alxR+FhkAFCUZmZcG4xKqtoRByzkUHt0FWGtlEb57/cRaB6nHI2E9xN6
ZS7XVZf8xNBDvT+piXLf+lDeldEg+C0boH5xFtZxZvpQhJMB6oS/gu+c/v4sUsw0r0YRSR1OQV2s
A18hpf5cDBsZjTlDxxHBGLdKZdyl0BD0UXfGWAfDJ5m2rrSvFMDvtIxXtz+JjcXhu/FQRdIBRSwk
5tg5HvrSVfIiGE+eK+N12vQVWHMBPw4GXMS3TV0v54SXRD8FBo/Lm30dG5DzlNIxGU/Qce1IgODf
cjMpNW9bmQk6cBXBHYH7BkB5JAGYOW6VlPOCUjhFXltbcRzUm5yXM5LrcrfqBk68H1C4Bym059le
IWkmeuI1E+y6uqm0Y7sSYlfbR0aW2p6fFIc6i4WVxnca9csG6pG+0Ej3Boh8FwLembgQiRK4FgWp
XnRZsNwabR4PequH0mnwEhMZC9nyzcb4lRui5rYC+rWBhgQag6DBCEwQLKav43TuSpIvJRNnXN3l
p0wrebZNURfXOCXBp6hblaa2b57KD6jL2sVSqDOFMpdXKLQ+EEcDlDFp3rP0KJLRRZ0gpdIJ1x9J
rGIrmKH9JW3dXUqjx9sbY2anwxZefHCloLpl2xnGJuM9VYCtGvF9mj9DULU0luBL17Hin3jJBKnF
9gM46HLmQJHa+lWYSKcycsDfZ4dDZcUdBCX9pamb3NLV1CGcU6AdPhUFGEuBJBV6rWbSKX5TubVm
FashXKWljZwatx0z2q0VgSRLZNMzZxh5UBENScCETenQy/GFXYBNGozKqVTU7VAMMlWUyLD+9UrB
D0/qnxNKR2cZzyWxC+Q+KvVTLbSlqUV1TIay3I91sCQqP7MnsO/+FG1AeYRI9nI4stjGYu+J+ilU
uMBUtKA25UZOTCMDrc3tQc3MHDpOeQD2QfWGdjLmMuOlqk78UNNPXCGrkDIRdah19kvKaLMDmnw5
KCiBoGOtaFwl1XnP6aekkspNiyg0wC3ShC81JE3ub4/oyhbi3kmbBXgDpFFQ3ricPI3z8jgPYuNU
iXx2H7leJtmcCE10UqI5b5FK9NocwDKo6UqgL542BRMDBWh/03NN4xDrx8SAXI7hvmtSB2nfVdck
RIrG01DYMvq01bIgXumu8COr5VCW9BbQytMVcn72kPJDkQzgrL9Q8ErDRxRHVLZTMXXsFDVQgafu
HR3dhRN+dZH9WZkqf8h4gpyQVRno+DgXolxOnWc7I+Gdb1YHyPfhBqDbkICLfD2su/UjBaXB0lxf
aQ6wppmlRZLa88Dplzo7025+fHNE939qgwuj3aRraBbR3/iQfXa55dlRRRdu8KubkLU+Tf/Z9aM2
HSCZNQZeflUWGPh8BbfeE5WeeXNrNFZp33fkPjI9c71kmT2kf5ZxboAQRHM2UpOXlgOJ8xPoOiRO
LH1lIenRaKgWPgnRrBA86Ppz5a/yOqaKv+lEAhkm0oQLL6or8oXpExAgYZeD7gQAPcZPaHLcDSlf
Jk4PwgF9BUpKyKJ5lmihWV2kw08S2UNo8tFqlDfGKjqUdxMv60q2VX2T7oWfMbGAMa93YbBOldPt
E8/ebn/fBkQHvPLEjMRiNLvQa8UO3cSOIdS+yWW6aBdDCtNhTtuoFja3zbEn/s/c1BGHEw8yJrbV
ZigFuQC/X+KgyL8ekxhqKmV5j7aP1W07fxkc9jxPdTdUNQHEu6L1kYYok1swoDtqTrXPNsdz7pQg
/BYo/yy8AXrM/1R5T6uO5Pk22pS+zZX2GND6q+9XfG6i8TZ2rRGZUXnrBWtB3EYv4l5+KMRTjRRW
T8VfL7FGCJ4vcQNeEVZMc3T+6cxJdTspqhu/SR1k8bo+ocgNqBmJuwNf0mbHhZu0INm6u1vKz/69
9K7mDGEHj+Z/AXWQ6SidHVIoP2iup8EHulAK2EMc4CkCf1lrnsDLRRXwwa1q4lek+A5WlYOawtBa
gN8p9As8qtU+kDfNEoL4Sjbmby7OPmnaT2efhGjM99sen1Tb5mDJ1vBjb9TTCgBm8pX/yut1ThOb
J/6qoeLCI/Iva3trOphkmC/Uml8IY+qAEe8++niVf++CB22nbpJ9QMudhxS29Usrk26TxwAwmKNA
vTsqUfzcFs1gwYtc5WWmqYD/MgyoAiMUZft2eC4D43mRZI7sD1GxCbWGQzrIlZLXFiJ3z3VQDa0p
oZQPgIwYpI/NmPDPQ60nr5lkxEu0knN+4w9wjWc2wmKWtnXw4VAqfcycpvZHm68yRPdy8oUimvLY
lvwSbnDa88xaTHBIIKjBUgj2CyZINXotbJRKyxzkcuWNHkCnOOcLwdQ4Q6EImxMCCb0lkI4wExQA
Oj+JMQHvBnUSJj4RByFCG0GdOWJsqnjZhxaOZJmtpYeyJu5KGB5ksziU6k4S1kC8RaUtr5fAUFet
DFh3PAjAeInHFCJbtpYnDf4gKuAHczg0wx7EknQyKfZFZCugMU5pY/KbSkZl2hIbe8xJ/qUt+Oy5
nQcnClQNUqJok7wKqX0P2rhKkTmfn5FV0OQ9e4L6tR183vbZf9lldpHRtgExGnSLTKpAl4c9T0Vp
5H2MFHB+goFW41MBookau6mIxD+iIpXUgkIjjyNN6dFxtJTnyGhooSzV/a9Y2aZpRzkHaiEyqgRI
PVx+DN5nbezJKda+tOts62wfOXMr732CIOX7eSlTwD79/qwBVwlJRGSscDteWitbH6LYypA5EUFg
ghBgV6IlPaXKsXBJA5SsnXNkKTSa4o6r+YY7AX3YhGRiYaN6G3FCw/OZ0/E58tTFoBGxEeR1rqCR
i8tAk621koeMtf7UGZ67Gls+XHhCiTMHG4cLi43QAxUHthIDFE7o4uTjG1yXf+kDj/tOe6TozVR0
JfRxlJlvEARQ3ZMBCRG8EIAb0o5upBj+qnDbKDIjf0wbwvWxN9JiaJpwb0hBFZn8EIkvaS7JLxrg
Gj3l/Qo9lbIWCLgztEzYe10MvSND7PxnNxeV5zKFhoGdaJzsSG2a69bt7T13l02A8qn8gxo5eqku
1ziOe7l0jTx3Mp+GqgWBW60dzSwiKMhSrvgU3/A5HMicSXbq0E4NZLn62b0WtupSXaBdqBCVX4K7
X3XPYOeBUQjfAxI+hIEs/ELsUbxsfMFzDDlfaZaAfkZbOKraqkfVbuuBYLpD3TvurVFaeHL9ZU4u
9x8Sh+A7RHCO3l4oBVxOSNF4Msj50sAxX9/R+rE5jGa94ch7Rt4xEeSuoiCFoBn1TX2D+54Q+mj+
3t/TrUs6c7+HGzRbGpM3Stf3+LUeyONjSh9z6pOU5nS73dLHpffE9b2HA4MuI3A9Tdye7L3X1HlS
SBAwfRKKtxS9h1W9ifyT/29rutBIvTAz+YuzuMd3M0VvBs59atDn4MVHNO0STVJoMu6kpCQLO/M6
Kr+0xngfLytw8USw5nXmQPONRiCW+5vvD4eD/ZTRzc/XANq0bU/JfvyNTspC/+rMybi0z0R5QluX
HT/ZN9VVHZCD/VlRj3hkI59OL7yN7iUEVMBd0IY0Cw5oaejMnaOLka5Fk2nNteX8V4juIuhk3Z7f
afrYfX6+Z5h97nm5l8CtuE9+7BRNQYJ64STN3JyYQJTcJCRD0QHAEoNxXe+CDDHjnpK1e/pZ9dt2
e+yI8X2QyE4xl9oNrsOiyRqicphD1pUFNvKFCvmdsuGekO8jfb0pwBw9cEet+KzVl05ZCHxnVwi+
abqm0EBnMBcxiPvlkRtaWFPQEl+tEu1ZGrKFIzAT44AvYaKDATnOJAbLvNGHEXwmOuCmT5kVWclK
3+tk++uZOo0WLM05EMyLDM07EFDhoXV5stWi07Wqd7mn3kvsPt+GlUSq6lDU/z5kxojODDHzJlVy
pgQ5DBlph7ebRFoZwpFI5QX8Vwx14Nt7fCZMvTTHeKyqauQKuD3uaaeQ6KGzxHsOJxjv6y+BWqlF
t+puIVk5d6wmRSrU64GpuAK5lVIhxaOMAaJpyFIh5afg3X57VDN7DwEgijfoqpxURJjFymM0YYlB
4jmxWr6UQbkvOBRv/CCxbtuZOVGAo4CDGMNBtP8HmD5z97oWdmE7Vp6TVtlW9IQ7V4lejTT4lFBG
LJLWRp1+4VjNZKXAiHlmk1mwXu59X9IzzznYdx4JTY/gj578/GzIakNw2dLtGvLLeNM+LkS7fxVI
xiFemGbuGwGVhqruYPr1lafPqvXc0WGVrRVi2vbGsPAJn0+T/0e+oYT6AhpRVNKYtF4hS1itd7lp
/q5vL8B1GHo5GdNGOFsAjZOMUKkLzwkCY62OrtUq/L7oBTMpa1pV4sLkz5qb2FmmnmDUjZl9FQq5
7oqJ5znRpMZoBZAgVPV1VO/yRX7/uct16gae1LQBEwOs5XJoYhtVdS/rntNsCx2dF5hQiaQ66Tfh
XX1KTcWlUIOsY1yw6EzGc0N2nzIif3SAH2ZvYF26PdNX4H+ENhffw9y4NYjQi4ITPcdsLOH1EMo0
tKVD/xtWxKPuws045QXYnXY+eObq7b1SidrK8JwKfQwP7Z4Xdh8KEknKYcgXopiZFyMGBuFrUMyh
5ous4+VEc33NJ0UU+84uIYeRCII1fH/vnoHooN/dGnCu2xP5t3BXYzuzx7wnQtdX0MwMe124aeud
oDnRzm9tgNFDngTuGvkBSAg3kC+OffBmybs2AFfTa2JsxHrXWTxPcm6rpZamQL4i3UcAndz+wr8H
5K0vZLI2gx+PLuAkvmPKtCCGjaJHRhSC8PLb29Kj8C6GJkTqrJ+nuzv7Yc+t4iN9vDdfD7v1o/wZ
3AVmSteu9a2ZwDuRdfFy+/vmj8Y/M8hSI6RQOBplP/IdUdmBHbh+qULTqEig0lDbhsom2w5+iEzE
RjTj+0E9FE+VQPqP+gGIqEG7z/2FZPxMwuliC7HgN+RGAhD/YEkV/VC76MARLMVYS25udrXhKJmd
VaSTkHsCOWQZbascbcma8VPqB731SOwu1b5nXof4IJTxAaVFVgII+cs9DVrbvkj5xHcgdbKVrWo1
voingPKvnYluQPTrUn7hxM5dhecWmWtpSEUjqf3Md7RyrRYUApMxEPLvSM37SznM+elGIQJcSFN6
i8WVNMjwtsqA6S5kW0qomJjyY3n0wQ2AhoMjIAWm5t9VUKGGyLyFvtZ4pMbT7T047w4VwJWQEEDs
zsKvmkEtEyNrsOQg5lBLi+Olbeh9dB4tROR303CT6NFKdDX0uFRUWSpJzgW+U08tYI+Ib3AVMV5L
adU2jVPYH1YKKX4nsW2SZUSgNLIX7v1ZD/mnnokrAGqibDjVjr6H7TT4TsIltlc9o5ibuL7Z8vci
JERVGbc9DYBqFN9QC/Y4k9fooi7y4kcwW3rMDd7vk9F3Gu0RpNmGvhbCvd4TtPUM95F/D/S7KWSB
KaMqtxHxxFdLccl1T/c76xhRaAcxMK4LwIKZb4jyEQLfNb4BpVA7Qb9pTd4kmh7To+M4iR2Zme2T
X7i8hZB5fvBTJhmYcSiTsNiwvlL02oMelCNScNzaoclRd71qLetDod/Zp7KQOp69oxDk/K89JtAJ
Kk0uegX2mq3Z78un9BRZ9V5bZwfV9D/KtXQct9zqWKUkp/HWJ82nZ8b0+T84Y+jCA7AB71UA9Zmb
svTKRkziKnC49jHmzeBeKy0hA6pzqxnHJNp739xWWupYn41yz60ytx+wgGFftrDqS9R+fT/4X82q
ohWxp3vwFS/zdDNQ6HpYamCdVKISaKcp9Ogc9TXo2IjzOLzslhhK5rzr1BoEzu0/bC/zTUYe1Uai
ub4T5Cu/fiqbXSq+adLO7zOyNOuTp2Y3+eRUkNtDm+yVgFWUevkYSzzSe50VEG87HAKwulJ6FNHh
SYX/5O5EbKlPaBIIj7N0rkaZFKUUcYGTNZ6lyF+eRiTRynvI0hp2o574jAaVxWW/dfFT7BPovXMh
VafG8lVsLD2+Z175QE4D3zqxleGlz8wzymBFEXhi6Bj1So3XAn/fuatwiRhx8s3MDAMlj0wMDIDj
ioVu9UDkS/EghU5bbzmJ1hAbtwb/pI/ftw/Q9LWMHcBVNBmbBpEA4lv8/dnrSJQbXa8VLnaiJjf7
PiBI+MjNJjiUkJMQPfCG/VuKGSwkAGkiCCahNQwcL+s3hFb1o96I4afu6u1gLyHNZ4rslwYYD1xW
4eCmDQxkx3GXmuJPvgP2A/EeMUzjqftc4syb2RAYEDLdiKQABWGrt0WKEKCWYU8eSFu9gO8tHbdh
+nF7oWbKKRgWGvAm0XFsP4N9WSdJKVZFmDjPlZWB2M3USPhU79t9QYQ93tQjeWhJbp1Skm3S1Kqf
BaTJH9e3v2Iywm6X849gXpw+AE5eC016R24kSx57knmfty3MzCZqhBP5IGJTdPEwQUsnNprQVQWA
Wj0u7nEToPUJUl6eedvMzEBwaaCZBoawF1mXUqZuDNUwDKRsk2eNR/e2UJZLNDFzEdiFFWYwLQji
fLmeEErGXdtupb0bQPAveY2Fw5C9SuOq6kEhuRSLXRf/UPk5GxtzJzalXPojaLEQ2UfaozL+VuN9
WBxT70mo8B7ahN3m9mTOOJGp1wJOhAcK6gqWDv4Wo02jKHE6hTR1BGnSh6F/K2u7FxuS+/dL7/Gr
PQKHCENoNkDSGC8Xxmm1mhgXmZqlTjCEVOgn5WRvJUOYDe1m4sJGuXLEjC1mCWW9THohjFJHqDQT
RE2gjrWTql0Fbm82/NftibzalTCG9vspLWmA781g7pYs1YZKC4APauGsvPazLavv2xaun32TiQn4
gC505PrZUmUuxGErCC1wigBW+KgJta+vgktDxfZO4m7HLW3GySNceAwgHHC8ALFAxzs0Spm1kvIi
DKJYzlH+hsPatCZHkA0iP0DVrkbamQiGb4/w+unPWGRWDHV4tY84KXd2eb/79EiwamlAf0IbHPyD
Re8b8r2m0ZeZWbcNz03tlPTDpYbOQ+A6mIsnC0A/GHpB4eB1Y74bO5cjrk080fyoV0Zofi/VG66O
HQYKMAVA17hIJ166y7vbCzJVd/uucOQVGLpFy7chNgttg/ynX0hqXsWWjCXm5R4mBtKMGiw1wXes
mo8NTx6HJfGWpeFMh+MsFFFC9JNCOqJwEiIPNJXXqkEc3TUXHkpLZtgrTOUisXSFwiksLyFeiES0
YUU+Ed6Up2BJAfM6GJlmTgeZBmgmJsZZZjMiTlQiHI8C219919/t5N2ojs3mo109diRul7bgVWAO
c+A7A+gCj370LjGDU2vIAefAXTrAvWpkF3wUmV3J5ouakkfPVBOyhPK4TrRMFtEbjZZgBJJwLJer
xrtyXgVeVzqorkGQHa+9GMoaxL/TkLUioS0/KSAOMzWXtvFjzT3EP+NSRHmdaGG+gdk5bZCMeALW
pXPA/eOB+trMoRXlU5oDKNAvKRtNc8h6tPMRM3MMVDv4bY2+dErbW8e7eGkNZy6BixllPCZf+bqU
qVXpFMEG55qYB1svCF+99ZG5lk7aU2kvOK4p5L41ImaTKlUUidBqK53UOCggKX7lROyeMLkv3K1R
ATZLllKBi9uGiVHAIqegmRbbRsoO4MgaE8BPX2QrT+zwK4eaW3uXQdI8EYGWBjCQCFxEpTdAZZTF
I3MVLWHzAExsoE0B6kigFb7cwJAsBgKRSypH8B6S3oz1lGjCdnRp3a3D7n60lmrs14h53ILo+QDO
EyzbaORjNhBi+KEJIrdy+vIV/MiiE78oSEkmE0w9POpEO6S7riPjVrclJIpuL/a0lsxao6EF/giq
eUC6qcxZ4flWCmPQeTh58xo2tDXV9jHJiS4v2Jm5MiCNNUEJtIlQSGMWGGC/RBeypHbC8GGU1hrI
ng7YSJCV7BeqM1et3WDUQ6Pi1A8JTWO0/jH3IHIiRcMhd+7wVoMczCdwRprtbQPn6RCWRCcfWxHZ
F/Tj8SRdeXcppdbDY/mzey2IGZElBaa5+AOfg1wU/6c3wmIooNtmgG1LrZ24oX5ic3ZSWOk+2Gn9
L1Z2HZNmNRq7qN4oIEPwSYd8O2fKR/03fi2jBWdy3RvyNzf/fAxztL0xCNuu1Gtcqu13tPvsrBYw
VzLaUCQgqHgQEgGX5lsa6XaeuVtK3cz4MnSgYQ8g0ESXGNtxLlS52nL50DilyvXENSTwuuby4ihn
rj3wK6IzEf2CwHr87ZCz0KHsEsltuMkMuiyFNSc+x+UmWEF1qUpAWkW1td8SqMF5o4W20gJgaohz
oWWk/dC7F1/fhfKuaUDu/3b7rP1lvS8PmwBAMzRnpicm/mROOh7zYaMlYu+UkNh+cDlrWLWlJX1F
praOOTJ6Kx8E1jntij06xLvMEqS7OCSQadOggxrtAAZvVoNg5tW3awqcJRvQcrLc8TsSlzrershx
0cp68a3MtZPEURYJHt87FTlgVyLB8I6qwYQcGAnya9ZTusuPCn2MKSKJ79sT9ZcjuTVRzDZFljHQ
s2KE0Ct9j+lhsJCzjEhvfk7J06eDQd5fAvL2oawE6tDjy8eC/WuIy8QIgUgaFXucW1CqXV4CnCH3
qV4oPcI09KtF1rhOAD+MSjMl6Ds2FdJRF78XzE5Tyo763CrjuBLJqHWovfRO3R8HBfFZXJmZsU6E
pZeCdH0OL8fHRGmiMsoQwML47ITYd+b7QKGRakGAmtSAX1h0jyz1p4gMdrIyaElEsySU31F4a7KU
p77uRWHmevrWs8NqpEmvFoLbO8lzupdeZOKa4/oBXbf4DTg4BdMM8b6NkJj3KBuY1mIf8/WNfzkZ
zKkcIX8hCg0+wCu+hXqX+qSW91EjEzF9i8J8An7G3tKtP3u+JpY7cLqgIoc03uWwucDLwAnNYdhE
+LL9x9P7hvuqN6GtkvzjA4JUGRoT3aNE4hWURDjg0xbO2PWNjGFPonS4jdHzwO5xxQsMcdS9wYH5
ISaHuwBdQFuPPPzI36uHTfy4Qq+gQsVP+fi9/qUlXSrKX3duTSsPNA6PVyucNatoz3FxKLtJMjjP
u9e7Q7D7lOzieIdSVUAe8t1qtTpajwPZbj+qzdHZxpZPAPq9Xz/fnohpea9O3dlXMMsvxDUk0cUY
8yDStnzRqohkzb+l+Zu8KZYTTF94E4GwgjnagB7kWgkWEicYLbfSLNDgWbeHMbec5xaYI11Wbqb6
ZTE4VQK5RSUGLysObrTyBM1UIjw3h47ctvjH+cDO3LlJ5uQKQ9gbopYNTm4+Hw4oFmRkN9y/vh7e
fXr3VByecMWb4Ih/6MlmhE7NxiNP0m6T0BUhluVkAnH8LW47YpzWjyHZWukRzbHOb0q/zdufOudZ
J6knhLj8JCDBXGYyNxVoExy2LgGsQrkPx/dctoJEX5iSWTsAdOPtALjsFaN86I4gEpzOVI5c+JT6
1BFc8SoAFPXv7RHN7dqpsI4WGgC9IPNy6T5yV8rbwYgGB/+oI4qChkFV7EiLDOj/y5DB+Kmqw9zF
0yE1kjdX3NW8Iwmvt03Mzto/YzGY2xY5nipv5HBwtAiybN4+wcNAiF68fKlWtzBpLMC4bRQIvgqY
tEbu8cBKcQ7TbETLkb+5PaK5+/VsdVjeWaXOBm7QYAgE1rQ1UOfP6v9gXUDehBAXrhNoZmZdGqjO
ZnxcDk4bNaYQAzzqHZVwIV17xRg++a1zK8zSdFrfiUUKK0gV7ZPpcfJ6uOOtO/uUr1vy0O8eHlr6
1lpvH7JIPnhioj/j9lTOxoLnn8C4TmAnWlcusQFz83WXEc2AmznY9t0DrqrVeDxJ9ynZf1iZ+bgG
jiKmC65jbin/GmcmQRPgG5hQdJgkG/72f9MDJJ6lRI/+JXf3f88x+kz+xwLzNK7yUPXCHgOsImAW
fFP1nnNhCaH3f6zkP1ZYh6EkolbFsBKE64Q8H7IJnXC3eVCQEXceutOXTDrEHq3VmUdEe9Ncogdj
wT/OHcCzyfzjrjmL9bQunLjw8RH15B+NH8WJPfv2fpkzgSIe3n5ooARRInMuhLYvGs0bcC7QvV2l
iu0W+ga0bQvbYuYljWIhMD3gDEZaA00flw44jkJZasR2BN6lNie0Y79B87m5iQ7E2oNLjZZb7SOn
66Xmspns5oVhFtjjG1KqKjUMSyC9XKkfQbSr3vlT0RIXjXLy2jhln7endC60QJDIT92auNRY7Rle
KMNayqrRSQBiGlJLBiggbB7wTn6PwoXszTRtbEwBO+jlRwsqj0fy5bSmQ5EWVSeOjj6AjD9+bITc
zCXCv3LhvSHl22SRqGz2sXduklnJsIYkAhhXRjz2dgNt8NYUqbd+l8wn23NI0tAUuIclzNDfPrwa
KGpDKjIU6GlgcwGdmEYhKKNGZ4xsI7bBTkf6CMLM0kvAkY7fN42FbtXN7ZWcqT8ICBn+sTpdxWcH
0GuMPjUKd3Tahg4qSUFXHhBNpm3zK1AjOQUnARQAyau7xLk8u65nhhk3WsZtwYs5DIvGKdgK0C2O
3vjszZdWYINPF9zM9J/dmltmE2WaC0XMdDLm3XecR5SfPFvF/f0StuRPbfnaECgU4QVATcVWOyI0
1nqJpIzO4VDRnY0s0rp9KhzOWqGLkUJT3HQE+jXY1sd9AhfRrPPVb2g1u/sFbzQ7YNASgZxOxkFl
e2uFwpWCzjBGB5l6SbfrteTTlC5WVmYX8cwMO69V1sjGADNpfmjvhoKAqDFMiUF147kWl47I7BNZ
Bd8SkEEIqK9EtqpGCIAs83lHIJsNZz141tPd57uCptG7z83mYQNyFdvjFnHJ1ze+NjFEogcICWvA
/JmXVNE0adPUXOvwo+hwSk4VacnL/dG6X26cycbE/Yx6IAR8GRtZ6fkFmJ06BxENbmKVGp/CDjcx
Se82P+n66yUlIOo5bquaPP4Xad/VGznSZPuLCNCb16QrllWpRLkXQlK36E3Sk79+D7XY7SqKt4j9
LnpmMBhhFEwXGRlx4pyNC+K6zcd2A+IcxfBf7ruEhfzL7adM03HlEoAwKJTEjzv3WSDCCeQfhLPw
gAOEKLWBlHZYx355Q4/csTpdznQNp/obx4SjeD0T031+ZV5llDQbYphX3dfhG73/+okj1mQc8Z28
/3oRTzJ5Ox5rHTK979+o1t8f//Jq/1uJmUccY7GS4xorUQwvaX2iykqtfGEX3w5w5vnqrksUH1J8
iF9Lo7VeLVEfp+6r2icPZoYyz36rbzZ/VFPb3B/ZgrO/tTw7rmoD4sMyTzoElhWopyBZWxuab6Qa
aE9B5KJUGy2xA+5USg9JtkuL1W7jaRff2+Wzm3WsVXbsYsytQF7j4zuKMYHxJGwch4iGbbLWtthe
4BHXosyF2Oxm4PMYUAnGPuYmu7sWoRl4vhLr6e9j9GJ6ZKsH5oZ52KBZ9v5sLyT3b43Onkopo0Qp
n8Nop0sNMXrj/fDZXp7i81O+dRxbMl8SJK8zwlpvCA5Jw00l+I4Ya5HpwqV0+yGzB9MgdVke/vgW
ak7HuTPf3+snjbRTguYg60+R8WhnO5Lu92+5ZB7hwwnQB3g72X9WtuDa6f7Zolenm9camucZNj+z
eX4F3wVFbCXrlgORq11gPP5VzL2poMufJ5y7PWvGeeV0r37AdPyvPqDp2yEFdV/n8ofaABMZojvc
H5iEkDg9sYvNA6PoL6a5xQwkh3Ngr7ygf9/Mt4sxc2/DoEppy8B+gPZCr9uphcuB2sSDyh9deUf+
5py7daU/veNXY41UMMBqkyulZoqS3kE0T47JOw8mtz3qPC4SY23Tr07vzLkJVVE0TQGTQCVIFmc4
wcUn7RQX4F35CLjTfp8acNxbdPS//DkLf+THtb7+hTTy7RTP3JwSe0wY8tNpB6nBbgIqAK0Alvo9
FjrewdfuYl3RH15eGqicvekmWL7BLIuT6J0KAog6ln6zWVn2HwatO67vp+h/tRZxllK/bKePOnTm
CblG3O1Ifz7aXwSOL3yAz/ex29coPn+eDXfs/uyRK7ujFjBpPNkFnfQhJUa9P1gKem094/Gxf9wT
5oytAJQd3qUrR21lp/845SvLIHhWPKi/wtlT6iBfBf2jfBfWvh7Fo5W3vHnf3y7AJm6WfQ53K8sq
D9IC9krjlX4chD3iQWJ3Fkp0DxjixbeMlUVdeLPdmpxHbVrAM3ECk4XhHTxbssKttxFP3m5Y85u/
sxi3lmZuK0n/5waberUOh3Y/5uR0yoxU94m3tx+QcstkchTMC7bRTvg/v59urc+cVq31Va5NJ0pO
7bqyPXTcp6WejA746I37y/i7Of3Wac1T87HqFUWpwdZgG1FIXnFFUWKh/ISBOo8Piv6lXt5y+DHD
/T6D3mC3sm1/dM9+nRjwwk+qUzK0ymaLqg5JFUUZoiTxsHttkNqkuvUYHx7Vp7DT7QAZnbMTWPVO
eETVIsfRCS09O0+X1UYdJ8zeKpBzATKC+b/6pNnqUz9UyxpK2u5wFmMQoRzgyomjjMCPetYXOSJF
d9HxFliZisUTfGV2tuxoDUxpKmApQE9lyHqhvqVhoXvUTtd0fn9QVPcmfRZ154qkJa2Ge0Miw7n9
mh7HLIJ/Xv/M0AWKpcff3O6pxC5wcKqPR95A8TdHBRBdulb5vH8RAONlQRbUkr9lTR5556Wx3qKj
tDVBEmSc0SbAH5i9PKxN0jT39758duPxkEXpRTHt3Mbjj03MugwnrNXnl99k2IoToB3yQPOKCPUy
GmrqFDYhI6VMEQuyUR5Ov2KORyDS0NVhoodlAzlisvM/N3S1fez3XgD/OquBUx851Klh9TZuGilf
tVAXR6kEIplRXTuNx5Q666VHXlWghagkxn1HwE3x8e3E3licF5po1nJdFGSDazA8if9CpyEyxd2Z
MbAZV0z99q63pmah+gCeqngMMLhOZ23ptNup+u4ALizELIFBV07VtJV/jQuVX3iYKf81R9hxbV6X
bY9xeYEeUoJ+V0NfGc8U4fw2AeVPAG8hTTSnnQ0rdPsNIwqxoNeYmu7f3/0NaAlG8jKc1IYc9fOY
WfdtLvgoIOdBIgaefvQXot3ydoNoqNn1Ue2PmMPG7AAY+zw9jhvZqCzgfHOH6G5kduQ70tfivYVb
GGh6CIByoAlC28K8j9mL8aJgGmlwo2Y7dGahyKAmOlY1IF3gfVXqLxA2gCN+Lam4NMnXZmdhZsvz
AR9SmEXm1MRvZxBk7iNfZ5z7M/ubSwEy9teGZkcvoqXSBuhWd5+RZMuME/Ih8e4JPHno+dN2lf5Z
2afQrHQO2cYEvNInZ2/yu21ouKAbtt3ckjetvd229pFal1rHX9vcurAEosLovV0Dsixtb1AcIV02
dRmDfOR2H8h1NCaFFIwuN1yyHaWuFlpxtyY/sfDQwKRcmZnc8lV0yYkV1coO243fNmcqoovjKyG2
aR6nQtX3JTH1TW1tLpuP2FhT2VhyhcgHwhVPStjY77emeVqkRQrxC9f3IGSinTwBeDQIpwrgLRdV
+/7qLzwcVJBTadC+0FASh17jrTXNi1CFzFEXyPbMrgBJHrYAg8fDo6J/okb3omIVPcIckD0p7TUs
1LS15o7k2vhsMXmvKssmQYLXh7j2cyEj2FGQ5eW/K7itkiIAqVeJJ5b8/rXN2cq2WqC1fooBc/se
LbzFRlH0kAH/cSmQAdXQF6qc78/xkgdBAxLkHydSMzxFZoEO10FnV0i41lVe4PJBaZxbVDRE7dC6
XurgTr9vb2FWb8zNgp2mTBnq92zritvIQE8cODe5VGeqBz+wvXqFVWNht94Ym35+dVDEZJTqpMLY
RF1hrCEzaPlKT7W/UqdbnENEBhOSFyVbNCbf2tHaWo7UvO5cyColD7IUH9QupyTwBslsaMk43SSx
JILBOm0CzZbEgVm7xqedMdutOCjg8Qe/2oSonV3jQKhCu17QWjfsDTaypWJismS26Qv/mH/ST6Ej
6ef9lZQXIocbk7NRp6EMMTIPJkXWLsq35pPhPsVQL8IdmxGOGmFMQs4J+jcWy9wbUnGg2bkAj21m
99oh8Z7T4VQDTimB8/ZvrNXge92qvd4Ph9x7FPF/a4kpIyrB4knn4R3UBXJvBaOR5npF9VC1k8xu
CtJdxq2AqmT9JwJr7jZjdVq/BMmXPKkCPsqNLnSOVFV66u3lwuwVJ9zSqAXHSa2D2FUeVpSCf7MS
Qq0CqyDhNtbQ2/dL/qZvUCMpUTIRi914qTidsRrxFA9TS1UebJseRM6moIKb/SFDC/ZLv4ZFW7ic
bz5g5kSQeBgSIQuR9ugMcSDp9xB8o0SdtnYjr+z8hf4CDFZEJz6aQ/Bi/NkjVydMYIuar3EZuTy1
JFLsW6PYCwbkIFurtDI7cXZqoAfWuEtdzxoTpBUF3bNSPGEvynuvl5Bnt4/Myr2x0EFz+1UzJ5NA
OKTlBnwV6C1fJY8cAJud4LOM+cqAqK8Kd01g64W74ksX3A04dSa1HHTMQO9iFqykciGDTjjp3WyU
sUVZPWsQHCGlTNG2F73eP34LBx66W+iGRVFuIguYhWAowKpJ3tHeVWomfG7xOiWi3Hsru3mhfKAK
nAqOvknwhQO449a1SVoe8J4KmL6S5AQ6BlbiGVofGKBqKlpSKu6I8iqq9B4i3NQIBYAiOj3pFF0c
LnK5rSpw15XMpghMTlgJu5dOGvrqNECFcNbQ4TJzQJHqc0M8Kr0LiUaut8p0L0oFOdPgLw8uDBQr
wSiMt3RleIxOqe2z5P4SLDxNJ4Hzfx8wCxHaNArhkAEdT5/B8GW9d+ar4X/G5Py9QWVlA15X6uv8
W8uSdNjhv6zl4BZOOlgAJsA0sFiTwNzt4vC0hcpMiedUCew6skVeZxzijXUaCXuST90+fKicaLtZ
GfXCFX5jdbYl6m4EnxMP4NKuthIgJkh8pESwTtbTY2r/rcm+s/Zfig5Ya+ds+4Orr3zA0uv45gNm
5wxzgfBUnF7HuAc4C5Q+rdF/8D4gWpeVe3VphlH4FkEagHZ6kGLezvCQs4zsDywiUPSfSShU9M/Z
+DSmm0FzFHXtsC3cqBDwhWILXg8K9vTMc8sIFbKq50Y3SHXhtfmIAaNA8u2ByMbXy8uxNdEeC+rE
v5cyxkjXpnXN+vTzK1+uBAxVOwXWa3oAByf8poDGH6gTjWQQdIpQBsQu8UYJdP4poMfAvL+vFkq0
YGYChhqSNQooYpXZ6JM4luOiHgCtUix6CDii+t8AAuygvAuSt70vncZ249cEWqD3LS8s8o3h+cDL
TgFfU4/3VLThua0vE17dK2JLcl4P8pUExcIbEZ000BoBKFWS8G6/nWXoPTWMWuJZUQv79lPUvsv+
SVNWRrQAR8fLaEoLqIoEypD5O43ihcjVGm4HgTwPemdKr9Ef+bvfcxbY7nXJouR9tFqD1ce9ancf
nHV4sgFtGPXiA7c03bfm/g1tDlvT3u/Nj8HhTBGyTc7LqO/fttvv84onW1oBSNpxCJrwDkFb5O2k
KFnLdlHOD25SnEFXqVFDi9FpU0NwBkHz/dVeKAtBSuTK2GyflWhqZZUQxnaHk/yRGKBbd4nyWG++
bNtEVzQIJBlwrvMv3arDXnCdN6ZnO63VhAYQTG5weZsiLArJp7X783yo0EWWPGv29oNxpBUPtuQt
b2zONlxXFZlXS7CZEvqskNfIOXDH4jlacR9Lj3URCGxFBvUIUgTzjZ2IdcWMLaY1RwIsM3JdxpsD
lNKsgwdshfjLs2pTfYUk5IlxlIc/0hNoL57W5HwWSmFY3avPmN2JrRd5Q9DhM0AYz4HH91hjcvnt
+GqKJ8ZtP9Fr2aN5D5yvzoVDP6G0sr2m3TN7iAGCjj8QvkSfizJbYtGrcswCTt6Q/62iY6U+3t++
P2Da3wbwuODRnf0bgTpGI4qpfdW7gHO8t45gjHvxWd0Cuy8DTpAYKBfYpRk7FIqDtntBaUQzvieR
AJCrMQ8tGhhrqAdBp5WsneLlof/7stm9jCcwZdO+7t1QYatd7EvqUVKTy/3xT/N3Z/g/2O6rW6ru
tFrgihJGPP6N5/3mmULA3ETXUraiyb04HLS7AeoOGvZfuVV/QONCQzHRQRRcqIpee2Htwl8zMfnF
q8EIUiW1kdf07nMz6CkEILCkp8L6wQTtUwfth7Kgv20vqFHfn8XF0ypdDW6+VnzPjNyP5Vd+e7AE
9Jnl9mNoI3A3qGG+8dgfm2/NSVBVWcusLS7hP9vzdLmcCWpLm7Z3W1nadOwzq32y8mjeH+HSPXs1
QGUWubE104OfCJvRz//WnqH0L1xoRUFq/Adm0HIyUYugg3BOf9xXIPBphb53i8LX1frTF6y2uFR4
et+3s/TYQbzwz9Bsq6RjDB4VfuhdlavMNEO3tuSVBDsoJxkatwMAh+MQybSI/xYiRS/AvNe2KE95
kmhRpXd8XnzW+nRlB09Wf53Gq6+abSNBAhheY7GUI4qYT3ylxlaQlABK1sCfBAGNz0MrfpaMKqxA
CRfe2pgOVD3QQ4i+TWk6WVcnJ4U0iCcx6Iquivrc8aFJ6XkYn6WM37HaWsZ9ARaP6g5aDXi8gNEe
Ok9E9xmDVz9FXtarAJYJDbkkmQbEOKkgojf+EWu09m2TlxpMLqDr6L/lVB8FMB+u5DMX7/KJGGOq
n+GOnZ8cSWo1CNcABUy/U//V40QjEcy8PUTChyJaUQ8RHajqjNrryuab0vrzZZ5IzKaimiqifnc7
20HAt6zX+izAHqyeI018YI4FSR+8l2Alh7KUSwWNJfJmMiQOgEGYhSvZ0Ld+xqeja3AvHEhNPu0G
xe6MVC/Nig9cCMZwg0KIB0VCCXHyzJIQy2PpZahlRE7d6L1RAQHXDyR5XHvZgDj69/wBPY2OVwks
DCIS7bfz18SVWMcFgn4NiiUHrR892YSMbhNYoDfmVJLQmg90OnpibyXQrP6kvei9DnnfMjarZr1M
/OlhSOIAR0LPhUACjWwrM/nfXgjq+KnJIGyIHglV9AnrA/yu5yIfZ4+K7FcAHZUUeYgwyYtkr9ZK
KJtyIWq5mafI3v6Jk9hjLajJQWBW7tU81FVRYgejFFs2O/VBKk2SY+hYNqeW0szKGiBZCS/UIF3Q
IAohED8ehtDoOz+SnW7stLOQtolwypW8T3bikPP+oQzCkjHkgPEEknJ8wdpjjjrKDsQKfHRKs1oq
X5VcafOHNgpLzelroCXtskqEAle7HAIjOnaJaGl9InC7vBiGcsunsjfVEHhPPvAcS9Gc0nkCZ2VJ
5T/BBwb9JR3CpDoEkhQoegnOb6jZSRSEs3kZRnjlaSJIzzVZDOuHOO2KyBqBGGvsNNfU0hDHYkBr
xpBC/S70mBhMPHzCNqbk8UKw4Uq1D0HrRNnYzcWkzb4kKQWSnQQjsmSfKV/w0DKLvZwJjqgPiMVZ
TjtN3Cg9iPnPCm0C9JQNpcAQvuZpbiaVkgyY+rIPR13t0jx9z8BYJZshEgbVV63yfvklVg007XVl
rJhs0+Si1m19hpGiZzDaBJEZoAs2ecrjiI8pKSt00kHRII3kY9sqUuhCfsFHGxtqQGii1+K+QL2n
bDUk5X2/UUK9reSMe/TzrhmNBP9Oa0KlBv8stCxzYw0avmZX+K2/q0okRr4TnwuTblu1iRQcmaaR
pTf8mgLwiFTp2vdaqOsa8nWZ9pSMyTCQHmKGvEmbNMkNj4KQ2eQx0/giLVL6Y10yQWA2Q8TLtp8n
UMhueC2AThgverG0R4KGCXde6bHZgUmQELPhQFT8UnSY74RRbBiStm3em0OYZ77J5l5FU70qcynW
VYp+YNBfVdlQPvlQNxQiKKdoXXYpikIZ95lCITgCAe2E0UUG7VEbIYt5wZQVTBJHCiQrOgPfUvtO
DX3VDGzdWcaZDVMK6Y7mbIbJC7pagloqohoOrW91rPYEzZIaQ9qqS6mTph1HH8BAkCiA90JvfNh4
IVOxF0ntAZkZNblU3/1OUaLPMS8LyfYHRq5Q+JDD1my9RBt0ng/bwOJkPxawVEIvHkcZLEk4Gw3k
5oNBBmlFwTesnVRlkoGxhXLaF5OlEERg/caXjBF6b381pHgCCyqWfnAKyiJgjlyZcbGZpD6tTUYN
+9ziQp4tStKyTDIaPppR1O8uyxgTdC3jSw9qHx+qR13/d+WSWbjSQZeMii+40tALMud+Esc2xi2c
j25Yhygqa7s2clnWUUIXNUqiSYc+e2/VJxp/Ao9DaBB+931haN7fMAXPq/a98jkLd95/M18JYHBD
wXt2PZTpmLE8N5W6fYupCUTrOBvpZJVwkqFS+7616ZfNLlhU1ZH8Q80Io583SWca5zHgXWXdTFZT
S2DUZ0kNrYxtIiNih9S6b23h2YErDzJWiFrA6DEXXBDKKQBv0cQ4RBI1sjr0TeBm3u4b4RatoBsU
IgqAK4Ch9/bSE+pGjdgA7YsJgwZzPMeb4sg1mL4ayXnpSRrRiFETPLxqM/FBqaGVRq6qhrzan7rQ
7wud54nABg3iPG6qWXopoWGa9zV64JBCbIjnmeoWGNLkkuzbzfjKULt6Vh3Z4HapqsuHCuosdt8b
CsqWvq1W2xrcBYX5HFhIFkTntTBkIYQGFAo0UJAjVFROmk2Tn/cAkIUt63pULvWupahbcDGYT3A4
Cd97UFgdQSoZ9gxdeSIt1ckgcQomYQkspCCs529XSBtpnHVcx+KFS/jzqD72FTrXh09lW8a2xlmh
qPffvd0VOoo89TF8CsKViHYpMJokGJEOBXf5L3YqkadlHCNd4CZS0hljmw6Ep2j4Lrx2jYdgaT9C
fAi1MsSWEo9ms9vRshIuXYB52Z/ECRKgALi+V68F2RYrh3kBx4uy75WladRXj5OqAb+swKYsUm4t
CJJAokKmf2vM3vA3sg1pTx1VaoJCadiSLSCMkg2WleZpMNac2NLmuv6SmRMLEyWTawlfgurQ9BEH
tA/aD+inq4z9NkJf5Eoidyn9djP0yclfDb2ocY1kwn8bnHi4jbYlyLBO42tNX9d1KGuuZNx+LoaZ
87yxOTtBUeXzgt9gYQFc/PzUjvbWN3TQsK6mbyc/cc/Q7LUbdkrT9Ljw0UtlGeOusERHT432YKw9
ghZcp4QKssbjXIJBZd5LK0VpobZARbs58UP9PSjN8mV8jIGA8MjU+9cYf6KV63dpp8gcIEAiinco
oM0WLom8nC+rnnUtidG5R2bUt2d+TS9vzchspWQ8IyWawEjiQFpzr+FU6ACLaMbK1TN97Hyhrgcz
W6hEYaqe5+BTIXGTvyRvEM9+jrRzcALmFEQnO0i9IGZLIrNWzUAh4topWNoosoLbBoUeUDCqMwfQ
5RpCw6HjXLRZ1R6JIdoKMrvEUl+Prh6vNbos7RYVaXfQzOJpKc3p72VKVbXzxMFlcs7Jqx2XsisB
w1LNBAQP/0zMBkQVOZVGRhjc8eLF4J/7eLfQmeqUOxBHP0IiiGgHSARm5Iiy9xnPiz/3F3QJYXtj
f+bH8phRIReIIaquVKKjy3h/Qoxoq0Zox912aiWEc9kw8C2eKf1Za6Jcm+DZ2WC5vksTFSjUIumP
qpxvGgZ5oPtDnEYw37LXMzw7GlWBY9mVCkpDvgWmYhORr1pQq/Lo039gCMVHsEKi1ibMpY+lMpDE
UYiAMQwm4IRWf+ejJYrOfSvCFDvMx4OUEWogwAZNRAv4+dVFECZhn+aqB+SuQHAPcK+D/lq+Gq9A
8IILK9U59MR1b6FumgWBdPGwu7jVg77msqd9ee8rZitHYyWNyogBnVJxDqQDI++6NVKopYW7Huhs
4ZKQQ6cI2OkBg8tJrAzAmw2kbMBaKej353Qp/YcXEtjTOWT/wNI1c2t1KPA5lKOnjJX0mm64Hbo9
os/UAUltAhjw531zi2Hzlblf2UbaqQFUgkEfg0c6ugIA++kNdBA7uY46wR7sOKb75p1evhCwQUvp
cm7IqlDY4ivs35DnafwuDf1UHAPU5ocDVUCJVZxZ1fBR7erQNSxVH2FjMnG4NtMLi4oSJq5fuFOI
7867CACU9eOYQ8I3PcrP/oQyabZKucutaHTAQIA+YabTtX1ckmENBLxUmpmodLDGqODLKPHdnhwl
SRI5og3rtv5Hz1/y5CWsRZxTIo4faQi9tO4hqOJtEIuXOmydiPFsOjEzvzaAtqW1roYbiv6Y+oMG
uSH539IIPNBaf+3C8UaYAEyYwCF1ioaO248cRznhYxGYCfFweAU0832He6H/6i28VxLEKjn4QY8A
P0G9HL2dz/d35lKS+Nr6PJ86+JDvQzZndPtq2zx2CkmVF5axeuEcVmixLddUJxeIhiDtgiWRkJvG
K/JXVjpX27blZBQAejIokd77mumFnjnERxY5HjE4ABW4ZZ9S3uSBhV8Z7oIXAwMHsCKICCcyp5kv
jWQ2bIKamfiVKvO1t4x8sBPGBG0zcAotGgHN+waXrtsbgzO3OQ7Z2KuSz7o9BaoT6Nq60/MWyY/Y
6D+beCRqopdANhbtl+/bRXFkuBMjGDLeN7LdiXYZmkjsib2m+2u1mIXQTkZnD1LQYOqeVL9vNx6k
TZiaSUG9h3T4uwoagY8qXilqLZoAhgARB5BIkA27NVHWXqSVLQ5gShiNjBvN7Z8Td2WKF0Jh5A3/
GZmtKRRTm1pGug5df6XBg+E03KY2HKusG9ZoFfvMkfZWJ+vQyMCGqm24AHoJtuwuO4TWWg5ieX9D
yhoddtAqAFvY7ZBRUW95XylY11fEr6gJTb5yyi42meQbwrhyZ0XM3ya0oD9EslWEykK0LMPf8WCB
RmntF2RCybM+EkbKul3PkL55DQnbsDorkzgBXHokSA2QIOOsPBgJUzwn0cP9tVgq78ki6EjRvYUi
KhJjt6NvkjFVswBr4UWXRn4tkKy3m2fV14MAIg3iRUBZSKxYyHLaVQAhB6NuTgK4lO5/xuQyZ7EK
kJx4MkAnBfpmc0JwpEYLOUxk1uVlIrAP9LnUjNCpAkOE7Omwgtye9vBvY8g3CeJEtTfnMVPUahQ7
ZPBdTgVMH+dIEJEgX3kHLd2iOKf/a2R2SQyU8n3UwohW2b38DMZ5DpnA9vX+vC3eBldm5hdm3NKK
FxkG+2dQdEV7q9vnNNoFwVmVDklvtsjacs59m4vTN2WFBaiHovQ/G1neKxyS4wHnQmxPO7b+yq//
ESP5tTz/fv98SHVM275hc94VfF8eSMWK4ZlllYK3fFZOMhL6YzaQLMrGD64r0wsDKQWRoDaTUSPC
Ow7VBw35eyL6kPa2uqFIzEjyQPTZaXh/m1kTa/sePHa4wSIO2XSvbvCiGaHUKhFWpdDKLjywTZpp
x8R/+jRp3gPU4jvSlyNuBKSURp+ofap+1MMwAu7lD3FEwqrjMpuT2q7WCzwywKXP4CGsZ0UqndgW
sYmZCon4nHOZKhoDSGNBqi2FdW4XwxhYkTyCqteTKPNadmXfW/eXbHmbXM3pzMdVbZ5qKLniUV5X
SD8oG3A6ISs16kMA8YP7xpYezEgy/u8G+XkeXT1/2E4YKNNGnFvuOcOqICaROKMVbtS/Fq/Xp/ER
wsvHYa+CFi3YNU8ROiNWvmAhcr75gsnrXn1Bw4ro7aXTFmUfVAYKuyhFnSRhTxOzGB9QfeuLjZqp
RlJaLH0VZc1o5cwQvfMQWHENTgX1QUvWurmXbr3raZle2lcfFeQSip0yPEJSmXA87Kgn3gu/ijBa
usGvzcxu8KGqUbwtYAZc5ZGwVwKz1WwBmaa0Wjmpi9E6YKvi1HIDOrh55UYbJyVhDgstEQliWsjq
7tCOAW2CFA41ApSW3YubgPCbZBudu08IvtIp47yaBJ1272+P8e87ZjMbF0GWoyWdc9PWqB9qKFbu
1H02EhM15Zf7W2sp4TqhG5FKn4gpf+ktskHSN0OecS4LGVcb/ZFci5qFoZ391633VZ0KSFlcNitG
l14c10Zna+qNNB0GOefcwEFUVpFMnqa4BBjFUE+tWxZWsiaesXh/CVDnUCYg9S+sNu8HHpSDCw5Z
L36bZ0ZTmXywcusvnogrG7PYw/eLKi042ICUKXuWM5PN3ByFMDKsdaYt3lmQ88FthfcaGpVuzx7W
LJMqdIG6amJ7yack79h8JaqYrr1fm1AVJgFYBM+/MMB1PnZCj+eim+cmhWwBep/8fSET9kHqnXCN
wXPN2mzqhsBvEiGHtdKze+DaT96UBonR5l2s5AMW/cnVuKZFvHJb7FjHPt/CkpoYNULg4IFGZtt+
ouPw/i5f2g2A8SkIhyeg0Lyfny8HP6gRNrnhd+yDC7EOgeh7y1mQgMv/yX14bWs2qByZsS5rSt4d
TyyCCS0kDPcloHVLy/X8VG6LtazK0ga8Njit59Usyk0oKYMGgzF6K6JsI0ivyd/787e0Ja5MzFNW
6giKCcGDiQbMrea4f2932bPKGcFK/mPxwXRtaBZMFB3I1CQfhiQKKiBf1YPx2QPpfPkxYs3AP96L
l+ZCg4b0oezcH+RiJHNtfHKVVxOp9rnfJnnGu4EGNS4DiwcpcQ5Z8DOwKWuKoqtDnQUSHhiQqpbH
UKvSSmo9Txy/eGCqbbEP88eR7fWktsJmU61KxC7vl4nZAqQa0ImYfn41TLESaconFe+m0G6csjuG
Cs5PcVMWp/4psaQMMDHfVAsDKCTZGlchtwtpf3C+gB4F2uk/AkC39vkqZzycUSTiar2sLxkII4xe
l0wh33KRzcr7SnR60dAetHDl4bSUPb8xPTsqDD+UdY0Hqyt9WfFGskYHx7PcQxcJ/I0W5Oszneox
CIkc5SxuwAWUbPkdzxIefxibscX9qAM3Wdv3d97ShfhvRoBDvZ2RSIKgBpLT0D2A+B7Sr2guuG9g
6fyigwQ4amBNJ1jArQGfoUXvdSXndsis2kVgdAVBI7v/hKTrSoC81G+GVjM0C05ZGLRJzfzfkIMc
wBd7xKIG9+kZYFXdooJ0nsSM/u+DwuWB6hxYM2Qwsd8Oqh/KJPY7jnOBPOniduNpudHzldm1sVGW
lAB+CNqQFaNLcAcZrTCSgMoYy/3S+Sg8hW2HQsXjGxz3I1CIg1k9SM8eYLtmfNnlu7XYfqk8IQNQ
BNl7VD1R8Zl2z9V5bQWhHQfgBCfy8HJ/6OxEIdTSfUN8vD+hiwEoimUgC8ZblgVa6NYS7csY4HKP
g8rxe8f8ZRSn8//IlZOZhV1GOh8YLGuWpR6+Rd2OciuX9NImvbY+GycjVoPm5ZN1edfktvhB/ZdY
dUr/JCErvNplvOCG0BmHtBC6vJH9nZPc92GFHw0hD1a4eNR5aKJphI6vQmaigQMIdOSJzPKQxZv0
q6LmRUxM8NwCCL6RHMhH9v535k8E2G/312DhqybRYjTGoBgC5O/sAqxG0DzlUyubhlf8SEMQt6+V
XZdO6I2N2T3XDGkr8xlsMJVodUxqiYy4lyu3azZ9eYj8Q88YQanqRd5ZOT1x5f/3F8yOLtQ++GaM
UffOB0DkWrsc8VKvRLNHdMYxu9rzdy0F6t6rSdX1lqilDq1WMFKLMw2KBbAKKCLeIrPtBh6eqm96
dnAHoX3vPUVnomhlMReImSFBfWVjFkqrSl4odMRMD/ZgR/vACZzKfIfAHf7YNekfkVxyftint5eG
rGWAl+oNMA/gI8ALPyfr9jwDGAyp8h4Fduglffpo2GN0sC1uYt1GYd+diJpAI7AJ7POa8tfChXZt
eF7nG2rgNGQNuIIGgvPyUWk+uuw1kVcKCmtWZmdFzce8a0vsojoNU12jzUOVqpsxQsqNbRjr/sH8
f0wmYOuQ/eThiGenpgj+ZzIbvTYOh1NmVXZojuSRYDbBXt444MI6/1ljr1zapnj4AZWE7vtJ0Xm2
hj0rDWDqAq5A/i/Srms5YiQ5/srFvuME1zAK3UUIbjCOnCE5dC8IWnjv8fVK8MzONEFCgm5fjstl
O3R1V1dlZW5C94aHrvLvE/s66KjXJd5E/+6Bdu45oQsKRLWQlNXaXlf2kONFDeT1HTYn5JTv1b26
7/RKe4v1DvsW/PEGb3Zr0LcjrfLxoDGbakV0Tkd0XWcErZ2L30+o80DC7mx81Gdmooq4iY/xAWyH
+CKifpEVWOkq3TsHZ5T6Mq9ABBdaxSq2IhPhW9TWMVaiw+n4faWmbuKLkVBbIFZaFbCHAUU0ri3q
IOV4RkHufrjqgyWb7XzO1AEpyQWHWnPkgWNMuRwXHVNW1p7RaADlgN0bfNrwEtstyGBmPJwvZ/C3
/TDuyDN/I8RpEqvSV9/PdwP6Br+S5q1jDW6Hho/eaYe32srMRqvsj90DWLs0VFImerR3jXI7ixKa
vK6QwOG4MXEP8kFqPKJYCoLjDWOldYEyDDs9KkZbXInCbcxxBuDctaKF4LBcz3ztiUgvNNb+7Jfy
hiCBUytVhH75FQQUH8sPR9VQ4msb/89+xmPubL0bvxVaN0Q/oVZZ7MYgA5gNW+19ppup01IGZwEI
DWXk8WlGsgb6HXwutSy6IW/XEM9bQSyPDYzhHmVgEH12rmZeW5Pmct4jNbEBFVMC16LHPDskBGUv
ot5GCCeiGL/ZeXuVXDlzqKGpN7wCjw5wdB716kg7Xi4mw4pSLnaAQu4bA6G/Zx/yhGtV0mrUq5gz
Kzq1Qc77ol46PuLCCh/2eLbV2v6xVVCcLw97w5xVDJ8g/sdrAzPiFVgBB2/lclaK1ztq3nLAWLOK
Xq9yeafCCrlNvF5pN6NcrlVa+meyV0DpsTpuhbt78epeNdISR+HcVx3NjT4eIEQDGhVwsqGMgH6s
lsOQcCJmvQ8e3aOscxu9Wo3yvZ8w/plNK0xECDHxPzujzv5WjpzWLcbPuR2s12fruV61K2VjYeve
3Kh6o0Xbw92H+WC+5PpDsepOkW5Hpmq4t/PvzSkQtoKxsKPUtkIIjZFoOyWMVAa5gKoRk20fxkah
Rgq++YCyQyDrN4SvPUMduvSaZdyR4qWXt2Eipfe+lLBrgtTcKmAH+apJ/bHcLGtXKLGSr0v8T/Nr
V505wSZdFkUBcQ9qbAn8FuoEYwbfywbGGeMKhrOSWU2EqDBrBLaBu1FdH9PXT8aATsW61hR9Du0y
9ekUFbAHZHCA9qDB1qAPULw2RQS+HMyBexW4u56xPC0j/cyFNdfRuGHPzk8liAXPQbD/1MinZ7HO
dL85ZljQbI5SetKdP58StZ6BJKSYEsIocqJBKRD+SI3Ur1k8eYpGUMQHkUwtPCjbTGcY7d2+nzlv
pixv5N4dcybgQaU/Z4yqQjeK0X1WuHok74nwIQYg7/Z91Nd9fpEno9KuyZFx1Mpsw7lmKA53vw9i
ck8hPjCW3QIZjTLxy9WuksyJlLDiTom7GqUP1JeH0lpVUJoBVar7dLXZHOUnnDrcnFYTN3GBgT8d
tFGoYsNxSHvCSswI8lAAPFhvQg2C3WVrDj3WG3w69lE41NqMuzf1uaELJSPsMi46ynMvp9qFSiT6
43pvBdRKd9pD8TlqJkHRQUMqJNFVI98murC+t+3fF3n06akjVkWQDg+NkfQORTWXHecdzh+h4FG2
1lpq8py7b1W7iyCuA3y9EBjgQZl5A4wz+a1DyoQIn6BgEoG2U/DGpXuZKwxJmQP7TZgpHtocC8JM
FDTjQLqcVMyD8yvN0Ufc7PvGHHR/QI3cDH/BFOboohdqe4pSWmaej16GUnc31/4xtFkTPHZvvOpC
EkiycSfacXvPZubMdpmKDI6RBIToUGnJ45q4nKAveaKvNjhtlQRCHMqtyu3S2IxRBJpoeVcbBZNr
3QeopHtGj8rTnITixNRxOIDraaxvgddKczf4mcjFzVDxwI7yR/lthGKE5oqTr9hHx9dsoBBK0zGH
w+97dUIS5rJb6rsOosckYGnlT0lxlHrX4BOA6vaqpbR20WgKWPIz2VINDCH2XsgNizgHMcRdc6+G
II6d8U6+nxEYDI+ydMwfiXRaWK1x2zLEW5aH+7f2NW87k4ideItctk8ZCkLoQhvVEG0DXFKT5LXo
ezpCizoZtklxK0qQiiv3amDk/Tod9lUzt8e+G+pl/9RiIwjRNfE4P77X0ofuUJI7JzSc+CZ0XoaX
ULqWW11+T8EyA/zq7x96wrW+7JsyrUzuGyEnmHsUoQLcaspMY9JD95CXdgGctCmWc6mE0YG+PJbQ
owiEHjIXwDDSxVM1X/UhAbHXSQirCGhNtollTa4jFFDKrSTehg7P3tal3xh5MwxEbxOPQM2+AKeL
JuYsoIVNTITe6nLF3w5xmGWge26713Bo+5eUjYf3VHbz2Px9ob4fdJejpp4FA8gReFUCQqgQPdBk
SrYA3HbobUlX6oESzfQ2sSNQtDDidkes5zcOEY6rMiVFsdTJJw9ivlaCu7i2fp/Q9+sI8nlQRwRW
emQOoQuh6khphaRvRgwM5K3KSO/zcs14oSFn90JktFGsp+lcCOS7s4NwF8CrI0k5yjJolVZZrdW6
FkWARMIiAA9P9NI1HjPjOk74FOiFR04FzCig8/t6f5z5jkkrxq7je/xJKgHvjzZlofnivvYgDxE5
VtPkgVYWg6HUlh8/FtGqjo8xqPNI8DbH3jSRfMFQBIGAohERaVQRXV4fbhnWUtjE/MnZZ3cgzzOI
CU7lbFsapqINZiJqwowvN5GCRpcj4htVS7g06JAA4yl9zRKk6vpjqoHKGWKMosFddfpVaJAF/hui
0CjIHjn2OfD+UHaBR5Ms+20EEAEkBUzAGLN39oXXYx38HByUhbX6UcK/vGkfgtXvG3ji5YZsJFYW
iCPQu6FM+HJt/V5iHAbOx8lLNeSxQEVoO+tqK4PFDjJ1lbn5yNeA3Z/wdFz/3vXEEXbeMy2WhbLM
OHL5TDhxTagz2YoFe18L6KY5gFJujhFnbp485YIw/NCmDIN5sp+ZkV8JxtrdxDqqQZ3rwhRRHuYg
gFitQk/L5/Jpk6Z0tsZfD4czU6qUQYydEH1nh67S6lViuFsBNXc665k6A1qWLdZXjx8WhHwuPi7t
LVfw4OtQRsdyZoQvoh5dk25HdPYODkY0J1c/dQsirgTZHIQGUSwmU1spqRBcU9QOCJVu2zV6o2rv
LrEy1QA2uvVehnIOEjN1wJ91SHOO8gOnQp++wbULAD+YWXhQtxjSDiXuZNPuXpyHTYQ3yNzrfa5X
aich0N1VeYdewW3GJnpZg+V80cxAGyHhOQeBc/qIZ1q+rsJAAN6Gv68YcS1wg1GBPJLwp1zQFGYd
s8ozl3yWDtibLD6wGcduy5krYPxelI9BQIoCqCluUQ6M3JdHQ+SFacb6iXBq9W4dvdZr18J6zvlO
Y2bgl17oj5iBsgn1h+hlVMwTnzujXnHP+WO6Rhp/LoA/8W7FfY+H61jmDn5l+oneV7hmItABYkpG
bINFjU/0DmJjb+2b8nbiNZXTpC2/H65R8OtZAhjOb5K5197EuXcxhtFJOjsNunIgYUowhhDlN6ru
+wdh40Ao9HWW+Xfi3XU5Xepe8SM2kOtxuiDolt5X7kp70ITNZwq123IuGTVhFiMruPi1tGM49nJa
TNE7QTf2tSfm++wumW4dbzhJGoGKX6Dos0WreclNVSEVQDye3PG6FdugjiwN1jLTJ2wT4/eraeox
g8n82d04nLPuilBWAMQdv5FWWOVnuwKwGtche13vbmu7CRYZgTjiuYGfYQGYveyPKFyehUktQAEl
0NpNI5i8sg9e/SMoXDTx0BQ37LArk1ktrsm9CBUplFWCBgm0o5f91pC74dqw5U8GSDkHPFUC/crT
ulN7i8DRcQ6vMwEyG2NUuAUglQ5qc5F6I1ZKWPdelQFYEpsZa4Sq7tS+EbERahhD040UA5REWINd
lvlam6WaJxw5GQ6Y15pNf+KirTdsIpBkl6ldAQSS7UIeuhq3LaeLhS49CxAQ6w22eY+QR5lTIpog
r8HokWVQxzQ3otzUYnkZUNMtqfnTPYjZtMZeh3pjszgc8cID921yw2+NUka8GIQ6v+/HCX6Xy64p
Qw7anISxizunP/IQsy+MynCOjaFqxNeEB7YwzSfE3nTR156eVlfNHtp0c4XtUy7x+BDgkSFD3Rye
Bpd7pXNR1KXyuN4FDVKRbqo7HIh9UQ96bBe85S+6olZacnzghAd0dW8Yj+Imd7WQ0bg9CwfNtsUZ
tMuEBiUWF1FFdVRSw3uK6g3RN9ktQlyt5LF8Ye/lbWc0d8JVaN7J+mrHgUIGJHvH4nR7K5xOBXQo
HxJ7B1X0ze0RMqe/f+mJKM3FWKgPLXe9kICMC3BsFJqCkskiIj63OBexmLJ70JiizB3YOaiHUZmq
huRy2CuDcKrITaBqcbJyzQ6uYWL64en3GU153iC8/LMv6mLomY53wN6Ho9tAcYx6CwX2V//EmL21
S14gbb+xM/1Tn+l1KvZ20St1ojbIdpRBywunMQUAltqds5E2zR2EDQ7mbldAx/JlGHTPJnr5/vuE
p64q8NkgKiCBigVo3ks78Z0qGepQwktD0ZvG1drboH36vYupXQKKOAQ0eUBfyNeD+fx6Gnww5pWY
XNQDlKuClbfeBfHGmwkZTtSUjc8WkGkgLj1GmajdyFeuIscMptKinKy/dx9QOnwoQcjQ2BoUzN+w
QfEkfoMKKGO+CqXm9StuZjWlqeU8HwPlhZZE9ED7qAinlIDaUuPDMiKrRBjUBzX38lMVpj0oFon8
ITmqVBtp7aBaXGQ8ed+5A2oB1bypYrNqexAo5lHeCxoJ4WJoUhayr3wsApiTNkgqaXnOlEQXXLBC
oo7ESVB3ywUR4lQuSd4iSYwjS3Ji2SyY+nVAyclV79UZ1LaLoX4CHr9eD1xX50asMuQk86V0B2bc
6MCnRYOQRcVnuQ6q2TzVhUQSXLMEosnF//f6pyCVC8RKuSyzGTGGY1bJKgDnXqDsQyJEdhbJg+1l
kvvOE+R89VokYO9PqoTThripNkrCM+soAymkFnGZ3OgZH9UJyuUjtjWTAmWYGqgEAJ1OvOKFjdqC
1aS2rR0dhbrha4ylKrVRq61Z4tX8+ekgZnJpCa3foLATyhun4C5XAHImtypYOflUY9be1jFV13K9
mYDcpMt73id92ihS2SdIuZ68naR7t9eB4R65FQdeiMiMVmTGECdyfrAQZJBRQA1r/1YxoLRRogaJ
g91pejujsfaQw8kBTEq1R3INBrSXNAMjqSFFus6kK2PmtpierYTYJnIqI30HZRxE9J1e6mLxJDZG
wxyH9BjeiygUKjR2jT0lCyAsKvd1d9XPYePGlulnm/Bnz/QN4qZ8nA3EF0/qI5/poSYUKz7dpc2q
bA4z7sDkCQDfAkzQOFMJDfFATSh4brtExIP7Ue33dQPQwEz2YvqkO+tDvNyqcdbzPmHRR2HttyAX
AWeQZ9x8OJa7ayAstLFvP215fa/Mvn8nJwfIpMgBU4230/j7s6OcEQam59xBPG19dPP7NTE6Lt++
0VnblMdWI3QsC2Pb/cncnDwAAH9vf9IlHPGe/xo85TnJpAtAnokOlMB2Vh6AhY9pg5SeiHSenGmD
cExrSVPTXVvNOG1f3uZvc6OuphzUsHGWo+vU3O+fry2gtbQ2B94HbIO7Xb6+utrwmnErBxok2n+f
9qQ3fj5tyuo6N8gC12PFsexg338+4z2iiSYKhNY30XaVfT48xXdXmxMQJEcbMYRFRv/nqtOoVIbL
WKENMPXmkdtdjw8Ax4BAaX99WwH9uApmdtHkIYMHG/x+PE8BsqeWugNxNsf5OFJDoB33kI0gRmX2
dxvw7Lw7c3yOU57peWfU2qpdG7hDTxBGEM1wI+vRjc09/f79JtB38EaB0VAFkMQitk/ZRdKEbuXU
kYhQhZVtWUu3j+/2nFLyZKwJT3rEKyDnRXiW9kBhFwqRcUL6he58Wq+5lji4F17V7fX6qTG9G1B+
X+ngYj41p9C4/X2OUx4igH4j5S6UbDGCy2MlkutYgFibeAqk17x/6dO7mHnpefP3XiYAsVjJs26o
OTKCkERSKeD0ehxPTU9vDgEQU7n2egc1b9iDqGk75qho7U6vdCkEeaUPJRgGCjHg7qqRcfh9QJO7
B9gQoFM5ICro+zDz+Jzle1k8sc/MddSupHqd8gYqKKSZ3P50RxKE01Q8G/F5L9dX5sF1nSoeOVWG
IlnCK+vYSWI2oZ3N0UILwsQpDloHMG+PunvQhLvsinFdJotjdJWaJYSOmNvBGgQ9Wj/vIeeU3aJo
98Mdg1ORxh2jTxOqHHeg0owPqEr2DVD7nX5f4qlsBvLN4EGSBYSGwSt7OR4nZlTO9bC1jH2r74td
qiGtrxcP0TbekY0nQXN8zmInBKixi8/6pK5nhTgeU0XoE44Goh+g39KeccfcWthm2upN25lVrpv2
SMF6NO5nJjz1AVB0BPgK0E6Az1LHRVmJI9MBzlvmNotUS4geFe9GAE1Ql5jgPQu6DITvK7hfDHb3
XBB+8o497526Y0W/GVJR6cep743ioD7ILEp/NSXQP8F+Z8/MddxM9LUKr0AaccKIj9MRukFxOo7x
JfEUoxymWkPDstATTzbCoEFduGJ0gVF5b793OnmXn3dK+UC13ydlBvcWPvv9o7MHlEvbX5fa+qM9
HA4P6W4n6Fe6bev3c8fFhIMEzgDgA+C/g2dNoqw4zAMnkMqYnPhPkJS0CPMa4Krp5uRhx/FTi3rR
DWUxqehGYQX1A0Rbhmw1BArWlPEDvXeQgfh9LaeiLYB2w5MFjSDIdeknuwtFQzI0OTkhFqmNjKk3
q8NKLzRv1G/czpjGaHYXE8Plht5gFxBQwSVD3TLhwOZtRNz2lCiRa3g1Jla3Xj1zy3wPvI7dQCIP
ohLjdUrXo7WIxJPCVZpTdx1ecYZgx3uExT9A17XydbJ/qEzRKA21Oc5MT/1mDVTHlO0RnwQJGG3a
kytdOcWWua3WQrz2PQuo1qZ6kfn3uNc9Xdqh6Ca1Qs96VV8i0YRedKQ+8SXo5o34BrrU+/zU1+vQ
fwA/RcTr0c5bFY5WNqjOKI0SbrPp3qXXaaQ3O/XEBQ9KrHsGRCiL6LrLViTXSx90YHZ2K+WHgqu0
AgVqjBbYyQt0C4+lark83rminaHMd+MDBBrsYs5oeSPWQ+QoIR3kakQxWwFwFL6CfGo3Vu/vcxJr
KAxCsr1iHsBmgriAaHp78TUoZ0vbR1P6tlXOvuF4oZ69c1THRzJakZsTQUH/PWRUhQp0yDsOZH4Y
jHwkjFl65px23bdr+usDIifFIREOQQD63gi9vpHHD8hZ3rWMWJUDzdaZM3OuD+r0alIk96Fr0Z62
4grVb9mWn7Pp6W345yyoCwiiE72SuzAzkNUbyTXExZr7EFtEy7fOy8z58e2solaM2vJtnyek4ca+
NBQLktQWIpMcrxwt0zg9t9otp9+q/2dRr7FTQGDwBobzBmr1y80R91JeVmyITquytmonirSeCzsz
bddFDMRRV0EF12PnGKu+40K/+oX/ihpXQFNFamHjNIihBIpPFwTP7IB6NR7VMFeJz4144pLVBDBO
divp3ed32Qd7XSgGZAU0sT78vujfYinUMKg1B26yT9gkaMdsf2IxSIMXmLJj+sjn5NexPKdj/ZUt
/WaMSOL8a96UMQYkHcSuwnqLuVV5GlGhGOAH60I0qreUaPIAAYEUlG+6dIB0fLwOZTt94z4aKKzh
iW2y7xxQhOnD76sw+zWop1/p+XUqQ+AHWy+N7LC+IZzuvbrZnarH0BVa14+tvwuxJNDmkoyQ2fr9
ze9D+P6yx5eQwc4AVw/CHUiuXm5EyIBB8Cgj7amUtr6EGPEhOaiCXkGJPHsiTqJ1Nkm0aJ0TaCug
ZCTQ1BvOf+gEq4emFoo/UfxCEMttNSFYCe1eEtdkFmczdZSO9+BIYAknnI7+98iOiXwiYZCFJm2C
Dh9QOibiWqpWbreK/E1Inkv1QITb31fneyAAnYICYWTKEGRIwlEfSMCrsmQkKBx6OLj9m3Lo9KED
/XTuHwLhuZNYUPpsCt7ioM3OQEFLUp+Legb5Sj8FUOQIfQIFtXrQOmXxvKX2bsg4cklqFFk9iqtH
7BAl0JQnPCxX6Spe+bUOpFpvhxbKQPbODZBVhrRPACUhX//8viDj8XBmRt+GQq0HA0gZ0PwDe2IB
axfCVgvZK4C5nXhmzvQbgO6Io85HARQMTcigowIMhz733jkHJc80cNuZpCBWFevxVqghjl4993Vi
/T5L6nT61jnl5Ln+0IhpybKnKr1LX5z4dmA3fmP7nMFVlsTMBNeo2/Rbb5RLzrGMUjE9Pm+IZI50
57ctZHNqIy6uY2iM/T6z2XWlzB0qV2yXEpRhJmvWdEsrZ+0Ewnwg3An0Cqe/Tcxull7j62vR2wZ4
CxArcBK4Ur4e/GeuEOcXvTzw+JpIhzbKCvIsVgA6bahFAH3Jvc4x3EzOcqQ0wlEB4R3APC8PtTpg
QYoKKP4pEE0S6aSyg7Uq2Hl/gBPpRZ+luipw43LO28zyTn1LxJhZhA3BRgP87mXHQ5jL0EZG+ZlQ
e869VPftquORUYNeGq8Jsdc/934T30OrM1hzrNzbMdOjDC9Kn+Kh+Ay5uF2VspgeI2DhroeUB26J
JS9ZH6T27yOdMmQkwlHJJPCSqNJY5y5mvTRyMFC/tGrchh63Sg1BSfTfu6HDZV+be/Q0gCCRRqwU
5Y42jVO2SGeAELQwkCfSgwNYOg/xUTKD93ZVgeaeMYm5ky1/TVatEa9ZK0eqDOSmx9BQ1xAtgL/u
W8ycgzmaML0jz8dF75CU4x1BwLhk/kOKI7uxqtI3O4R1XPdZbvGMERKd/KPX/3jr/tP9SA//aL/8
+3/h5zfoIxY+iOSoH//+33VZFS+R/5L8RauLj5f6L+nnX26rl8ovK/+t/K+xsX//8d8vf0Rb/+zL
eKleLn4woSBW9cf6o+hvPso6qr5GgVGN/+X/9pd/+fhq5a7PPv72x1taJ9XYmgs1vz/++av1+9/+
GN+8/3He/D9/d/US48/+u3DHVhJ44f9o7V9/8vFSVn/7gyHCX8GagVf6GFhCjGDEprQfX7+Shb8S
ILJAa4FnC56+Y3AiSYvKw5/x3F8hED2GyUHBC+TWeAmWaf31O0L+OiqtAcYiE1ACQGfwj38N7+Kb
/PmN/pLU8SH1k6r82x/jjvxzZ6Aj8GIhhEznGMS8TkE45EUAZdUPg9q/OvX92UL8s6f/Rct0rSLC
BWwl1mgZT34AiToNhYsz5/oPg5bG8+jsYPWHvhJzqBuavSofWIE5RBzkLpcNm/LRs1rmEyd0QhNE
u8MeNy/ekn0kzVjiTyMfD6izkTtA35aRr4Qm11hsSnTXL8xl46ZMOw3YoOsV6C0OXdIA4scixBX2
6u2y1sf5nI2bd4qhTeQUBL9QktF9MRgMiRFnHgY/LQp1fci9J7ei1IVmHYeS7SbVS8uGc1QFPzUO
6zof+aCUvpjLQB4KZQ7VvWHnF+7MrfJT05TDRJKuUyq2At5AXaklTr+FlkN5gfhsWQY0UGiWbslf
lSSp34TABx3iom9JKG/WURpZCfw6giSqsMZZeBcSeWHTlGHKeZu3IBEHJbhSd9s0qLm9ozAzKeEf
lpuGZZJKFuuix7J4/FsOTXTJJctsns4TOpLkdHLA40MGCd6C4KwXmXhOhumnYVOG6TclNJpTOTT9
LL92+Ma1SdbNyWj90DjN4AYqzzzw/Cowy1osNVKL74IzB+/5oW26mJYVlDQrOfC7F30fvQ1F7K7L
gJ+rDvqpdcroxUgMu7QpEXR6HKACOVdq9VOzlLk7CuF7H/RXZltmiVZweaCLA7fsjKWTrYmgSLmc
YAe6XbAq3JaH5EC3dOSU1Tchyhhzv4jMRnZLLep8R2+VOl8vMnpam8tLImdwW1w8ihrhsFJ8HRDZ
Ypn90HyXQxwPrVsOkSm7fmyIBARdvYys0rKhUzeyxNd1PKRoPQt2ZQ203Qzu4YetQgcFAYRMAoBy
ItPnm33sRIFWJNlMMf5PbVNGLwmDx6oDEFqo/VmnYRy/gKBeeF62IGOnZ5dxLill2bWQmg4kKXwu
JLYMNbUs5uIBP42dsswhZv3cF6XAdEof3LepaPcc062WjZ2yzyjta85lsTB8NIp1E5BLNlK18P6h
qSMDiF9VSRA7ID/NNBZxO755XzRugbo0k2oImMhDkFRBPUPcZc8eF8yBtX9YcFrOmHMIGBIF8H4D
tw6xtaK0Yzn+v5Ho/dvBp5+8VSNXfVFg4GGLQkiBIDEVhMdli0J5s43iJTFPMPAAzbJCcirjeCZk
/tOaUAaUdCDVURI0XciVvK4EecMWnWwtG/fY6ZkBhVHviUWJxmPk6UDFUIgLR02ZTleKZRHjzjH7
qNUBnUBoVA7mSGJ/WhLKdMogLXpW8rBNckbUS+DSTEntT8uWhPJlI4fJkrCOIV8fRCJY/Dm1J09y
CvaiZd4bnfqR5bTKvArCqN4AITnmwSvmsh0/rAuNBeplpu4cAS2nTL+p3IyDFscc589PbVMObUa8
oG5kyNUEcfvKMPXOIVm+zFn+CoCf7cKUleuu8wQoiAiddBOw3UkkLj9DEPrTwCnTdJLc9wUVclsu
5+3B1IF3D9uWy25OOtCo8hVI5vzYw2vwo3DXSrLsQUUX/5WCF+WNi3adFipdKiiGkaVbtL/pCumk
ivCk5ELPbBOzDaAqqyx0fuiib94VuaDPI89kfaVD/Cx5woN2Tsvjp89ImaWD2oVQqYhn+lWYmApT
AnGOEPmyNaE8zoRBnMrn0HjmP6leZnoeu8xlo8kGGDYLAlcQPey+TkFKjVMRLuDSZXubxqmyAUuy
VkHrjpvtYEBHvkr5Za7sV+7yzCironWZmoFRdu4LLuVQc2pQBSxa7y/A3VnbkeJzbR2POyVCiFtx
q/vSVZVltkMnC9vGj3neReNyRbSAAKS/8B34lS08G3ZNePj3yHbCbiodxOngMZDCOYTWDxv8q0D3
rHFkM8TKa7DesZKzWhCj5tNVmXbhPqSuzCDomKBneM/ke/C2sK0b6FnnN8t8WRoVRZqmbjoFrads
exWF7Uc+MNLCvULZZuAUTsN7OAoLBiVLUAk2w6Gckw/4YdFpiVXRVdom9yTPlHLgiRSOrXRIDXvL
zJNO3PKFW7tsj6ErTKYP2UHKHhfZD0s9BItYGSrXheSW4DPQ/2kBBGtaRVnYOnVjgoohC0IvxanS
D8iWOeAvW+Ym0xwzbtombZij5SAPjL6wI8jmLluR8QOfWQ9K8dU2V9FyzECpwxNeuxoRrGVtU74s
MvJ9xIz3WgjKL8PrSaLX3VzG+6cdSBlmlitClKYAgqU1aFybAVVNgLEsHDl1aXplJMUek6Pxauf3
q7hZ5vbQZW4yj8xMM9RA0aX9Loui/dAsCiyBsOLyO7KgdOwUtcKIkZ6F7tiiCx6CCpfNJmJbl15Z
wHtQurXEVVuQSBtLdodC11KreZUontfAFgdpE7d7oZ9TqpneGopK2WHUC2zbibhuci8IbjyhPCV1
MifE+1Pj1LOyQ4FZKHf4hGkk3hbKPsudRccHknaXa92BeKkqRFxkIspUazPxFm06hUbhc5HIFEUJ
MwQr8lvPDdowCMtcV9C6Xo65UiW3qmJsuy5z6pUToshYaAEhXbZFKDOMAYYu2W7c1ClTmAOfOiAR
m6Mv++lDUvejALBcn+YJGneT7EVWMm7nkYEpl41doQwyUqWiCVQ0X+cDIMBeB3pXcGkvWhiFMsvM
rSCEmsJ/JWGRPwwOaucsQa7BprSsfeqedFk2ZAI3g+8QBceQ67RA6e1lTVPGmTayFzUl7CeOOdsD
nFH3wSm4cNEp40xzqZGLdjTOeCWL/XXfZTMAqx92Cw0P7gMBFaw8jFNIFDtMhnzFQvLBWrYm1EUZ
xmFQSgJO2b7is96SUdaGOuug7pZuRspMCzbu8UpDBwUjDtswqt+DnJ9TPvppaSgrrbMhE/gWBGUi
d0dQIM51y3LdUIG5PF2A7uVbcTwReU/VPcEpdUmN5zjXfhg2zVkl56nPdB0aj9rU9vz9wPiLvHqA
1S+HHSl8hVAmjq1QKQ+RwnCW5PVzWK2fhk2ZptwPQOAktWw2atXsapZNdjnyPcvcCLp+QmIzN4yr
QbL8oHCNAhTt6x6MMgtbp8wzTLgAV1ElWW6TxSu1qIa1U7n9wmUfV+zMlZXlrOq4ysdJ6LSNLshu
b3pS0C0cO22jjDL0rVpIVqiWtV24A2d1eOYvO9BlykAhggA16iSXLKXO4iuVuNDS64Nq4dgpC02I
4/eO40qWFzasRoQyWjEeN7fdx5P7OwAImmeX657goksIE0hWHKTBmzx0wyEohUFL8zywuMyXlh3B
NBxICr2uyliZWLJTcFvc3qzm+K5jLDqDaURQ2nt81/YpZqFKyRF16cIaQgVzvFY/WC2tqMHCZ8y7
IZOsqu5qVLDknR15cndYNnbqTvXh80FDMJGstlYkPWgq5TEW6zk89U9jp6y2iAevC+tIspJ+pA8M
PeHQ5FV1XDZ22mrjWK34CrsnDUH3kbBhvG95MocV/mnslNUyCSPkrIyViYNaAS+qlA97tiLMwsHT
Zls6ItMzaF7hudTKGai5xoq7DKQG9cJLw5K5XlEkH5umzb1jzoBEMmuUdtnLTqKsNhIQOQxcfNXQ
j/2NUJLOdlhpocNBI4RQcx2riYvzjIhdfkegB/vppb68zM0j1AXrN66fdy4Wpqvq2HBYObVreH3L
nF8aJaSypSCn42kZK31ldUDua4U0SMtuKRopFAuQPPFah1huXXurDuoIZqOw4aJwJZjnLreMCLxe
UIi4Yasg5K2yESrQB8ULNySN54HGkujVHoOxk7wzKraNt7VEloHWUNt1OXYpzPMykGPsGdLwNtwx
RR/4PlzmY9Nl+N2QS6VSszAm/3+YO5MlSXEoXb9Kv4DaGAQSm7vA8SnGjIicN1iOAgRIICEhnr7/
SLttXelVddPaV9esVlkRBC6Xjs74/WZ5bDIhqg0qkdfdsJd9PQNNOZqRfH6AbPXzRDJ6s4w0vy5k
yi6O6iLlqBPv8kNk1XdpdHFO7R8b2//FQl629YiB90208eyw9FleiVQux4ZAeeUq637Z15MuU7vJ
fM0PGFtrPk+0T48d0+1VJbm/MSkl7ea0H9L8EFtOjkNN2Q0JmCC48uUvrtWxIYXuqMHVNC1hV/M0
lD1bh+uO6qUwSp3b0MdjkYHJO0S7YQz5jm9dfZ2Z+dv8QK01oMA4qlQO5KVGo2kVa14MVy7NxVnl
bKGrS7ElZ5S2b7uxXXfRAJLzdbsm+d0SJH1hh1XiNE1tkpfRIDHIwBv6h+P0agv/wV+9bPHhXdKq
AUTAw9Jg7no1k7mVUIQ4SzXx6roPcHFiV9YMW61hygAeCR91HM1PkAMM7R9W/18+wWUrUQsZSlTm
8QnmQo0Pc92POySxsPknptc//I1/sQuXLUWAyHFsmjwD2njNz0VDxEdc4/7bVQt02VM0unaM8V92
yPnSnnTcsqOx8ZWp5fTi4A6saxPiKKTJN94d15kOh8Ll9XU3yaWCWSLw4rj2sgMXLUMQWLMj+gL6
q2pfGIb6fe/3mVwQYGLrNJTkkANJ2j2auZPrTtblQFnWRGSydMsOIQcodxwxRJXKqbjy6RfnFqIB
TW42RODEiOGkWpALtkxv1znbv/T9/hLfN69zLBj6ZYeQwVaio5CfwAm4rhAG7fXf1z22tW9FB68v
soP+vmqM9XoxhrdX7ffLDiObydrFGl6fTZNknxBfnGbbsus81l+zyn9ZGRdNMHwE3nZnXegr0rH5
hwZ377oOQBB9f1+bleWzzwKeb0JIaMk3xo61o+RKW/M3XjAB0XqE5MUB7Rj2A49Me7f1yv3B3r++
5T/Y+8teI3S6ujZ/3ZUmlQ7DvqjA7YpCFY9D2qZVLc1WLihViusOwWULkkOFokuYZIcU5eDK0Fk/
KB93b67bSOnvXwWCto2PNRJ0op+mMuloswOHml7nxl52IuWrz9dIw0kGhReolnadS3Ru0Jfr3v0i
ns2wYQJd4U+ZyLtbVBXtYZvtde2BEGz8fWV4Ec9yFVl+yNEhE+/GWQEdAhuU1tfV0S5bkmIU3XsB
03OYhmR7v/Ca/pwLfmUO57IlSY6pdw7CQQfv1vXFjTR+pEb0fzgD/3KbXzYlDYlKJCPgj5kktm8c
QJI7NvTquhvxsi0JvHgC/TIDhTLrVX2ueaxeLDYquW5bXnYmATvrdZQMxSGbl6LEVH9/IAH+zlXb
8rI7qZvowqlWxcGYLn0Y+iG6K4xkH697+sWBpRJIoqbhkHIzGKgjCyveiVn763Kivwa6/2L5TYSR
yHhJiwOjU3fWoRlKoVd3nbG5bE8aa7UtnOTFod4kmp+ydPjWiFT9uG5lLg5swFxA4ZYE656T8B4N
YXYoOzRvPl/1+MsWpZw1smhZKA5EJpOFIHQPqGBRF+G6BNplkxIQsGZtuKoPASWZeyVtUUbRnF63
5S87lbJ08TYZR4i2ZPF6nCJfVyrr/sQA+xdzEF04yKrNCgWqNAh10pJyGSJy0rYvrlz57HdL3Jq0
7TGtXL+mo/tbb5v0Bs0p9rrjeqlkPvQYKxNyrg+Nhm+cRzR9sONCr+w5iC7Oa9vUxcAbVx8mFUV7
kpLuyzAO9ut1m/LCQ55TE8SSjOTQerQT5q5LDplD/fG6p19csGwtVI2EBRSCCwgsQ2i3r7RvzPfr
nn5xXjctAXezAznUQ1j3C4/ro7ckvuprhXrb75tmGMncmQJ6ccJAGhEaMfINS2X67Zp3/5tKUliV
XF+LbIc+7ZP7JibTW4TofxIN+ufjxC5bmbaoGSyYFeTgJrd+TFYhb2oWbVclithlOxNlnU7kouvD
uG3Jwevuoa0HdVWeiF3KIdeDjyejfH1gGdH7OKx1uW7NnzTV/m1hXv/9L9dT7fJRE+nIgbpMAx0X
dUefzNc1H4HE9PvTAaJYRLZl5GDHXmznqdfTS1rn+jobDN7Y788Xg0WlVKTkEDOZouHDe6hhJ0sb
XXWggPr4/fkdg5jCRPH+Q2TzCink+kNK2/bKA3VxXGW2jKtpYGqWME+3TQjdmYr1T0HVv3yzl+1N
uKcTFgBbPTRh6c8Jhoffy9wPf4oIXy+iv8dsCON/XxqtEakF5cmBN0smoP2zRkdMuS0HOTXgeuUq
Z9vuKtPAL4JbtLDxfqArOQQDfokSaYIBIwgcX/f0i5u2VXnUt2KDSU7X9CaigpYzYvSr3D/GL29a
9FIVZBDiaHzm6U2UZvk7hcTIfJVjD9XJ37+GplDBrjyajnaJ6wPkDfyp0+ZK63CpM2xJQtXAlDkq
KfpqCU5CGVy128/rlv7i+NIla9oYA+hHVqyQQWoyUw2N7K5y0Bi/PLxNIHmbDORIF3iXgAL549SB
v3ndu18c3ropoLWZZvUxC6AOIs4n+Q/qZnFVwohd9j5FGDpojLTiJBMSjZUeURbP5Qxt3ate/7ID
yplJqZoDk8E0jUqXuOXOaimu25Xs4sRuaQFWepTMJ7NYSirdCw2YSDNcN74MQM7vu14uYzrIhU8n
L7N5pzm+1RG8kus2Drs4s1PG86iWIjvpDtQP9A+A2JRCmv66lb84sUouHvtyJad20h+Cz8YfPfPm
03UPT39fmJm7zg/toM8upf3nLO70d23HPzVv5r+05P7B6l92QckFRHaaLPrcBJuK2wzZojo+MgvB
3/EuJM1CCgz4mC66hVwzo/fSe8KPwP+F+gcEnKLXAt3Yze2rYrTSEOJryEbsPaFAdwKdK0PKDiwn
Tfd1Gn0YSog/QkWrJGHIk5tGLVIPu3Sri+jQtS6VX8maasyFbTT38Sf2+isrHMh22p7zNcz9zVgX
7XDPGtaNN5ngWnxaxmVawFpXZp1fomlaeiieBGtpV+JD1OIrSXwsauD/EtV9J55Yv+3WYlnFuxqq
2pMrKQSJsOlUmOtHFdNuvRvsuuXzzsSO2yqmg6yftQNI4h6kcb6RqkPPaPfMpkXG0BhaRbSyKuiQ
ze/7ee6bI2YORn0u+MKzUlg3OFW5qO8HfP5m2abzNtMCQwMRaSYItPTp+MBVXEztzs80t3eqcMk0
7LxfOf8+UB1PD6zJpujjYHuXRJWLhxbRlwLKhoFWnTRC4MNCwA8cY4dnTlNlJtDhv259lAEK6vnU
taASp+DlQQk7WxPI9hUJXMUZqZ3a6b2ofa0eujDa7GkWmcETeEZIkpV9Bs5l2As0D2SPnRll91Ak
m+tPBWITjQ9UUxVAJIsRd26ct/1Ttw76lW5MV7Udmyxk5t4saT/1ZUvQZ/CyFVli+50FTlpAknrd
hD410Gkgn4bUBjOWLboKWVO6dRhXhRzImnlQzrj2ZqnQz5jOfoeRvJCmt6HrHdJqURzsVtbryLLu
CKpUL8xu2gyBttI28jpvd1DNo/qLS43375Y24c27qc4mN4MMAN4NRMjyZAXQgKQibc75orL8c2uS
vvtpI0a27oBG8i0ZSwc9ZpimvHHdeupWfKr4GIba9OA9g2AQR2U8Mvzd/VigTQ5nwquF/4yMaNIO
DNepxmzixJeRfCSbXTKA+Zst3b5B5jWQ7zRi/VBhigK0/KbTxbBPtZ8ALR2DfD1gbLLNtMc8uSrW
CtB7V6y3tFVpPB864LntuCdFY9Noly1pU48V4+3gf0C70S7PfBChNZVVts53chGf8nVWbN8Zy6cy
miNs83lirf0WG6zR96kziRZYvCEON6DfDuwOQ+wmeeYT6p1xibixfxryvL3xsYzeFEnR0+/KOyV3
QHxt35LNdKDxBgbsD/Rz3lIZe/Fd5HlKj4IVDdtKka7NVN+vvbISCjQyUA+4I60LKT4CSEiVvKdb
UyTtDYgza9vvPKTUmg8G1oGq/dytrG2qpM69uuk7EdxUoRVSdFNF+5D7DzmJzPZjJbPT0EgvCKRm
bIMkclQuKbXbUxPXuI6rHjdDPO56z2S3lbAeZJ1KFaHMqA8Odfw5ObHIgXB1xKhjbupyAHVo+onh
MB18KUBNsRot5ICn8NLSwBNXsqXrpk8AuqF74bDCmeshpJk46QAtHotFFOVG6BRh2QMQV4CkpqF4
npPR55/SQCzgi4UbZop3887Tn72dU/XUNoZPH1c1qBgA4pXq5aGOumT94oXreqDaQqTbY19nbgaB
atIgRZXR0gxtfPAiZ2gTkGFOZXInHaTE4rKn45S6auZ1ij6CPiEm/rguPkR7RmVOfy4EQVh/NkoU
qj8wiUT/IY4SMz9MrltGVcp2ddsB0HnKXhqQGaKv+FoXX5d85Vk7lLgafPEG2L6EodtKoScFv8PG
1X/tUjUL7OZujeK5JGJck+UoJ23JBOoPhNQe8yYlU5WAxx+do5Za3Bcsd1yUZPL19yB71zxJ1vvl
UdVTlhyxNoJ+6zkdIMLc8YyLd7jol06WPX8V5iwbM4z+zCe6TSv62bmPIPyHqxQH31I3Jn7Hln4R
7yAuquwpmhPjP5re05HspqxtpN/3dp2s32m/Ru5pmWBn7k3X9K/wnKiNdxDFjWQl+q3gIHMrFT+x
htqlHPvQJhBop37tP5B6yaEBBt++60M1Z0Xe6dvA9Mb2PjZ6vUWlj2RRmSQjZKvRrh1DGrFGbqzn
5RCpMHzN+pW2GYDxjUdysplmqrtyaUDtkaAziOYRgsIzTHZdr/QL4GP9OFSb62wM4vHAZp2XY4Jn
fDCcFQbIVtmp8dhEXSP5cYzdzKN9LKAwcZuoMTLh0XMnocFcmJCI7T7dNnxX5RTbfkYDgQ1RHVUq
IUM3VGOOL3eEtuprcF3aLSX6SVtucOwwmRmSab95JPnG0s6ZGPljP3nxCdL2GVyCdbbJ+iPGZ9/q
ErImnftOvS/QlLaaeARhlqyjPUHU2Kc7QaL6VUgqWM+foyVG66ooTAs186wPCOl/tvXmwnTQqBwV
72ABo6QtHW0LcoiSfFny45yD1tuV49gk4WuYNj3f1okM0U03sc2/HfvNuHsaBWWjnZ1km6XwLTYY
AVlqnMetebd6gw2ySwwk1ecdwKq2VbuwJsP6Hla9I58XFlgiyi4Z0KcguiJtfnRFP85vZ76kShyp
ShsOXnufT8VdFk1cQJZlUdKZXRtr1Z7CuLZRAc2EeNSunAis07MnzMEkUzrR8U2ae4jn1MVq86ct
kpETYJa02dbtEmvFaHYz1oSXJBYpujzgki5+JxuhMFbE4iTtX4pR4SoHo7jJ7Geyeid+6K6mRqMd
ePAL0LeoxnefCuhVTF1JfN+lH2JXdCmw9rNCAFPWfNmIKtcGnKd4b7ZRS5y3AIcwK11PQ3eb5W7O
n1GcTYuXdsum3uKbSOIJSdh8akekv3iO5+WbkPqG0zrr3vfbAjlHlrQ6CSUd0zWeyr6Y4/xbmwlc
A2XS5n37QQRRzwKzvgS+Twntjno6DwaykBBiSNFV/t70UxuBmu6ihmABc2uxterQMnHMWvixya4F
trODHXQZiTHXAQbMAg9qRlhctkOv63PTLAYrKMMa38HnoPw9CNtUHvQWv6K+xg2IuI9BpVIe1inx
s4QGxJDWgOMWyjzhVTIYOehYDebWR8okb/KBclIW6MyLSzaMC3CyhbRxv+vA3qufVU3X+RyvPSTj
N4rvBw63U8U7y5p1xsijEeFTvbFZLmVoSDrYMm4iRe/JhjPxFAWonqWlnopNvrLh86xvYWJ7W+Dj
ByW6DLeGG4cRLgltqdynhRHsh5EgmOlSR1mBnx86FFhP2YBb6sMWasZu1o6r7KOIYU++bQoL9iRn
m7nHRg2pe1jR2NLcoBWKYdwO4bPnN3Y0s/0Z6210ezDKWbaUbokbdapd2i0fpQZ24yVFU2Lz7DxJ
AfJXGFQO72Vr5HRCPbbxcQlNXKbezxFqpt+3gcfQBk1nt+a+TFAk9G9lMSVw6J3wOjuHqfMtOw2i
6zF42jZkGQBL1kv2I15kl+F+lWJ472FEsD7IyLVAxEcrqfEt4DxP0+26Df32JULz3lNAqJXdsYXM
GG+2S/RmVQuGTtJ2bgtI1badG3aIkObsnshCyk8J6FLdI4RqsuQwdziHX4SZcCZ3MquLDFNZ0GfC
DGVMf7hakeIpgBCwInjyJMpOYwRQzxlFaG7fqj6xzddQzBwfH6Zehkfmx37AaeuDHe8FCVDuSkTj
x4/pCjey1BqaLOdOCz3dzVGzpke3tFK+zTLdDLJ0MiTDqddUTbACJn2/oBtLPy61c/JoOkvIVLpo
5ORtoyeR/JC99csRN9+0liMa6OIS1yLDroy7BELu1nXR3UyXung/QjeVwmbzTFdxu3D9DuKPyEdi
lTccArMxi6GCJYdL9kSMt0g9L7IeIXuZTURWjjvLnokwa3IzO0HZqdt832MUYS36h7Tf5CbKYYP1
ebsWYc12apwXhdtG1JAUzzuz3EaRb/JnsPYGJ3f1yHor9jzmC31GGi4zh251EpbQU9DWDnRjWXTU
ZuBsH2njhKkwokyhWJ40zXgH55O5G4i9xvke6gJCHLoUJ/Rm2Ma83mcUckDHhLXxdFc7Gb3CSBfV
ytt2oL5HLwjk2e05CnbhVYJ4t39waL4y56XZUGPNm15BJmbBG+YnNoo2f1jBzk/vhgglkSrLSafx
shj/YmUq+Bbd1nMu1TeRD9x8XFg8xY9xDy8aARxGlPJHoY2c9zOgze4u90muz7SeLGx+vLjo3NI5
Xu8wQQoCRZl3lhafpWr1euBgxI9vJU4xsA7dFk/HOUVQ85g7QzVcK96xxiFjlBTDfS/HZHtwORZ6
7HcLWaOkO2dBULJVaOdrx3ZXk8AKUDeTHOK81yU5LhJ72TDFRHVUnFfciKC3DGpCFwzqxp+ve/5F
am9KapwrNzfnfo2mW5TXowc5qusGAMB2/j1Fkwx2YfCTtnOmGlN6E09vA9f101XvfjkkxbJtnsYU
WitT3sY3SdN3H1495j8Uun51ZP1D/udySkr4eBYhtPLcq77R3Z7mG5iKMZ3rc4ZeJIyuAbgoKpsn
BNs+DOhjjMDU/tEWErFWp0T20GIjQackgesFzQmqixkagnQOKS4ijvHDii4Dxw8YTUV9TCZV6LKT
OmFl36PH9Z4UbDQ3wrUxVIG9QU0s2gKQ9//v9XvNIP7TB7zILKJZOljRrf5cMIQPBzcXdj2ZOvY/
VWRjWQFkP/2pFvwvFZpLudh1kilxJpizA/eO3PStgtx0lbZxpKpCbUjDlFm90axCNoHwZdeAdh9K
tMjFJENKbIsghV6k3uzjzJL5sPa1mU/FkCbZXe5qInd6xMQctE2sJMWChMDcj+ahTfocDpm1euEW
tGRj9PyIhkG/PAARADEsuEZ8unntL1OkYrVEVL1vO7LIbN+vqmNVMjfBw2LC7iRHmYtkPToxx/7t
oAxqGxBodEOzlnVfA8iFaBbxezhOaRYjETNtwjS7qA6TqhIP6tB+EGQ17obytXAPA88FeGDSGz+2
1a+v9H/FqL9vv6GrTP20v+Pnfwfb/59H92O2QNj/x/0Xbf7jsIzfAbFX4+Xv/Aa0//+DYP/amPnv
BHtI7bSu/fJXfv3rL/w3v579J7Qvi1epOehrRclrY/P/5dfnxSvaPmeoX+WvgjGvXUz/za/H/8ox
vliACkWhxArxp//h1yfJf4JIkryKXaZQeHn9vf8Fvz5Jf3UQ/8+xhCh2FmdRmtIcSt0sQzLgd+MJ
ptGceOjZ7N0yr2JfI0IeME+ZzIu7x5WZ+LfkV3SGcB/XDZQg8q2akaQNXzPw5L8KoWv22ca2g2h7
QYjdpXkeXiVFqUiXnQ6bzEqryPhsVdG0B7h5EsMqtsO8L6ruQPmVaoP4/OPUc1tAMEf7rczmNJvu
InjXXO+GlDUIC2Od3fvOTyM82TlTKdREs22lu81Ok9lbNwX5vsf4rTzTSc3Dgc7M//SDtp87MSfs
wFEwL9vA8j2wQl2FLPbDCpzB23kZRhwo5OLaTj0SAKH3clg8frSFJseivgFxlFXGzarCdPVX4OrS
2w22RUSi3jUMs8UN9DeQqYP+im5BT35NG0DFkNxCLUjfSpmZHRPSHuIcQU1wxW1msv4xlaPIq4al
UCGnTyZsbSVnDTG84MXeoV/3YZMpUkjoKaoUa57QtJBD1XJ+yJa1OdsmzC+L0/meO8HPiKyTXRwy
e0gz+wM5Qwy+TOwRQch8nhy5QeXgZ0zCU5rJbZcpQQ7z2r7rF7ccEXhuBwbNkKe4T74WXUd3M3KJ
Fa319E4PAO3LZBj38K2/EsE/Ix+cltiX6phH27c0b8hjlC56nyC3Cl2uba0kCiYQsW/diyyWjwGH
4FlrfNSZkwWVClG/kxhw+wz6dnHCnKfeE5OvOwvHexeLAT4dh91c37bx2kTf/TbJ94mL2q6cPFvy
l2lswxlAhDq9Mc7Z9Hvtes6wIRUhO5MOmU8eujalxUG3mbVH1BCjO51Aa3hf9GJqbqDCyF7IascY
0XAgru9QXpiAmKtSF/Ow3HPomeZvWLAFB20O+Y+M/9SRsCHcCQg8FcmbhgriBRJYNorbGzNneqzg
5brpCMVAsBWo2JZnEaGcccsVUmy4bOb4BaFS8oVtjO+AlVxPS9dMTzGnBWBcuGPaBDR5QCQ2BP62
hmZia/OP2LbpbiMLL1WaZ8jAR4M9NaCf3M91p38iVW7LUYwK+XAoXdz4UYSHBc6sMXul656Y96at
Me3AOlnvJOIJ6JX49iFe0zeCqbSacigeYorMtWUx5A2tZN1hF3M4u+52gL3gN0ncB40MBtKy28kg
V7ZDPwW59XEfnYBeWktkDdIdJSTsiybRZdPWk7kzCGlQqdQIyaDfuNbQZVKY0vxaIOF86jOnl51v
amtLKkR9WmoiyjCZd82sss/Eg8nFB9dgctkTfwiLbt5QlYcjI8gUFCQuDoqP0YFOsy3B3YG8bM3z
MhloX2LeFlx0JMBqO07n2GekmrtpK2WDsYxibOVT223bzet4KJXIHqcdfzRt0t7OtR7PGk2qGItC
7Mmj2WPUhc4f1RDIrbI+rbyy/J5vvvsiMA1TyhXbXoQNi5EipUyz1x/ZmrH0HiRYLj0/GhM3opQz
a2/5DCmjSM38yJHqPcN3j3bdkm2laXVxJ5G2fFAjTStVdNEJlNDu1jee3HKaQiA7A2kOFQxTGgPQ
edi6s2nW6SXCOSl//Ulpw/RCQ83LqPj1VsV7McNild4VbV7h68Dfbe388dc3qIyOTmrd0oonr08g
OXik6ww5p6H5IhWyj6un5GZWjT+LZlzf8oAlge2tHy26g5BrNf2umXV7Hp21B0NzfL7J+wPSLMUx
W+RWMl2kZwTtA2pzIXmcmPN73mP3tGDD7jBc9YnXofvy6++rIm8+eJb3R2nwE9Ekiodfa6iEWt9G
62DPfKbNei/6rPkQ4eh9Fybj92PapN/XzkZPpmfdF8P6sTLz1n2RSzp/RBvp9nUd3FANDN2HJXcB
pg+N+J9kTNYzyknFW4YpiZd5G8n7VjfIc6F3tuxiANWmfuR3Pn4V5E64/9l6OMkSOdvbIt6KXTyP
heYf0ixDVeOsa+TR5esa50ny6leq3t0ATau7BlmIKBbQ5kvipEFuTi/2hkaxmUvNMnkmiIDemjZL
b1YWgEry+WOtohfkPJ9DPp7WMd0qxf2+yfwx6c15ZMshWcJpSdOvmnO1izpBKy7MeBMxFPcazR99
OmGj8/gNF9sH1xbqddQJpdUcibNtiM0RtWHEA27BZkJa+NDOdi4LYeQBrSN6XyueIpOKbBInrdiL
tohKdIbSW5OiZSVqIP+Vuzbd5SNDDk1k4jTn2OLG50O8Cwaar1Oc7NZldmXtw3vQqFusv3ork/rz
MtffMmD3qngkL/HspwfcJQUUccN4iuNk2HeLx+5mMMUL6k57t3HUOK3M360qW6uk2czH0KDawxwj
t3PryNEodO2NiLqPuWnOqN8GGG7Kf66ROWyBnSIUhwdApXFltduzgar9LTJLR1OnlfN5WmnIaD4m
krB7na1Nxb0VO8Nafhv6MdpJaQFsygukepp39YgKL/F1KP1kbhD0f5jsdtSoWpZ57/Kj5aB/TLH8
BlXKgGrJa01LJTPKlwBREmqiqjDQmJjbGFFXHE7bQqb9krFhHxUrSoV5sSPU84Og6kyDS6rQ5f2d
6JH+LdFiVmEMke/HvoEZzBi5cdG2omwI1VxFuiNmTPL9EuszSrqw1arZgTAzfukCSksmtekThGLS
o/Cu3iFTW7wZUOF8jk2OQTjWRxXkifmLmllyxPBXepJDjaov6du1EoNpKxPFDGgWRkdA5+PiqRbp
Gd4g76q28AmIISgWYPM17cNmhv6x6OPhAFuNFp44IDOKEtf8YQ40n9AF1i5n3rKigkMKZUKhcI3k
IbE3rKi/I2EeHmqkdO4R4PY7JWlcca2Hpzaa1G6bJnGOcUnv6wHTn7jyclvVdEmPM5PYr9Q1qMiN
02GOuvntoCUw4p4oVS3gX3wei5EcAQubqzWbzW6DqsPZuSG/CWnnDu06QS5z4PKcjSa+TfOOnTzs
1fd1Uaguso48AiPusE2FvIuLeTvALsZnl9OA9Pnq153G3DRKPRRGBjN7aUDxDDUXXIcs2crO6lCJ
lnikz/OmuGs3Jiqm2QJfUel71aq56qREDg71p3Jco/ll9K1EuwA8xpxjSktLFj67hNiy6xMIj4qZ
iWdEB75imdv2qOqhwpGpDJzmpTtOU9PnZYPGuP0SUOLDcF9WRvDUq3rz4Q16A4onXZtXF3rFIIIk
Dx7dsN/wYPmm8FDmsRPsv4vs9s6t4ZhDh7vMAQ89o4R0k/pAq1yG8EMkQ/6daxYdSc5QeRKyamVK
T22HTGFW15CzA+3/v9g7s+W2lSVdv8qJvscOzMOJ6BtMBEiRFClZlnWDsDxgnmc8fX/03nHaln2s
2H3da8ValiWKIApVWVn5D8mGCDICWSwayI/Zk8ws+m6VJTT2wjBs9uRnWq32R6lL64uaV5YzV/UT
LT1yr0nEZV91efJokTK6hqyloQ5i5SgDCeiwjjSGW3kj06i+s6NfN7kDFmErsy3RPE3WeI1ENbFn
GadptmUZC6OO3SSykvICVEyrVM7JO7FdjI+orx8zUvs91IuvhjV+EQud3EsTFLfKGxV8WmIzi+VN
HwiXVedPcvaqz5nljnH22Sg2dr+NNqzS2J471pidm6pqr9rITtugVyPV6J3Y1GVbz8WC07q4edRh
j2VVyXc3Rs2uWiiZLmKRPImqKgF5WYV5iBXicY31Hamy7Fg3NsaY1LO/VMTRjrOdHQtV4wOyfTYB
XAMSruozWj+ColXs1wZHbSGprSBS0+YCO2N2RqloD1ACKx6TTMeHwpr2o7hs4DHrw1qZeqC2WAqn
iiHbUz8XblSop0rTP5tF/yGrVNkXjXwDcR81R8p1we/bSI9tschZ9FtzFQxySuxgbg/1m0JXaztt
9fEeN9fFG/L2G+UlEt22K/G3Bv/qlal6kBNjvExCRR9Z4CV5vwly42itmTHZxohu2I3Q0B8FbfxM
tmSvDQSePO3UnWVAGwLe/4KkJndoiVk5Kg7rdt/JUTix1QWFIjzmtRIqAgWYSJ3FYFBS/TzlLQwp
acMSqoz3dMeO3aKuLKJIYtnoDXW/ETo6kY/9tpsZRpttW6m8vh7jMNZUpjMZuDukm3iNwMo/zvTP
sKdouazV+FnamuJDNXe2OqjNtReU7DFWZXk3qZ3yiXNV70Mv/dqKlr6n1kQsNNozgMh5E+sTDZd3
s0mmVcXYAAOJVGGul2so1dhXMnFf8yW9ExnXj5Gk41gNZpNmoMu0R7P2OXVAu4t6yRm0eHW1goY+
k1zkO22QZbrPgkbczepQXWfVHHDuyVpnjaAz5HIu+pO1DUFebJGnVrF1mKKY9Ex4MapkPBrWhEd7
KUzfoszsnqinla5ZppavCrOG5rmO2Syb6EmhVnkqsMzfbboWHWdJYAuLTNGFR1VQhiPniRhMHUvp
+9lQKhfPP+2c1kneODrGtg6kjfmoDXiHV5KiHTVFpo93OQ6njODsgLrRD28tWypua7nrmoWqm8Qp
3sHN42ulWptLu9/psmDBi8sM51CSFd1e1QGUamrHVzVRF9I3eXULScdu0CqTylmE4TWZQJDpgp0i
sYbPoKfaeAdm93kGL/ukbTOoE9jbPtValfmPkJDSx/M6F7HTZktuAxeLHyvB6HZzGxmPRW+Il3ga
1LvMaiguLLNAYm5tDvzu+JBW+WXC8xpemq74lVx8NNNED0y10Vy8jgzEuu0UzpPZ22bSzoQNPW19
HZXCPXeXekgXTup2848clVl72DL1U6erm71gFjbaY6Na91VVbV5qyf1rDejpVJnJoJdSlNuaSCYy
jhU4CgC2TQOiIqDUKR4qPbsZjXKGItuwLqpSTA+9Kcec2bNMdptaWa9JHUseZ+E8qCsNAkmcjXcc
UQevNmIjnBKpd8duzh9rq6yvSrWyDajE2WMLqhSU8GgOSq3lp5Feal/XJSeOly30nryIH0q6ntsF
Ml9vqVXheQADCmprVOzi1l2oFPL2k9iqzT4dhaSx4zxbfKkluAxY3j4BPF+AYo8qh/84EV8KIKAP
JuUsJ5eNwm9mctfKitrdtmgf0rbQvBzaw3MrF+1dHjemrUhz+rFtjOJuzEgCJGn73MmQ8rIiWncQ
OrY7FVKpCB3gEM/JdhfN8kyJflwCJV8GsonRsBOTJYe7VB+olRR7mqCWdhPFX+pF6b0oi16nFlJJ
0ZXHjuNXv/X1uTOW6mLoq/49go8PBBVDGSbjuwhdlO6MdNxSG2ZB81JVWnHH0KWuAclmZ6yy5Ypi
0l8MkvH7kcNWgCgPhihFBwfKTyHZWjvqrqCzWG5jBK3DsmQA12irDBaEJbliomvulrQYdKw4bF/R
TC0BFhUGAidpcCyN9rJWZQiO1bXCs9VEqiNqW+LW7a3H8VwsTpzQSIDxb/cN6ZAPukCunMnzwLlH
k5mEygIEm7fYHZerPO1qJcMZdojaU56N0Wmx8t4hoYW7AoD5Uq98KODBrKfO0eqB3LTldSOtxhRY
Ej7oA8eTpFsGd0RovqtuVQIxHkVfyNht11wMrVYcAj5XEloLxSRqDcVRnYpuF6tD+r3Y0uJzBXXO
BzEsAqMu+93UluunviH4iLHV0b6ugsWky60CFXUzP5tanXtZU43Bpg1moPdV7a+UbZ4LcVy9DAJo
YqfjIH21RrF6Gsymh1GajtYV0xnx3G6Z+KWy6FOvTWbnDPTh+zZSTnLjfI3dOjMXe1yzyrfo++vI
EZPSSpbmiRJU9DpWWX2KsmFwqsGogRQhJMbYoX9JIQYosZqfZtzAgnHoSWw0a6lf1mVRr/JClwF1
yZZPJgxOQohqvk4pXjWNIE5BzsZdOvj96dce68KHqY8IwnXbADvcDtrVKuzrRdpgribwMRs2oTrh
1GzHZSUqNLSXzGOem+kBwmb6Sj/vorttO7EOcllm90O3GW4ByaCx9T7F/bfvjJOiw984zJuVNrtE
V3qoHbonyEPuqo3RKzAoUjadTJoO0Jxb0FRT4qwWt9a5WjLjSrUtP0qQ6D8XMpQ6iEhlanfz1jlT
Yk4fS3piubQZtb501Nwe1ViPDpY+CthICrIvW/G8r1Not6NSgeNj8PRtbGqYcWJ637fxdC+XxrKv
o5L6GUAt3XtaYmO+HS3JincT9ca7zMiji8BjIyldrXt5KSUKnLrpIABqjk0kRntia3lKcknxSq1d
ziyPwTbWePhqkQg1dfyqyNYrrLIHleLqnVBVHwcpekiVjXxoEicXdu3iGkwTM5G/luU4OrJivehj
5hUFdJpOKeMDxcXicZBUmSxIdsXc+KDPTeqYJkVDcY19SRoUe1ZFxZVYDZ6yyq5GImsLTRI7SSHL
Nq33fGDEdQfnlhDfzCSYa7Of6nh4oFcC06bPj1MSy4S7YvOnrKITkyTL+1aRacI8rE9xNT7XrQUz
Vhu9vpr8mtMoRA9xOkoSFcQoKgMW+EaPbiE6NsMguzQCqQ6GWBnBIhUwleWZdA0hqxtDQHXkbMhC
XdeHYF36dbd2uHiIVr6vu2g4ckzKYvZ29XUyssxFgb2w1uSLUrdz0EImUycldeRUiXdNt6nfMHHt
HvS8F7wth5g9YwNFplBkjgJ3KZgT+qkI2MNBHKYpPGcrrHWNMT/OlUXtFVL3bLcaDFIzy55H7Bhd
2IPifQZN45i2wo3UuI2qx5ZinXWDEq+VTo9lWtDjvTcigMO5tHGHhFGmKYXf6lFymQaqB+JsCC58
3uMWk9H3BeXbcaT1j9Xr9bGiluTj3Mw5SuGQ3dWMvSlqTqdLwh6XDu6M6fC4VOvVqkiV0ylXbfJO
sr4WdP52spKtZPJaTaS3rLbso1Fe3N6omtOc1SFc+49NHx+nRvjaTIDAQipDCVqN9CTGPXwlKJi3
LmdOLEZGACVcd8XYJPvTzFdT7ztOK9UzJZ7WmUSd2QVlO1xhSThNdMvbS9mvF+q/21h6AibRl6lR
mAAztKgKBnTPccKhT2DrFMIk2Lml1Ka9zOY5YXE7qtyk3pTlZWhCbB6GHouG+hnyq2aveN3Ua2s6
uZp+7LO09jg+RLYOPORDH+19Lddb0I2NfnJpd1Sz+nHRMva3jppspeh3lZV3ttKBGGBBMHutYize
Vi4pzVUbXy9UqntJ09t1BJNS7nLl0RD6T6NFmU5WKM7HgrGwY0IFQVbiZKtJn/HE7A+qOX/oVyul
uFWLftmIz5mpxISWfAr00XqsdVKudlCWo5xApcLFr9tZSqPsG228GnoDOrIU0wm5ZqxQBQBjt+ol
9bVq9dEBvEyJ9aBFlETgUO+I9KObD3JE7G3McFxy8ZH0Mdul1hdc6xTqdxUFaNF6JI/8GKfLmYNG
DaG7Th5SoNcVPOeUS4boj/iAHlVB+mpEsG+sxhXTzZbwH9lZ7VYFM75xe8VcduyYBTGNKWFI6bxb
b8cACJN+oTZfp6EMk1r+ELWR6ta5eN3ghu+zuMzuupKTrSVlrmxVn3UU5HZXcu6R0gloCzJjmOMg
bq8R24dQmdXdlmV7TknxfjbEZicL0pdCah7jPP08pXAr4kaQgpw+U0FpFSBJJKyHeIi1nUKqBv89
7xLO1XPQI8/wVn2zzqsif1XKqXhAW7KEtdCujpY0zUUxUZXgQVG7MeaNDof37hJjrLirqvETSqEy
vZvj2U2TR0L6HBbl3NhKMa47GWEhIoM6fmmWRnLHumKKi33mkHeFw5xl3I2Aw4027ZSqDIt5+1SO
0l0fj/6mLIvdLuO+yOFFj0zAVIsgbRfZp7VWL4x3uCiqpyH5UJh3trK2okfVddfn6cPSR+6SAf21
YxXdpwkvmsby0LX96gp9cwVpuypL549yEjaa6dK1CPJoG3kSvVTtDfL2QY0GtxqT+9GSnoSYpd4s
YZ7D79za8WteLLkbCdJrX4qhxmqYmBq7ecyOjWiGgmw+SLpSOJNa7pc+3mt0CTdUxd6sXL5fslqy
wddGGurMpquL4r6oaallFa3+lHTVMx4NpL9V86ldhHstTxxV6h/UNlmdfpPCGSQy4bTogfM2z+KW
nZJosYVycNmi3KVoPogJ8iGyWL/SlZMiNdAvYGKHoxWtpziqg3qgqyvNGFUvLcsIZBasSxZSd46X
140OEnuhM/P9JKBfGIboGT92xdYEMii9GF20JLPdjHHvFevyqUzE2Vu26ChzbNEm3A66NiI2sI4K
ywDBxSIpBkDwzdbYx2ZiHdpeSjnhKZXxkYKYhlg2S+0qGuYzrtAH+hxQAOao6ZX6kPqUGppnmDfD
/WKo2V7I0vRoCXTqLUYjo5qqd3ah6DvqLGmY9AKWpXKBLAFgsXnCzGR+VVsSdtqUFi6TvCo+p7rG
aZ28GqIZsAH6BE/su8ZbSOVwkPqq65PqlGmcAMhgtbJYG2x7vQfTLcUePI/SUzKphqfwZHTDytDF
KOzepCZqJLlG33naSCU5ppqRTsZDCos+mFArYMI2flHznMoDIBU1C3sc05An6JAN1hTVx8pt57oj
aGjaXp7Lq1TqE5AGot9xfVKjat8a+WCPonivj1vuyUZTOGXUPhXJeD9P8geg0Jyu0eD/gq5mbivF
XVht3eoiFvzSxa3EwVyEhZ/p9eNYTwYE5ew6bHpoRpbij60SObCTV3tUt4vcbI1XdlMNoxFVZLEW
4PHSJzyhe/gxTeZoFOd7VcwvGk/UMHLdhmdK4hobuxVg1DYp0CqJ1TtlEeXuYkYnZAtXo6Jo0RvI
F4ZksNl9gikpMOCOI78etZfelF7GaSmcDkzRm5r0JssZnuJ6/GKJg9tGFlCKrnmTGqfMY+UeeUbj
1wV9Z4tC/KJjQhwIOnoF1QCfM/LEIHWQccbdWncsikM3TG48znpYG9knoQaMyAuZVHE4dcKs7NSk
lfytb69mJHHk1q6DbnTneDEWt4sW/a6r1dGNBsrbU8muTPhU9mZlOMYc1y4YdLIfplT1oSPWSMlI
24HPKaZHHEINvS6dLjafJCvrTxDLtWMypIceWYQHjzKAjnzOMPkinWCjiThgdFnuwVXyQC6h++dK
RwUIBDeXs/MsGqld96JsZwadL+Y0zf0RwN5LVBKFnE5grLo1DQuTorWoy4YrcCyA6zTdabSbmbZJ
9xCgXaA7UWc0xCcsi2DFxY3K/+okTCf5s7JQxqjLI9T70lvlqjiKsVqQgFqFI6kcVIxV4XRTCkZF
FZeDHWquOaPuqTxNSrMU5X0dN5LybZObqHWjFvQeWjx2bKFSj0Z+WFAjrpC7+0I5gsmiOpC0Ke/C
nkYH0l3bdInQUKpoQaK6WBAyX+utGf11q3afsyYpqNMP/fYxoVS3XHpKSY2dUoycd/xw1o4D58/a
Qwq1Jvfs71F37oR6/b7li9l5QO0N9fqS1lJBWWrogNKoworAXoBKaqeM21p0M60TpDvYHySE+mok
n9pmjjGJ0VSjucqAYmTTzPs8vVu0tB6vUxdZJK4xjdDdEY5Sta/ixBp9C7ib4r1mjbrTKO0k7hDz
d2DN+VbnwiGm9rqe5iXi5qKopqSlKWo/uJmZcVpANzVJ6WJ3A62Inqt23sS9RfMdpHfZokqDR96j
m+cU8gTzeC5p+wZheHVRAqWTLZWmdQ+bwjyphvS6tNq92UEVV6dJdwq9SndD3s9XzCPhgmRNC4Uw
iqDMpWP8UmZzcy/kAhKRjp7DsiOL7KWOWElmCNHjuk2G9ljG+XPcGb6eJRTApciRy3Hy41y5N+eS
BvAYVcHAwY5p7dQLwHm9jwWzMR2i4bg9qTCtze9T18m360/6war6D3MD1XxuE1+Ioy+JOkq7sjB2
uFHvmokcuCvuVi2V3CiTBrj9dQoUkmyAMClVR0P2AS9QeE38sMpoCyGVeNd0rQXtxxiWp3ZDLt0t
9SEaZA5vpL2HuVwru7QW+VBqSeIat0GqtEqh9N3tOkGpwx7O9m5WmtdKME8JhGLOSO1+bsjxOB2h
dS9RYLEsaRQlxMRRXW46R0xYITNimg9Rj+xTWGT9WKii6lK9XKEyZFEoTJ36cV1GJGDz9rEZ8q81
SYc7LN0u67coMBpaxseDRWebTYMg21hf5dXMwrEeTzWaiV09zY/Jki6HicrXpW1NWtjPBsLJVHyp
hipx0qRnl1EE6tHd1kAD54BW2cmU1fQp4kBrbZuvLuDkS9LTQSNZvAruGoeqFiCiXfeAdkpgWGyC
1io3nirN666IC50swUDPmHFSxrzqAglbt3WtjB1dtuj6JkUx4lTDOiLkvaqV2TziuZLb2bjpFzh9
VjC3seECrrRfornI7Tm1Ys9q6ToUK70U9BMcLzpNcZbIQGqTDtmRwt0jEVMwmYI5HLLaqbua5iGF
TPO1BTiguL/RU2eet7Mpr6JT5WgVIk2Q7TnKP+U6588+ZWur5ewhz6bFKdH0ecCwD9tSlkcrj4B1
rZZs0BgHy9XKbHmqVaUkmYEjtQfwxro5bRh7m7IociBcr7bP0MPk18IqtPoyWBwOZar6kl8ViCTu
zbXOen8QE3GvZWXzuk0W9UB74kbv1II+8o5QqB/zVEpBGOvmA8w27QDpcUSwC8A5bt1+u4Use+gj
ZKNmUwGHVXcFdEGnFam5NFbTu/MtuZF6YQvIObInKMgYOS7JvJf7aNkTwEiszajIna5hHnhV1M2J
040SWVdfzY24l2R6oNvKMC7mVw59yKymUbM8c4mqu87K3Vpt5/0S1+pV0PR+b46l7C6JoN9b5bL6
YBLZaViT6po01RcaLspHFnHl5GUhXOg2f5FpiBV2tAt6ABZBdVB807rMdDFpgv2LiKHeVPXSjJD9
3VSKBHfT4yyCA5RswwGW7QvN+T6API7umm7e2IpCmEUckeU0vS45QJ66UptiHw7MVhG+VS0cg9oy
nH6td5lc1c7SbnNIhPA1DR6RySLxSjpxjkzyXHUlLZLYmfX8GBviw2SB7Ymon0G+GltW50OjDnIo
K0LvRKIlO1M6+5uZM/bz3Kf3hqhOpPMVeOSQGEiSytjVIAh8kJvBOMV6adDECGWDU2ed6Bi08wml
JF/tPpG7D1uWPykmQsR5bL9yABquUPBgOdTzQ0LYpfEjSvhvuqE+UiBK/RG8BaT+Gpdi4kSdZZB/
z4+koBkySuIEqv3Zx93p44ZBNOXZYt5HvcijkQYw8VlHGmfZczeLUHHWxRqyu1jTNMTrs/FBQRx7
LGat8CEypLsFJnUGD2i1ys27lfK5NvUtM9uog4967ZXwa4c7I2kr1Zcl4XUUTd2jTmSGMhK/kzmu
KquOGRZJ8FRmBIIOfC7R7jNNDxTYAbOtDyudPrdcOm318JJr7XzEdiDfFVm/eqhW1QNgZH9CFqTe
JD1fK+aj2yAGOrQdtFW7rOJvepLCFGq9eVh8KvoYO7DSrPYBxTZ0NkCLoGynO0MwXMmakqBUIHQo
wyaRjKP4qBUxZarLPfmPBTVDp+8GQEMP8wfofW+NUjACycnrULiIaBw0yCZ3ID1Y8XAyyuaulOG9
Ikyb/KaMIdiioELerBqjF29Wc5dlnQB9J0tsDaaSS1Me0FSUCRiMRLXdpmYU9Ehdg5HCG/cL8Su1
1qdSGmqnMBLK+YxS3qcxtN4Me4Mluwq98CSgKQffQmxgaVhsDfO6sdVr9zWyoUNR4YO9gpjj69Uf
hHyufMigAVAd0nqJlLyuKVQqKCshP5if8OvPqKAIXxRpfdiaUUY3HNNsCiHOPGeCL0wa+uZ143io
mai9KD6H82Z8k5DhmI6kTwMNOVMml7RtYcVgHeknVXEC+V9CfAxP/2d+uwJT/S+E+O4zSMrb1/+L
Dy+b/6BhgQ5nWRZ1UePc+v/48IbyDwsDalnVLANavHX70b/48No/oLtr+NeZOLyDs98kMiDtQ/Kf
/yEoyj8MTZIkUYQhJaoyNnT/Bh3+ZkPz31x4DfKSQhdRA8m8rNy4t29kUApa+EyOUc+02lBA/0iG
oduBllLviklrBv+nkbn/5xv/n2rk8ABu3f/nf/x+ORWDM4lLoQyA4vbG06cRDNpkD+oCSNav2tel
yKWtoLaQsgPFKjSjL3+/3q+qmNvtqZp4s7g0JBaB9lZqJII8U2Qn/2vRD18HQ9Ef21TPdu9c5Ycb
5U/DaMA2Fw2wfsQJoq5Lb33S+JbEEU66HMKzfw5c37dt/3D0fdf1jw5/P7r833UdO+Ar93jwQzvk
Nccjf927Lj8L3D0/8/Z8yav9MDy7AT898sshL3WckHfzdzZvydvfXuLX/H746J/DkHezeTvbu/3Y
D33nhZfwEWzn9h2+5i+ebTuBE3BdXss73u/OvP3BdXmrF74Terbn8Y7P7tEOw0c79Bx+x/M8x3Mc
5/Yyj9/n/W5v5tzxxZE74RNdb5ffBc7+ydvfXurtQ9tzTo7L19x1sKu5eYdP53vBneP44dG/fVA+
247fvDqfedeAl+5PD0HwcBsmBur22+7xWNq3yz44fPvvj+yHP/dfnpj1Rp9XZh3VkUy6HP3zS+g/
clOe89kJ9s7DO1f6YYv8tyu9WWIDhyKUttLFdy/Pr+fYPtvep5Mj2u9c54d1/d+uQ9D62YWRBhdN
YtyuwyN6Dq9XnrPDePNIgsPRPTjOO65iP3yB/3bBNz5RkTS02cYFj+7LI7OF5/T3Z0Sc+zU6vV1W
b3vlYgiDU1DKFS4H/3Cb0P7xx7/8eX7xWRtn5urx5ei/HM+tzcI5vrzwLO27HRMrvO7C3W7n7XZ3
9okZtncOAdP5093dj+l4ZzungOfNymNZuM7l4NisT29/cQ4HZt8+eEei9+5EeGMJporTFFE0uLjP
7iPrhhF7b1Zrb+LrbwN2G9CfnDg3Ijk8FeKQ/3KOPZYly/18W/AM25V/QnvHV7dVHdvc4f57ABZu
f3eDIPg+25eH96bIjy5af5sjbwJ+CZsho/RwIUo9nn3nexCmtr/zb4N+9Ilx7sPxFiZ5MDwIzyYG
Ore/umf/0X0Mr0f3uSa27eznw6vPG3Ar5529e7yfGD6XKHINd8w7b888b2zv9Dmz9w88ateVbffC
hHix7A/eiUjiu3bgehfi0P54CzB/n6o/ulb97T7fOFnCSV4UiZlKwD7az8TcyeZzf9r59vWfkZnb
I4geHPfg8yE84u7fP4Hyw5j+bx/hjSZ4M9Z5nW9D/Ux4PzIKx1tcOz64Z9c5hCHROnhhtRCsifjs
EjvPawmvvs+Ys/UEt13Afebh+C9ueD4TsJk352ts2x+ZRT7PhF3C27MKn4nae/tHLAt34Tm8fgtj
+9v19qavj+eX1H7c7NfYDgl2xKHzlb9++8ZsJOYHzumBGMufl+DBewi+O4T84MF+ZBdZbDu2dyzV
j3en08fTPvA+hPvg68OFncK5sB04nvfg2p/v2IiCy8F9YIna3n5/R8zeBwy9y6j+GGbu/DvDzebK
FdlbgiP78vHgBN6Jpf7jhU8PfPsWFB7cw+X5mYnofH3nifw9esnimy3GBMjBA+o2J/wD/zF3d0eX
LY+lbzvu/p+bnPPOPJB+WCj//+eBLL7Zb/LJMKaay3JNhuN4Zv2z1G5Xve3erc0qsl9vez3hknUR
2ryQ6OBfb7syD5oHz1dXfiG0TyQEPl/dfjcMdyf+DB4YNHfvXH4kNgyrf9s1WVEnVm74I10I9nsW
5G2q+7c5ePZv4TSxA6YQw0+09l3i8eH2GN3g+Uim4wZnl9/5+wNQf9k9dMUknzVliQKBjOpUfKvz
nLDjicWxglRImyB3HZrppjx8r9vqr0/5X1dB/2eopH2y/LYrSx31Da5bZW9jOGF50YisuquW4iWm
Fx3scEv4t7qg3a6HhEYURVOUVFPlgPBriC8k3CUAr7G46CzVT8158Wm1Lf3zWPdl+b/xt/oPifrv
Y4dEVqPTDi4Wuqy9tb2XRjOlKhJBulAT+aOYtmU4NMv2zmT9fey4iqVpBocQ0vO3aXPXUi4bDKuz
l1yFH5PA6xpRj2lYuNTWWlOfaefk8e+z4tct8sf4SSJsPFM0OUfJ4ps0yaqUtimntQNLruQ9jZI0
F1ud7CjSVPWd2/vDpTj5cc6xEBpzRHizKcgNFlrlCDkDgVRDabHa0GiOjdNnZfGO/fMfRlJXLVVF
zayZxm+GEFqDG5xQlWDoaU8NOs30gNrfcIfvk3We8d17J5n5w/z4+XrGm9i2DvVW63jGMdchfwcl
Rh+Cl016+s51/jSEmixZcJC5PXzSfp3tUUk/5rSmzgz0nkxOlm3ZCgt93F6UeHrPROFPg6gZCNFF
zuV4tt1+/lP2RH1ZN/ubciJe5dwdp04+JbqOgkgFstEXU30nQP3x5kxI1vIPUbz+ZilPmNuYQ4po
RipGoD0rwyNhwKMiTjGk+bdnvX5rkmCwmiXNkN9sChIumDnOKvBGO7FwweD1U59t4Fdl3L2zwG4p
3X/vPz8W2C+XerPAps1oul7irqhPnZME/ytMQtsnQ1JuXPy8faLi+Pz3u/vTbPz57n4bSHq8zznG
XVIigvPDGPPTfojfWc5/vIqk6qbOQR97qjdzsbeapNuwbUXUY433eQ3KLpiV8m81GvnX8DHZWcy6
qmHi9+skjLQIHsmNmFH3UD+VhV7V6VS/15f2T1NdBzmkKCVZMKHfXIUKNVrVFoGa0FkKLSmtIt8X
ehl9LzH+frSIV8P/YCUzdIRDi3dU1TdXzAQgt1RXbuRsQ98V0/hJU9VXuZUN79+fDNT2Rfm2c9HF
7LbqflrFuiYm8azdoKkI4c1c9ib+nCCOf7/Km9Pv7TlR1LFUU7F0/baRvEm3E8HE8PJGbWqVTgGt
UWYHsnjmNWj/b2Rt/LJ0bRdFeb4DpEYP0U4V8gPkWe9Ekd+npc7S0UUZX4vbx7r9/Kf7RUnFwRJo
Hh/YodAvVa8CFybKWPbvPEHptox+XdlcSSfXkRVT06S3qQc0KTORlrpD5Jfke7GQJ79tG+Wxnrpj
rAsAWn2DT2oOeUrh+s6ywoziGcCut0IaZ7TvpEK/RxqLzZUVidGIKmrKm2U/r+RHwoR7KowuFK9z
jKbflgdoAC52m2jz026C+j3SZvSdp//7mHNl2WR3x7Xk9/RolZUFEhw7xQLL0+lqeLabghbr73Ps
j/f301XeTLF1aiA3tQRtjnUTsrtCBnqPaIEL33e1PtV4g7h/v+If74sHzMDphgRo9utcwogCb7iZ
EVVWGPyChdvIhHzqndH7PfgwejptZDBblKiKv9lnq1qmHZ8xIBlEd3atzRUCd95n/8XZme3GjXNr
9IkEUBIlircqVZWHDHbiDM6NkFHzPOvp/6Wcc2GXCy6kG+hGA+4OTYrc3NzDt45iyNMffUKz6euz
OreObFnK9BhLvLAIYVYRwHe4kdx0knUwNp5xa4Ui2nle0b21xkX3wRzhBV6Y56VxT+bpDtHcNGRo
/bwo29t0qqrrGi3utylqf7fodNNfQifABfN3bnE3b1PYmwMv7RPzN9de0dBCxOImpvO1N4Z52Ft6
3GpsNTU+oEL6L68v7/YnPjcLektI2DZPIK7FU19wsKOpdDp0tcewKwOXUu3ALtKRAtj5391OXGk8
GNd2hHApynm+PzO5rgCDZe0v05DvKdEZgMM7/+5Ma0eaOCQ4gtaWtHk+SrkgpyutpfYNVU9HO6Ov
KUvVvWgQ9slbcWF3njlzz0bbdtET+z1FltvNVKX4IslDc2cnFOuh3tyuy4WdsfknJ99J0Sovtt0h
SSud+C+c4ySP45WyrVF0N7FnFMeqLARFYo63r5E7fqBtz8godUSJ49+PghZbtgr/mge5fTJJRV3X
mvXc/rSo6o9UsFjv0XZGLclymuuqdVcUi+PQuTDjMztTE3fhhiDby745uSB4k7g9nW64omZI6zm1
cX5tkvNNxGj8u61GZOKvd+3yTPkbmX3yFb0aDTaJMubWfTzeukMzXCMt79wkUltXfagQo8tph7uw
rGc+KSEO4g44Ip5j/c1yPBm1jRtr7XtGtQfXivw8SbxgSqruBrkopNhkRU+AR5Fng6TXhaFfbNvt
0nWlbdGEY3IHnnxRJ0SPnL5pWhNpM6DDqLSpNlDjBeTNiy/IKEQf9PYmw906tS2UdSK9v7Jn16Q3
UTMfUkQhky6/smtV/hNMA9dpGwvXlBegIpZjnniotF+gdF33Nb0b5Vz7zWCs30bDytWFrXJ2TnLT
e/CIDLinRixZ0xo58KFmV2YLMiqLvBX5UFxTSd9dsC3nhlLsf2G720V7SoDpp7CsqqJgKKonfMIe
cFTW5TGuxHLBOTy3HfCFOAKIq2nEx59bsQbNlGS26tpvpUj2rYGvG0+wA16/as6Msl0zXI0snlDq
5BmLfnBMuU2CCUMJjdLZji63qvD+/QPhUG/xPMbwrNOk+GJGtZV21IFMzohziaHaV7OX3lMluz6+
PqEzH8gmSulIbhxyyH/zCk8OsLKKBj1K6plkM4QHOqi6XWaPm76qvpCLObd0T0fafv5kpJIWo3BF
shk56PEz+hF0mVphfWG/bTfjsytG43TwosT+YXdJ8T8fxESyHlwAGt2mW4k3dIo3Hwt7qq41EgIr
usvzfHx9/RD/OzMibXnaRiOCUU88grXJ03xqGFFGmgVsoMvP9I7tQo0OgB87YXxVzmO0X4BhHkvR
WH8Muj47Bw2J2J6yD6//OucWmQ+JUqFJfJaSiufzj9BPhhjMzqHScA2M2kj3hAh+//sgynEtiVo5
0VN5cqu5VBknXe0ghJ60Fv37U4ouTEevk3vhHJz7mkpT9krDJvbjBTUQbRJhL2zOMi3nHUVnVKtP
cPKc8arsjeXCaOfWzqNSQntK0lJ46iIMM6p4UGtqSoGd8DZDUv+6xooG/754oAa0xAfCjzwNbKtc
tfYSYRHTrmjfVPAqKLW3kwvh2DNzYdl4RGER+VCnK4fSL2rdCX37y0S1WD5puTMTJ/7XUBH1P8gh
Eouyedt4f9PnT460t45IW217P0vs4i24TlQLwtK7YHNfRjq2YagPchS5FF5u22SfDFOgj+kINK0o
EQ6TN8YCY8Rs8ptqcrTvivGdNzkf6LcO902swlvi3TeurusL98vmTpxYFs63aZMmINpCo9HzX2Jt
xKB7xKEQ5B4tc99TE13eydkR9EwM02TT5o2e/HU7autSmPbMMeA1QC2WheYgbtZmw5/M36hiRwwF
VYhLkdpocgiXAv46eWOD+dsNXcg//3mPcvlYxKBtIGeUYj8fcLDUXKwCKyLjmAr6zm4PqkC87vVR
Xl49CIooImTsIMfVp88BYs7R3Co+K5WaEd1+qrpeylXRkq4vof9eriBDeTZuIu8PKpa3nz9ZQWwl
LRXAiNFEdBIjWKq88XxB7cgn3dnOr3gqYIu8PrttjZ7vF0JVltwijZgveQprjTMK1qMGPei6LJB/
o6z7czNM649mUHlgmqVFl7qYb+vYrq5A7nQXZL9fblfTJoBi8dLBk8SqPZ9xUTYiGidYAyJvUdpx
1a+8Vd+ckgBVo+nIGeQlr/KlydlG5NFKNo0o6ya8+3SNu4k+JIvOJr8EPkb/6ICIgzuWF4zBiweH
NiUK0dxw7E/unhM3jw52quAqZIva1GjXnVcmydcGgRoZtOhl3DXZiIJH5sXEjFSed5fuiDN71hEu
7iw+INGj0/pB2iRUVpLeRqstbA4OwhLodoRm/FB1rZ1eOIZnDB+pEp7KaNcRR+FN8HxJ6ajPJJKn
HHy3u8MuZg8mrKhglC198LKLnY+ZXfBUpjmo6w8W3TnKN7quQdZTXuTlnVl58rHUaHq411vR6PNf
xso79CZoQPSzBokD4uf9j8nFny/FrIGg0ITQ0b3WRPE/X2UsAml0ImfUayLd/HxcQWOy09BZ4TuL
zCtk9kJ7PdJHkVyiSJ77tjy8qEG1eU6acvv5EyOBLlgaUnlKb2g3hJ/GJbXVfjF1eNsnclAX/MZz
g2nCVkQgNc38pxzqHnWqmGrtyl+JrN/UJk07E9IvAAeq6eF1S3TG+LnbEIKEoiLZZz+flxlKZwFU
hE+YqvBX2pvLJ69X4zEr8/yKhGb85fXxzkyNGD1Vxw4RAY9Sgefj5dJIimGpsOuVopUjJoHZtqga
Vfw/F07ImaE8Us5ciUyNaPHJ3kjcoo66PgXsB6EEUNA8IFzgrKV9bQKUKoPXJ3bGpiIhx8SwcmIL
OD6fWDqXbh4NBh1MRZHuQsgH6FM2JP52ISLyv/qlpXmv4a658HI6Ny7hRoa0/xaTnJy8oUf7F6UE
xp1oB/XnIZHvaGKiX7RM4k9TJas33ogs9OuzPbe2cEJID+N88S/bz58ch1HRmd4biDRsTQVBWHLK
6wxVSKU690Io58wO9bBzDoXZRI0pSn8+1IrmnBqRxPHDbl1p3F6t4wL87Ar90jRAY9m4EGg5NzWe
1Vv6hHgxj8Xn46FrHTWzp+l4QEn32gJzGBSRU31YQTle2KHbDjxxA8Cb2OQawN+ylif3MBKcFsKg
IfydKMnfSfqWgxQBp8Pr3+rsKNy7jgVBDVfqZBSB9mbhOlgTMGvNvgmFdxsb8fTPsTCTpCMRCURu
hGOp7Sn8ZEeggEygdEH2Aj2vGTUZQdv3lUzJqwWL44nmgok8tyuIUG3vGJwK6Z1OSoAjHRLsltH3
H8d+vQeRQmsQ/pSvGoT0Xl/Cc6MR49tKqAgT8657Prm67FLXrjnc7dJEN2XS2ocuQ2NNzHN9u07r
cGF2Zz4ZFplItKaBiNTpiZXMlFVPtNuj1TnWNXnZWKD6A62MBtvXJ3ZmszPEFhgjRivFaQ3zXEuT
TnLO8TyOCm1magcClVVe4idJ2H58fbAzq8gikpok0w6D4XSwcDbh1iFj47s6dtBoF7r5WbabGlpo
EMgl8i/jf7eO3NhES/FJcLlPr20QXcUcz4BK0xHNisyIAmmh4tQNjrGXSJP684y+8evTPLemONXQ
Iiy5xZm2ZXhyEmKId3VhSHzMLr+xyCbu88JGdxyq8AXTeGmk7W54MpJbUxZGVRCMg6FPxmtMNWKx
wFFHhL2zmk/5+sTOXDVabYnRzTfhTjmZWAEUII+RTPOBAffHdXGMu9UNNQoRXbM36HS+UU0SfvkP
g7qbWeE48Fo6GbQtNGoxnl0ias0iJpSCfCoW91MMqvcg3MY+TF0sL4x55nmG4cerpj6VsoW/bOgn
69p5a9WlNuK1vJRMHzG9G40owZcljNOfgN6Kb04h2sAxRHttTXNx4Uy+9KW3rBAmFI+avqvTwy9k
pWY7Rz5pULN5P1glROm4jb4bYTO8XT0j3HeI+r816u7CzffS6mzblZOCH01A4fQ6KiFkJT3xST+0
KBwipRHtUzu17l//oC+tAK9ORRySsjLiaKf3Kw2UQ5JYiFHgUMffojUeYzC8XVUeJDrX3xCyjb6/
PuLLBd3euYTUlMsd6JzanbgvjFi0eBBFDwCY/snSudOIoER+S1rl4NglLdllJBBJRz3+UtXCudH/
evGmI+l3d7afP9lMo1GJBIY2j210y/NAGRxMYveo+e/0lCNSkiCNPwWIp9YZ3e2G+fv12b80Esi6
s5G5JYk1ECl9Pr5LRgI3GSNhzZl9zd/fs1qiYB973uGfRyJESmSIVM7fAPvzkXg7WHrNuSVhkqsy
KFdvWnydkdM/0K+9xBfM0ctTarOPPOw6fhqG4WRhu9RAdrQHj+0iHPqLCyRAqyoLzCwkAteX1TEq
luaxnlR9TBdbfn59si8PC6MTSqfgWSiTgNjJZAc6vwc6fn0qx9Jbs3bRQEkRj/4vo3gk+sn2UGJ6
4ghwQjyqtJGWI7Stb9JFvhu92bj+D4N41nbqqfZEePT5VDpq/Qyq0ljIaa3vKEpHVT8RYrxUC3bm
5BPctghVKk3p4Gk6ifwpIqa0+foRnKVAN7Q6arOIrqn3m288D3G/1+d1ZueTh9uSHYpO0hcVYV1k
LVWzfSIUYOx9Pnr5O4e4FzyuWd69PtS5vUjlpfi/gCV16c+XsEA2g/cWaiBKTd21SBu5I5iwtYBP
+XXdtQLhRkjy6BfUj/TB1ReOwhkbgxvHkhJ1oiD+tDbYyTOEVQXON2JuyFY0RBTvJIL5xDFn1T5Y
oIRHwHVJ8yCTaGkvTP6lX4CHRQsryR4i4O5pxVSFoJblEH7xzbUSj3wMRJ5Li8O4G+Io7yh1zLIP
MNCc/2BwGJj6go27ZZNJfr7qfZJsuqE8Ahaz6XYGv+E1ak3xVxMtyQu+68lx5+RB+KKqkAcANhzP
7vlQ4RiXhZZLEoipcwIT9fWjWY3pBQt6GtT7/2E87JlAwIFH/fNhAAkWIrHRn0zJUfQavTR4UMa+
EinkbRdRBvKJ5Q1UvbtwDudDQ7bzPhz6f9zOL36NE4sgazH1OLdJkKDQ788OSto4htOxUoUdZHrd
Vy6sI04zgTeKGfevH6aTc/t3dAr8qFgxiaQSwXm+CC0C5gng7gSWSjTcOI277JEWRuE0GS+lGc59
1qdDbef6yeXsrrZanGJMgkHrZN/bOdzSuasufNYTw/d3QnoLDHt4czx8tp8/GQX0RubESRoHYQIF
7QbhGxnuuqVGscpeUi0+qroP/9Gb2walkp7TSI85aubedmqfDGovsoHLpqNgCuMIEXe7CbbI1QVn
9czUIJBzeVA+w1+nrvJAs0hoEGAK9Lx4xS04AztD079Q1hXt+h09QKrG4r++QU4Mzt+pkbrcKrUY
m8fI86lVoQrjZEH2v5gFWqNlirrHulNrB7wTEJSaNRiteJyO0dCQbX998Bdbhnw+e59qBYrtsbUn
V3ILJkIaYSl3TtNHV6INl51L4euFUU4sunSJogsLN4o0rU0u+GSUIU9oYKkscxclSzTuFrRs3qfN
rPeGOxv7buG2LiAPH5D7iS6Y8xfHj6E9ks/Uw1mkU+SJqdNpJcIsLeydKarYvLOcemw+JwgIGxIW
g+r6C9moc+NxLrjz8eUoVz85g/Eqcys04GksGZo4SHh6AbIP+Q4lxDZ4/dudGYrYvSaET4ET5/Bk
ajUdXW1GSQ2AQVTQw6Zcg5l7GZMGlOn1oU48gu0DUgVBip2/FWr5J3s0RR/MnIeJWXWiuo3Dsj4a
4Yr+lwEqph/J8YfIfe7SYrbfTLYzXfiIL87lNjypEZw6KnfYqc+PiGVojQ8cWzs2qXc01t7ypdsS
mBZQIxtZifvXp/vyVNh4WCwrmwd/8W//7xNrU0czsLoQswbfQsKtAHfeJHF/YVFfzurZKNbJqUC2
WBswZcMdGX218VsQvJmpvDNjfT+OtnPBzpwbjujsVpxNIwXze76ITknsNEFJKsCIiTI91EiJJih4
OuCqB/RsJdKGoFdyZBv/fTWhxRIGwPUn8H16JAg1UsNvGahzV+5jnJHGrLp/LAfiI6F2QlE0ER0y
QJz457PLqyWPXU/I3cJ0HrWoSnAdZX0hAvdyY9AAIVwicLyX8MVP1jBFViCCy4MmsUXWx/FQkDYQ
F77+1wVjlC1GREqUwNRpaKqr7CmuPZSAa2nhmdHyCoSnu7QfXpoPF5PIE5cWTTKupzhjQvXhYsPB
CYxxqfw4FlxviCVezSHJ+tcn9OKK2yqa8KlsHi80C51ecRBd+WpIcwYNrWI/12woHhwnag5NiiBT
51UATwmiXtjv5+ZHJYRN/payAFpfn++IFjFrN4JDE6RJ3JAyppS9swBUzAZg49fnd24oThT3C+8V
4iIn28LJQbzQ+kUGZ7X793WMwGk1euajpMDwnw/T1r1HDRIR9S2sd7LPxdokSz14WQDKtjrqLv/T
2u6l0oOX34v9QDqCuv/t2jy1t51tohxEZysbUC2fhmpdg9WQ8Rv6Xru3Iq7zt+VqtJdyYy8P1/NR
T+xE6MKwlnGYBLY5ooZbJ/2x6kbr6vVv9dIXIalJBI1rkxZ08pvPt4Uzg0NvDB4lILqTuyIbVn8B
lbIrZG3dmnEaFn4yhfaVjPvw++tDn5sglxgvWwsfiELr50PPa1cbxjzzHnLdGe1oK3uTIYsY/IdR
CGqT3SfaSxvZ81GcdKDiKXTAuVjjeLDrCpnwxrwU13255XnTYAjtTTmLXNzJo6pSoijNPk4DMazh
cKymurMOa9pmxVVTWH1/wSRu2/pJcpFpMBwNKQho8YriNfl8UmNUyqZZkXIO10Yeo6xZ70snyYO0
3WJVehj1hW1y5ggQ9aMEZ4ub4x6ffKu4l9IY1ZQGnsLb6HuTnJUyKu+Kh0oPwqL23oyq64r96x/v
zLJijym6YVSXO/Pk4/XG5nw1I3LeXD4I+KfrdYjqPsrgPOYvNc2fWVScf8ihm/nnVXWyqOg1LkpH
iPR2fR9VtJ/h+u2oPvDcXeLqLr7KZAXw7J9nyDOOMBYXHDJh3okvJxWKkd0wAOYhGbojthQ+uFNv
X612Nf58fagz543EFcecQDHp3NMKqn5QZAFiKK3U0avdaI7OLl/1r/8yCJFo4hy0gp0+h4VZR9Tz
9UVAATQ41VKAvJz0euEGfbEvCJ9wjZH3I2azFbo+3/8zjzeSi2kV0Fve3OeE3QOk2qdjvJjul9cn
9MJAst+dLSGGl0g7z2l1W9mW7VZc3QRp5dgPIZVZ4XWyLjS5BlXYCiRho2by0OGf6ib7lk6Dti9s
EVKoLz4d7ydKJXGQt0oQmumfz5fnXEbTZ9bsF0fAV/aN1c6t/G7M1y4CtFLIrljBRhZrDrLPa7sU
mrlXIH+K5qte0MLUiTALNG0Ru4y/Jxm1GPJ6yr3a+BwrSE39l3DJ0jK9UsbYGb/KIjVC4NmJAMDg
J6i2Z+kekJwIwb8t5Qi7px9J96bHHgFm+2Gca21UAF/iafvv47WxHxsVF/0fsxf19GWF5Wi/awvV
Fr+aTPZwd4YlMfepUSUNgtUQ7YuboU6TG6FSNyU5lo7L1zkuexLk5RC1qTpYMoGIC0R2nLRPhs1r
34p8U0tI7Tj3PhPeseStSy+l+KU7ep8+ZTwIUcOuaIsCEMvKFCoYcyNFTb8fqzm8QUi96OGjDOX0
EXqqS7tk1adhGBQkyTN4JL1uP83SbtP3wLIN+yrXOiRAyFwq57HJlwFosN1Ms3Ku2maNVhvKUAri
bpeLXEt11YIdmI59QakVgu8z2WpgC4lHM22hG134ywLVKKjiEN5bNaxm+SuvS9dCfRulwC9Nx3MW
HlBb1cY76mWr8F2faGAhzWB2CQ8VoFJB4VJZ8tUcIkFTq73CovtYu+CkAh0hHbGfO9H0u0E5eQr3
Hh2aIjBsY9BfnHBR3bcaAFE87AgylcPHrkoJuvpjmeZtzFM21OZVbFv9/MFN5j7jFRGtQ0O+MhUG
ysC51Q7rF3dWeQQ12xsb44CCwDTm1xvrPr5X8VCPo0/bjIfEN/AruD99Hk1LikQofhRqpIs7V19a
Rcc+7y6EnPvP62JPACsSFEaNe6+zo/wntJXMinaFYUBfDtapTS2PjL9who+VGwvnt7WuMsoISsPS
Ers4AmKEwrU3tmYHMaGpWuAXugJB4qNYn+uHNFwQdi6G2vXW4xI5ZfnoOZlIM596iRgF5wqAxIRQ
thwt4feDzNa7ZvAogzwanV7gXVhp2TpgGKPeHlo/8VYr/N21peWwlUO3o23BWBZTfPVA1Hb0rMt5
bcddlIJMeaxjvZo3k1XL9ZMs2yH6aGsA6g90t8554OjQmHa0RazK90QflsFYJYt4WyDpRMM/wfj1
c25QPdIH1eAyOGhn9WaBXyw/96k3rAcvrLBAAAWGLgYIH1ZmZFw1S07m1S8buSyPpYQ/H8OsWJBp
8FUmVkpEytQoW3Frt1ZR692WAtciiHsj7oCbxB5hQH+1MnIBwMPo5ATMPRbD+suJDbJYQRh3VAH5
ZrWISh4oESo9OuZMY11MPxVrOT1SYWkgi09XOfLRlrWRVH10fihL9pfKi7LvTtPOYLZUJOB8unGN
eAJdO0uoU3/tKZEZfAysM/wsUrBw6KZbUOSG3VYP0XU3CtCq7N9llXDy9rrt87geju1MazCq1TwK
lBvUths6b0o7dYsB7SKoL/F1j7VOqZE2dQ+SBg0bZ2dJA9THLhkmr7auV3S+6+kTwLhlGD6Umd1k
GqKHVpP5qQ0r3j54d0AE0i0nCdl67td5voVbv3bWvo5WOfmTXgZz33ULskCBNqa0vSvSZmmuGvQ8
4NaYRV9lKaq91qR/eYVFzuPQp2AK+zqZ1K0psk58U4nVVQ+FoiOfqj+KlSg8pJG0+mUhnxz61oi3
sJvmZBxvhYty4cPCA3n4LPqqzY95HrnWbeehR7XDfIkfqoceAeFrQYA7XPPjhNg1IhGIr5u+G03R
Wze04veouxcHK9fZe/JqNfmeQunOefASp8j2hJtamE4kvav4vVuPE827tQ3J+KtlE/v+yZwS+2vv
ph1hgcEw9JFfi5QDMtfIpVOHkNtHyq1FftstZegE0H0HuctSbTVf7cHyDAG0pmjqN4aT6fyDlSXg
I01u4PCukcm8vMHe1V9XaS4xsDTdhD/VmnjFfZoZnrrvG7Hqr9QCNdWhq4xEoXJcj8sRX3Xp/RGg
7yL3jVGEvyvdme0dZatJcZiBO+kfbNmKPYdCdZPct65Vlr90KFOXxsKWdQCsM7b270SORKd9o2ot
djV7RMz3jl2QnjLKpXc/lsvarDexkYJ6ozgVnfXPYeT1orySU+d26iCcNprNq5mHAgLzKyLa7R+Q
3JP4DXmsKWF8g6AbjF3XA/z6YbXzPNh00JezuwZ0aIwdCKm+iqLZ1zpOAD/BaNyqUtvYbiAPuAuK
57/VUAiR+5XXdHTLApzr9fdGpqL+rBJZQKdyKzZ6DJ9Fr661y6rFBgKB5nrRlxhSb26Pnjfm9KCT
92jeJoYz2TCZYiSDvGrGnlN60A2PyJm74AndGc1nCwF+c5dRB0KNpVkB0XbmKqGsSGSJ9D7PEYnT
z+FkFL+isk49opX5mBENrs3PpkHEbGezF+2daqK2+NkNq/eBAi9ubI28+XzvltN8FXG+wjdZbMOT
xfo0Xz2TxO9GN84eO4p6PuQI7P8CK9sXVzVE0Pt6mtx7Gk+j/u+18Bh5JrhSCyb7TQlQYviIpwCS
y4kdXRybFXGLI4ImIUg5FcKwtSvdOldrh76+T7lv8bkyFR9rWQ306xexISfCWABlR/FgRyEecgRO
k+fpIYXL+4bXzYIkf5Gv3xOD+/u67q1GgtvuJkqw+77Yt5DsD5DHTXmQooyOPD5QDamXrIbYQl1Q
HNRggMQOyh0carIXw3Hienu0qcXMd03IHbNzspGPkiw5ykAjVa39bmmnIbvuAA0tYD08asdQi9MR
CkLzhKQ+5JH5JkL2YvHTFGhgVrT9jGTN5EErNbiGEKhnqN1QWRk1H+YAkrQ1K9cI7NmaTYrsovgD
5s760tlVOfrWortPMlXRJyeawz8xmZ172GfFzIoYhjjESUUeSahWcB6qVE++9jqcVYRjavdNHRZz
dl9Va9kdLdml9fVc0aNzGOzemj9ldJo3gWyUkfip0wE9yyq2ptvpQu7DxRPVLuX/eb99ByLhC9Lr
uz4MLZjSFvpjgVzxRahLXAoukVQVQJvKwfquJ6cALFGtICEVC+XTldPbx8RYG7rK1yT9VvFpkl0y
5cbBpvPb4bctKSlynLqk7K/IrB2PneKQypx/JQyLDx5lkNB8OzWjzy1S7eGVjADY+gpPhRKM1NPV
TsNnfJ/lINwOygJ17+tucPuDDbaHlL5eM+1XcDsWYFJU9vqGY8awCJFLcPYAAOsPk+oK52ORRSmk
TNeAB1bMCpxHFjfz/NZRkN2COrJ1tCujSZlBxfes3wHxs67gaRXOdWXnSMQXsyHxLhXIB9+mM2j0
e9VjzLo1kfmhLEbjvUVpVfXDrEATGB42029cqCQAIhv+WDtTOtuPYGjya6DzTkSleKludZ4qecTH
9WCY5brMfmfA2qbfLsIrX4u85j5J4yQB9d5p3R76NRLMxQQNgbcEEbmcKPe4CefW+Ww5S+fdlCF9
ALvYHqMPq4pK4ddU3t/OY4hzOU4TTt641toK3EpG8w7hKb2xnOfkbmks61sndfwmyatC+r2wox5j
qNNkV4YjhnFaTfmptcTyzaiyUPvGKBPzgzXAavIdShyKr1nbwL4Msq4fynccSwit1MNz87lhIoy7
GL/2YR0MpF1EZSW3lekMeleh/I3Dn1UZ9M0o9uwrPpUzHtYhhjCd4j98GGk3SffhnPShH5Gjjq+S
yWjcQ0apTgbTyYNPFfYh4eDVCIt4Yz6YX+VkbAVRdHOmB4KQ3V7bI9Wg4RyHx9UaAf9NThQVRwN/
uoZ/ZMNi81SW7CDmYbvIbAClBfmg6+Kqpd/1jtiblQfkj0bzulG9SYeYwZuF8+UmxnhE4HxOr0rp
tfUtvgqvtozPkiLvp/lzRDqAlOtmSTs8DSzxF9L6xW/LXKNfcV1Nv5B/ib9PUZa/KR1q8w42r/S7
NR2yhzI0IA4KNtRXaLGiO4rMLh/azBDYzAKE0UHNbo5TIEJtBA4OhX10zdnMru286B7IszvRuuO9
z+tt7Uv7Q0uP3bKnA6mGhJi63AUGt9aOMl70scJcegnOYMkDdQQId0dWHnGKlWYmfaBGX7QHQ7Vq
/pSWGh51LzPc4X4Uar/mI/eQ3yUl/LoavbrEdw0jfkwjOud9itZE8ZBCFO6CsWhC+4gprt5SRBHS
4muvLm03g3Z9uaZoBVBIof+I1pr/iN7Qfzrp8LIdAcguu0EMDklLr+M+o8AuT3iHFNY+dHieU/ey
CUbOZtF8n6aJTpcotguQoHq1f5Is4Q3Ua5A3a2+0n7xQVT8K0ML2jU13+tEUrgdc2PXaBi0OosAH
OlcAMKdOSO1JDNLs81iFI8elWqNvbllP79xVht91vxj3g20N99rQUwZfqbUpn+yhPfpqY3zskzRt
DpMsumSvTQhuPlDB5e3U5LMAYznNPxSSpIB4jKX/mdroJKD0Ai80gAOqjrloR0HgJlq/dwJoNDen
V4LDzjr7xzRJ8N56WarvNcZj3avBS99aqSX+WEMxvRsN4uAHu+nc72OUpw8xIJ+clsa8uxncCBfJ
IZky+gs1PuNVThEuiLspKf7MjTB+gCRKLezbsnxMqh5Zlq5a8/h9mjSStGkxlr/NvGuX3bToLNsv
hsxzKjfz4dYo5hqQZLk0fyJXht8Wu47uB67wOzeP+8e4dwDLjazaT9X07e1cNCa+fsk399Fgmc1d
nhn4gXkeb227sqNsQcglh0UQx8M73fIMB9qV9byqlnh7JnhOcmdaxQynQyQOEXkTRaPD2C3jAJA2
cdSRzKX56PaZ46JP0hnvZetw3C3aLhWBKt7wwUxbe+tLNStepVQSeGSbjEXvJ9CZipM8VzcrOV95
mIA3r3ur6Ul79rLvjyplrX3dFwC3qsGCQzV0ik0WjlK+Dxsv/kzlRf4wWQNxIB5+AyipWjfA+lBg
gPbnevMHOPPOb3gr+VuAOEAuIQPB49QeTsyhnQsPbjmQQ8LloRldm43K+8M8a/3AnV4lwegk5W1K
h3d/3Va5+60abePtnBqrczC9OAbDqtfhRkWt/hADroRw2WX0GBBjccLdEjfN3jNnlV01pixBZcla
/gIDBImzL8P8Vq4tjLFpqPtd63RuieTRYkz+wpc5FqQip8M4xuvXMIKA9QZr4RRgYzMLvI3XT2CH
a4gpoo543IVMntVZ9PKVR7f94GR29DFrafT1k75xQEEb+ACBlS3iT56kxS3tfpsJJ3rlHtoxqdWO
Lpr+DjTwiHgv2g4swDq5u5W2rPfoutnzLq5Xt/RHz3CbfYTb7mx4KLii48Q0NU0QaEEWk1I+51n+
JMMXfhK17L5Iyum/kSZYbqN8SOddH+f6CxSv6heRwPyuHeriR+qs9nXFNNsdWXKevzNZItQyqPmn
Dm7S4bVddrnHuMPCjjIgce4BzI6Wb8LIZGWxGcRBLKf7kCPuwWPfoioC66maO1jI2eQj5Juat/Vi
ON/GpXPeKjdtv+dJJr/YihQaoMi8/wHOBjrMnBP/3HVF5YLbdNLc8tuh876TYcZJHmIdvVmBfrf+
wiK+BeYhElqr5uFNPUQ4KcIczGAJVQ6NGWUCF5hRlTwalGYBaHclvzf0NfChjVkdZZ2GYEbHduYJ
RFspj/81qZpjWBjTW7DogEFcUrFgKGNLRbsurrxhj9cEUVF2a/qVMv3wzhrcafQL3kcrXMDNa2vk
WF2VLpqE/li7qtpFNg37N167tN+tcZEPUHQltttYy/uq7L0vTmSby7XOouyh7tPqZ0+J9VvkI6rl
kLiJnv0KFYyvYiaQ6lvcwDT/J435IR9LroAwRjoTE+uq+7kU6stg1zzl/sfZmTXXqWRL+BdVBAXF
9Ap70DxblvxCSLLNDMVc8Ovvt89TW8dhx7nRj91utKGGtTJzZaIiVs/ZTFJavLQrUz9eX5rqYrQK
57IaaJKpfZ122jmNFC950GJNR8+Q0JAGCjOngarlqt5IWIm0qsj1ZYt770IsVbrPugXzI8KzuKbS
srxtHPoJcCA45WPVJSQUbxglHBMRyvNgKP0faa2aC/TrVDHVTIkhx8A8gSz7RG42SbLEJhBBtgtc
jYC+AhDDLpO5+escsuljqcaQyNaxtQ+uN1PRN2OxkULe98Or1S3hnYe4D619gyVJVLp11cch/o+X
UJktqd09Ob9pXY461mNjV5iyztRe5OZ2TjQ6af1IvJK/xGQRO1s8KmmuVJCuIVfhmD8EOPH6Ua3H
3D84wSQPfGO9Ubkx6lzbg3hFXMS4O0Pv9rBzK3e4qpiOW85KWKInXyx9doFzJJdjRlmdRZxF4izM
LDMfrVT7/q53A6bU3ZRDRgGWXSSy2m6HserC/Way8nJt1t6lAXNXJwrFOpDi6HGrNSSE57tq6puz
3IcoImTKzV7cRG9vXWisbsc3LK8mM9pyFy4Di7sqk/rrKEr9HtaVIoaPCuUDkmG9LvxlzHb0zM3N
aFZR3VlYMYzpQ6gBgXemdUaSeZIp71+lQ3wZxsCTmm5UYqfeLmiCbn0vN2ENUVOO7AIRjHwFi1Kd
znBwSud4EgAw4pz34Yfn5n2z7/phW16XZJKPAcTh2TpbGRtnm0m6r5fwo57aKjsEsmmeMU9XX6dW
FH28OKJ+tXJu3cii4/6yiSLEeMkL24PsPVZp6E1LtRfDFAZ7MyU6P+vBuofIbpTcrtIqpGYhm14/
emoAXpTGxhnAAcCudjlZVybCrrQ1+yAo2hKYw6kfS4NxAvbpWyMi02fmdVQFZajty8bf1xV/zK6d
Ox5tgs4fdta2mmuK545edq3WLq5B9PI90/k1OfVwQm9inb0g/ai2E6SwWl13HxQiCPY2dj0UG0u3
LvGWuw3IFBGDVixWQ7wW6Fyv4xZO+6e9+tY/ecR1bp+54aK/dcmE02niT90p6G6jrVl9ZwLpIa1M
XwzKFhU2nY4DOoS5Hihxr7M6brbNvZuKpbyaLbE0O0PGdh6nG7K9ODM9RvJZP+rlYNvUGChgUmTA
ta57EhoZ7nso+sm2+J/P7Y10Cuq2tdismkzbdlUxmaHefV2hGojMOmkQt7L2b7Clc/xo1N70nYF4
M0WAIZbeeXxmvat7kQFY6TC9m1eMcSKAktI6zqh2l51rcOgEhw4JZe1AIq6rJBkeIFVqevu1beTp
+Cay2aiJYxp/Nf55TjUdiUTOT/amwltdm9EckesXd0OTSnvn4hFxP4YYOOLpTTBf3HiLDV0ls4lK
wBqIrDtMIZDRc50VKRqPIp1l3LZNvl2XqqRVc7kG6ygYJ9fs9SYw7xTVtlSXeR/Is17rcY40/P9T
xqoaUdZUASHqTGmnHMY5GypHK5NGBrkXjajnpscpdYJthzmxhspMijGNAozHk9ibEvOmmmq0jhld
6jmYqnPb+ov3M3NCkiDrJR1J/GYB+ZFbVZt1KLe03AgjtuenxRW1iKTM1wFvDFX5kDC5X8e61gi+
V7yxTIDowtkWYF70sOXNgoeaG8PTLh3V/hJcQxL1XxIkchaEP1AIfrbLBuonR4iAfOk2IuySAf2o
zLmbKmJ/30WWb4CSKiyfEhh6MqJ9Ea6xoD+4C01B5cR0UZ9FlkVQeeStVXmeODZzvaOBlolcnBma
nU/l2scTHF/Nl9xaGgCj3D52C60ew17SV0uGLh+gfCQQRicnCqFpKqOxJLKaXTDquymn5CXQvivP
6zKjxphTMXe7ecnmdztZrYp6byGHjyhKeW6PiXjqCTa/R/u71ZE7JiEIq9X0/b6G7bveWhcALEvd
8cs/JAO5u6H+YU+9uRUkkz+LpO2qfdh3xQ+C3LlO9Wy292UV/a2zNtmPrsXCg+bASW712ngcQUlr
P8+VwrN3Bn068+3W/khI+vvKT2WNwYtu024yTf/NbwTA/LbNOG5NQVYxkoyVC35thbvnnlO3MGjD
A60qoedO6q4viKTFtwZmgosszMwQVZMUxTWOpfBJ6djNj3oNshW9/0b0gbb9/kdv4dlCte79EBg5
WjHNaHBj20sB0tub4YswNZV1Nk7WdVWcThqTZcl9w/U5xsso50vIEaZvETL7IkryQXrXxt2UBzVT
V/dGrtS7PLK5tY3wsDacue8Cf+aw6n3PeuiCpuguh8S3DQRTPbu71K+AKbHRDuyzqVNYZbk4rLi7
UTbrT97Q6bCi1CxjDZz6LJcMsLSc6LYiVwF7pFiTuGdcghJcu04gwu2tbu/Lk9PAIWzs9YpjzyGI
FA+iNfIC0f5MRK1U3JisoxWenfahMOGwxPDl+XAIVYPpC/mV8p6448KKPVQ+dwPlf89xEGSQT4yP
TEzGG6unyE4NDvBJreeo5KxjPGnO/fVcMRH4I3CLQkW1nFQds0jWl3kqxFMqiz6HCu77t6ZMQGtn
wuRKgh1nfedhT/rRc/PcgjTLOzx7W/uuQwufANnVJfEbJ4bYFI3svyYgf9axcNbprrbkUF8m3rht
Ucf28g4MI8L/FeJkenzyG97Xw0At7wR5mKPmGQSRl7OTvTcl2CxDlD0NrejLEppIl9mdzTTstO/H
ud+nyQDFb5Dy8X5Xm6KiryzvnozOsuNVp9QKLWrQd6uEmN43A0dxvBaGFRu0lv9zdKz1gWzWebjU
gceVszJzI2N/ds0bOLiv4gER8tHD+pa0cYU8/nTN4YmpdetQ/rUpuB02NHYSA+tuL4WZ5etaVoGM
ZpvQbIbe2x8eedcmxugZw1UiXbuvU+XPflRZNRy+m/rdeT0I/p9Jse8oaZVfuXFXBu5PeA8XtgMV
wYksrpm5atRAm4VxvPUBdgIs3nCozXEJfWhfrX1tfamE6mwCnjc3JyC7Ck44cgIZ72fgvzu85NqH
cnHWd4OS65UfREoLzUbV7H2mQ7xYdfMwHhf80y8AfKwlallCj1RLTbVLnUQQWxtswjmS1+q8Wm6T
P6NSzb5NYLOv2HnK7AhPXT93Re7+6Lc2MxFFjwXmDzf3rttOXZsw6JZ+786h/EA4rrfITgpMAEij
UOW5VVbL14b4LvfCzkgB3o2oQVjIDHb+ZD+aDvSwgyfO52qlxEN50+29UmR6P/S5uhxwm4BuMo36
kTg1SIBsg2SX9Yu3HPx8Q02YT64l6BhaMaTXKYnH/GaYAREb1ut6aKfJqeKab3fRyNaCS2Yg80ep
l/FeNxtFrUiGxI1X4Gpn7zauKWJtVY51uSVVnxBf3bmvwjYwQk1KkO6hoIF98EshdRy6QqzneZ/Z
T8hhcQawZEZt4Ld4uLSjBJ1JT3VAlCaJvq0aR1cc7kvzKHroMW5pEj+iTWr/3hq8OT0sYqy/+Zrq
KM4bwOqoEqnLfWZX+mnsjPudmQvwmaacWj/qx4bhixeVqFJeO+tqb1dlr3JBymoC2jSnrn+LVleX
u4B7eINqDzoOJeFOjNfNuEMcUgJcqmNSdX5xaXN8gDxn3Sj3ZFXmT0WZrsA97iLyfYsuSQHn2cDK
evS22F4n1MOy3Mpn5rq8Oqrxs0j55/228xp7GyOuSDiOiZvmx4CJrtrB+MgLb6mTEg/L0LvwykAY
AP3FPGa8yme9bQwZmyLMSacuOfviObMzLIebttMHIKH0biDouWbCw5PPwsqmr8x7sP2aKUGAstba
DLtMBYOKU6GRYqgksM+Hgv33hk6AA1L5DUSX7XDYlpRZbM7G7nUkcyAGzE0QR+KbONDE5l43kg1U
S+dYjfi+cRv4yV4ZmohIlWt4aOZRFFfuuhA+HhjL5FE640wUVw2A6lmweu4P7XbZ14YjJeMl+NN5
KymJdgEaKPWwldV0tSqrza+ozryrRVt+c3TnZs5j160R1VA5gNZIOct+V8+2AIDZUhZP5rrt67xO
/JDOydP7mqbrq6EnYMRHtBgcbIFOvpRBqlemKTffjwH+oQGgevtLrSlTDjWYehlXeu0nxmed/kZO
S/shKuHmlyTFu2dMX08f3ly5e8vOpu4G6B7Oa2QocuVQ6ryf4Vzn31e41R8V6Ouz0h7SiUTj6BM7
ZUr1NnaU5rt81up2RO6BQgwOFh+leTVQDrMq49XGhhzTzaV/84uWQ3DKQMu5SUa/j4syH/gUi8/S
H8keV1GTDeo5RHr0lpFv/mx1fjBFtd2YtwaTaLkrslncU09sKFQ6/ng/qL8oNfXPpWmtMOKslgUz
UOhOUI6pnqJlTXWO5ZHXbPRu2zBGOQYwQA04yANzab8PIjkZ9ebKUX1xLH+6V4IGNRqCefiwrbSh
HqEJ0rsEWvO85gdS0iWTc5lTknpxlc9Di2YF32rMPh2MaWeNyIKtX+sjd2H27qvFHbGXXjcHn6cu
93ZKuH6+S3iBMkaW67NXE9ZBnNtOjmwZzzD4c41gKzqdyQyt8IFV1BMrddUEwJ0wcqV+xmCq+l6a
uW9R4W/VbVNRee5XQqqhtaB3611YzMocTAGt3Rmv7uLVLxW/LGFKdL8lXDBw44H5pkurfKMhYI47
r8X2ZMvVYmpFdMuTStfiwV5nCWgkF1g4ro9Wx+g1YKarYGxv5zHpbmplO1/6hk7/HtjJUXGH8urb
ymTda9qu9ePglZTYKMALNGF54jxn7toygb/mzo2A5s7O2ibt3rK5PSkQ6UHKaMHGbTxOVlOKaJ5C
7guxTgV0EmTik+chaikybC6jpWvGHzMDF988WtCUesNhfzoUCVQTcFzhvvWWfIy7YUu/yFEiJtIw
OqdUjQy6wm0X3nNeYz8dTZMt742zmPuacDINdKmKNxR1NCHrOH83KIvrKBtOq3gYVN6ebbpsXloI
YRZ0WJk8FgADVgR3kJGDXgHD4fNZZtfZqBs/7pXdcw8v/KNDl6kpI94jAxyvLLFWZ6pOEA4NqRnv
0yFBYlGchPaRUku2okebxAu9eXXruEDdvPlC3Op+TO8Yp8E8N5GNOrflCAbcnyRKbDjXxSCybKdg
5wOqPQMq6lcrXWx371sVuOzc5/IGzWTjxcyVAFzRr3mw0oX015hzFvEGpVdzv05ExOxE5/DBsxEq
eccWYMojRbH3IjJHm52TrdbZIqDfOcNT8xZoN3lyqWJ4T56Y3qWzwfLj4JkTMyPdlUZdLNmzTHI3
ucCSdbltOhxjDmwFDjakedyVrUsWMgzs3KVU7k4P3lRrj6tibfsroThbIn9Mx3I3VqrbSFZfk1vm
LeaH2Q7G91mNqj+TeIZcNhVUPJVbm0BLKvcNHG/h+PP79Kx1mLAHi83bo7V0KHuMEvqSnzogbfDt
LItXRq5+5KwfnoCH+2Gwau+nVlnl7UU/N2+n44EuDc4DL28qiXM/MTW2hvClr12wSOYdMidtuKFE
ADwDRnFT9QwXII/xkpvNr0j02wDi0CJkWzvvwqRNNSWRyi82twHB1gk6dQAM1B+HTqzlTRm2XJ51
Vy82y6d3LkoXzgnPG6ut6KG88sEaTfGxtJv/LUMPjiAzc6yvw9bRFLkVrjvKZKhtUttixjCdrISy
3Judr6zC4gop/odJhqqLnUZT7fk59bm/BTaOkE1lnRW2Rs9kNkhODuyiy/ZFQMkezYJONCqg6xAb
hYt9jignC/Y43ZHN5DXCeWsQw3FaOVzDRTNbZ9nQsSUA/sO7wdbOnQaBbnbJ4iyvnc2tyeJTy7vd
EDcUFWXhXc4D2q+oCdv8eVmhy8CkFveaGeyFFY64MttPCPt6vKG0opv3S1gMr5fWBR+uR6tRGvFU
hiZFyHYSILYuiUPHuZtzDtykee0ZIn1ZnKG9aazcOGdFpa1DI8yojhyuXRn7YztmCtUEkCBxQOAJ
1XxRNvCf8sQkoqkLIp+J0vnMhG4N31Dn3sAJZAP2EpTCoANe+dDbs1Oyn/gISY+OaXQ9iI85uCbk
nkSzwQEev2aoDPSgMaXnky3To88FlgCt4N7Ixv2s/co5kBQEpF1MTv/SFvbyY2m4g3DkgnHeFePa
PfqhFNUVQt/8suC0qGN/OXVVcMz8Echl8jTyqb1e8CEVl0wtQmP721K8qUwtP+D4eGpfDmW4A7eq
gtte1QDCJBxu9AP438K6NoHbf2UOTruXmdvmXxAdjCMF16wnJDO5QDNiGGUp416jwDpLgdSGK8Zp
h+sZofkUB8Bd2xkJiTrPbuFajf2EwmJ7p/Ca0cMbXyXD85iWjILseyy4/HMBlf+Gy/fyYlLHTEc4
+aDdhXTFaCwmgTsk/TXgdupv4jXEEg3brsALb7KpDDPUYFlAcd22jwM0PsIqK7feBfKIZrflpZvs
EYeESKNoTeudGtAIwXSfNoCaVswK7SaYuzjgTvGosH2UZjB94dPYdsH9NjmLBVm58TOZUO6OKG2X
620eNuC3jZNhBzEyPaSIpif4IVl2YJpB+Zxjj+Dsprbtcf1BBUiRWdYrWPHgcuT0sqTpDxCGSCRj
4ziiSxFZCcUgWDbwt9g4lnrzk7MObDnHpIgCN24tG8oQCq7xDtiOabyZsFILDiD3JXeTY0PNKWTk
eMb1G+1y0882pJUj0keKx2XeZzioXmAmI0FYrEYImuOB5bsYC1eFrqjXJCpXjnd4RACfc1zBaaYR
nPhou7ZCvrmlXTI/3GCjidvqXJpd7czqe7Y1nIEiJ40mEk4NRhsWaICjicP6oa+66gvCREfv6erN
85xmdXYuKLzhNnLt3PupjcOWkZoVOXrNKGENpbxeKG7eumIOHrELDhEfkVaU7KtwY6Rzc+zxpg9y
+1vW2r67KwpjnW9u2urbPmz7+2VtXAvtRoCCvT2V9nXilH2srAlVGBW5YPK68YavTVbR5xbYgnLI
I+JMdiDj6p7jAA6JGTMkuU5TCYH4TUx3HFPbHDtFicZRFzgaLd0/94AawzlqrXa85miEJ0ZHlLww
iVGdrTirmh2CB+hBZD7d68p83LDrELx1F+SmWD9T0wTO0RJgfDEwgeQqsTwSJDlcRLCXi0P7ifv5
+L1O7WGhoC7TZzx25/s162duGO2lb924rj9TH5ndoezD8j3kku73HhsLJqIrgg4LmsJHF7pScsas
eMhulQn2DVMMFH603uUHGH3z1mo/XyKJNfwzLC4YzTKM63XbLuEb3i+oeWCM3Q4WYCuQLDsi+F4V
9fae01vxq2SFpm2q/VnFRV6444nOc+fYyv3qW463K8E9cmPcXoHUwXrmp5mOYQ4RizbtViM+sSw+
fgptdzEsqz1Glm8vLvtAiQyVUZH2+0CHyK65W4hUClK1pTGEbHdD8pi17nzLs67ctCFsIJdL1R6p
H8uvXcupTBGH9GiyNUc/gsf6A7lpccdc64jOMLdrsUcRntyNnE9ZTJkvadPydnq00Yp/0XA3T64H
j6C4Ha/qtnIeispRzX1XLBNWO2E+r2d2MJvHIRsGbFC33sEGSFdjclxbp3iYtDOAPC0rQyurtYE2
UrtgmrrZQRns6ZKEt89VS7tohs7rd/bIrtmnY244H8Olb84bZeyJcdxFBSHYqsv54Doj/3XGOM+H
zjctYrzWWhwNCrkW70GLcOKIRcacXM/0OAi6SKp/MOjmfihaAz61PJm5NClYe6Iy5GQrChjkDaNV
vS+9SZ4SKv3vmEKdYNbVLIqDgBpwzyiO88o8CEqPmvGg1y43XOT9KMNjVy0lLCsTQvWZQd/5QK+i
CTYu7AH5vMtw0CK3TsZDxSRiVNp2VaEwASTZJQljMtSRvn8HNk216TIVcFn0yO92ORGTAeTBxPWE
uMZ5ttcufzcByt64qnyqXKb/+i7urCC5awqFzojKnyIX2jUrD61Te4+ithHyTJiG3A1CjlvcBcm0
RIy/oWbSvtU+lX6+fgsmTz56EFrWXiabJXZZGEJOkA2V5nHZ15SmlXCaexmMwQPpje2rJQYXwVLb
pnbMeQh8SDpcc8VImmiYa+6dN/zkEXwix63Pewav5r3E932M+Xusp4SZ54ttW1o0IgCo34cyT19t
0DQUtZ2pc5hYllhkO7VYUQrOJ90lAjfEAUjgvybNmqkdiqQNGt4P9BGFPf/SQVvXcu/BvlEcI8mP
JgeftH3aj/7NWLjCcFRX0gX7K4qXXpf5U5iU4R20IYjLkiSbOAFcpo0CTzDaYnJFub9ysr1RNNBq
2Kgso7Fl2CFisCp59zKgisMQdoXarWghQnRe43qhNq/G68I63TCF1VX5Xs0ZsGyFosPZyzrwb099
p8uhMm3nQzukfZxMM9ge/k321TBv6ktacopFGFzmJBDRlhyCXlPOYN7c/1wY+LvKu3q0d3NvwZfn
AVMFvGkWZOyOXVpF87aKFwYQ+cZmxRI9yDf55Bgfq5YO3aUNNEaJFi1lazN4Uzbh/VgmmxvRrGcU
DYmUbAjLFl+W3Nm+JPk8SQThJ5wZM7jpTRWD08XbAg4TbyRQJCdfwRXCDczorl51KpDP0lZHq+PL
a8bF+psgTBEc+7Kmsk+VPxIWFerFcNJDz0M6Q/VuplySA0JRlZ5VcgjvRZPhohGGMPaXzrzAZkCH
D7uEY39gxIK7/twuVCiiYSRLeWx6QS86QrvvaVabgjHEom3v7VUiC0AzNjBEk1jwXczITfvOZKve
9ZaRKg42RqBjY03T2+wsYtkvUy+LQ5iFJXsqCz0qLQSoG/K5NC12Ekgw/25SgJn9tAk5x3XLADyF
2VoiuQg7O7/Afyysr5c5D+7cvKy6nTNvFWNaLRq7W0Z+ILUn5hR4GZ1Tf5dlI4fDmm2J2a0GyOqQ
ZhTGO8lb7Hcbhzi1RQFLxYuttJCgQnbykHc+tURH9IVA6DlThKzs1R9VYwhUz5n7eGjHFYeXUwzA
NYEI4wuaWQUJ2Q7edefCO8fOtmqkxYEu8GJUiUR5y8kVCYiUG5lIJC8GJBUl3oIse1cxP/S9TfT6
pa1kcatQpVsnwSDYMWisTyPa6p9BMtP8geuCFYIeUnEVLoTN6FfWNyq+ZYxpURpK0LkPbqV2OnlM
VLB9S8ViXTNiOluXDJM53xdXOidwpkKeSZZQeg4wnG3wo1Zzy3CBI9HwO1MGzU7AQYwIiB3lm8K6
zwg9KONWWXyw2bLcp2nooZW7yYPeLa0hPF9FOi7Hhe/9uHGDmzMFmnFegJ7cj84MhoTH2XSFIIJb
skV9ckN1wHVRWUM7R9sAiHEM8q4HwLKZJngEk6woQdrZRi/VlMG9V7eIYblu0tuuQkkczbzlryjU
59tTo4cUx6qYBxOiHe6Yk0w+Sg2CHM+OocNQJqiQiRCp8hpmK5s51dnqo8+qgCvqAmPdPW546qMC
bMMZ1tbZU6aakc7XCrtXfIa8CpCtqT5S2fWoIJISSIlp7kqjSW/0k2xRAHDIor9QLp7HUT4QSr5j
F6/fwtXbZup4By3IAlTrosKhbEQnraoHlTPLEMNCee9u0Pv33EGDc2iTFJ6bpdvvrTHtKfF77ej4
dDqvB7sA3NkXZgTGdoMNYWQW1LcnDeq6y0xnrqlcmsE7S2G0132mZNBhLdeJ62Hm1jwr29Y5D8BE
7CjAYJ4WvjVa3g4MA37vE2u79ZgWHaMFYcV0Nm7gb3fMniV4mwq/5d1kym33pHiN/tU2epV+pi8Q
zyIEGIUG0hb6fK+gyh0XLV+rZlMWNSDt0UeYFrOIaL/QKCaSoamj7lCNf/VJDQ2hXMLG5ZBwgMbQ
2aaA8AiA8vUL6tKZvI2Q0aWDo5nlidppJYv2zxPXJy+B/zU3IDwA60/sGixMzkAhPw13V3J1ww7h
D4Swsr+JqU2iqeymo18u5k6ICrNXkaR8unHaVeUkj39+/OeB79PjyWplHD/AxhYW7NdZa2ZY+xHZ
Sh0xekU7VCFlns4sVIIO0536Fo4ijDZXpZe9qZAF//nhn1PFCJjj6bZlwTo63sk/5denkxPmuVB3
TVQmXLn7XiZspJpYwH1JV5EjawJFS5nMhj/P6aiYEd2XDWoTihgA784bX/7yF32ePf/8F32yWEHw
nHR9zedIW8U5DIW5K9LQjimVnjtKYQ4euPCeabR9NS4u/l7BemwaEAB7SZGGr0AO6EnCv7ypzxYA
//xZhBieXG+l8y9nsc5wQk+KlripU+BWZudShB0VaGQ5tF67+/Nb+OwNcXrayeHDP7mboon5ZJOi
F9UQ844SBDlw8K5y30Eex7gUZaFxzTtBv/ZfTHR+twyx3JOee1qD0v1kfYFAcmjLAR6ecUD7zkNm
Qpkr0eKOljlHPRcedcPsdut4/y3+4RRx6KE09k4rkOfLTyswaJlARP8C3YcRHiNXwL+5/lIr7oJz
kCCo7T+/2n//0F+f92l9rZ5gMEVrBg8ba6GjXdbrledeosdw0Ip3464Luu4hdKv08Ocn/3tl82TM
Z1xMjX3yqE5/2f/4mg2r28pcsbJJSLIuUrStXLy6/Y9eLf+8T0ICWTZMZADi/PoUHp07YceOdhY5
Xrgn6VtQywtI+eXRR2/9l3Xz732B+zbHB+wxhCBf89fHBSpMwlqwUvuR22wEGo5BHL8yXCPP/vz6
/r0nFD4bPmnk0D34+55e7/+8Pka5+t7k3A1JZ3fnVDDMYjE+nMcIPJlK7oFz/xK7/tsnOhgxMQHP
aMJn90JJh93VE3teZ2L5SFaArnAsTkhin5V3uDUGf/EZ+d0KITohYBAiwP7ps7v4QiKEgrnlNO4n
+pVw04PeaX+Ym//HUiSCCE94qRRf7dO7zBGTU1HwLrfO79A6jyGaI9P95Sm/e3/YlUvEU6SgoIn/
9YstPjrdMuMpIwoBj9HCcDsrMrvfGzBWGHywsD8vkd8txtAKUQ9QlnGafdphXtu76Rqcloicw/ul
wRgkNmnqi/1UUdT85ST5bFJ02mmh41u8RYVrxOeYkjacKmpgJo97mdZvOYQe+tAS6cqmr4KhOUUS
i3F+/vNP/M3xxcWACZnkrCT4zf71nW5JsDkuItEITwEmOqWfHIcVvNWpi0NXJQEohKOOykHw+Jef
+5uviQksbDOeTBwu6lOhMtt5mwUdO31IpuDVZvC64C6W8xlhZdMhZT56/+ef+pvdcCrIiGZxJFfS
56NlWMIRjV0Fl4U8dOfibHmYhPO3VPLffEXfxtHNk7gUYf386WdhV5MWzWnPJXYpDar3ciiOzjBI
6yAbCzVyXljrrUT/m/3lQPvtk7kIGGEjLBC/9F8/ZYLu34ykgUVFMNFHMwyT7JKBvQFIMsh3znbE
rgujnMlfHvybbcLzLKoLzK7Rt53+sP85SXtG3n0mTHmxpTYXQ2PNe5xgxX0IgvKXE+03vxH7P4cA
E7bKKS7810d1lWVvi1sznc/s3070SMuM2zN4m0Mg3Wtkyi+lDP/mV/ybHxievOHJD3JBUKxP35SB
aTyYZzZJLjHQsXrkSIy2JMfUYkrhPy/SEM1HSMoGsTeYYP76AwuGzsGT+IEJhkC7cETHtHTu3/ze
/r0VTokLFiGrLo5v3mdLQGsOSPHoyIERGAjclkuJni8r5r+UYr95yskbj/9wemKh/+n4nJhXqRs3
hIz20Yhq2biodTLvP29rqmi2nI2Hom3hfvbrGzNWNhvKd0QWiEbq2x5znXbX9mL82/76zc/hYJa4
2VtccqyEXx8Eo6TSBvw02hacSfPa7mMEi39xHP73qfhPpCh+WUTEU/58+jU2BctiGkBOfm55weGZ
r/t8QP+hDVP/eyas9fr6X5ccZryENSJRd0/RKp/OjRxZN/gBFbPjaFq2LNAHvRqz+/NTfvPD/IBz
UVlcbh593q9vb8G/Ne3LjlY87KAMq8y/IkxmOAT+lMXapH8L5/n982gBCDKlvvvsij/b1uT74DpI
EMQA/0ecKOxqkjJpU1hFez+Z3vn480/8zQLhJxJjxi2D5/+/Wm/88Zla4UWuWZMzudvCLrTj9t/X
O548AGOuczp1w09Gw+HgMePO0EE0VVZyFxgGnoaiXP+SXvnvugAoyuUq8bkrGYn/tHcTL8Nu6mSf
6RBth1IbVxamZpZHJPvhMVwCZnDL1EDhDWN9/PNr/M2Xo9zCL9Alq1CCpfy6UubcyruOwJKo9VT6
wgiQ+8JonhoOVYttR+SVSIoOf37kv68Vgil4lScmh9vz86WdLXYTLqRoR4nTbEcXVda3SsBIXgmb
9vwuYYJXRm2Xgef++cG/WTIBtp4BGzBg/332miX3kgIWv8Foxq3qpnBVHQ1aL/+5juXnhfhe2gxc
Yfn96f5qtWGWP0D4FVZBc2SuMcHkTTQ+W6GqavcvC/R3S4erGTTw9EYRzf36/f6Ps/NqjhxJsvVf
Gevni1locW1nHhIpQLKoqljyBVaCBa01fv39gt2zy0SmJS7bdq3NeqqLzkBEeLg4fk6nIYkFTpW8
1B6jA9xeYOvSSIKV3rfiW/gIp1uDot1BI7h+evvntPiMqI3YHB9DHK1XkYgVUbsOTAP0P2CmBwXO
p10Bp+JKjnrugFoqOTExpEGquoiZ4XwqNRjnQSabibVpACx800ZYPcHfVh5zIo33N1ZFKg3RLWkP
rvp4VTN0KgUjgpxOvSijLVPupQnMC5KsldN4dmFk+SL44J/2IteHmQpYKAwNMLj4zBCgDEzDpCmc
MfWSzJCb9zOTP2uVsDNGhUgKeQ8fkyd88TDMKjDlcmbOZkKxjR4VI1wTOPgCXpsgy7aXP+VpJMfh
IEM1yFN5FbSFb8mGhClbaHUYiWoZLnKjeazSL8x+WdXIhPg0qGtZ3YsuynE9WEimkFnZfFeih8Xu
jZkTBiatiY3Dtct2Ud/Kt8MIg5gTtbnn27SOlKhqDiHISDQAJdpTm2CyaAhmcOStHN0z/saB+ASX
rpn49mV4GQ4gM1GHKsDW1MEOIV0gfAFM8Ze/8vk1vzIjtuHVPYzNNu1lH/Ubf55Hc1N3glwLqUjd
cDPNae+NLJSu5IH+mp3CWFumtKIhLrdR5YnlFZ2qc+eLHf9TWAHPsLitBWRyvqWz5ADsuKuDVn3W
6ioBEiYH131DjnZ58ec+McVv3hJeTiHqdrx23ZzRpoCWcWMZWgXvGhNE1pQNK6s6d5AthMQVyPE1
9lKs+tUXBhmsp2NHngCFXvXVjwP6iJUafEd4ey0UOLsgci7BUA62V158QNiRAQgoBBw1IuJbvwYR
SKMmXAk4zlphqATHQ+0D/328IOaa/FJFNhWZ4CCy99AU6d2WTIsJ6Mv7c+7LId/D00rhneLDIoyv
Ce5thloxJLXyXgKZvrWK3nosmRj+8HdMQfzsiMAaDfDjNWXN2LSOxCaVY1ve234b0uG0gfGCJhri
j3/DGGpXlOAIsZVlFg6dTQg7NAFvTwNm33UtwpcgxLd9m2b7y6bO7RUhGg8gdMy88It1gWHSzSaj
dKNpRvYIlYV9Z9q9veKrxE9ZOk5Iki1RHuKFWHIx52lvTtHMucsbcJObDqzoFc5x+BRSodqXHdM+
l5d17mRQ7AOiCFqJHtbi+dNahsYzk9YZfFq5G8+Mx9UxImHE9eHKZp2ujWqJzqHg4aOSsVzboCtO
2oCpFtPU9SH0q8fCrq+BypmeXEf9ysLOWLPhXUY+Ac0XATc7PodDp0mojdNeNwbJvA4yR3pC2onR
HaWbH6Do81fizdPzQWVdQTiHOEJl0nVxlyPZBLAvFQy102P/WirzRM1NHd5f3q6zVlA55BpTyqDn
ebwqSerNcYadCUQbDKx6H9R3QDjXNJXOfDsRC9FoITmg6Cz+/JWjpVzPdJQNrj7vp/5BUXwBmWDq
91rPBvOzWvnp7zcviyNIkUmFrZ4Oz2JZmpnWURCSEsAwRrCeqb+i3HqjRjWFBfIBHbeEQ+fxWIaU
qgTZRD73pHeFBotuA3cM1WU9d4FiMKAms2crt/l0t/DrBvKb5JSEmMuGYNWXTOD0Dni+tOreWXPs
38rdoA1v9u6MVMgWyuUW3l21F97dzsD7AABJYMZoi12WZM+zgJrVZrwmg3WyIFNTyMAtmRRZRb18
calg+q2lTmYQUamm6GtWSOUuacM31+exQmpKOCHEEljQ8fEDCAra24JuuGYMt9okuQ0VzjANiXbb
dyWwvbhxANExJ8/lh+myWu2TnVuncBtk5HgQOo7Hv0FKpiMGfkEv1SlYmajWwnd6ZGRvff95ToTG
Fg8zLzOu8diMDD18p4syHmNh9tbRhucckLF3+W6JWPvoSaHiKeRCRC/cEf9/bKSO8qZuG/Nbx4xw
WUiPZuRlsrUvFHWD4g0BDkNf6DWsnMmT6oKwyrARZV1dEAYt9hAsIWy9o/lt7K6d0H6X9Tu18N3U
jLfz/OXyApemqB3LdB8QyaHiygT0wnlE8ErMQEOZCjbH4A62E9/thqy/keBb38kmc2pU9sLdZaPL
E/JilB4/PU2VEGNZ2othHTKGYgw38Hckj8wHpLvZnuztZSvL1/lPKzYxr6YJYb3FfaMJHUAHzNJC
xpwGQCWSKMXCouQyV74GmDhjTIiFMIdGxxuJjIXXr4sCmTJDoBFDH1tDab/nQePFHFv/jQefdR2Z
Whx8w/R9a64wxWziwBBD5h8gV3lryCasUPlBG4O6Gp5k4Re7TglB3sPOiJMxDgNdY5pts7W/vEen
J4HuLFMQ+CmqTdRHju8XEwdzbJgMJ/pRWZLFNiEMi+lbPS+dnyMri1tMQgInwEjyCCGov4E366uc
KF8vr+T0AFCOgJoVcQ7RbbIWuzKmUqsGM1RqiBaZv5QRPoeUAV3BK2GtSSW9HN3XbokAA2OUCOiW
0F9aKtQNcCToU08Xiy46LDLEjBLD2lbzrpay6g7wbbFvza7zIH9V3TGK1StYctMV33iyd+TIaJ4o
oLdsMcO5WHFWwbCehdYXJ2ICoIJm0R3NZC2aOmsEhAfflI6NKS+NQPsCjXDwNZmqzNlplWZc52jV
OYc37Z5AxOgkQrRQMIT+ycJXdGk6OqE5DhvE8EKQy6X9Ed4URkj1OFzJ8RYr+tMUUS5SrfSwkTM8
PvKab0VJTnC7MTOGvxsWuO1SSXmbk3ixQuvnZTFIYC6RCHNRQCOVh0zahCoMbExEv9Pkea1ht4Tv
/WmG7oIQ3yNdNRbfDd6cnv6ZBIy+N2ovHqvpHSxy3Z3RBcYhJGFmsms0GMRkfmtIEFFhULoLrgx4
W1y2dO2iLy7hy69j0goQV5CA+KQeaecqFHpQRRTTmG4aPUlvRugM9hGzbSuC3C+4sFd38MUWMDmV
g0Pzntj4eB91PYP6eWIfw7h+6hjugTpLO8x+4kFZ7BlF/a2Lhm+dgnyO7n/Ije7LSAd6Iuqr2uQK
Xvq1OoXwlYtfiIfc5kF3hFbuEi3EiAVTuTYU+bJSO9pzBv9rcp03dDkf4M7Mk30SzZn6Hk646Occ
wUa9glY68/GFjK0MVAnABOR7xx/Er2e1g/6z3wANg8PXLIot+OFyW4Vxur18Xc/coSNT4ld5lWNV
yqSGkzh2YWtKVwkH4h3BaPf2m4oVhzsKkk28hcdWasZa/TzlDnVzEO5VZ5T2pQrX1N9YC2mVQguQ
JoS5OEcOKgsp1GucoyKOvzEV3dxJvWS+v2zl3OEA6sGVoD5C73bhdQBcBGWfMVWdREp8QLI1tJgI
UYJdoAftO7mE1UHtyvJa6+P+49tN80aBKgPrcXpRGK3OlSFjtFCjOHc7KsbwHV0E6YpRb+Mhg1UO
6jTTfMD3r2EDT48JwHnyLeBKBNO4hOMNlAZaO1Idw99h69VtnOSFFzrNWrfl9NPadADZOtmWSfCW
9fpQrnpTLrNpw1jee9k0vve6/eTP5nUPgwucra1n6fXbYC04HyqSKmwBlFlVILqLZ5H5o4G0O5+Y
PIWs4ItTQgzulYoWmS4Us2UIZ2MT0ISBojP+dHk7xUk5djO2wrsFnoH2C5CahWnAMwyTJZi2TQDZ
2ujHu6IMqx1aRww7tPVa5UH8vFN7Oq0QMMmAVxcnd1JmXw9U+HCaAboDdcziz2kQ+Htw1jHDjVbp
wUW8pv936stEOxCIErBSTs6yWh6iNchgNPyKEBpJbiIX0jbRG2dfwq+14svOmiJnZwgULkNe7OND
ClHbjF4jJDMwBw4qD4icyDvfifJsr8SzYr4takNlxuatBlDBkRW9+sWLLY3MTtsGExjGCHeHVMNv
VSYIp73xkAikOibwnqAUySyPF+X4AM5mOKggysvsZjcNYZxvUzM0fjEbZsOFVsZrOsMn33Fhcvkd
UwYAbRQNXEY9y62iJ8+xpbTbrEr7lcWduJUXGD4QB6Ir+tbm4l0I5ymUoUSCS3Squiu4SjKX2aB8
5VycWqGuQReeRidPKtztx58QVtE+tiqmlJ2kMXZV2M8wNpnz4fJGLW8XsQu3invFKVdtmEiPrTCZ
paD5BNKl8335/ej0iCYF3dWkWf0GAaLxfV+stYdOTPLFSFwEbFugtpc5X6pY2qg1DFJETa1sR/jL
DdcpWulBgVnp3rFbwVc3tbvLCxXb/9qNUBRTCdME7BCjgC2PF5qOQ9fLCUJQ7T7adO6wKw7arbpd
K20sO5k4jWM7izeHaLEzqxQ75fbbp3yL9sbm1/XD98uLeclHLq1GO17NaDYhk39YUQ8ACjZoeeyU
O2hetuifuMaO1tvmpt5cQ5+/mT5ftr1MPk9WKA7uq+CL9DnVayGpJXm6O7iA4Dc/rVvr+q3v6vJL
igv/ys6Y5vBB5NjRH/1DxVj9JwDN1/7KuVi+3ksri+eFcfw4lcRq5j3aIC7EgW7ulit3+SRPWloR
d+LVWrSoVvRY7NdttfuRuE/PxuH7pw9rypkv4r6XjsXC7QJkTiclwky1A3bqwj+w+QTZ5v3sWh/h
77xaOQniLF8yt3C5DoqVuA/MDe4PSF83P/PN9W/3w0rAoZxxGK+v7jI5z5q8saACFauCAculWOSi
GeTaW3P7/fC12X6EK2htw1bcxXIAqrW10gmFzX5LYscFi3af583Pj3fh5qHZficn2EC2ufKwrO3f
ElyvQdKhpmL/JvfHvJcPKGLtmn14F135m/TQbVb2T7z1F/ZPXXiRRGeGkvFCscjQzfg/fQPjpws5
28rnXL7Ni+O/hOzoElJEIZ3LjUC0b3qfUYii7q77xFpb09pZWTgN24obOxcXzTa+dL4XwZVcqoid
5QlUJGsN55c626UPuHAesS2pBoRjf37A9B6dhq21RwPO/Rhto+1vhu5xxPLm99oqX+LPS4YX/mQI
MrQEKgxrH9Tr5lNxV11rP/wHyo3Qbpffp6f8OrrXHoynlROz9nkXDiZox8gsxInRODMwL3A+e48o
z/U3llvu8l2wtV3bXYNsnxRblgdo4WkmNU/SRlwMGpD7yFO2T5k7b579TcnnLfbqZvUdP+cAaAgC
4hfTcuC4jz12k9hZLosjiwjxTuF+aFuHyEF3nZvMRcLvsXmA0fpQH/R3ztXKVz7nV1/bXnxl+GSm
lAYJscp22Jmf0n24H/bTNtk3V6q3VjM7t6X0E2haAKqjKb5ICGKIquOpLptNDfu7rDB9Cz2VPj13
eb2N58fLS1s6AsJ+6p4UOzQNkD+gheOvaraR6oepPruS1mp7+JFgVVbqCI21aV7xOfrCuWEKZCeN
fmaQbAterGNTqa2ao9qjnOUzpX5TOHkOHlhLV3zo8usJKzodLLIBMS27rKvoqFSjBwndUctU7j2k
k9Z13aeNK09qdh+XWfaRUSbl4c1fkQoOaRVBO01QU5yfV9FEAVFC3ZRoNSI4We7gZcWn6m32CF19
unYWhQt77WlYIDkchRuA+AbjV4t7gBpPPTuWNLlW3ueOC/dF8xHyNziUaqPQkqdU6VsIXzOrHDZU
thtpAzdi9pDGk//JaPO2gECg7/urKjPVR9AkFRpDdVTam1JGN+nydzkJvum50hszFUpN4MLoXR1/
GB0Rjby1LEQslb5Hc0RKgwlvCGdtuB0bdF6hgTb6Md6jcNp/r+k8/gwaJ7C3Ct3BeR+Xmrk24b6M
L8WvpHE+aG9B9YqO0fGvJEHSFKESP7pILCQQDWvqBjGK7CuFf8gIhrK3r6dS5dmN+nEltD29bBqb
BjyNejAVem3xOsHkKg0T0yFu3drfKsAbH1vIh+5h3FxDiZ6xJCZpTNrwVBXA8hwvMmiE5J2jztDp
xSZQCmadtsUUwxZKn+r58iaf3mtKmNS8oA1gVkNetuQDSx6zAior14IKZ9fWIwJPVbDSPjlJctg2
pio1IJk0kHkCxIpfXbGA5oQWz13v+lLob0YURTdxFmgbDlR2HXVzsbNSP92pcqzf0s1Pn41sUlY8
2OnV43cAdyOmlYCZLStt09wPQVFxu2y4nM1dUPjSBz2RwQQ6LVw4V9AXQ+Xy5q8r/BgDPkB9FCr1
x+vOjDDTitRn0L4pYMCZ9GSfZZbmvd0K4GbRLABzwKTssZVg6OlNTXEPzQt6njAhwTKMmPabv58u
ayxEobJGr/Jlj1/tYTJpidUCDHGjocxvU71RtpEE+8wAe+g260Z//9ZVCcwGiEo6IJwcfXFm1Elu
UrRo4Yefo+A6LqT5ykeTZSVJOHUotmows8miaLmdgA6Z+qWlN9mNiz5svpVl+G9SSNo92TaknZ0Z
A8ywY9Nf+VLzFyTrv36O/zd4Lh7+dPvNv/+bf/9ZQPYkYGOLf/33bfSzZu9/t/8t/tr//GfHf+nf
9/1z3Xb18z9uv5fNP/Zd/ut7GxX58u8c/Qgs/fWbbL+334/+ZZe3UTs9ds/19P656dL2xRy/s/gv
/3//8B/PLz/laSqf//XHz6LLW/HTAn6tP/76o6tf//pD9GP/6/WP/+vP7r5n/DU3jFL81Z8/6T//
+fP3pv3XH5Jp/pNiFt1jEdr88Y/h+eV/Bcv7TzywzfgkyJA/R0zyom5D/oZi/ZM/4YiCbjPBwYjW
Adfq5c8M85+UnUES0OBnIl+FR+E/v9XRRv3vxv0j77KHIkKs7F9/LFwJJV16FKBSKIDhNzk4xxdO
g481RppmvlGg3MthIivM9LGF0dj/qObIGH4Mg7j48erL/PU7vLa5fI0JJcWQOLKjdO8BvC073TCF
BJkfpPa1tbkPNu8/v7v78Lg2FC6iuFfhyYmNxcIQp4Dy3Ujs62Tz5dtTsHnnb9aeApEFXzKxiMYn
s8yq2cFEs3v8cvv0EG8fZvervFlbyvLNOVnLImKt9DqdjAlDN86GDCfcsphsm6/4j5f66oX1LCMS
xO4V5hnZlsQftmVxsDJIaedwDxZ8YzGjirDF1rE9x/qAFLJLpXsjjYYL5bLbJtCX6tdJ5my6cq0P
srKTy26rPv3nM8/7+3vHPdzBP7HyIKyZWDxu1QRjl5+y8mzzLXSf2s2dSrnj8qkXTv7V1xV+mcE8
Wq1gf0V0snjaysCfmeCBF76AVX8nJX64NSMgs1UgWStpwCL3eDEFZgWJZ/o4TEEs3ptS8tUxdar2
IBl+8RQYiEfPKBgPUpBcD87QohKFSunl5S0cCThjhWlzmwvNw4o7EZfl6E3V4zkBbeZVDQx3szyY
G6PvEIZQ1fw6U63ocNmetvyewiCsCOJygAbWlwRRvhRXaq2qGMwgh1Nr3dzpeY1Sq5FY264cqi2c
0f6hjUMHZYnKujGMuvQaZbDdxAmqfZC0w3foUlGXaxWlc4Ex29s0ika6ANE4byUamO8lM7M3BLHO
reUHJtyvMOcHdQlN2Ni3jFP31hWU6NmNBGfujlxQ22pdVe0NtbFRLIDYm7ge/jorS3d02deGTcWR
eX2kaJUw4cKrLxvwdJHQHn9zpj2tLOucAA6yUN47zGDtobLt3xa98GUtAYwn4CQq083lpNskGZqf
yHO1ZxJTdQfD7/fglesVKyfbCSJeBzJI8K4LDP6iDQMEGvlUCP32UL7Un1BClq7Tyhg+dJQNVoLM
M6bAxsFqxqvMM7vMXGH0zBAl8vU9Wl35NsHyxylrux3Yue795VN6zhT5HVEmyjrknYtbUWSTXUQk
Y3vGnlAvqFC4UaJI2SMa46z4l5PDQF7L+03Fhu2iJb74gOiRzqUPUfFezDkDmy0H9AWkcOWaL10L
2G8maLh7gpgN9JhY8Ktr7jdd1LSD03mWr6i/c9D9IcJXevQ79R3c2txY5QcHzuM1YM8iuNUZpRF8
R2AVBTSOItGxXShZ5QqBJ5gyAujXNii/1F8g3B2SPZz30efWsOqvkA/oKHsojbr2PiydG96NUEwH
O/+S+Z2ADTM1LHu9ST1YzRFggX5WMbyxAWDuWnUiv1d7J1De+KUBDZM4axRyGOuhobxYsZ2hRIn6
lHnoqyLy8LrBlxJlIheOS+1mtkk0iWDblauxPESUIwD3iml5QRsEEvv4MxuZP2eaYRce8ukB6bpR
3FZFGK1A5Ja34sUKwGtTA/YD2cbiVoC3DCYuYOEhH5rdKBn6C+jct/ukGaU33gpMAUPl8HAheIGX
wUPQG8o02izIrNEzHCx0BK157ndvu+bCCoUlXDEIb8adF3sVF9VozWFeekOuCvGaZk6jfeDoocos
JX5ohQ7l9PvxpoPjgxgVXIi5BNR1duGPidqOHvQh4IoNLbyxNciUczRgV7B7pwcCjg0gPZxDXnVo
lo4PxNxJLTOo5uTJvl/fGWiNHeTSGVdC6XNWqKgDFmVwV6YMfGxFYogusOjtewoKAvt2iGpPqvIf
lzfpjBHmeXguQH1TIFrOGkJJ21DMiwevLJQZTvJiguAoCrvfl82c+Aq+FgPvUH0RnpDbLb5YYUNX
pivp4EmcyXurq/x3KuzdtyhOzm4zjdPPy/YWsSungKIMuyMIayBIXEJbFSMtg24qRs/M9eDRTFo6
/mgBUJXKqm3lDMjMlK26s2PfvGrRi1nZujNnkbq9xTSKI5M/yuLPXz0IlC0VK1T7wUP2QdohPAxT
4oDG8yatzDXA4JkdZBZL0JHiEqlfLvOgSc7SvFcGL8gpNzP/BfumE8jRWrv83JqosMkyEBtO/5KW
wS8bLY41Z/Ioc+Xf+aJW49l5EymHAmNrvIjLdFgniuPriXIir6pyArVpog5otJZKXh8Mmg1FilnZ
D7IUFJ/yQJLu5jnPmq8xEsBPg2/b7/O60GxwPyD9oJ1NnVUA88kJZlRQY0wRZixGFalRH29pMJqx
Hg+y7AV8B2QcoRt3DpKVW+lenUO93lbtZDS7SCXo3eLeZWWfIEVaujoaO9YhobZFS8WwpHGDJBcY
X2p50icliKYHdcy1ePvGC8CvC06JrAMGRq7A4sKNphV3mTZPHrAu61eOVOTghipSxmGtGjeDGkDw
DdbstrMGi7rsNKx442VIJCYrLVCenBh274QbEcKyEraVavIQpPSRWnF0V4EP/KBlWf3FB3j2Lmft
V5cXfXJEMSrQpWI2lgKes1g0gpLtqObS5EVR3H9LnD7t4HdvoAjulfw/9b2j8t7ris1ZazBOgJCC
mNFxFpe8HJKx7k1j8hD/668suKlhlmgqy1VDVV4JDs59TloSuE5oO8X4wPHp49r7Q4c6tZe2EpJ7
pFy46SnqPOSTAGdZ6rgbLeR/VsKtZSeZWyhwbpSlGNVycN6LZCpUIB23mnHy5qJF62sO0+6gIlf8
oEU22hCxnHvp1O9LqAs+I0ZW3usjpfdcS1wtrKn/j310q5C2pC7NpVZdCczO3UnCQCjWAGqC4V98
FSmypHSQYxnFldZww7yZntIOJvWN1Lb1jSana5nLuW1g6g/+BIIbUbc43gYIdiJbHjLZM1ITEYss
d24RFys+lnoV7LoaKsdiMKW3oZdf9kA4Qoqb1MuJN46NokLWoxOlzh5CGykCoLEu9FrV6oOK4t17
xMBCsDUI4Form3/mfFO8oDYvYnyKtIteHHIUJFVtJHvRANUgApJOI+1Sv7d/mWzu58tX98yX1YhJ
ac/SfyNSWES/0uj4KZSwkxcmssQpalPUQCKzuxvCBvY8sxU6lV3z1kBOvGNEjDQIjJeZ1eNPi0wa
qi7IKHsydVGGgBW9qly4I6xgd3l5J4/0iyG8sfiQtIoWe2ij+a6hfzl7WSx3WxKqxEMSeg3ocs6K
yT1lUcy02MsSslz51qi0hQIbfI34HGTlubylLZKtsu6I7XhdZBEBAOAEanZwOZAXLW4eOnCO5KOj
i1CVLI+7uUZIeVs6OgACLRCfT6EO/ASNv26jh0KzY1PWyMGANq6t0G2HVLaYgjeSyIvsyFjrIp/7
DkToND1FZ4krc7ytvuPnZZSVCqJvSAdtizgxmr2ph/NaeeHcFXltaLGt5KqpP2kYMnL49zZzXknA
weA8eq/UlbZGXnmS7osxJZ5rCCVJ2yhvHS+rqtoOiZsc7yNJlhuEmvTZjFuUcscx+5AZjXUf1Wq9
dTJNi1Z8wUk8jWkDMAqzYgSZDFQem578IZlSC18wwTb/hJhBK7t15YzveRf0YJO2jvwukPwJSkWj
RMmMCbKV3+DMngp+A5oyoCqY5VzsqaUWXeWYjeyZGdBQCEKbZqC13JTOCvXPGUOcbPJPcnGIHJZ1
4nxCrDRPWgtWf0Pfpil6mOCrs7c/XWQoREi8rbR2zUXw0Gjd0Dqjb3m+IZnU7rNhdLaovKDqZJaw
bDBPoX+57IPOHFaIT+ElFS1kGmgLk4hahWUVppZXSANDjoGFUsw0ydekgGtD12ceZodXUpCTEDNT
wTw+LkRGtoL+sk4Zum2/ZUmQP2iOjzamU2VQ6NSFVXcrsd+yHySeSZrjHFBG8wUOYGGTEcJyUpRA
9zIVmux9M83qtAmrLHmolbC6mYe8fB9UQfdbb7Uh29B1Vh6LPl0VA2AMltUtnKOYoeacMnfEl144
R4rwRgYZuen1befE6EgRjexbpa0eJTnQzTtFRijsYBtlGx+izgGPlIyq8bMNNEfeq0lroniMorSx
gzk0+RQHYVVsG16Q4orZ5AmhzhQW0V0fa+2nPI/qzo0isDroOgKaduV89j8UqpJ+Rswju5NDtMW+
aHNSa54DY/I9DDxD6doNhFTbnsKWeWAAxC/3UgrFBerOkj7chEnV2og51PrgIv1sxa4BKf0voEnt
bwLQqngXqobUuOmgJp8qKYTdxMlAEu2itCneG12vW+hxS/K8KZvG6neF2uo/e8ceJhe2MLhXqlzh
kwzILX6BeA8EkqGPSb1FalKy9yM3Y3ClPh5rN0s0/57+UF+8j2HbBTCq9agCStTgjL0WV0260UkC
FQRUbdXfzQimfVPaUGrv46irb/vBgKuEQZr6W1wSoLspta7vQi/ZvpqyaJiQKzGmT21fdk9lm6PL
Ax8n1HBRLD1Ptar/tJtWrw4NukiPppOWyDiPwJ42s686EwLSZHaE4aOhPaaKWQfbflL9xzpC/xe6
vdZ5aJtSQYYjD/yfYd6O1qZHJOSulf3e8lhT/xFwkeHfo3HI62GY6GXt0qLO7rpcKRsXgSEVOJI2
SPVuMPLs28BEnQbbtZ1+HAdIHneItXW/dLmf0NTlZwipvSYEHeLLxk87UGBm0aoyz2/CrJVz14KN
D+qKIqElYuod8C6Et2J/32SBXe0jtB7TR3keQLJkeaWo1JPHRqh6arJ/JWXx1LutKg+gR7U+YY4h
C1UvQZhLPoyqA+NGoWaNtg2qQUZWtE+0n4URGM4mUZQBOlOr7rNrWyrT7yNgkp+EkPMV8tU2UwqK
YAw01KpG0cEe/R+BLRc/dK3NlD2451R2LV+WcqgmbemLFMhms02atH4sCSOIIlCJ9RLOWbCz5RbR
TkPSBqYt5JE+25COmb4LeCR//58+GYexiSuN57MRP3qi+gmJQlSmK+XVM+80M3QGSBoyUUZIxZ+/
qv7EgOEryW90Tx80hJNqGbnZXQIxyJc6YLBmExh17sGtHRDTora9lvqfcz9MWgt0Gb8CweCxeejX
/XyQS9VrcZN3NR2LbZam4fbyayLc6dLJ4eNYH+khbZzFIsepQ0FCy1RPbSSmnlAQTXn5bbmDa1Dm
BU0RlkitH6GFXPzvy6bPvS48z/TFgOmJV/R4gXpXBCJUUL0pjeH4yhnqPDTM6783Sts6gFz8etne
6VLFpDhz4hClUZ5cvix+6eeSEg6GN/sZmlgo1suR61RD2d1IyWwgldAY87gPZxSy33yUGIGiBsa4
LOydJ/1cmk6QV0pjfFVOQQzbamtpP4IokWN0Dwckb7PCyrtdxyQzeoFh6KzlnmfKcBRuadWJpIXc
bJm4tFNo6uhXZldmhOCf15t2iAJFlCM4owXE2buWlE5Bcgp5LEBVZinte72G4zRu5PYjUjH52rDk
aRhDK0+wfZIQQ7ey3I1EQolyTCNIAeqGPrTT1M7N1CjGNQLo9vfLO3960rDFXYaMVrALLSmny8Co
8kJOkyvkWrtdiEDgDvBvdxvqg7M3bFRDL9s7PWnkLEAG+ORUriFQPT7ZfR/pdpTOtmdHcQL1fmCD
wJ2zWy2elEPUJApT6FqzcpPPfFBRIERegDUCx1gYRZ0XbAakzR6eO73jIWe6CyW0HVri8sr6Tl0T
oG8cBmcC0q2TxkkdhKbVGo3jFUap7lHQSq5b4PT7y1/xzK6ByeTWUK6lk72Mv+BoIlkoO0A5cizx
hAAEbUJ0kKNBHrilSrhSRXgZNDr2hUTy9NPoDXJVqMYfb1s8ztowkrVRG1ZRbddChmpc6hladTMO
lfZYVPlgXg1t0mTuoPi+f4hDJbxvhtp6gLm50Db2MNJajP1aevInC91UpdGy9DZWdYiPfS2au0NT
Gu1jLLe9f2flk/619Sfn4xwQCq18vjPnASAA2R6tO+Cgy252NKmElkbre6Osjgo4ECgMd+A4LTgQ
AmN8Ky0k2YgN/Ie6BSZFKe/440kICpYzyB+vrDqbOfk8R5eXqnH9pDNtJb05jQSOIxqSQjdB+NVj
a9WkoI4XKr7XZg3hZdCbXzuoZVawRmfOOVaYogBqRF9m2ZNxaiykSBt6hSmhbC8lWtx9lEeg+CuG
TkMNlsPngy6CHjUO8Xg5iaX3lamXvjdbkTVvCZdVoj/grnXTZQaMYeawK+0xfBdNc7ZWFDh3UEQ5
gPSVYw9xxLHxlHqx1Deq78lSGz0REbXqlyTW8o+qVOvl0+VLfc4YpUGSPHJYAGOL4kfQ2MHgjL3k
SXUrbfoqdmIo4yv5qlecaOUGnHEgHPyXMXKBvjmB3YxznjCrInlB6mToWSPULgfqsAci+2Pieqx4
xTNen2aFwNCLeOrEKxpy245OpjAgDALmXpWremvOZvoOYU3YWcteuqqVzFw5OacVHXAqlPR53inn
wH94vHktjPgjb7fkqWVmIiOfyaHvJhUKLLvObEZweBBwOmji5sN3SfXtg9o0k/7m0jYMYGAqAM2I
waBlGTHJRzMzzE7yKFxmihcWPsCwPjCGYa+lPRD32QmCxrX9qf5w+Tidu6EQLTD9IqpJYGeOl89V
DPuuySQvrWbzJotnyQ1IZ1fWd86Kzd0U6gDiSVpEqo1UzkZtF+xsMkEhM9CH07ao3TTWiqFzJxYO
DgI0Wt80KBbLMXtHTww/ZDkW1aTYaUsXefJfekDNtQ6yNfDtucvItTBEVETveWmudaI4LRlWABHT
6FtdKxraT62J/mH/Ny4HPXTRewWWxlFZOGzbAIeqdqnvddB/Om5nx90jQx06SMasy0Ck6iXLiyvH
ebsTwJ8ySSJkW8BgLAzPBUe/nVlj57eQ0ihWupmV2fwIbzL1kMZaY3U/8035lry3jHoIva7FWTFS
iuoimUT92Rg3qq/E2ym0NYqPzZoQwZljSZMFNwpXiyhyLu4+rfxcU9LK8crYiO5SpkuuO7OPD5ev
2LkFEYJRmAO6yNlfLCgAGjBA/UlUlKTjjd3E7S6olODZCYw19o8lYwA2CF1h/4DGlX9wUo6vM/K+
tTKksePFTlNc6dRX9uOkxiL5NgNXhv1hmyKG6qKjC0qv6RH1havkc63NwcFPJXsF/3HmWXbIFXFo
4vafpG0phY2sHsX735QJjUK7KA9FV/fXAXU0N5KCdBfVJhEfD1q1fftnFzw8CMdxX05axRHwMavL
sE2vpY7fDeYIHMrOdVC5pjSO/UpAdW6XAVwxWAkcEdjNYpcjLSq7XDOIFiWnvIIVULO3bNfwMJST
EawYO+Pm4Hclquef0PQtw50B9tXB7tnm2QJKrYyjtCHi0dCYbGE8SuU1trEzRWUiUzqDgJSRGqbC
eHyuTKkf0txoHY9ZpXbeoDqvZW6nhvq8m3y5lvYmCtDxDWX+JjlkQdOjuJxrqLw7GfN2KxfqJdle
5Bn8Ki+sdfDsnpS440FvdMi5fK+Jh4zZaoow1XXNhHl4Xxc15dYwjW0U7GepH7dSmiQ3fRaPz+Zk
dl/CEh5ZSElTM9ggHMMMWR0oWXaQ2866niirQ9LgD9UaYci5HRPRxUtpXnQmjz9g7kfBKM+h7zlx
XT+XCG7BJpoUX8HLpRNqwL2hrpz/07sn6OHEEJAQRTvBQ1nccyNUMhtQwDxUB73pla++4VfyljAg
bXcIm9fJFlCO/mFuGkddOaKnvtVmykwWT4cs8tzFs9Ehh+5Aa2gTV/0/zs5rR26j28JPRIA53LIj
JygHSzeELNks5hyf/nw1vjgaNtGEfsACDBtQNSvsuPZaRuOhZ2knzjmdAPjt+KfthVAxw96RyqzB
vwLkb99FrnOto8i9KCgvBn1n7k043j5vPgcvAWCNYgt37vX5tVnUoGfSskoqsrO2oPCdN4U4g0uc
dq735geRAjH8BBwR4OPrpcRc9gKcsnPNQkA0HvMB10of/nD4FtPDBxFGUDikqkNU9noVQLbq0s62
cxVOUxxbT6sPzaAagaM0fx4lsRSpNMVIhqtvALC6EVnxVI2U+jEVB7dQ5xM0KdMBqXbt8KdGXy4F
EgZvjvtb+78iJ8CWamPXRUxfNcBCALHH9uKm1bjj2m4ftERYoXJAzEw3dh2yxxYow8WeHIBdZRfE
WuGe1TwdD5NX6Mw6GXtyVxvrASIGzAkMEDjZurYSCkMvQBe516K01YdSDVO/zpb2VBjtcNDscc/k
b61HtMmjQljBBT76+n4UKaO2etJhPpxEfdfT6n5P3la3TyEkZj/VsEz0nUxs44kxAwF4E8CenFJa
PbFo7Jq0Vyr3isLu7MflWCLnYDjHuZr/kFlGXn7J2ktwQKiJIO3q45yu7MCPGe51KRb3QcDGcqQF
NB0Ls9gTxdh4zVQNecgyBJIh4Ot9TL3asDucztUYqNJ2TZsep0YZd+791mn9tsqL//6t1WJoTM13
c+teeRqALz19puc3D5+QFe6uU27vUatsrgc8X0osUKhdgwNGwreZbi5nVS4Ibxal9362p9mPprI4
m2ai/nmNhROjYMo8O1HPTWlRcQeHGl/pXp0hjE5O6/VnG0AeXa5pb5pEnsjr6IIisKQzxFdTBfZW
9re3kpaAoGAvG1U/dBWNqdTkRqb5kh6W0VCvlUv3uWZS4Wgljf7rvgnbiOGligquk865CTHC6sZ0
JerTMEq419FJzOoaa1H6j1cvvXmEqtDJDrlut+W7uU6b8eI2OkrY3mS0H2HKaB8qSmR0myFO3JM0
2wgnsAUgPJlzAVO1TsuKZk76ZjIc6k7WXPngBbTnpAmdH31ft+OBtrMHfZIx9P9qtUUL+P6mbL0i
ulwMulBiY5JwFX/mEhpdewS8dqO0xymz4wNjxEpwf5UtC8TlMsCNMRrJX/D6rYrIMadYoe3gpPX8
Bo3s5JQMKAy4U/Xz/kobAbUczsZTvUwskS+8XqrjSS0UeNwrkIfhLdQe0GBo9DnswwRrwzezaBNE
MLxoDFSVZNvTRrq9nbLXRNrYVylD5MqeHgnFTZRmxAYDNrN3LTyRvoGPevCHufhjaD7cHtDAGHSr
pBzG2rI3tpnqY6N517BI4vClOgIKe3a7P+TVkXZdAtMZsaDLIMtNr3dV5JHEVUThlSEDaLOzVjHq
Y5M16ZcsC+34YUyy+tnQOnWveL9hD2EOh7cUhlSc9No7z5DCIJ2ecT+zVHvq2O2HyRHRsxk13aGY
XfvyP9wfiTcE2seu0nd+/aVOqRMjphpVEtMYvqVuWD3D7ujSI6F3IMZwOlkxMSrjrt6lTZP8PGrd
3uXZ+mjaB9wf6AHgyFzt9mR2aEbGdLH6xkq/TfDeeRd0rRLPrwr0LE/8hyU93f/wjSdKCA5dAg13
SVe+MgSUPUYj93B0buf0h2YRMdpCXnVOmrn8H5ZiLUo30gwTJb/eYsOa+6K3BD4OIMPnLPZMuBvK
xfJFbkX1Trq0YV7Bqv7/YvKh/ubAVRU5Zmsmi7F79AsPClH4t37J2mACPlb4Yom0d4A9XMcvQQhP
1/u7umUGSDdkY59ZNajLXq+u03s0vVlxr4o+lm9iMx2fmBTQd0LmrbMjh5KGBg0XzvD1KmpKPFH1
M+YVFuaTacTRYZpt8yTqKtzZzq0PolJKCxmg6O3UjCkQ1VAzoq6wT+ogDZf46BZG+T+sAgRTZtey
kXsDCugSZuyK1L6KLBcX2K3K4xLX1c49XNP2vVg12RYkLIZUnvL5632jgD1BqJXb17LOKmbttPbD
bCiQSw4mNT0ztQ9VOItLpSPD11ah6iuMuj0BHqNpafbKUVVGDUGWunmTJ5EUy0ysnZOV9+O3kAme
e6TzJN8RqQL1/bXdrWeEDgeSkCBph+5dlGTGeYbt6HM2ufWTC5vHFcO840I312RvZPmW9sX6NsVz
2SJDNI7BYNC6OTZzmz0SF3THeFIpP1WmmgETcFKQkPcfy8rs8bGkDCoJOuJ9cqJndY3zsivSFNEK
rpUl3ngwYxwyc8h+lXlf/mMkFdf6/oKry/zfgozCUuljAPIGsNroUz8Kva2DKlXaYAmlLFEatzuj
NdurUKSVk11StfL1LdPwX4oySRrlcsqE702a+95LbH3nY1ZG4L+PkaMNkg3i9ti0SFhMandN0IwY
tYM1t8vFtkJ9PAojGv69v3Mbi1G1ZOodBgRqD+uwsdTi2alj0QUeutePnUj6s5jC/M2MdMHOE5DO
7vUTYCwJVRuuIt10IFmvt88bLShyqrANqqqtu19FIihu6P2cvSmqrJwuQ9xYw0MhUEFkdiR7M8/a
2O3s7cYRwvnA85PmlTB9ZcbtBkHltInagBZY/0RFc6Gzr4Zf/nxTpbqZiygsxnwd67gxWPcYZEkg
mHw/A5390SRufnLMaq/ntfHS5NumBgYoR5beXu/ppHqj0CanCexkUS/95EbJAb1B9GDaeOgvnad1
fzjsI68niIUXKTz8hrnGRVQlZKVGY3UBRe3pXWWmpLP24j3qtRmd7+/jOgd4WYumGukULpGYcfV5
Zu0RA2dWH4B8qfMHsxSiYSiSoRDf8hrzobWa8p8inWEiSRnSlZoVn/SoKXfs2cYj4cIAlOQnICew
Bp7kujHptb50ASWQ5VMThSi4u3GrMONg7A0VbJwoG8zsrKRruO22O3Cd2H0c90HcFvOjMlbW57Du
8+5qtYT2h3Ys6r1az+2SEDSgjEdbhjnkm89zs7kosjhpg6wZy9Nk2Sdby9qjWmXeoRiT+Hj/VG/f
IMvBvkd5VZV9IBno/RbILSNBlujcJgDZ1AcddAkXhW/dWeX2zFgFqg4geVTMee2vV8mKvqS4GTZB
jBbam8pQ3EsWeQxTaf3eENF6KU6KwXhaz3gecu91UqzUZii8HlY6pjzrh7Y0SPNVpzxT1G127Nfm
Ujx2Odj5ogGx+iq3WvKmydRgUkVxNYv+Lzj4xlNkGH9YT6ByxUf9tpK8NL+dkjYbXpp2pRpYohrP
Yx/aSKKbe4NKa58gV0HmijaMRyH/psY+gFbEU/RaoBGNFH5q2V+oN9F/BLB9GjoNDZRB956J/MEN
aHP1ZxM88iNRl5ENO6omzB+vXFKqpUAC0koN9DFsHwrF7RkIXvYan+v3JVehog5gkpSM9Ht1FRnZ
ts0YyxIUjC0cG/AzDDcs47FALQoGbavecbTrBybX+y9GQdaFMEJ/fXT9ohANMccdLFGmDgeKcslf
TeO48Z9fRtnqlLSwyOTeeILBsctZKWw9SLseHG8YJksdGF00ag+QD1t7DGAbn0WmyQbCCEzlb+0M
rLK2FTD4RlANFhMvdZI8SXGk4L51emEn+D1MYfcw9OgJ6UBW5JDp693TGarhXdRmwItvvS/QHIo5
EGbZfqorxZ2ZHRDg48IM6arCbOcvRlHrOu52mWw/MrVBPyhRrIlz5/aOZDFRmyt3WwNoR+8zPDAZ
PWd+j1mNDuU8oDfdFJ1yDLXIfrfQVs1PS6YY5tke09j7Nnnq3H4XdLcMX51pDJztZRTKw4SaTX/o
rKUQhykD5e3nrRfP5/t7sWFtKJ3QCQBmzNtcV6WmSA/7Jc30QKhuEizJVPmJkpVBpIm9w914I7Jq
LUtTsC/b6/J8kjSJZNVdAnUSw1cnnrtgmpvx2Jt99c80D9/vf5n0MatDlhypIBKhAYAwRX75b9bN
bca+WFSWa1ByVGEkyv8NncH9HFVmedDEpL/V0zQPqtw0dvzSS/B3szQFE0JDUIo3KNY8i5K2RvKT
/UTM77EqzPivrC+8D0w0WUHpRi7DHqKP3kIeU/+l5319bgfP/lSHpf517Ib87dAvf0hpLA0h5CMS
OQVKFPOxCrTyiXm4ODUX0oDWgqKtax9mjXH1NCr3hk42LhVLwRKgkgZjD1db75lLNaLDxkl3qvHM
EFPtm1ZcPJdKvDflvLmUXIzmHG2zdcKWD3qd2AXeUoiaQT4xTN0RTi/xAaXmbqc3t3GBDZk/QUZK
3+wGX1vPhCBJ6y5BX9Ke+BIR232emIh67jO3yH/q+qzsOK/NFRlqMSGOAUu+zrKFkseRlhZLoI2V
8wEaNesYhYN6TPtogAUl2oMLyTuwvrh0w5kuIaOXIzWv30w7KJVTp90cpCLSj5MOKnqoYsv3hjp/
2zrRT+Cje6paWycIHTUywwypazfwQU8IKPoiCwNcOOWHqHfVQ2vUEMmMWfyHQb58Ar8vJd3Pbyah
K42wjAZ3DhbdTWLIcefxfZ42dQbbucqA6H0DtLmZzG2A+aaDfBMTmHnIfMzEZnrtqD2O6IVcejPL
/oUa1L5GS1V9UQlOdu7o5m7SaEWqEKN3A3hJUrWtxr6cA6ss1TdTJ7JLVzXxRaZ0OzHIloF9oXUh
2wTYvn7lSdssMAV7U4DPCn0Nvm2gSExfwoWok1QQ/fRtGflF6Og7VZq9leWz+f0cbYT7lLngI+kp
H+rcUU6KN5tndSq8qzlp/a9BtGGGEn1Z7Cy9poB9MaNgD8j8acJJZsnXa9dWNfRdknKqQ9OUePIu
BHoQz/FwBP6auMx0xIImOmnReLAB/QazmQkGG+3Qe6gSxdV81axNAQTEjBCi1iFW9PV5Cl2/sWqa
ueNC+fltPw5ldrp/IbfuBlUggh9mEW7RLrnIQ23OUzWoMzc7j57iHNEPp5e6qO7O3d8yXAQUDMHg
7ck6V3U0dUAfxxyXJRiaej5HpWiv3jCVIOfn5UmIcr7c/7SttyaZOxhiZMGbdnFO9SuKDMEAgBd6
+tnsjf45H4HjvYPVQ3eDPFS05qClbffh/sLGRsgqaViANeDqiZRXsaQd4edU2H2DUpn06gi9hfmj
8dQ4CTqndtE4Ab3hnmn5pfFpbFKxnGlaW7M/LZP1F1wqavHWbppUPwIXqFI/LM3RPVaw+UQHd0lb
hEu0XKhUvYfkc75IPqmhgPzkrFaiiR4QQlg+J/WgLqU/W7ZCnuj15vcuSr3q0Ktp9xOk4lIeIdaA
aqSA1fXTDKOJ6S+oeiN32w9O8aiqNHeKP78BVGvR2ADmZ90Onk5J0dqKtA68l7I/WJWWKY9JKsbv
RqUm2bnt+7g+3z+MjVsnMTP8A2O2vAyv32al1kSWnUIFvlQh92TaeebaYRkQANBC7dAK9EV2gr3t
NRlDoRtHB2CNDG8iqsMSy8Izd2BpnDU7P3bYhjOgjOnjoHo7F27jvtGdwlWqBjE00PDX3+gUljGE
YTkFUb6YZGSdqscHa8ztvWbcxpNCvBesGqBXiN7WiTOtcCOe4dgMTKutxZOaqTBDijZXGciaxjTy
I7EsT0k7Jz/un+KGmZIEt4w88pG35LPLmLSM4DZzoEP/kxyEHc/eyQ5p8Z4GZgP+bFhC2nNeLnVx
oJM2MZ3cht98iZlP1QwH4BzU3dI/FITF2tGMFX06Ot1i6CfbyPbs8Ib7ooUBkRJdRlnkWRlHtxRR
Z4h6Ccah8YrnLi3VBl4CpET9Ov9hK8ozTHLGdCjcbo+LQ96OVYAnp6Fl+I9cKmnf66+dZweuFNLT
AJtSXzH+2Sln+uehcc0kyFLThFFFhzi9SRQQNEO9J767dbZylFCCBYG4ra0lJeCc4FzDKnTFe3ca
84A51r+XLst3HMKarOzlXOUQlaz90KtaRyepZlVjEdWcq9TxfCsSi6Jq3DhKcexp9Tqgspe8ejac
HvB4L7Tie93WxTUcGveLmhdGBsuC5/3NK6jthxiOhy7ITJc60v3LvvGccVfgk8HLSwjK6vrZUd85
wMOXAEKi7AgnX38yWn2Puu2FW3x17nKUWMoswYJEzej1uSu6VuKPY4pweP3sEg55Xz22tRc99KU1
ISYyjI1xSBC4fnTMcmHkJCqWb9Rxy+XQTWn7w0MLtrioTiysq+M02q9WDXX7IOB86fx20Z3uYIa1
Ulyyamxr7AQUFacwn0V+SDwvcf62me0MkRMh0H4kP8zmq9vWY3RkIiwd/SbOnRBSrw6UYxynVeYn
Hcb6aZjn5O/JFNV7M46if/XKzrtjOGoR0mWho6JoyLC7dsiHoXkwItWJjrlizxAqVKP+YKhtXny7
f17rGXh5r0BnSvDp5tRBxgR2LLN60ug+1n9iW6rxn94Q1Vc9Jsx5pwLLJ+eNB3t8rPtpQSCAgxEH
Cmnzv07TKHuYtI0nRUWfp0R9jqB0DUBxtcq1s1ozA6NUdSSkLO0zWb75rivwP/c/fsPXkRPS7wJU
D+rXkobtN1upek0xllA5BrGCbTkyC1WbD27iOHAddmG4fKDNIP48oaGMQg0SXnWWXBvLaIn12JpM
I7A8EJxXwgYmPEe9j6a/ZoKBvW7bhtcDQP/CriAz/XUIIUCDm+aiGQFaPnZgAOK7MJtD+A6P/tc0
MsYzmr/v72/rhj/gPlE8lsrSYHFX20rq6KC4JUy62mDufOFkensAXTq+g1WL6LkeKFMhgfXoLWY0
Xu8vvmGA4LWCyhXGcEzyWm56zJe2NKPMDgbKVic1ivNLGk/zn5s5WORhyKdTiirLWrVojHV7SefC
DtLeQnJUd7IjU+/JTka68RQkYBUsCvkN3XX99f1MOstD8Dyxg6lUkyNA7eTJyGH7BZyun+5v203f
EjtADmiBwmXIjN2T+/rbW2h0uMFixbCDZnCMo8ro6pPpdvEpVqwFbI8DDNjMu7/MfjCOQnGT42IM
xs6ubrxHiTjh5P7DA69+g13ZquR5cgJrtsuvWWJ1H5xaC8+lO1pfZ9TZ9hrDW18NuT2TnijnQa3q
yl/021e7bWZXjQdPMtFu8UktrPwSQXTnw5xUAc0sUQGevfaQjhNTIVE8HsJ6cY73t37zq12ifEJE
fsz6uaSzOk8CzsDAzD3zzMgXqyS2nHEKhyPMl7tsvxtPxFMpWjMIIEFwN4XrIcnsJOydwAjzxPWn
zktPdWMWx84d65NTmZBupW78AeADOsiu2h4gqVKOM7hof6Dke0Szy73Etlt/ub8TWz+MuucLKQwQ
rzXpvlaOVLlVxeLtuuYH6Pk1H76taKfksWES2en/X2VlnixJOhKrsR2oqRadcHvfXa/Tv06j+WMo
9OmhHTtj5yG/NHpW8QqOho41nV3GBdZSML2jELK7eNmqyXvFrxwpp1EWU/UOPaY28rvSs0p/Qa12
flu0oi2fRRWm/bOeMH/4lEKM8a3ryvmKfEU4fIszxVTemXphoumNnBOisyC1Gh/AmsJI9DimH+BG
sP9tU32wD9RHo+kCTe30hR6OAokQY+dWICrmfI8xiJWLSDstPhpqv+QHmlTdeCybRAuPiyus8IMb
TuCSSkPWFSN7sqNjO9pJ5LcgOfdauJsPEroF4tv/0Nork+dMUTwlUWtTCgPBfE4SgrdLUyOsghID
RI1+C6hR8bU5dq6a3c/6IdQjjJPliHAPj7thfmVrB4oi9LqYgVZfGwcv7rWyE7MdIOURnxI7goM7
QRUJz72nT7fhMlmKyrjFdKvsGL5eKrVSBLKQKQ2GKBa/UgsxPzev2lMeNfNzbmsTFGjZ/EBL39qp
a2y9OYlqoFmGUaD5ulo5r4Hgz4sdtMuwnAoLAgjw8nu9sq2tpAdKligHPGklvV7FzpZZzjlYwbhM
2d/gXnMsW2J8TYX4fN+GbK2EZfPoU0kU/tr/d3OXGYaR45k9pqnSNC5/gHI2nuMOOMX9pbYMCbVi
ZidksEoj8PVHKUXYOFXF/cgnx3iILKX+ZOe5/hSTdD/p02h9h69gJ7ba/DyyK5L8F9joaiOjZDLS
JGYjHRjWnBNC1nZ+iK2hOhlqmuwkB9uLkRdI7UTC5NVjNBsYLS0ENYK4YDLYriGsiRQtuVp9ZR7v
7+XtUqStzN3hh5HtYMb09V7OcWyl5oBR9vRseaybGarZ0Fo+Vgv49/tL3d54mSEbNo8ad3vzrC2z
TDGquhWgq6wicYaTz7PWPd9fxb590po0Y8jlSuDZTfHOG0QIJ31iBCNEW95lomuhv7cguRWP+ZQX
qHioXv8o79WvQlH0a+viVh9TSqSf2sZWP3kmuMJDkye1NvgaYj/oTs+Toxx7DWK4Y9h2GqrMYed+
mRw7KnxN6MW/SxzrH4cKZYZzWNomFcopDH/aSPDSE7JE9FnXlDJ/chscvJ/01B79ZjEU7eAOof0z
61PLuMTNnP50rMlNfVco1j+NGIyfDZoEb5PcdP/uvL4uD6SwA9NTg16pvlc77UV4Ve986pyFEle6
LPXwoZ2ypHhMEQF4vxQWuj3hUC2/XJQq8mtYxnBMziOQoIM61/qn0Z4NMEg1KN8DyK5CgykzbcXR
zIrR8KOqSH5mCKhBt4mW7HzElprPaaXY6sHI60590EMl/6Foaq76veO2C7NMRm/vuPGNZJnGOy5c
EmIZVDhWDyLuVHXu0tQIiIKXlhPMvOhvtRZ4Q5RENfN5qIwRHEWa6FDpQarpXlLdGd/hsrSvCDSh
c3X/lr0oM7wOLHiXMo3UuMwMjqwKYEM3jGUBNIeQSXx0a7M9JTTpr5lBRb55dmenO/VNaPpKQuuq
VEzvKEyRHLPGMOgxKelxpqr8aedHyW1Y/ygK5ahbSFp9HPnrx7zkZd1MWakHZjb3aeLbrlI8xUUS
Otw2L/rqLGBYrlMRm6rfDugZHHJPXZD/KuMue8irXMoyx/mw9/LXoHuKHSRrAOwY2wTLR4X09Q+j
/QXOdC7NYBJlOQTeHFbJKZvH2nuePbX/sSheOvsDiu8lWuG92h1qGll665utkn/R825Sr0q86Ii+
OVoGI2TadT9oz89vq1gbft3fxg07BesakENQ1UQfa1EOy5nrVtEbg2Z5rn5Mi0idDrNhz3vFNO/2
tCjAgywG+stqa0LxoXeszhVMiatj4X3Lhkg9gmup3hqEqrmPzFEiWSHGrD5NbeZEfp2EhbYDDLh1
pXgXUP+WjA/g5V8djOLqtZ2i/hZY/MtH7prr12quD36ZT0p0qhWm2TJgkTupwNYW4wjo6gCOh+Nt
tWyMzqTTdgvFr2XQzzAbJw8kDvrOI93wbbAvAAdgzJXR2nWcEGZqqaihawZ0AeqY3k3r/ey9KnoP
P5ea7PidjU8i0SCUpCAtqX1WJoqofpiKJjOCssqtYGae/v3SJdFOl2FzFTm7AmKV3vw6b65Ht0hS
ZzQCwsroIVS9wYewot7hHrRvbybIDdB6DKLYMG6vjFuxdE5ojPUYFHEYev96o26nR+YKTMiYWh7g
c0HPemfNjZtowlTGHBrBwW0/vGD833VQ9wq02mi/j6pEp7RK7TtDGR+hWU6f5rJOdw7thc9iZTFN
gh+KH8yfSMaL14aphQhDxJMxBEM6Ns1zrtdg5ZxG0DsBztS8Y3sUPYCeFMk0qHXocdsOHNqR1Yrq
kMjzPo+VqOtjnOeJdoymtoneTsy5fR7jhT6XBGo8O1ld6KcoFZX2SUSEPD5gfIiStRSD+8MQpUi/
VbiqH0ontPIKt7HbAuTSY+c8wrdSHnKi6+hD5g657TMjblQ7kdnW3r/MQzGyJjlGVnAdR3hIm9Zd
F6DFNH9EtTrzIf5Ta+AsnX6eYM2pj5NWjx/uG9qNayZbc6D16c9ZIAdfb74oaiNF0LAPtGn03mWR
tSBB7jqHqtDd9xirbuczpVVZHzY1SnqRIK8pI8pt+K3oRAmsJ4AGSB5Pwno/Flr7syhdcRiFNZ1E
0y0/X4hol6Itdu7ZxrMlt8QGoV8kX+/qmsFLyihZQw+0N1vHN2u9u1iwXl7u7+eWm2UFXpG0DqgL
roL5enGTsa7sKRjjPi0fOii726udaHpgVyOUVUlRIh9cu66iHLO+Esuj1TKP+rHXQnqGQ2+E3a8m
qsr8jKEb1Hchsq/gfqD2/6yrszB3fu/GtcNa0leTs0u3A0XZOMJg2SQ08eAqoD1sV+9mRosJBDoj
7f24CbOgRLRlT2Nya10pqEk+TG0XeozX96BKjHhwl3AOlNKprlnfxe/NppwOw5Bqb3GT7UFkTfzl
/uFsXPaX2jiVP4PIYt3fH4bJ5nSqKTDcpTqi2JIea3dwT1NffgnLwQ3uL7dx4xBSoTmLf5WEbKsn
3RSpasJdPAdt28NW7wyeLnyzgvvx/jpbobkkbJGweOaFMRSvN3OxatqBlTcGFlhodB8jI/4BsbE6
+jOl7fA0icYMNKVG0Knt0/ijqghTvwxmbT1NNCjnH/d/z8bZOoQ0wFPxIswxrn7OBKu26WZqG8Qj
AV5QZrHzvuIeX7peLx/heW71k5aJ8s8LLTJS5FkY8mxv+j1LmqoxLQkmCiG/P8HGK/wsjdrrQFhw
uv+JG3GjgwHDb1HXoeOyur6zN5OrxlUblIuk5Y9gykYwxzuoSdydJ6MKL1qodueYt3QWbrl8ur/8
RqlQctDTTcKWUqNYAzqSBWx7rFddAEHxEh51iOFcv2inHNrhKlfRYPa0BKQSt/1kxBlKLl2iRV9V
Yet7+i0bER6MdDKCZV4QNMLKrk5k2VDEM7kzpf18tMHo2L6pSJJ+SNOavR77xhPGgjPBwLsCirZ2
k+S7QLe6ltmusQSx14n+SprV+15ZhMe2V4udtHfr6+ACkHzJnPYN/6ao+7IyvKQLuqn1ykPdGG59
mZCL/Ta4otV3xPU2vCNNWdIzHBVXa82URUO/anu7gX6pRdGvVzTv0FpaGfSJppydae4eJui83tcZ
NcT7N8rSbxwz5RYZNvOZske7OkbgLUlYZgwQuZaV8lQHQvWjZknWf8oYKi0wRkfeLJk7fvQQGW/8
0nTnr1CaK+MRDF9Ild11QzTilsV1j01YqYi9u+GoHruxa4VfLTVa47M3NtrRXagInVoY+JJDGwGW
gc+qnFQ/NpfYOkRGqP2bQyjX+1DjzI7vhJXzUataBaLONp/ehL1m/Zs6miLO1kTXIIDQU/tURmFu
+kNT9AA92v6jNzoNMuEMaiSHsEM8gsObO+RVnNEbDpQVUsC8WjseLaYSA1sX4fhvKew+DBja65wD
6sPQWTYN7BvQUcXpJHwr71v9ENXC/sN5c/acArdH6Cc530jUV64iHEjfbYHMMvMN/UEt88zXjie1
ECpzVNZuLUAGIb9FYTfLSc/1WxSGdi9doCiyr9UwaD/CzjR+QQ0x5Oe+bEb7kDdmek0qUX5CmM6s
HoiqBvPkhUu9J0Owel4vP4RpJMgzJJLoBvBQmvpM53Owr8qYdH95QgP/ptfR29QqxI7JXnnjl6XA
+hJvUIsnxl5tMUwDwi4oCiEjzF1IWnU5RgKNnfvvaGWfXlaBWJbhOI7SueFNQbZrjF1oLa5CzE4g
Wlc/GoiDQKtXFu9qcxA7yejK18r1JHoFf0tki/OTG/zbSVKGqrqKJu7VGZb+MRyEd2qWXHnDDkyH
ybIK9JLa/4FIBKp1urVACcnb1k1UnfZC5CosanRZ6KdFpR/HUbGuem/FO8WRjf0E4ySnQokWqfqv
b6pYhi6tBacWV96B8fv4ODDTfBFumzK5VXZ7dvD2Zbxab7WfGX3AZEgS5xrZcXygbK2/ccp2gpGq
Tq73r8rG3QcKA4iLOgF7uQb7VJOT9eg72de8SnI/QmLp7Ujx6XNphzsftbWJJPVMLxAgyZLP6pIY
BvAwd4yCsYwHP4zpdDet2z0uo5scEooPl/tftoqOXi6lBAp7uE0WXSMDhzhXjIXJwsBoHCcLQNUX
n5NC08pDWhrjd9eevOxEQOtGPrTy+mOXDklw/ydsvHYJxuZCEJJgW1YxaCcmFb4XNwr6qtVOVgXZ
GBW4eue1r/z1y4cSfAFdYAiaVtjqtlh6Fmd1bUSQ2nTVk1GJ4dl2F+fZaWz7KQrpbB/ZoS7ync6L
djL39fTCf4vDCS6hw2Tujjz1354+7YYoV6ZCBMIpvRrmGXS+YB8GPvDUtyOSVlpdQtkwVQCffGto
RfhgZQPM2oOSV+WRYUHz0ky2uZztIWtkTpo4/WVUXDc9Wm7VRIeFOq9+cEaz3pOs29o42r1yEkr+
WWcsfUoNvrI8iPgJcoXv6IpzDnsh3mXx0j14gFF8N23VkzPn7un+zdh6djgB0iUpJHLDXh06ZZi5
3aRc6ZeMR69f9EuYW9ORCGTcuYRb74DUmifHpJLUUnp9Qg6PDvjpEgdFL1LvUqMwsBzSpsq673Zo
6N/dwdC+TTQmEj8WpvuUguz0dkLKrc8lHdIlfxhlnnWBx8i8rqG+IwJXm+KT5zbhaWb4q53FsmNl
NlwRM19QZ9F9lnwIcjd+u49JmkSqOccIOdAOo0gWR8hyxr3SLAeRE8n7g+114ymuxz7ZeYcbBo5h
GCaNyfpgB14bHH0k+TYGGB4M+FKZFhncBBzTUMIxV/L/PrRUnOodz7SxsSZGFXNKPiJzkdefOwny
Ly9JlSuaXJ+zuis+q1n+Oe/cYecEt/aV3SQAJAlxbi5s5lgkAnoZXrOsIQhVFUYjF7SDH+rRGUAl
QWVfnCanzPc44La+EPVcmceTxd/UL2ZV6/ouGyE7zzrhHmk5FqpPGSkxfGdqlp1Ma8MkoE3D6TF2
L6l0Vvvp9EqGK4HevJkqPbp4nYP8sTsPbnctE0L0S4m5/wdAZfSxUKJ23rlCm8vDoMqUgiEBnKvb
myqD4Lm64ZVQS/msAVAtj5HT0jtuCTOmp941rfJquknZBPXCSOyX+2Zpw1b8h6YAoUFHZv35oIFL
bW4SEST54Ay/0O/rxEPJ/RuODJEhtFe5TlIgt5f2wu8jq6l8zWurPXKRrTNn98k9gf3cSr8gvFLP
sCzwiKc2eszcPvHdDAqOzonynQe0hvVLB0btGftPwMzNXk/EloWbpYviKNcGqoDo2atAfZ9pQovC
H5jPDUqH3Dv2e6V1qKLYat5+9XJQIAdVjzLnDJS2SS4O+rwP1qQo/eOoKPObqYdPeOdqbm6KTM8o
dFi3WYqVjxV46UhBvWvsLb+v0ui7AkzdPMBOVO71JLeMGZcQqvP/4+y8euQ20jX8iwgwh1uyE0fS
KFmS5RvCkTkUM/nrz1PaGw2bp4kR7PUC64WqWfELb+AypTS7eTXKPNLzKMcQJ6kASSuWqC3fdJPV
CGOjif9MOT9HygE70RIvohREIfekorSJlkjP+lmP1TQ0F628dA1qKOtkH+FsdfnLN2kngQrNJQ+D
Edl1fXll5u6azrVrEbG0fVL+I+JcS99Q4FhSv9XXfPZTQ4+9p6X3qvk6qM6qhPUwWRDsMQvJwlg3
iuybMGni+0trtNObqBqH52RK7T7ojbGxgmXNAMRVKei4Jz1zmvZTijqc/a9CFNb7U9nMRDVY7tUH
O2RbgpV7+cehgTyL+vjd8Z1Mbc6RL0hDxSsML9Ts1ZlBndBD9MWyePG7IVObNtAjL1aDYe2Y4dIy
O/1iGErx3Hg5VquPL5S9NQWBw1kGiU6aJjf1T8+xrSmdOhl2GmrUT8JU2A0ldexjHo+yczSIa6i5
gg0B1L8tXAihu2Nru2lYOlb2pBIOf8j7tbk6lGS+Px5q94OAR/I32PO7aGotszZtV6ZYj8F0zpne
BDTpjINp23lt5Z/NMZfYR/Lnl9NWqCJXUclMw36AMa84Evk5tYjX1w3+pI2p9+/Q02iuv/JtTKIE
gOl3yqPFOqJL0nMA9ViLSx+ao5KdauEWB3O488pZFBal/gCLhlrvy6+LJrer7bjIwjxOSIn4RkQx
U1r3DQp8FUU8L3LT5hmV2fGLWYrs9QZc5Dt8oAV7CbnB7UUTi7WZTeqJXDQtaZmnm1C+RfNctWp0
q/o+uT2e1527lE+F8kiTmOLI9lWfki5uQOskYWn12WXFhupmro0B9DdZvqlzdiRhsTMeID7Qdahz
AEPY3nA9+T6mdyIOy7xrznDFLR/pmOoaNel8U0X1Cy+TLR9Q+AvSlmLLjHOMKS6Qyo3DZWzxH+iL
5rJwlV+wKz4yQ9w56QzFC2iiAeDdRYNc3dmUiDwOOzv1MGax9TdCbbSwmdI2fLxqu0PBNWerUg69
yyTWOdNAUJEdjhPuxmuGEGYkYvdJKYfpdZAHeW/biJqgTQ705l7Raq21chqHPAnXxVqqN2MXGS3o
y9IyTo1YcbRekiyLfrfKfk2+Pf7KHyotm+cQNi5YMZmLEvvKkPCnG1qzcqFbqKHTRIILfkUZCuPg
2fXqf7qkBw4J+qe+DKuIjBMi7UsR9Hit2BfHTpMisLNhWALFaMxvYyc9v8UwOG8Hm//hbFtZ+hzD
Wk0OgtS9hYHwCYaUQ0V3bxOa5HhhIq80erdJWDGF+ti7UQUqnsh8lIOHZdvi+rEyMg9QaUrQPd1u
bcVEfh8RcbBPmJg8p60wCYTrCd5wDBpDJMl5Krv5LKI0PYk2UQPRp8NBSrtzXcoYFYNYMAOUdzZx
UQcutc3UVup8N+N/dT2PT908m6fIXc1gMdPpk2uV/0aQ9g/2xs5bR0BBfQK1T1K+bX9xTaw6TWcE
xnOkRW8R0LcPDgCNozneNH3+N8eILFBrk74Y2/rVvDSDMas4xBJu55VPi8WMTkvaD8lFL432O7YL
2be+VMZvVj/yfzCzpCLXBEBYX5RVNm4gVnvJ5fHB2LlEKdqhAgi8U+YIm3NRoGaYoBSPNxNiCu9S
J17/s714RUVmoY8EbvH3x+PtrDIAdiaaCQBks+26JZMT05NDW3lq6bt49n+Olr5PWvudiO1vrWb8
WVfYIzweU+6czdmH2UZdks4HAuvbMKOb6Fm1+YzhVWzU3zvYtYHqwmyLZ4cy7dr8o+a2eXDX7Zxe
ji6JBQeXj90WnG2jTHpCX8z9vOw7laY+gFOLtnm7tgfnRq7Q9usQcZR/c3zvhBTs1rJrMO0IqacA
2wOl1/sBzkzWzD6UC9P1a7tHW69ONPFX3K5dFHhlq3x4PMV7n0vtTcKh6eDeXVZ1WyhjKigoaI2i
l76Tq/Zz51hoR4x2D4z7F0bjHQFaRM35LhC2uhkLJZNiCbifItCsOv7aWkkWpMYofuXDfhpKXh4/
vRtjqozxXI7RLe2y6ioG5bvRZNNl0fLpF04iBR00RjWa+3f6u+VEggFbDo9GoKhhoyfq27XlcnCX
ug/cuTtCI+0uGTE3e3MPCtgYBsW0QkQ3CB1dCgB2UYez3vXlv4a26keOQHtnkNyIjI3GyH3vLK1U
oXa9jbegbUke2pyW2TPoUis/6cvSUGDJdI2uL8KgRxLoex9KGI4QMJe8bEe+XELPmO0pWRSOv5uN
Z5UJea5qcBtGbYrz6zcmFTzayo4UjdvWKZU5tRc3wWdT1PF6gQXHsTdj9aYNQIVePxTQDCokJoRO
LpqXXwXLX20wRHNuOYJfH0pVizl7ixOMayOOHAP3rhgCJ9qCst16F2lPjlflq0pjEMqm80EoMVJu
kal+xAoOcUutn7p3pFldiJHx9H2iNXOUX++9GoCaLRRPJVt/20+OzVxZgQiQGCZRhCSpiKrhslI2
+Vct4ug/AUmkO8VTYXwjWiiOyIJ7G8ij1ABOhG+/K1d69PBoO3jOzSmX8n1f2vOlcTvbp7hjHcQi
u0O5cIQJRsAabYMEAMFJatHwvdXDGF3azFhPYkzzJ7XTf8ETDO9e6vcMxJpu40tDX8itFIbqPHd9
29jGGPSYqgSJyGZ/zNujDbuziZg8ad4AfeS+ORJbWTWk4FVu0m2qw2vEWr8IXHNaKlF1/H2xcl6v
ttKtv0ki6qdF79J/Hx+ZnUAPUAJPMresdNrcHJkl7uEg1RhV6I3lBG3XF6exdI6wDztLiMMsfUoQ
Fojub9tthguCU0+wBxsAeF+m/0mW6fM1a3P7ILD5EZpu3n7CdlTOgdfrSOZtcoSkdJEhGTzvNqJZ
Nd6sKc2Nyu/pbfwlkmLyvmlNEblgX4ei/TdWeuvtOpvps9ZERvN1NRtaRObYONPzZEzKfJl6sRRf
lWlENT3vF0cLlLGOy3ellpSf64a+i5+17fpsj92gBAuyXOvbsdHUzzSA+/aswOEYrusSLf94WTMi
5Rt1unHRp0VAJpu6KpiWPkkBKWqxJcvO2nJqsbROnpYp8luv8H7XnGmZP1rVDBleN1JTu1VpV3zW
1i62/Q6T8vGkgw37rzOhqfp50zV9kJWVrt4W3Bv+VGqhR6c2HthKruiST3buLrPf2LlZhUU/ipE+
g9mkeMx4bROoQ9ZjeKHSJjtrZWOtvtu45nPmLVn+rQapo54f78CdaBs2EMk2p4ANuD3eSztCmpJn
jqqWEkxT1oSKkWl+WVkwq/TKfn2gxHgS6GRoEFW3ZzwlBI2sCTtka1Kdj7WnlU99g9EH8loHZ2tv
13MHQitA5wNInfz3P8VJ/aikAv3eOEwsM68vzlDFMbpxMch+Pc1QOng8kTvhBC8f8TUFmR108SIA
O5A7K7cBYNCF5zH+zVrmzkcozT5lpmmeqBxPB4PufiN/qlTKANu0PdnCbkUH+Jgu5AjwlcWLnnWv
tt9jrN2fH3/f3mWJOwgkKcCeNOo2B7tzZnOZupa+BICVkY6QHlO0sNrU9lsFx4STUUAvC9JCNZ90
mFVzkCWOIW6Pf8XeB4M7ki1XLK7v3n2s0EuM+agWNskUf8GdqQrMFZ2nUkFo5fFQP6Kw7VUm4VWU
H2RTefvEl0hMGX3W06AiEFw+D15V/0E/1Gn8pkjN5FIU67RcBj2qijdrqmRv454GGtzS3P49B6X8
XBaN14dGYaFU5aA4TffWAtGE5aViZh/T2PaqIJ0tNHeUZGi/iKLKEZ3soFr6Vp8rZVDRG/kT7Eb2
lVC1Ui6Yf6PW7Tn4mUBDqt5gbpD+grspeBbEa9BDAfC/RcnP1OQUzdaVm6eWXyB8eld43oZfqLNx
sJY7jx80dchRVBOl9Zc8US8OaKZ7kQMUAwv44hw1JXdv3Rzpnu9Vkig102qkMcNtsO1R1E1jem1p
soypOb8VqDlApKojf/Q0pjirTPOvBu/382znv09jAktt0P59vJV2Lll+AlUktHh1br3NM68NFDIr
T+GY4j5/U8y8mPw6bdYzQCHtgixwfAAa2DkmXHsU+HnsTSpo8t//NLXdaudT0S3KLTeNEd3WsQhg
N6XXQeHtffxtu6tIDMy196NOtrkXxDobmTUYys1CoeOW2slym7zWOgA67o1CYi0BXYC/74pCKbLt
OBtEyq2LzSVArzY/6z2eUY+/ZXevSJAc7AFK6gQwL+etdpXUnRcK+CoCB6GHBfOtmg3z/WhT+ba8
ef2PnrUKwh2YO4JE1pqcQIDZHx//jJ2nxNMkO4a/qSdsy3+zN5V9oaSU9YEd3xZcjYMRls6Z0HSl
ejMPV9qG2cE67g0qsUrAD/Ayu9M4FnSmSjSp6HInMThuVYmeDEyU3hVJLm5jXIlP+gAH7/GX7jwq
ktiGOAz9Z47m5gpoO5Ha81wDBEvS5quWJMY57gUgxdVIT7PSlm9mjNGDZObl1KpfcfyTeBMEJUhw
7qs2arroDRIFnEuanO+qvqlOmtf8G7lUGkn754Mpvt/E1DUAd6BhgWjvXfsr03qt0fUuuiWro//m
GAt2AF61HJz9u8yUrBR9IBo1VBb4W/6Kn87+oote9HQ1bl7TuR/bsW3eD57enYZicJ5FaTiYvjaA
EsEvvTrRYGikb8hKqS9KvNLLocvBizL4d8NtHpNB9Vc7EX900bouPmKn0ZEl+/1p5SqgpOHRkqJd
S1vi5XDx4porps7TDTQGmwayBhyBeMnW+P3ozMI+wYpy3GCtGqjtgsRD9wt9qoipLQs/isdbeWfa
SZBh/svTQ6Akt/pP055lPRJeWTXy7ZUHawLgfnmOmY1vmRjc311VDOYl7gwHWlZikUy8eniplcYD
Q3jEa7q5hoc1McaJDv+NsMUI6p7Ckt+vdudXeTq+7SpQnU1ROE/6UH57/cjoacnMkrf8rlnhDW5N
kaWdeACiNsjdpnijVqaYfbOspqu2xu6bthXDCWh1FD4eeqsBgeE1x0la6LLXCAm3Ej6R20UjkrDT
LVud8SlvexNZhyrST/qYrNdZ65S3TTYY371lwFpFpN0lU43IFzYyGfQwW79rrOTvIaq8g4vt7jbl
h8nnkH+AHEJw5eVuqA2MuJNMH2/DpNhf3cr2/KpZnSscBDypvMT4Ai95+vJ4Ou7CDIpvEPopKDAi
FbjNHmgA10CL1odbUzSqejbmorh1TpK+n7xaaS+Y45rJwYt5d6XJeh8K9bJjI/3jt7t+yjmAcTPe
vIq819LT5axSBj8//rDdUcAOQYzmsbiDivUoX1VR1I23th2svxorb7DVUI1fGIUcjVcIvIDskbxc
M2Hi/YA6DKNMrnXtEDm/0IA86hTsfQsNe4zgsDOhRbIJMbrFMptlnMab2StL0LRLcpoctP0fz9g9
IomFAZYDso63gFh+M0wjqFTYeNvfzMlxrzAv4/ZURbb2IYuFBZ0fcLyHcktlPa9pXX8QmD26J0HL
KgmWpnCPnr67rQl7AxyJib46GBciuJdzWzt90jiaWG+JMuS6b1RUXfweeYjEt70asdOZuOufx3Nw
N9NyTMprSBng23DXZOubOhk7AGA3hfD0w2D23XPZRNPBrtn9MmxCYcLwrvMgvfwyt04ta4S6RggT
r0FtesMtQw/9E+1b/YqBgHdkHX/30NAP56jRVyNIk1LlLweM5x58vGYtaD6b2dkDzvbWQeX584xy
rT9rsXNFIljc4j6NX9tBlCPTS+Av3hhqyS9HtlOaQaBAEIJRRHMxSwPW9kIvwfaQTTi4WOSf9SL5
lmPxnrF6iPTewZ5dA2/gvlHWG9Bm89xG3vK2b+3k89TixnEw1n0gwWCaxZ3J003Oa21u65kOodPb
+nqbCkV8MyY9eUM86qaXcmpHzx/NLtX8vrP6v6fYM5/d0ZvfZxkVwYMY4n7Hygat7JqCvpUuZC8n
2I37Zowzgnxd6NUHyBr9BSRYf5Ti7w0jyYa4HPBPmCsvhxnLvoYqzpZlg0WZj7R25wZQJeej3Pto
oM3rkGt6qYjCWG9aqZhvMgz3zmVevBp1RXPrp8/5gTv9KfKSSgyGjZDfDdGPzk+qcf3YmNnfkb6O
J6Hp80Gkdfe0y+EMamBwfqSLsfzon4Zr14KqoqOuN3ux13NdWjDdTXO+Ttkq/GpETWgqKQq/9i57
OehmJqtq0azVHNeba83ade2W8ikWk36w/+4PHVpaFLz4D/cZTfOXn5brZNf2yjmI9Hn5kOiLOPdO
Vt9iqA4HQ91vDQJ2jOGgYsoobvvYKkqW9J05GrdKydE6S0DwmEN3RH27/yA5ijzSVJzvNaBlxRLM
oTBufZaIQF+KKZiMufmcDlTfH6/Q/TsAYIWNAYMA6OhdKpuZehHlqWrcFqy6fTfK1fOydu65L8v0
NIHG/fZ4vPttiNgR8HlNciZgNOkv16pnd+M9mpgUBIrxik6W+KOus/VUxo2U7ESeTfhAWdWDQsze
jMo+AfpKrB71pZfD1lCEnaTEhBogZ3ICqTcGhUazvFaMI2XQvRmlFiPhFEwrEKyXQ1VkckKtMvMm
ilyEST/kX2Jhr2/XTF/+9RZKtgfvgDxEL98csGYETbwGvDx3ZoKIm2ppk8D+nPS0/bNIc0c8YS4O
IcFoylonvO0U61q0pRPoVPrDytTrvx+v6s70yn4uURLhBJHu5iXCN7ormrRybthio13kOU1g5pF2
dt3sSKtm5wRS3QbxzyfvNHYXBP0rPcaGfa2N5Aopzj6tzM358QftLCLUGGn+gajUPQkOCqiFs5tn
Ea0Ih9acVV6mxhpOEEeb61TMylF4tPksOrE8bLhSEGOC/KEA8nLXOKAAKjpMRUhlxX1rRdg/9mZy
lN/tjAIFmpcFBAkA4222X7SD4eHQXsDXyatnRHLb04ob4KfHk7c54/JbkGUgdKXhsiOk6ZhC+p0u
RWhq1eCjUamdh7X4yxm1tfHNxSASikFCvO4Y/BgVQAxJHTVk+ribiHboew2WRVuEE05/v2U0sZ7G
yMgyf6qy2vPrXEga8ZCCGtes2PiQu/TTfuU3SCEXKRxHpCln5qdHFk/NZeZRLcJxUd1PlkHANUeO
44s4ygI7Xdt3iuIJHz3/8vfCbJsvr594ch3aeSTT5Jub4ZuC1i/yJXVIm1kL2mUyvkeOLXzisz7Q
Fb16BzmMW+/Vo+JzCZ4FABRViy1nY51aVEYWUYcrZLOPMX5AV2HP3ddOnd13WZP/m4LB+P3xmDsb
mf1Fx96hyXVfvdHqqujXdqxCrxbGe3RucS1Q1OL2eJTNzSq3FPADHmBpuQziflOpGylLzMhHVKF0
Y/vDxQ02P09iypsbkU2L1QcmJbU/Zij++zmC4O256aI2Pairby7XH7+CXwCU16BaBa3x5aaaetcb
NAtLVFlM+D0yx79xnrN8rCz13x5/796s/gAdEiFykW9fyURrVuzDyjoUUdRfPITVLqsx59fHo+x+
D3fcj6eC0vImKEy6FGWndq3CLiP1pAWJLIuB0mjfKa+EO/2YOiQZpY4jBhNoyL+cus6y6qxKRBk6
zqx/nYwCRuigcHbf2cosI2C9Hu0wzpKsOVGItMrXHw1KM1QyQJTgobm9kybEmCAz9U24DrmC0s+4
hIXbDOepNsvTUOpEPHNvHMQ6O6sIQAGlJ6roQCC3ML0J4diqysYaHWPVuBjRUPvePB25au+sIqwY
eiCyjw9+brMrjWZUyPWjKky0wvSRlWqujaHj2aQo4/nxhtlWheQyMpYUeyWplsv5chnR+iPSUjjt
+IC189VoI9H5qTDKD8WkmfalAXj+NrbbcTmNjT7naHnTEzu3iyOmIFO9qjg9/kV7U2zL/AzkCmWh
7RaeyyQeVm3h49Hu/FvoUw8ZHlm1g5xtdxjALSCsKLzRGnn53cPc5YJ4pw5z0bUf4yl3wmh0lYOP
2VRmfswufzyIRNkHuSPbi7TQ29kTVWiNXm74FcVM+2SUyDdd+jiZnswlmRU/G5XsipNhqR2s7s5H
eibpAPVwKEhs2Jcf6U0KJNVuRYpL2MZvilVPT5o36AdTubeHMAIkIJfiE5RJN8PQaZjIS8o2jBVT
/eIpbfS+aVXnqrTYZje5qQRNnyhI+a39pejRsNLzWfxmKWV+kELuHBx6tBCm6VlqpCObOymdh1bv
k7gNQYFUz6NtVd8oEwnfNeLx4Kbdm1owJ1KNFe7qXeUrazAM1zJbhAM9rfNYQZ5jD72yBSvBSgTj
UgcK0sm9ASF050ghU85D1cGdyS/YaXwNelWcUZ5P9UIpvvuAz/cUv3brMDKRjsQmQAK+A8sXFaFQ
JiAGUq+MPxk9vG/oqcMBTfZuFhkF8BAPCMVY4srNgkVe21eulmdwyBzMtKA9+tUijs76/QaVw9At
gP2KoNndBsX8KCVCjdIwHgVnfCkhIfhWW3rN85iXU/RFT/pVfZomvTMuozqmgNkR+1LOdABWxOER
5Mj08PE9t5Vr+bG2si0qCbkkKNvYLmqqTneSLgurZjFm3i2V8HEx45Le6MyGO6slcphNW6+On7iZ
97dB9Bv58MPU7E2UpLKRhf66r7YaKdNsG913bYGcdFmjMvmta5u8QhApT4+YKneHjMlEBQIMOoRR
QozNmpnDWCVjZuQhKjDzGwy6UyyZiuhjW5TewXO7OxTBBWhqJETu7i/Fo0lcemsewkbKb2uX6P5c
584tXYsvj1djbyTuZ0l3B6h6x7eNyxoIW9xnHDT0fHsDyb0img2EFQrl/HioH04RPxUVfiw8dFfS
OFmIujOvH9sujz01y0NiTf2f2qRPBnXN8L4oMLoWv8Aw8Q/BGvyRIUiaPWFCk7pYMA/qd0hubYFs
3WCipUfYM7yzmtH62BfI2Z0dZDXrYNbd6i81ikzNH7vZ+FpjZrD6elGCNkUHdDn6mt2J+1GZB110
f/frAiQ/DfcsdKa6CLAMynyhtiIYaawcRHx7lwUpvDRpQqL9Thc6nqekArechWaqmbd1WNK3QLfi
y+Pl2RuFJxucm9R4pGT08s0EkNt7heNkoZ15LkZmyB7V6WKfXj8KJ5+3GaALYmabJ7NDnY1i/pCG
VrlYKA4CQYZ32L1+xrjBwX5IsKtk7bz8Fhwf9aRemLEp1+MPs9t3J8seytdf4oxCHAmgHJT+tsm8
KPZUGUPMKOrSnuEh5RczmoyDKGNno9EHoQKm/QinttjAVvFwu6D6EUKMX5yzE+dd7Uez61a+3Qzu
kXT8XeRGlibZJJLYSgy17WzlZYIEY79mIfCQ5TaMbgWJpICVh57p+m3Wku6cqpnxp1pkR5mV3GGb
+wF5KIfYVF57d2ppXeLYsqCShbXXGqfWiIUC80lbjdvsqvU7LZmnrxVQt/96JXf+Ear1z+O9uTc+
JSb+kgqu967XkZVXVevl4ViV9XIh6nNb2MPF4Ia2l+fxu0wX7ccO+N1w5sZqq5Oxotd5EGDJZ2Q7
C1K8WCeuRKpu+zwWWPsakejzMFHH8mpgt6CcTaBbn3otqz4nGP/oT8LsjkrMO9vMoFRL+kEkiaPq
5nVTsNerPWqSoT1ZxhJEbiUsdEjBFQcVNIbXP3AkkVw0sqRE3r7J9DC0A41hVVVYi0nVfW0120/C
FfE/s7HYRyHdzoy+GEx/eRvkeLgibRqRsQ95+Qbbwvhk9R2uI9kXJVN/ryOrPrhLN6Ve+dIhD0Cr
xSOG5AM398+Q9pPwGjMPraLNRz8vsum3riqBOpVzii89SkrlfGBjocnP2GwcaWNhyUY/xYEt0rXu
kPMcmyQPS1esHz2xxkiPzcsNrTvjFNvVdBkLkZ/mzNZucVePAfiH9kz82P7V4WJ5cAXvTToPI7h0
V0ZN5qbOxe5JkdR2CSws7AU7dRyeZs9t3g4xzjMReRNw8bxeDkbdecTkRUlYTcl2R9teVfPKVuo8
jPpy/djXAMCEqrh/Pb4o9paXTgwUQimQYm+jdyR65qnvCWTwpVIulRJ1FxQJxOcW9MGnPEXx+fF4
e2eTM8Kx5Lxw1Dfbye4JzztPYS4Ri0fnbK7PVjy4VwWnsV8airicOiiPzvZ9Vmd7Vhq3zEO71S3f
EvNfjamtwYJlwsG7trtU0F4ACdJhvbsCsi5VMLdMueeGrHqrOsr0FFFbOyi37jxnUlGUKFqyyjBH
enn2PbXtBmci0TKzch3fV1EXz/7spas4p0OVtaGdxoZ+QrZZOE8V7hf/PV66rbaXvArQ7eAmQBCJ
2GqbNax4LDjdSiifVy5ijiDH1VusoDUQKmubT78bWuoU3ypRV3ngUlSf/FRZcBn1e8+pvyxpZpun
rMnaLlitzKzO1Vrl9sVrPG18/dnhl3qQA3gD7vlP4IwrI2k5O11HVpMXafmG4sbB0dlZdZrcbGJI
DgQ025txjEyqv6Crw5T2/ZXEJvetdWkO6iE7B1Tmlmxi8OvUSjerjoJQNUpZ0NCaWueTFi3p+86a
0z+Xxi2+CGL14mDu9gaUWknUC350LDfvmQOiUUnKMcbFoRanHneoaz/HyztXWb8bNL/Pj3fVj9By
c9cTqdMbBekqM/xNGN1EbqtP9ZiEfSnqj4a9JqYPlS+xTvS8q8/aFI31OzdSbbiCdDxv07COlPfN
aXmyl1W3LsaQY99byZbbn1lWGiW4gCxBtr4vR8NXlxyx7z6rZjMYZl0DS6wZSXy2vdTIqWq7BnUY
OD6KX+E0owR1G+cI6EoJnkuhlvXFczKlfRKRa/Q+LmCZgcmE09K1Bn/pXFptxkfn8ZTs3JEUxAko
eP/IL7czUuODirVqhobMYi7nyc0ntAcM4xT13XIw1N5i01WlesyxlgWql3dKwb+aKK/CD5i9JYwq
vfoNX9biD7iLKqa5iv4ru4taJkIgaEbxsG+2cwSvwizjQblN2uCc4tp4jjVcX4kCx6d1VY6kD/fO
KA1Pav1cXpSjN5trLXN1ALyj3CJV7U4pzrGnpl6rg5t5b8Go8Vu67FDfd6dVdMhj4dnKTdN7FWqX
0N50Zdt9QhAk//x4b+x90M9DyQX9qYUKQQx1ZhcZpc4o+sBU8vLq1IhR/cIoMA0oCgCZQETp5Si2
vc7JKBkzcdG2fk5d/EoXLzsYZedBo2kI6BDpN8lk3sQCRZrMeAxWcRg5Rh9UuaacoYOnF2i1+lNp
t8k1xnLkFBfceY+/b2/bez9QeSacDbRBX34fRng6vCNO2DAvaYC3VH6tx0LzvZzPncbSCh6PJ3f1
5o6jdImliNQSIZje7HoPWhh5qINkmbkoH81Ocy+YP6aXJdZEgIZKAXF2OQIE7g6q4WhCV4j/2tKe
epqtWI67SThpenTOp3UMhjaxQiRpnNNYW/3No6Z68HrsHAXknTCGRg8OjurWGNrpbBEpSofejVtp
z01u9yS7zvBVGT3j8nhSd4eCRwU6l2eeI/5yEbGos0cXGxTc1FL3MthR4ZdKGT+74si5cHckcjwg
5DzA1pbQlFVeaZUNimyuJcQQaJivNDTY6vJ7OUTTEfZ4C1yVcRYEHwI8zh5v8J1+wBwnTY+TcNj1
w4BrvZJfHLMoDd91Y/tzN6Hmd7bKFXNrM+rMP8zaEG/FWpZH7dn/54fI5heHhdbiZtvGjXBEXaBG
nmrCOCWayK9NlA2XSW/qczJ6GM3OYmQqtNoNUM3iVoqG9vx4mXfOqrwdeKNgz5GE6S+XGVZPNVkz
euxdPiClljn/lAYOlp6dWxRWbOcXNjC5JzVKahZ0VjfJXlFPpo5vFGK5sr53quchhZ7YJ3/14KOP
hCl3bnN2E30uqsgUrLddt7leRRPVjXJLy2kKYOa1T0uuHvnr7G1fCV6U6qzggreP4FIKe7AKyL9z
k3bjCXNl67bk0Lr8sU+N77+wXORB6O9IsbMtHCOZVLuudRiHCfQtK6j6mpWLNLogWa2dppW84GDF
9jYIFAQEtyh04RS0iWEa05l5W+Cww0RAJ981ywEYQxZHz4ViL/3JKkpHPbjQ9xaOwggtfAkKvbOl
Elg1eWgox2GW4iZqlqYHSQDz3sdzuXeDE5YRV1B5uK9jR3CLaO0RireVMgDEsI1UXFsIaxdU5vs3
PV0I7HOMxLo+Hndnw8hWM/qaMP4gO21m1JsoLiWVyra0Mu0pSer0nBuT40fABg4W785bT8ZlErgg
W1HSp0iu7k8BDarf6+JlYxqOSVyqV72MenHCTjpag2HSW+VrNFnCvhilXqa3ysaUPIiqDmSMvkZA
Y9RMdT+rGEmqlzg3MHkcyvFLUXaZjf1pZKkHgcPezPz8azc3YqssWdF3JdoiAEdO5jIiXjf1uo81
1/j6xQdDQW9JmnfyzG2GKrqM/h09auo/6/ibOq91UFe0jg2lE+/rAcfyru+Hg5WXK7sJVCRJiggS
bDXZ/ib5Q3q5FXVLzOBUXvaxn7TFtxUtCYbc0APXLpQTGhjmd5ZHPY2DV358vPF2jjKoHCnMQK1R
PoMvN8OIV1M/ZXES2nplVKe4LWiculZf6td4xpjDX1QHQ7LHg+6EoaQHgKAIdMlKtnl8iSAZQEzc
FDxFT99oQ91drGnK/VUpNDYRJVYtb0aggskrqTfyoefeAkPHEaNKv/3cOW6yXAeDGSpNZL+vHbWh
4Yf3nJ61zsHC7s0spBuUpSQY786b0VlssHql7IVkkQzphaFdSzvXr3ZD5TJWxXpwUvZmFS4FWZGU
RrjTXM6GMjNACGZhEo/xt6nLGwBXIju3lrY4T3iheTV2Y7Z3IXtXyoPBfxTdN/vYkXkFIoGEDKzt
y41k4bxJV1sws0OSDRBHFVOcCngcyZOB6El7jjP8sp1pjJOT0ZPy0gVJVN3HCq56ryTd9CVuFWCx
eax31Xsop60VNLEWPTnG0OcfoyjtP3qt275Dk1fVg6Zxm/XSulZdHZyInYcGuik0Jm5IDHW3m3Nu
E2FmguqIaLL5vbU0WuwPWFBdHp+BvWE8eibkJzSM7qpM0J5yFAiLJKxGZXnrDogqVaZzJAK6c3si
HYtkBlsQLeVtPGl31jrYk12GjQXr5WTAQEEXW2lAyJmUhf94/E36zhbE/lsD4EPzFATV5hkbMXlq
ctksiYzOjS9R18yjD0JL/5yW5jQEdtJUsc827fXroi9N5qPP6cGw7ual+KPUrWy98B1pcVqyZfjH
QPNtDcxZb4ubUzv8AXOpoEA/eG7UXes1nvG+HdTpvakm8fS5t+04D8wKP49gEFGsPKFoK3ixxqF4
Y8ZD9RFm0yoOFnJnimHyIaID9I4iy3a/IIRSDs5glETLVbkGkRinqxGbSYPfIP88eKO2VG15g7lk
/9xepAi835sLey2qflxTEKRROmpugM5VoQVDqbalX1lFPASJ3pd/9KmZN29VqOPqtYmVbPLt2KHA
BK4U02ZlbLWB+ryBLuO0lo04uN/3pgRGHLh+YnqEMDa/sVK1cp1H8PZV5rL+6v9Rdh7LcSPNFn4i
RMCbLYDupicl0YkbhCSKKABV8KYKT3+/ntUdSTGKfzMLjULtCpWZJ4/pl6OlzZQGUv6PXpf/fB2I
RqF9oiOD8f3LS81+JwSJLvISo1TniBna/KNQRUvc/N5+/Pfp/tOnwj0arcd5u8p+6N83XHnebvdY
wFzacxcfTeOF+YzPSRY27eN/v9KfHiPqEwQ54Fksdb1/v9JWNEuzT0pegsa8SVXFhwT3ydTGNOWT
n2xrRpRLk29OX3/97xf+w6X0T/oPLk04ev/WjBDwWNoq4NvsupnIU2OiWwP563/f355dYUBlMPrC
NeSXW0JOvmynceJ4ENd2sTdWfxCavC9rcf7m7H6uOr9UJV4KPJLKBEXp15aumu1CkcnJB4pLcSXU
1mZjyERWLcahAFkiQ+LfPf33t/iHg5LAgOCEQEf4ne9czOcAlBXpTGXGCTLUVFzXDoFtXVT9hUTy
h4Ny1hkSoESP8bvPzly5ycht3Fxu2lr3y8TFrvdKcJn22eBp1B173Wl9t0I1Db+UZewWf7uO/tDl
nLcxXMoUmN9pD7MZlV12NgIe269+FBaY/QVuO/WjE0o5pFMUqkfMukBqsf6rw8+W6RHajHS8YboE
fnXvzjLsTiuODNdwvOKI7r4s/VQWyGsP//27/OEwMPSwmKQiogz+FVSqIn9d6oZtWk9LdlKuDtPO
bvaLLvD2TCr6+6LS61/E3n/8iSBpMk2CL7Fl+PezHPfdZhfR2lwukfS+Okknn0zXbszlvjjV09zc
KL5fypsdXP73x/0TmESHwVNMOWZi/vWlQY9MSxhkc+lGRnRppZBipyhV9jqTWLEPOZVGSgxFur7N
zpHhHjF3sYdEex2sz//9Zv70TCABOFPHaQ5ZVP77a5hbj9k5CiTuk+EQp8z37mtV+sM5usWe9V9+
6T/cY6hkEMmAxZ7bn/O7+X8jLlO2El1PAYL6FyFzmDBixF8u/98/E/0uaMRZvvabD1FJvwJwuPAq
0ok+QaL1UmGb9lBSF//ygf70mNGMAmgjwz5Dov/+QKQPNoM1hyjYgqI5TUpFVeZpEb3oZhMe+4Kl
ffpfPxwqXHhE8Klo5uhs/v2KmAIj2k9qdelKzNvT2CfdEOvFfg7Sbt/Dv7zaH0AJOuF/4qih3f9u
SNj6wIBWwT1Ckjyu4ktX4yXdqqB5btAA95e+muIhmxEI9p+SbhNlWhQJ9HEzBpY5hRRiAz5crsWh
3cJaHMLB39rD0LpzkRJDMfj/8w+CYzHWTOeuA3Hbr4ixO+Fr0mLzeYmcfDxUiQ6usFPpL3ikmvs5
mfe/vF7A1/3vQgaxnO0kHB2kQ7+FecCn68FduvqywDo4o+0Yszom1qH11ujiv39551x/f30tug8A
UsAoZB6/1Gecw8hLc2Z5yaViplwsK4bs4dmWOsVFwn7sGNu/FnIautMejdWSGeQaOkWjWpdopYe+
SYdZifAaVrq+krpM3iExjQtGsJp0d7fctjJH6hpu+VpvVOO/vH/39/fPQuQff01ooixT/310ox0P
3GiAQFVFzvhQALd93wr6OqSe7h5mYxH4PxkcE1RQKuEGaiK//qKaRpmbsJV4JAv0NNVfmp7fn2Bs
anBIhxgD8PabVznf50LS3LlUO13/6FRWmHpbkhxWtTpP/aJf/vtL+MPLnZF7Llx6rN895yvL3ja5
VhLlHPOIwLX8bql3CE1JCKjj7/XfVDO/F1d2QnTFEALiP3Blap8r3moCuD/VXH3eBJxsbdsG8b4f
Ew1qlgtYm/Vf+p/f73k4zRiyE0tEw8pO/d+/NGqADg1bs172jT0c9niSZ5/p6C+F9PyI/X6kWJky
1NLloJ/7dfMVqqqw10Yml1M5euIYomIp71oTBYfEMZZI1WZtTrYJHX115q2bDiLQU5Rjm7CaVMXW
+k4IS+ueZWnh66yD8r4vpFB3wTCRpTY6ah1uUJXMU7a12nSsmUdRQulxy+lUmAKzs6Gc9fpAqLoM
02onZzzTTSFJH15sNeJ4HyXfRltar/4QqAdFlS2B8dziNS5LsaehpK3KoR1aHzvOZiZv97W7c1Q5
fzNGS3WT7Fr/CJx1rZFGBGubeQ26joyPImSK4x6egRDGpufzIyxSDSwaHIc5ECbbk8g0DziVyUe7
Vc1rVLvdq6P3ejwJV07PIgbXPjjVvu+pHLeNNKClaJqfWMSI7nIBG7LSOJFiS/uATNcvW9HOBIig
jWz807aFrE4SazH9t7LywAiNGYLPlt3F36stGYJDRR++nVyS2RpsFJp5vGksVqU3CrlUmS+Bls31
oixjX0Ma97zvq0wqK8Vcadt/cKM1uG0N0oWu7uxtkVWJkbfKDS0q3jj2zoNsi+GLCqyiXFGL6MR+
3/WQtBeWO2zebe117GaJAta2y9UcWa0cL8nUhpj67sZiCTN4WK2m3/WCdzYLbXjNAG9OjdmHKVvO
WTkXGsRpvZDxKt9F4S6vLIzpVBR0hqfFxoL7Qkv+QgrLcmvzejauTnFYjAgOgnPfk4UntiGDQFR+
xG3v+Rl6x3pPl1bJt86UG+JuVW4sLYY4/oyxsSNhhCnxMgRFPyAxG+XXGUdXmbnxRE9uKHYJHDeI
ewfCR9SQwuZx9lTtEqqOHNsEzhWK+feixH4tcxzIHtDxS1Pm8NQSmQP36ufCCOeONmb+Colobg+i
n5rxsMpyG9ORrLslDbH7l1mcYPWbjcE+ffCMB/kKveKTmZK2SiszhzdWu8RQ7SIWj6pzGidjEmmy
uujDJVsTUX2yphHb3wA/5SVF5r9cN3UsO8I2u/G5HBp5XQdee7Ja1X83XqiSk9sYp88ncjNklmBC
/Kmau7BOrdZddcbxb2piEnF0Scc9iH46q1e87iTlXXW1rvQBVQ3ZYK0tPZnPNnXmRgyDi7ik6f0r
AV7dpXa/TddLVRuYu1FZfHJ2u3pNKKESW/Wq/NI1Rf1oB8P+Jqx62rOgEo7Jarcof5CEJKy0cldZ
ZQ0qyzK1iCEzedFEbXzRO7N+9tzBe0h66S1p1ZXNs2724Ckp/WXL9sGEd4uCWZqLKt5+dL5l3HRZ
O/DLMY47gYJr8ZD+T32NgXekKjsX3WqWNOn21eLPl+RQx8tYkDTR1fcYtJYOn6yKhjpfpi4Ycs9M
lfmBbI9HeUqqQOQd+z95Yc2Df6NYmd3vhUhyhUIdJxNCJ00K7dDfs3lF/pt3LPdUqvDuy5Scts+W
F45TbubNvfdLT/KfoB1z1e+xyvS+BSJTydK+Vs0oP4jN9ZANt73Dr2vKaOYUtu3DYEi1zwJTLS+i
lFOZDbpUe0r+CQ/IOuoZZ+igHb43AaFXacFlpvKJhNriOIswfA7tevuYwlg+e+3S6MMcrnOQJVMo
HoLeCssTfHKEQKYdljIXcgwWKFoAgTkNf+LQ5ZTFlG6l5Z78qVHl0etYIqVrOY23unHthptObU+F
6wJ+tT59c9pFtfejsqtSHMyIYdSxaUwMtMP25au3t7XIY6Ay4loxgXuaLFEsmarC4AV8b5wPtVWO
XYouc/+w2POeZWw63tPdscwLwdvtmCWlpS5Gn6E624bGwWwCX9YmDzkzSepYffuAxq1+hWABB2yd
5lWnSWLPb2VZDIQntZ39jbyI+UXCtcDCYHKbNxmYcDiU2PqFabLN+D5GFa+V1VV11ligNgvSuqj6
j62CQpSPQVirw7rqKMqG2Jb3LnKATw6qBJ3NWoiZ0DXhPaPkBoO0qyXun4rZDmcYaWv7bT8TTHgc
HWs87GVLdKIbkTToO2q2c5Le5jGLI6Gfe1Q6tKZE1gakPbVEVDd4a+KHQoqBk+6ji3EmoC0ev2G7
79EhtrYIDk5kQV+Ap4qJqu/35rKzi6A4TV1/VvxFfsWX4moQ/yxoGtfK2t511KHeLPcZeKAbMHvd
IOgtXee9TypJblEfITeMDBqXdFDd0pJtKc0nT6/9TdCIKUr9coTcRIls7o07mie/a/anTg6cVYzC
wo+4oI87dDvtNHdH417pusHzVY5lPBx9TWxdmvTLbKBVYgeaWrXy5Y03rP5lVS7iW9lxLZCOKEST
mXodnibfE82xXhG5rMD83RVWPPvA+sefLnU/Od8IH6yJx+j5Fxbc3iuu+cUuD+0YbR/9untYaiPs
AU1WE9egPXXJLSKHoszNYqKT47bTkHlFELYZnp/zz6AtZJDuvS3EsTZzpHjKyuQDEfdIhCy3iZXu
HdUyU9AABWGuFVGg7KDVx1KF605vITqw6E76JnWgFcyZU46lTJ2tTe5FKTBNsU2gMyMJt0p9b6hf
V7mIn13vbmteRCo2oNpW+Kn07I7nP7D8lo2TDGgwcDWFoERhbQZ+59Rf2ul+j91lygwt8+fCQg53
nLj7L5dQF0muVUFz3FOJXLBCs8TQqSucb5HqUXXDsBhfXL9zd0g4ZfM4mj2Rh7aDAJuSJhXf9/gN
rHmkC85k5856umhQq/30Wqt9aKyWQJ1A+WrLyjjum2yrk1XnpjnfWmwxzCdddlV4Ubt1dYtVFfEV
E3F98DmCcX1oSJAwJ9Mh8j9yS9gPMYnwmqbAMYduUX1yxwhffyLegtl39IdI5W1goLoZ60yXoN4Y
buS9lP3Brmw5p31pU3ZIbBMRhjjSrm4sq+y7dB472WcbYgvq46p7HlFu+5/tPtcP2KUx/Tu+IDOW
VJLdvdjnVr8nzlKeprANEp6XWT92oemuhfHmR9tWlEEs99k/tMM0FGnncsNm5EmoLVW+TfG3mgab
lDiCdxCOW/hVxjVPmL2P3lVRq3jmEwB9psXIpZw5cuvJz7PE2qWl24W3zHKVTiMMbPvcr73FPuxN
57qZFgP34ujpIMgh6UAjkrgzuDwiSXwPCYhkjqgQRZNamylajp+wbiZMKVTaD9PK/6zW5L6T7O2o
MxGpwsWWbNtpndkZsj+TNF41qQE/ezdYKpT5NLHQKRVBpXJyOSuFWZp38m91gVWycL4o1ZdPVrAk
r9FkU+RLyZ2+1MQ8nTYhivE4kpKJNVHoOiMIdW91pNjo0OLAtxYrlLDtXtfEXnuQu2a5IPdVtBdS
V96jGhfpMX84lZf2owunMVlGpz3ag+VD6A7gaORsNTA/tLe2uPfjc6Sy8NkUw0UKsLpkwpKEdRpX
bEfBqmbGg8zCBlojL1tSKwya74vb7uNF6wvrs1I2JkUTRPUn50wQyYIRA7W0DqGPp7Aj3ItWWZr9
HQ6wRI/pbfmSVP1gZ80cr2+T7ZQ3giwZkzWjJ4cL5mSnzpBUUEkshp2G9lD5d6NftOwGY+FcbcZy
tpOCdjelMt6WR2xSAt61HUiCvkxovzV9XV9tYbE1WRthVprNQ69fBkh7cyqcKdwIAva0zsQyrnOK
DUzRkzi+NeLgLDTiWdIy2eQcVafNWCWNP0Tjr7gVJVVUp1QZy751LIgg1wwHkUxdbNMYpVZXfR6q
qptSrH/cH8jOA1qQpMWsOhp6ddjqlkPmE9SypRh+DA8llMYuxXmg+O4tzvy892rUuab5aPmezpPA
qLQa89U0M8B5rJsxLVhawr4ZhurLVO/JPYIF6v8emnE7TrRJfloPSfljHrziG2tPR2VBPNhrFhZ+
z8tiI3zXsUd6H/2ADlvY4WeFYeCYttbY3JW9zQLWtIH+RqAQzvCJgw4687t+2nJD5/XdD5zx5eww
Zh03+pFXa3eWD1z7VIOGdInPl7Qyc9rQvXxTcuXjuZNZQZfRAdwV7GO2o2vJ6gcjmv6QvRQTCwHJ
EfVVPzZME+uwpbXwuYQLHfCGt83BtEUyY6gJiKnw5lsYDYGfNW0vfxAeNf7wy4SqIX0M3tJBTHuV
z7Xlv/oLs1nm62h7ZaDlIuPCgicZcz3fNKXyq8w41Spy2rz+/P0oLEXmXZq3QIdDnxLfw2wZuLv3
hlCUzseq1lnnTZDIEf3S2r1WRbW9B4uCylErRqcUcop1T8ceML4ugyxO66CcLV2WWfMzy2CoDgTN
T4gX4FnOVEVtvqoKE7p0jkbbyijw9VVBGAq3zdiY79ZWVtedq6f6U+tABeosFT4LhOLNsd9Mghih
6xPvGgP0qs/jSZWnuBjnJqfv7CGwOGbtT2rFniHVo/FK+uyia6GduAuTs/JdHmulZWYX4RkwViVl
nGSW8SehuXGTbmavmAHB/uThXLTfdsvXcxpCDWpy7ujiTg9e9RGGs1/nwWTJz6trV21+PtTXHVkq
NO5DaA8ZugKXSIc6AmibZthzG93jl9iEy5hN26btDEqIRfmzmuW9KXY0aYm1d0HKkKsv2joZnJTW
anwqYxPrLKpxoEitcbS+SYrG90KH3VvjlTuuyzJZuPuDLmAiDum6HF87MddfbyVZLfvpxcgoqIjV
0WN0pO6bL7XdVd+gyQyf8F9Sb2O4O9FJr84wZwlm8GU6haanYqh26TKxq4jrX0EHThUTDsNxI/xv
yzLOd17F66YViSDvum+UZOretwIfgdqj1FCrg8we9PYg+X+fZWUl1ilUjvlaKJV8Lta5TvLCgnjF
kzCMVGYfAD/9RyKUCmgNl2td7CKz5OJBB4v3wM23ra2eGnrfU6Li5G3bQ597PGnrgPsOm/q074vk
J54/Q5PSDI7jIRkLXx7xRYjrzIsFF6opNvVC1+jcbPinL6nfBw5p7JEzTcfOHuJvuqjNm7+581Xg
nD3qiG4171zXnJV4DnjBRC0ttySMwTJ1gADeZxPE90u0D3uGeWz1nf4o8VMTW+0Voow5AqVYYByA
BwzFpeh3cKRpsPftVCdbDWRv11SPcB+jhIHWU6eayVxfjGSMWYjiA8s5iElOt/BWjMmqOa46CtMA
BNVaJb9+PSyjTCe3lZQzz2zxtdVv9tMixuUeyTfN0O4rcUPTzLhmhCxbWBLTSiD16gLYVbvl0RfC
9JOp6PHfP6jALT/Z5IZctK7bfd72abIIsyB2Ji2cWHf5VoioT/d43VoMIuK4yoQwPB0LkgrgstU1
h9gX8vu+Osmbbc1jTe5e4rCQHfZkSdfYuGXax4Dk2bL03qNnr91bPSeakNMx3jbA56m3L5kbl42O
dRurjHQ728kEwHKZBjG2q6XfM2+E6yDubCuRQ0ZHJ6wjwkS2Heggg8+1CJ02l+6Cl64HwGVS3wkx
PKkj3b2HciWmr1yjnVqfxNNzU+vi86a9oshZMrg/Jz7NXZO46AkjR8afdDVr3qOqz2pkN3oroGSp
tKkZytKpANRO/TEpv83YOZaZ6oaeClOKeDj0TO0/XW+LRY6NeEdZmVdvT4PeQxbaQSy+KzxFTR0A
aKajc1bYXc37sN5bslYCPuCcPPThuHBBW/YOsBGN3pxboK3tYQ86i8PAxttJbbW7V93ShT5vuAhf
8XJBzRbLVX2yfEfcEg+iQxA93b1EZpn8zA4r/bjVbsn3VZrwyho7K7qCfhw7LJaWUmNyW0bhFTnm
+qPHm43YB/hzH71vgGVK38bOWkFHoV+Z5fLeB9sypmZu3Bs6M7Oc1FnqlyYVGE+m217fj7Sxb20S
LvjUsIx/SoiLEwzkU93hB7nEb+TWyceVbAVKhcYmFR5kzCzW7N36kCRdLZi0O9c5+GpXIZKqyP7C
QtAaL9uZ2TpNCje8k0HhXWE0nLhpvJbLmy4D9Z0Ozv3wlGEXIMgRJpyu9zDy6YuoEXRsuzOeiray
r9GQ9iPE6qLTebyV/bfKW0zMCi0pJ0wcknA6zHs5Pq9gbS7Ne9n0B3oBoMVo2SsMo5UYPqQ92BM7
oEL9WMeS61OC2cb5FncWT96u1cPUOOIDhg4ztjss6+PuTPre+GL7yvnwPoeE0H0XoJxNqifYoVhj
FsObwi/itiy70j3tzVp+M3SMcTbWhj1gEjGMpXvjdi/ltrZf98axX9fW6b+MeAW9Wmoaw9MGf/Ae
vX70rarKoscW0TR1PoDAtfluOfoELw1WIU2m+3OHBf51wsToVbZa6QyrIwZXOlX3XRlw/hwnqZAz
t/CQLLHXYJxnO81j6BfY5zVuAanEp/7baYI1c5IaJZMxC2yt9SkZQVhoW7r5mcW1+6mOku7LEoju
2hmqqLmYlW2LvMEbxM82iolOZ+HZpKC45CSmZvPLx8IaTMkezq1ftkRYXJt6I8Kh68bgZ2tFBjiV
lc/rXi04bgpZ9T7QdmP3B3Y+21UfbjqC9RDNz07pioFLrfSiU4uFdJxyLqE88+mwGjCLfcNFxPVW
FV3B5rV31g+ohNwqthHkR7Jc6qwj39d528cxfzR9pJkXZqacS6/XW5Cajj1i2ieNjlNaj/VtQDXQ
psheYrC4ml42lWwF2nToK59gk5kbJlUQsCtWJgsHyytd+XMCYADPdmzImOPktUcfbqGT+TOh67kR
I3JcZCJcjYMlGYn3HleVNAAoNHkHelpCJZHyYWkGIqvFpsKOmtslSVbWw3i1udi78Rbrtc4VAea3
clBJmBHWZD8Xegw/JtYXX9pypceYG87nAtN3BCcMOp/rabIS8vpk++LOmJWnuoqqp3XxVu+JIBf/
8wCVrG+PcQ8J/4Wd9fRzGVyLO36KF5JRTxO1LjiRB9DfNm6yMM8MarxxKvgcFxjwrepg1q54W7g7
LukMtTrWPRyKTIZz9+5XRY1veiHjEf/WEOiZqLuE0blbl6dh2gQoK3e2OK3RvNwm84wWnBT49UMM
23liY0D8FJimfzCVE7U4HYzeRvNfq9utd9yHZtV2dRgQaFVp3E3mo1ahd92JyDwGvdO8KE5pgNPx
sD0Y7Y3funoIn1sW7SBoVci42Xr18iShW3c3Ebk5IxOR3BgrB5fmeVVODSS0rgGzBBdpNdz1oKuj
cyG72FsbQJjABB7Qvm262YbNFLkqBCwYp/LAVqCN6HJqQ+duQwxuDmJ0CmYux6uuevL/+OOWGLXU
irVj5yP361NtNd5DDHJKuwEV5+eGG+jL0kzW68h7cdIWD3/DXmhykCcyrb9Hs+ezXmFE9jIYB/XV
DKbV52Lqzzggt8wdxrKyQ4XlbsOhLng7bDV0eIU0ovWPtkAg9C4d1Mqpz/J7xnWuWOlkEhpKHLmY
6LkcoKHNeLgVYVXcBdq3dbYalXxpt0EPFy5Wvea0Klxez+CC3V+4G0PcIXCVXg/Sa8uX1oInC3wx
AukQoyjCzMb2tc6FEft8bYdlXRy0t0dJ3rZhPKfV1Edb3kHFiGlL5vYzig1Ts5g3A1TsaOOLaJJx
+wIQ0U1ZnUg7fhe2DNgKxmK0r6bF2YM0onqKbOo92rM5LmTDw0SbfmIxRBjCtDA4DGE/qHxQajDg
p0g3Dp7T2gyAVWnjxpUYCB5H4mK180Aazgp1kxr34poiBvxvg7OrY+97yj6EqtbPa7TMSb550YyC
OWSVlfqQL/Z7fr7BzeaQjVs+r3F/TdFWr+u4eRdJLYcfDRVMXKwwc5tjvBlVH8NhSO7VOqkm52EB
QqjdaBCMGWGTHDoHtWhaLQENYgXA3h/P5dG5LLeqi25rBoUfhfQJrxtW72s3C9PltXTaNtW4s3RZ
ItGq4Dq3Ox9B69PZpMBhc3hyot6dH0xQLfsroIeebncg8PDg08aItJBb+RMVX2lODqs7da2IPGIk
WESknjs8SN2jM2CFkQMK+sMl1OK6PK7RKLo73/SFTsttj9rLDTh9ZBL1SQrnuaAJBo2uzJXy/Ml5
5dpiokl6VAhVWm3jEqayogbfaVtWwYOVYHzipVZi9HxAPCof6aqK8NLWqhvvO/dMEGviwLi5srv9
vauAAr8tZ/HmaeagzTzyNos7UdnOwePKqw9Vid4vW2ci07l1W+Uch7hcmE05P6xSnQ0Ttwrr4Jm/
2RX+FW5U4XydnJvuJ3JDYv2jltYy8QRz+aQN4yPf11RN+g7v1YWrrbPrEa9e6Xm3kdZhdcW0q5oM
eUQNkL5tAufQgoof/ujCoE9OQPmqzGQ8sR8RQZmsB3YTybMwiQUXcNjdH57xJ/1ZFuG0HLqtaRIy
klda1Glgk5spp6vc09abYbvFYNZyTlZdsdSzSFPpjtxzw4f2rNEmF7rAtmFmF3qUu7O992UNDtIU
Rm80L4nzsfKPrzdAcENz9AAx56dIcAedzN4yPPL9OPedjfos61Eo0OFiw+NlDvYi841rtdXF0q8E
7GHXs9w4pCqO7xSWeMvYPLXOg1UMsZeJuE+sB58GrsesYV/Wu6TYYlaUPP/bJ6dbxu0WrDryXx0M
QaLDpCefTUtn3O2qNvE23/IMOHPGlNnj0znzQOR+h0o+XdcpsH847LnHPK6A5i+9Tcr+ElgXdwH4
9xSRGT3CxL1FsbgYg7kXeRBW23RyF+hEKcoV4z5K4KEpVc1mA+7YQOnZYDrd3rbRRC2QzLFTvo0t
BHWNd41KJU7QMoUoYV/bzloDOlXeaDK395OZ0QiD1KsE4O197w07Zrjp03xgcC28YzkUOAGW3Bfr
TZsMnCNW3LvOZ1qf7kt9Fk9QqypscfSiFyvviJRueJtLUScHOAGhzopuXt/cZl/9LEEYvaccuDm8
KGVUz8ep2UOmiIS8+oPbru2cjT7ZtflEQqE5FDjMubmY/cG8NLFybZaV/hI+BlPvRFcJu1WGRHwN
M89qeeMk381P46ALFC7EVHfZishUZxPZznteyXUl/HY286yvzr7eJte7X9UHVDUuHyvc0dMIa9y6
u2Rrg8/84xTIjg/3PM3b5OT7vCTYW7DXf2eSmu4wQSrNBUs+8eIX53JEsnhs39hC29uxTzY6i2Cj
32RjZ9HmibBU/VVdztTFRlh7mMMA2dl+z5HXmwwYdfCuyDDyv/iMt7Dv6hmDuxSwsmkZG4plf+6M
PaiU4MW4YL3QsvntkqUojvZq+/0Ti4iJH2atVXkNkAELYKrmGYyZ/VZ4kFpARIR3NrHKLqWzPgPD
i/K46wK3UZQS4ZD3ZP/A8w7iWd+1S2TdBtAr4kvghLBPrd6unOsA7ONpWYsAsFRACGOHOlncYGPS
As35jU9CUgTzMJPGwxp/clUPQueoQhznqAxVWldMk1f9HuAJTCqg8xlklhFDyRFvvTlpQVLVWExv
wne6Pe+2vSoyFe79RFRe51d53cLf+dorRefrsZ6q08iTrbwYu2qy75MGDeVRrSq2b2387rjBVyAD
dprsSeh6kAZ4wYEWAlMfWWzhfOIw7sSwjxPSHlFLQF4H5q915xXQzz8FZ0eOl2YWQrAMXtnWHvq6
YO71YV4HX/qwstd8WTEYfq/nIh5YFnCPSvpz8BvAWZuDPtgMYSd/BLK8212nrnIL4qt3mIMtmS/a
0p+WYwI/UHxZRj3STqCKa4/awkm8l6vpLjbSmB8VftTXIxHXY+5W885WEZ5H7gknaG8ir+76S6qc
gmmoKyCSap5YFI6Vt5Je71XqFbyrCLNqiAtBLEywfKh9DisMAuTiX/bliCnTihTkve+d6X5j+fWK
tl3/g5vYLALm2XhHoGLLJWYIeOCR4LbY/B9lZ9YbqZJt4T90kYAAAl4zkxw82+Ua7BdUIwRTMAVD
/Pr7ZT9cdVeXTumqpX45Osd2JkTsvfa31mZ1WyD7g9+VTkaWECXxSggyQy/oAnFsW6IDX8muAVmX
7CL8WZpxtTcth+CSOouKoUA48sjB7xjbLLxu/gv8hdbuvqmQv3/qeqnLE47TqtkPzLHlwW9lNB/7
gDE9trLVMb3eSVtWrP923Xnu7nNixWfiipFo7mBe1XyMSt2/TwNsFBqVUSiLidsSn0G0Z8aJmLOO
ffQtBv16tsNnuolmfhzCpLjDVTzkp2LYZnHUiMSoBHPF3HZMrNeC2bQiY4FdVbF5fJli6J5oQBQc
ezeQuxBXWrNbHbHcK2b2yUktHCZ7b2RkuA+b1d9YrjXQzRlnVObYVn13moCt8r1gUVVx5zM0aw6Z
wTF8jgnIgsLd2mo7sGrZdHvtb549THmozZ4ZAzc217wSzLUD4+y3UOb3K+uGCFJvlxhlL6mKhwmE
E5KoMCF/mPJsGilvEqctaYe3sh3yhxnXMiyM4vf2CARujpY+6lNR9NHDxu/d7pMsNnTfudKfl7X2
vxKCUL0EYd2955nXQF7MNrBPV/ImvvfEjOgKuzQSYoPo3bHOL9Z2t5Ag+66qsCt2YorrEQnEYTVd
PkaJPdnVaX96ihf7WK/Z1B7ZgxiGJ17GKU79Qs71keQIIKlJb1t38p2oWk8RRMG4H1UuwyOGoDF7
nQ3N8mEIguuF0E7uZ/5j3nA3UbB6X9k5m4QnrR3PP+hiscWxi6MxOW4ly0xeTDarj0EZ8OoqPWRv
VZyMKBhrIN4Z98BxlcSGfZg2BMN0zZfwfcixkOx6GjxmxRQtvPIcTJ9GNLdinxVD/2th7W9zUMyG
HlAEK7CaaJJPRAMMwA1xOJdHpusrb5JfZO7OFVrBG2njtoQF5hHKeOO2Hwu9Jh/LLep+QQ0H9X2w
uQp4ucH54M+6bvZSF2hsoas6PG09v9mHKex1cQbdYrfhOqNcvxp5HVpQaZvnaOm3bx4sTkPYZEzP
Gju6/8GArlR3LEXkws+iaAxuxTaN45cFXlIeM/ZyBaeh4Hy58R0k3lNuR2EO/ShmmBl/abCgZjQ2
JZLSejFKTh+I5uURdZyoe2/wsn1bIK+fnYQk532bEzLDG8k26XO5EhdwKPqZLSOdzdzgSmcJtpbC
xLanrJvnFzvNDf300BEKMzGhTw5+vDE7yp16Qq4rFLsCuo72Fphj2cYzIJNZDs7cu09YjFDLdNEP
5IrS7xbHhnbwp57jleHUJhlGDzmP3veqXYd8J/zV+qiY89pfgP74ECgkut3IipDmKIrJKw7ROgVv
9BcgA4hoW/PJ6GnhBjczdxKLaJlq7/CGaPKRO38sUoMIW95XulSfiqWqq0OvE89NK2kG/UX2WRvx
pQmmKIItudPZ9aZgIVmocb9N2QK4A4wfWpCqZf42To4lTaFXZjpDCrEyQYYh29TjhW08B+lX4aNL
Pbz8qNlDHOyMYDy3X9wRB3HdOoWG8BoidSyCkmzZhMw90vlE131afJKuj8MysEGXM6kSKf9fMzeh
hWuZ63g8z2PfTAt+VGW/eEWZtScSfsk+A9sLpjTjQUX2hbT/WNa5K+/7KMthFfLJy9O1mNDQ3cSJ
bjbHdIhFhexrZjjDtUIlFDPcswoOYCTHeI64mrsZRBIDmPbS1qyEOcxtnK8H2LeiADPpkLHmLp/Y
ntvFqIOels6nrW3opPi43lwnZrGu6bCRMdln/HtY54IxEaylCwTBCc2iz5xv+WBNLYezYrj+1Y4K
+UyiHc/UcXlFoaGK/nWeVTJf1mL1fkZjEWXpgP79XNoRyIirssBZ0cnoOp5sTIotO8JSshbBgXli
+NqD00QplobsJ1mEsDnXEJ0nG/lNeUqyxpU3HJ9zdaDcFj5XRNfTEYfWhSGiny+OOWVjfAr54n+5
fF499e0k1akGVK6/jgNJ+TtKDmbSOyVb/8xYIL/BGe+YC6bSpLpyMLbbR81Kf+8jQfYvOkJN3/lt
jMg3lrG33nJulss+TLo4ja/esd3ERME7hwS3NicaowK3X14V9Q3kcrUCZYYjxnSJ0nbkCW+rew/A
tOENROVIMexnN+2wDffFxNd/tJFxPzA8m1+SWCTvfusz9S5GbkcXfdrl4QFUdH+pIXGq3cRgszgw
CPLEsUpWhhuo8DVE2IoQbno1vMglcJcDW3NWLJ2m7eLdBDi3AC6Pi5+iulcM/Tzlw4+j0avbip0m
A3Y5b8oZ5KNrfZGt0M6dEhQCh6RnDLwP3Iq4Or/wHfsMs4HyNvVZEh2W2g3vaxiw4mXTZBuV7LFu
RrOHSlH39bR67aOwy8CQb9yK5CQcpa5J+qP34uLDJJzPUf763Cc6xzzsdtPPVU/lcruiAetHSpLt
mmkQZ9TDravdE6NXypEgmnr/CWVKT6lDJ91xusblZz0uVbATmR8Orxb9l3KqytGGKcJX57PX9858
t9Ue0zmLuSR8QP6q5yPbBMLgo6NrKw5gXSvScaREfO1SFrwbQEvFYaSwVbtqKSeHj6lLnkoaNORr
BqPuGaA5eRPQ3+VxMgHPTZLUKyijENt3Mycbd2DVM3rOIWl4qLIp/+V0QzK/gI4zeA0Yqw5PQRFv
UKSIRcuTFWZ+B6itBpBWyL1dP9uoOQUTMFSaT4kzkuq8jeNer3J+sqb0ZwrZTL9NFEI5/hPtvG2d
Q7FYhz6upkQ08/Ia4wOZvkeIwqDkwTJhjtG2Wz9YFoe4TxOCEciEb4KgP6tl5oLKIeKefbkFATpI
mHxuvdr92ieD/CQg9c21z+vfmrwukw9+VgKP+7Ypk7vF7fL6abXiqljFKu5PPtgtjK/gttp3PsPe
Z6tQlu6Goe+TO6+TzBeCaa4+hPhMowdnMn55ogLK/NSvGKSwqSiZHXQuJxvobKNcrXdliB6VLiaa
vydctfN+LLqOo3rUbssi2J5WP/O8Ee2f/LfHEiax2UWqM+AXLZ3w04aApA9kfbXZjkqjYXdrZ+t5
BxY7kI7JSjq0+/WaZkDfNVO1dJa9xwPF2HVDnc2mvRw2jRSmfSP2OZ870VWmXzTVRRR3e5cD91rC
4hs86I3ZN8I+DOVNxiuY7DeFhrmv+ibW1C9d3+6JQeY3jJPOHX7ZtRR+ceWjzZYOiR/6ew9Z/E1V
S73s8IAKPzWykMH9OGi+x2AkvPmeXAsQ6i7xu/G1RqO1x40dJdenMUGUw5lR1nsbjW19DEBVNlBM
upuSJA+YKO5rLsE5Cr94HULTnkrXa06VM3bD7TJX6tUbumbcz2O5OQezQukykRUwywH69aNlA4dz
ZNl5I9K2y/PuZvH6srgN4m6mUhUzjCYfDfVnq5btoSU0gYivvtakq66lLmk6x3ak9E62G/wgZf0F
x7M8kxhqXnpRgA+tfdd9XUJZ/2IWGb+ynQZJ3PgZ+D0LUO99N6wea5zPT0urpyFdmVRAeJrNf6kp
hJl5M+5+CWYuIWaaRCBRGy3DtM9qH/zZNeN8XNpRJHfIlJ48mLgY33kbeq5SJABG497CVgdNFfrW
xPOMWWIbwOG2PIx/5Wvi52mpxmrdA8aN3TkpevGrccBb06gGqqCRZOce0bl92UXMo6v1m8EC8Hkd
uSOuM+1oPAa2r9xHb+Oc3zPG8IeLUCazpwpk/Q1KChOEvzXxq8fm4+GxA9KbkKykt6CzxJl+NPHG
IT3GMzF28xqHXwtVlfKE1MG0TOejuhFySzA1kGBfn7nUJ9BTmbupDOXQpDCtwHMjHsxbS2W5QdoR
MHjTeIn3rKdRn7NWAzT5fcYftaklo5DRbnATy4ZTVgx6fJsbx3ePsig53+nbOWT5JWmSKlVH/VeP
C+XjWkTjsC+IxxGpGxYiPjeKAj/FDRV0VDltSDZUlmuJ76WDLCujpfm+1rH5vG1Ob24c6S6Xasrn
4CWebLwFDJaV/eF2C7aeoPUZBSxkib0N0PnhreXgOgCYly2u3K5PjtaE9F9ot2vRHD1n9RQWhsU8
FY7T/iDxg354c93hXau61EdQLXjlcp6R9nXb6ZD6vHU/szptLF7x4Swf6VDw1K3xlhw2y70JNSFc
3DUD9/BGqf6NVYfLenC04SBjQTZ4liti8OeGFvOhhLn8SKgA47agL/rvElZt2sVV0t1KodmiHWcG
MWe0lbpF+uD5IfF2Hfdx4YfvLA4vP20qVnI3MjApdsMG5oH3Wtl5F9SFgsO6Dg/vYnbPrKmXjdSV
cvIgxTFdg3IswvFRUMaN9K+JJI3XwDY5cws4ie/S4Ha+yHmx+KhdGw1H6QOK7zN3Ff1JUKZl17l+
ovYzg4y0dwqqLxLs9XfFi1jcTC22NcRE368PziI4YI2jg4GLmZL2rmkYaUDy97AlEIUA9K1PQ5DW
Y+yMaZfk6wPJSUv0zfJJkrNCxejedjJocEmVxp+PhUqMSKNFbNW5lmvQ83mFnBG1rSccP3OxqgNt
Dfn1u5VCcmTnCbMQRPpOv5O9hemLr0KoA7PRK3DUuck3t4O82kGO1+rBumPdp04Uw3ZRkQQBH27Q
cja3/ZyZ44BZZjzHDqI7o1wLNTtMHhrzCPs6HtgoohOImw3EV1F+Y9zLWSOWkujtg7YU00Mll+5e
ymnMD7KYcnkXic37Jlayi5mszktwQlhat9OokqX7Wo1y9PdqhpG/udJi3YG1GGggSHzxfIicHJcX
pUUcn0dvKct723v6O83x9sJ5VqkTThp174yR6U7LmqvwFkg8eSWeSn1vJ7MRcgblHIAFtwPrv3Sr
ClpKIrx3jZy5mqGqWkVXAna6x2yAHYnxbY7IpGkTjySmsc6vV4KrGRAvtCzVnqfgCWOVp46ZP5V3
xDDbKR0pdauHkQ7j2BpB7lbi9AOnJSsQf7HEJyhvAA/nL0mQqYeATmM9gCNOP/PIlV86ge3qIU6W
QZ/t4E7Psl5F9eaiQNiPNp+X5hxPWz7xjOIiObSynxNKhEqOlzKX3C0cft7H1SP1dl8HNaccxT7H
LjegIVeUrmkkjdZrg5OzmMA54FVoXxCw1S/tzM73DoyPvs4wTQQdNM1Xp2mpEKXH7oIzM6NIpWFR
V5RP5VqkbFa9jrxioQCUqGbvBhSF9tC7YLp420UVpJUnnRDV3spv7VowvPNmnEJUL31lD2uLyzSt
pYInnIlhE+fIgSA5lcb6b9JAVB08wOz65EYy+xYt/KqDyQyJR8zjHnGNgFqZFSzmmoYDyzM17TZd
QrTvYxVtaw/xwLPUYIhrh89FOTs+Y55rAuEgwmU99WifPYdCE3/FQyyewSv8b5zqc3Rlqar8iNjY
Fx+8wjUdbD939PRcVItmggNlmqVls24L10+oqrPn5z51drTRXIK5t/rgII9/0X0RmJPYaLWYaeW6
uS98lqjg7cu0eXKLsBsPc7/Nd9VctfCmwJG0ToJJ4D3GC+2CxSrL8L8RHZslg0mZ9ex4yNs7FFbv
7Hd15MJ5rbh7MG2M5YFAoPY2LNs+eGTnRDEcI+cqw4xzop74hdp3OGM+n51lTka9tnkFkgKblrsP
IlsZehg7T2C+RNrjiln0Nt6UUidNmrgQahV+O1h8wsrjE2ecO5+dAoAVOCIZOR0Ry18B1Dfq57D3
8/t8MO30sCTWGnyQ0kIvuNghGF1MeF5Gg9X+hKafyRd+qRb9FutOtl8yV3zMNIPdfecp2l1ZFEkG
jNdyGCcFyODmGmznM/jAXeY7oTy2mB5uq4qH/lm6JCed6dMB9OmxgOii3nOyL3W1GvTQVi+/QkAE
e6HtGtaTw5hX3IDLU2hGbSWOoO41D1KpqnujvQU6FUb+FfcU9BfPqa5fKD6T7yCPFb5hmZt+j6XL
p2MlILR4jfoi/wpnJLdjR5RnSCfBbj4cW4H0j33zr7aTpDzBe4fm/t1fumHZwdOW92hEg7ph00Mz
k8dVjb9Wv0DlRgyC++8JDeQB6lu+bUXhbo9uaDp7o3mV80MdKPWk8qbEoSF5lT9xO7d4ASAD8vsC
Wjq+ASxX4mAq7KjAkoxxD9k29bdNLcpsj4IXf+4JnapOeAepZExTld1FDl5V3Hi+0mzXZDEEBh1G
TKRnsvocbTZj7r0f6mDsPi+64i3z/ZJQS+LSWIMQtu40pajdcf0IqEvafrRuuFM2v8sfWR2nuXXn
ek0ZAgRZ2pQLEnfniPgje9U1REq/Ldk9LxmIxbWZ++DmgWfOtY2pXDIZc0REIUalCLNvfBi9kas/
EZ2O7swqsR1IZAAOX2+R90sV2S9qCOHlRkT5ZN+IjKlbUrn0NH45b08NP4dPBaeC4gXu6EQqX7Zq
74IPhKlg88aSNgJfYNp6AQqFztH1dmaAtNpHuR9UJ3CcKj76Km6C0+owLCWTqx1ObqzAa/txE+oc
RJkKjrMqxJUfC8vHaVoyDeNWRd2jbQbVPvP+6uiSec6yXjBSIBfXgXksJE7ave6KGWCUD5FanPgq
3+08c09C0BrfJN3QPuQbhvZLspE6Av5SWXoItcXQL1n5y+J0HS6MN2mfkKQS5T41Thh3OyLWqoCn
rbT1oZmKUB8GxqjfxoZRfipHRw/7XqIhUWLZ/HnEF7B+7SfBjExRsVVpBhwSnbqZade5mwdJ5ch6
hF+CKxKPh2Q/08GN/LI9zSaYl6fJ01WEua/ePsmFHH9+RNTEGBbEcBvrNXdP7gT3ujM2ZzxB5AMH
e5vjV0SH6rl5mgoUZrdWkccvmpXMPRDnanBl14l+JIXMh33ur4Xax8PWe2lDpPVlTTg+99CWxJyG
1o8G7q91GD+Oc24j5lRsV9IUTZTWQ262j2OVxc85Ix6P0gGk/+AGEzu9PcAkeGddYHtuiW/G1VGH
47ILM9l/ZRTC2D5pE0EPGxSghnw4Cs2CurA6A5N7VeoLaZFqIhMopmCYilPic3J59AbE/8sGSoNo
1YKfUoJV7ogYCF536OWinH1ZjdxtGcmPwWW1AOXncG3iH8wcMGMhB5V5KtZ+FanVzfaRt5hxImbM
bRd7m/ZOoiWLlkCFOXjt4Q/1nU6WbbrJ+3D+xAt+3dA3mzxtEq1/iElsv8B1FQ6y3tlgwmKK58hA
fHJpxPifuhK93U30xMQbU11yctbRDvs1zzKbDkLQP/G4P2kYqV8M0ZMDDODVi4QyPXyx22xLfrmI
Wnih3cBaMuf9I0OqnvJwhXm5ULkvMXX5MMQ7nVlOPZEQ8bDHetPqlCUeIfxLz2l0WAti4XcUtdvn
OQmnD6L3xre1kdu5JqZI3fTo1LeSpLSriXXBfFOzSAWOV5L/j6aVlXc9DNwXvxjiltJSex0YNgc3
j7zs15RMqwxFk3Ur8hwvTlwdNlFgDUoWkjeKGNjh1AH6Eeng9DFEQpy3TywK69+Iuy1e1FY5b55p
Gew0ktvkjmysWqQIlXO4B3yP72S5YiRh404ACOWy1E9UEkCiyfzlfB2CMtoDukdXh7C7H4O1++ay
/nhJzRoQRECgAp5xGes8Oq3s70hQBEGOXqYtSmjwuHt2NEvJpxEWT+GbyUxEzFAWvobQzCUjGn99
lY3tP0dBxdop4eni68Spt6Y1+vO33oH42gEZ5+uJVHr3K48EyaG0KS59kVzWRwImgmting0D9ogM
VZWOiRnHJ/a8DEDVwnrfo962dCPM4dqDlqRpH3Iruw+K9B+R9p3JnxQRUj+4zGV0cEy9+TTSnoCs
bev6W8ukbgVB7yV9jV0CKDtRMdIaZg1OZAXFvO3wrMLGxlV4lj7N2b6Au0c88slg3kUD+RR73yuY
aARrnpBRoYgzmhjQmFOV6znjml+iL2xiX/C3iCZ8zGVOL+SVifgyZ9L3T0bL9blUdV7fRoArvyI5
qy+j0/EuN7xb/5JIrTmQeNfIPdFIxSepdTmfe2Xxa8hcJmcnEf7ygD+MPV9zshp4Sl+J7SaOoE4p
HmfUEF2xw3RXTWv0ti0rmMBqkik7VYylbz1Me+rYsT3FpTQar7IxhsjgZB273Zl+WszFx4KXHKKK
phXH4ZLIW6akY8NL2PNbOEYjROPTLCtmoGRKHEJvKruHNs+IuODpdT9WnBbtCWSLXU+OqLbxpYpM
+VSNm/3u4Xa4rB6uyuucnIX006z7nK3xW2gxJ8UI1kkWJf4+6KgCLm3UBy4oikPmXKCKKj+FZDMw
lA8DnR/WgPryhCJfeO/ruC6vOpid8YipMbq3U94Mp4hIiDdl6CyQV7vmBaCzXXZLyAfHY0BSwZ4b
k7SNJYvsi65NuO0QEjbo3cEhhy33ImgW42y0PHT7W37O0ShT312Z8Jeq8QIKl7n/MfkxTcIEWjDt
piVaA7odmz03phHOUWAg+O7WtYguweKLn8Z2YYO0ErlPma0akHsdmy/XFdLAIhj/KRWCNglvLKAl
q95JDXlsya4CZWaYZG62bg7tEbN5+xQjgHNrkED6dcFAj2geh+PXJGoK52KQ1z70+BPKHZZo9TBB
EZfMgLrgyUMK5ynbBLMAf9Mqu8d/qPB5VkPyOHp1vZ7wZbKE179OZCBo+g+ONyFMua2fFGk41T2v
jzNM5jFZ8jVPt6VmldhI8rs+czxRcSWNx0JfHsea1UFrXNU8T5IsEdXCjhQ50zFOoikWp84PQvid
fylEzdUZirbBNbXf8HffhnqdeeIaKCYKp4JJDBkuBjTQY2b1rRqK5LHkeiMdhovkPcLeNdyoIsv9
1Fkl+gOCxCJSScaIOmC9lS9+Zj2Qd9EVDesqBvk0FT2n/Ggo8pymxx1LJA7cHsIFA7kd84RcHGyV
dehrfiePLnMpGKe2EOHeMHtBf3Rd/UKRRiG3aNfD6jZyTJ1sKLbH2uMM3c0bY7QlLNW1hB7Qm+0c
lShjWhV7tcIB7+aMZUq3onPr8WpHoZT8Rk8jJYkgof/I58xdEoYuG8Pw02/PAXlcnzPdj4QvFAIO
3ypOkCOpXdNw49LBvOSLrLDhh50CEcJQNe90CY5+j+yAEJbrMfiUxVX2NOU2u3eZ1GS3gY6s3JO5
4Sxpkixes7ObF223XR6Qn7ZObvOL7YPdm1OY7NMGPGovFYlcvxh+KBaatSAQO1TFmVTwvkAb87Kk
uSMemkNXBHPxjTyjQp4IlWNZ4rbVW0T7QyzCxZFd/5gVvYcCH9F4peHAqI+voWjxMYVRJs7SAaLH
jx9ZaMahH5hB6Ng7BG3T7yuWDYZnxmKMKqBjyuwQWBkDr0E6s3ujqk37gufBPG2lmZ9Fo0eOaYD2
ERq/WD8PwbU/wT8y35DFADYWV41cbjnjMvcDTyNGimgT7QyyFoZemmeIJRhB4dd2NKbX4H13Wm6z
eIWVDJ2QtEyGd80+inPPzXcVK5Z+9kzYr8gaTuMdov38ZrwYApw+ZXgppg5knzScWw0lFabZxgiO
3KYcP1omcvUj7423HkDGiX65Zmb4OwvykR1DdJeJwACRfA4zv/hEVLv+UK2KF0cF7XTeIu26jGGK
4BaDTu7vSh4aov+pd8o0rASpEptyk5NOSnHHVHZq2caNzP3YmhomB6E6fJ2SeB53nREDLwL4T4ac
kHNjBpSP44PNVJ/scsKqwv3otVcXd05dkzq5V36JxrK3x55Bi3niV11fBi4ngvmdPkFBjUIxpRa7
ATwld1fExxUy4WwCO34i8onpT13H3fcxmeWw8/Io5qqoDc4NIA6YkWCYIAHz63KEfSmyRp0Gd4X0
IRSH1R2oQWJ88G2iXpH6o/CBB7EmM9SPTJZ6fcidhvjP6Dw30NaIlmGfp261kAjDvzr3KfHH5BaU
0hKFh5+RkH8+WzxXyEcIr0Q7yPIwzMtUHkcibQsarGJ+8P3ZvYYIxMW9tcKJP+RZsL0215cReaKk
y+10Er26ECDEG4RddZsPcS1I2EnGLzNDz/XU4LF/aLgQWKfWshY2Z+ykuRrM8j4RDf2TxITgLnCa
gGgjGWfxPg+AqG9wsrkkOHd6vZBOFN4MAysXdxhboCIslRXPK31++O4hiH72IDQpm2COEDSxb8oP
kV+LLp2HOSLphgt5P2IyuhBEMfcn/llR7cZlxXxT+1HnHgTOouYYB2Z7r+WCsm3nIskPPh1w844o
G6dYfK+Sjhiom2nvHHEGKDQ3s5jRkZy4D6lLZJh8ZXrm15jwveJ6P5AOjV+iXsQrSWzuh3X06+8O
z8nb2Kz6vgjy7WobyThBw2xrv2PUd68OZQ+5LCHE7mfROCyzY/4SrbuN++s24UnfbuugqZ+cqqzC
vYULLnehBDX4QjJGjtuNPcS404hnRre3dIrcMwybD9PaLS9rWdrpRTOuwzeVDNOnBk0SNJQg+i8Q
Fkt8Ah8TPRRQy0nJUkgZ7vqexvO8uNoZ3xmMu+3eX1Tf3aFr6BtNfWVPA1iMnxZu7mBpAOEipKdZ
i2fqEP/dyzOqz9aCjcBsTzBw1i37iTgdNj/seuZKGllZdOXJ2mTDUdbWFM9d5CY8c0UbUCZzAK7H
hhaOU0CPXvcI5lo9YKYZyrulq0NQILcBuqpy0UILl0GehmjJHSXkfJ2D9qQwPpOChnU99FTcXqBk
IrGHy8q+ksCVl0+dCYfyyCoMv00HP1mAMmO/f2CBc9/vPOXyW2O08f0bPwb/htKO61PtNXVxg0Cq
qdtYTzRDZY2b+2WKO+cH3XjLp7to+bxFTQB6uZVDtCM20qgPPejXUeTrZtLaX+n4rT+PALAi00eo
uvLJI+mIqCitO/ug+l6wdharDQvgoG/z5uF/IAMjZ1LTconiubghnrOT97OvsmRn5bZ6h//xMzEE
QLHNxWYzm7K8pu1aIneCtk4XUoHXIxS6q/lPWaAEXXbbuRu2Vqa14cbaDF8cxolq+Uu65x+CRCMK
HOI1SXelR7n+83+LxmX4uTHo6cyFwGh374VawIXA7/r0mX8Lh74Gbf4WJEpICBprRBQl//stSLS8
poXi6DEXQ0zCISP0KFWRHz9shMPsUYjku5NZ+omEOpCZNuyZphrHCFiKv6Rv/ikoUgpWxzMWkqxl
+i0S1OGRRi5zzWWUdjoa8jCJyVbz6Z9DN/+QgRlJwuFiX1y3Oojf4iidHBl3ow25mGz4wBeYfxYQ
5tfZonNBP6CJ6msM2f/8Q70/fsoE4HvwzCwP+n2nSYsFcskQHS/LPHtPYAzxKfA9Zx8wkDlSdZFc
BF+TNmNkD91S9TuWmyb7btF/W8r7p0eL2K7/+0WumaT/9miRtjTIIeJDnpuG9D0wqzj21C120fkv
K1r/+HWCa7AQ6hrs/l8Jr9Ea1TIYzCVifnwSsQgfImLj/pJZ/cefIgPJpyUEYNtvX+cMn2I8CNGL
z3ZW1KkgPOtlCNN//v7++ND820/5LRlbTHkEhbWaS4cp+sKGijyNmQ59JomrvSkHQEpqvvkv78Mf
vipW/rgsMfVcyV7h3/40FsgnCI2BuUjyENOw26YHUy0Z4W3Y/v757/vDpwgLClUTgSuRVv9bALoh
bAkepDQXFtX5+GenKD6CSjI8///+HJ+nwRVsv/GIov39sClajnMgFp6+chQP2vqgonbN//JM/Heu
Lj+FMlIEEo/kfyXOEtYIFx7y5GXELR5j3fsfs2R11hurSv+CDpj5f1nNfv3+//MQZR8VKyU5uyQB
8r8/6z6rTiR5ROOFEsF8KkLaDKesq3Rto5xI5WvWfxVp0t8y3/9L8O2/FnX89rMlSxOSiMzxIGYt
zm9vNFMXjGDKXqbZibxLBehL9FLgJDTAXevryyzhDi+DoR47MxWIetoUL7wxBnfCsXKTnr4qw1PM
jJ7clrCWW7PHEpGF5xY7LRBBQw4ok9Y4yW8aGTKF78C7dzWW/CZlHRSEbEPmCaRgbYNXOVjR/eX4
/O/Hk5RrLoYAYiZgd81v2we9pNZKKX+7FHEVvRIUBcdgC/f5nx/O/37frj/l+rxwQrMc6bf3baic
KmCmsTGqImagcJYJc2HhX5bOjqd//lF//IOSKImTgAhFYpn+8ztzsaraOJf8KPZlp1WAMntFB//y
Vv/pD2LJBRvkRBRECO3/+VMIkEqGIQlYMghMtN/GkOgDS1OHZ+Fv2wb/8AKgbLpoq3Q9kqncf/4o
2OYW32K8XnIaJL2rm4V8KLNcI40IMPSLO2JWi69LYsBu/drZir8cLNf//m8vQcyP9wKJZZW5wG8H
GGpq2ZigXy/IJQ4SYsO8Vi9geigOt33vlodI6L8tIf/D5xujAIZsKuOYYXPzf/7RXdapUk7Ddikd
xUqPaKlTOZjlfzk7r924lbRdXxGBYizytIMktizJlrNPCFleZs6ZV/8/1AY23GyiCc0AM8tYGLia
Fb/whqOO7M37l5KhZp8EAwcPjCTPh/KtCBH5mL0ZGcMPQxta2F30ei3dSDdGWp3Jf0ZabJqmVJCQ
adPRbQhCn8FuWY+Zk49QY7TOLVE5oSdrWzfXz8PqoA7dRB0jHUHEcf558OFIoG0IHTXgjd+cGP81
LUhe7ExTH1K11V5GOq+/rw+6tnwGb57BpBq2WOqFQ1vzaerEvevDcTmVKRwrxYDxQIm62pjUtaFs
SzPA4jmqhiLh+fehPU2K2heD2xuIgvdGCfko7P5rh95550vE9hA2sgg2gYOFGNX8S/6J76xoxMGB
1Nill1kYn+eD4fwF7twGt/Sr6cwGaVUil6qjwbMrdZr1h+uzurwJ/t8PMCUPImYqzjKUKFG8FoFU
RlexjCZ6npDuPNA1qssHH/efW2R1o0dJweVpLHL/x/Wxlw8/Y+OjQowNjkvHRWbxToToHCVTrE/0
wPIMqCJ1XwGwn4J/Im/G3trykl4uK+NphkaixtHEjNJcLGsSSyQs8Yt0A6POjiEdZeqX4r+mQ+r5
+pctD8hyJO18WQdNy0JQRMJtIKYfm8FpAcR2gBLyBE54ACTTHMby9vqgy1fqbVAsoGyVuEbHlPx8
0CYajc4L+Dz0y4N9D6z/1KF4uBnA6Pw9/17eb+MQv7B4xDFCLFLQDMWeppUmQKouyvpvekf74ZdT
5rH+Ush8iu+FEaAfH/N/0nZNWNHvRew2om2fUPNCckBzStfHVZ6OdpLQxi0wuJ0OkCM1KJh5ihoG
mHsUTRKA2nNBoyiie3QzAqhAVox8KuKsY3gohN6Wbo04cIcULM1h8Bh296cwENI9BmHZ0AsMvEkB
jqFCVypj+AMH5A1VZ6/WKprU9DzgfPqwC7oToq96+1EJZKw+2ahyDl+cole+zjoyAVwGv/Xvzc4G
5A/p3//rWTKWB6Oge3Ao2zB+hnmPDsfUUwnaT5CRo1shrOIxAqyfHJPOFxPPaGg9GVaKBpelN9lr
HgvjBusZ9RNsHfmx4sffa70Dk8wPfAF7CNB2jQA8ziX0R6Oo/IA4qokCEj34b2qjItoegAkf+LxG
e+wbdYp+1BN0AaRE/Cahfw6LDR3ytCp+2VFrV7+bBFUIoHaJE9ybVHJG4J9K9K0Zx8A7lMjb5DeU
oJ3bTsNZ6BWQYviZQm4a30L7G/o7yFZT/lHkHJnXDHxHxfcqBZJTgVWDi2km7TPYCnKrum+j5FgM
RZt/jEoo6nsxmHb4otVJrp1qu0JNXGFiUGBIK40qk5l1zh1ADC90Obzc5hPwpxMEuwYwQFypI7p3
vEL7LMga5SlpOqvfQ4YE1GODwfJ+WkVknZpGA1etWNw59DCC6IdiAnxD/lWNhy/JVGgOCo/IET15
YWQUR5Q8kLaQ9NPsb70v2/7DVLY98uX0RPMXP44VdafJqrnTK/LhnVOCpEZ0hqrtB6XxaMQOQ2v4
uykoPOO+mlC5vvMR9hjcohbwhWjSKCrM5NFCb4deX31DAYsSOspCzngQkakX37s6lP332lRqDSld
TXvxwf/X93mYgcXy64AAc+D+FXcj7K0BdBc28Tun0fMn07S4Jh2Op7gBIiQosFk0TIa0LlGFmzQk
39Fid1AQKyzViI5NBW99FyHOeRI5XNQ9PU3tF1QHjy4HhAbaM0kzfgLWDNfB9gEJo8oPFQen9uEh
T+OxpNSZodgRkyn+9ryKpEQizVvcZ7aDWnEtw1nSu2DZTc8YoKgH0lRcMNhg4hM4cyGsLywyjwk4
HWun6Sb0iMZUkPmvO7tRITjb+u/K7HG1KMGqQGEDqQTjG7Wv9OBrlQgP2aCE6Z2atmp6An8JfCJE
Y+pbDpn03gJfD0oE2ZxPwmws82hHCCqdTEN246lw1LC+kZP0XO7gGGdLzQkfwH6J/DaB7F/toVFz
sCQicxL875j6H4TaoHeDlg2yPUTCr6YNmRMgFAXh/WRabXDocV0FzFgoEVU45PTiPc6ciXkL/mN6
GCu7vGfWmHSQDSDiSopHCCTaIlOPU+RAurEiz2q/DaKp5B9dCCQ07LoFfs274EEerjTe3tHMZhKD
aagHwN119icDbaW+DoBUv6EfmH1UE039aga159+G6JK5PbQa9TDmQM3vy7asqlv+Ct3t7JAtlle4
AO8I3LQNn9oL/0weBBCgMHFMQ8fNxVi8dnZcmGGUhDYmz6FfglEM7Bsj1YwXFDqsz6g/6L8K00we
qkKvHhCLs29qX0NDWFZm8MvvssE7wtACMwDsQ325/iiuxBiEcOQ5YM2QkzMXj6JihZqNBIl0LQ/J
NbZ9cTM4znCfiWq8F11mvv/lpyDDwdMM3UFJaP49/wR0jQ/BoCmYC6TQxKcKXNNAO1FP7jz2MhKb
oeV8GXOv/Xb9M1fe/tn51iG9AeYvxWJYMJ+0LOJRuk4bhiig190HT4jx5voo88u+ePnfKjSCLefg
mLZINlpdWI3jqdJVEh1ZNMSKPOi9Ua8/ZvD+v1VlkN3Tx+4+wPHonyf0I16v/4CVCI6Ew4KcrRGe
6/biM6mpRFpTMbuA+ZpDrZsIzfnD8HkArXx3faj5r1p+q04Zj9BYtwgalzl/GVliaDE+QvOb1xgC
9Z6rWsUxtHYeVX+cNgLx1U9TLQu4MbTXi+hNi+oaGIkuXVULXgzfKk8TApFoJ01i48vW9gpH1SB/
m/fLss6QU1SMuU6kayA4si+TXn00u358vj5/lyHw7OhqanCn8CNVrcWl4I2WVnbqYLsmat/3UeSj
bDhhLEJDDks3R6CKqLF7rg96OYk6VQV2iGo6TOUyo7DQ7w7jrrNdDRQrBTJANtSgkbovui1zrvWh
yLzZIcIwl2cBEFXpib5CRXBEPYDaHE6FhjnepsjWbRy7ywXDc1FK2kuUzKmYLLYiIOsQnSB2PcYs
ZIHtMD0Q9ZYb1/jlhp+dHU2VvpJwYNMtRpkS3W+j3pAuN7knjvRi/Fku0pTAcxUI8BQX6Z6+f70c
qqC4uJlsu2XKIqKa0wCkngIzFnZQmKIaQ6JgVPZWU/YbzmaXt5dO1ke9F8YTZbzlHVnXddCAajTd
doaQ4I3i+cFdD2EetFjva/IwDDrCvBaRHWxHLKMOvY36w+H6J2uXP4PqE/cX7yX7lOrL+QuBPkce
jtRk3B75NmUPtNZ81Nmkxt4oNedLG2rRX2CS2IWopTMWO1AomNDUVZ9ZIK+sEskhjKeLG2rySn6L
AGKvYj3iR/FNZ1MKOUCwreyD71hF9bFPG60loRj97LOvOJF8GKdppMvdGjMYmtIg6BP8hfq9nCzb
RewGqbsiivXXqexabeP2vtzH1Dkc0lMdu1L94i0u824a+4Dnoymz6C6AXXU/iazdmOC1+aXCp1JX
0SnyLefXccIOpTYu0px+3HM7VvFPaFKodehaAzywhkx8ylIwKuhTYbcIbr/8fn2J37pY528Htkuc
JMuY9cUNdbHEog6jCvEvAyE3NBgOIKOt7HOPFnB7b2fKQElpCJx0n5Aifemgl9XAeAV0XaWQYfMz
oMbf44MNRPiuRGDAOyKxHpb3ZdRL/TgqPaBRFX5PtlGLulwe1kRnS1rW3AVcno9kkkrBpjEoWiAF
FEZYHww+gKbrk7Nyb867WaN4LzSO/fwr/gmQehhYThU6ppvNDNgmTqB1FiE7fMIzbtq4X+aJXiwE
Jco5IsIm0qbwez5YBB6u8UViUd0CYdM6w/ijm3o8KGyUJj8aBKnlvg2kQP2hAcd2/UtX5hNFagnl
HI9ZjSk9HxwVcl+PLSQfS0nZDknseI+0+9bj8NZ8WH4jrTMm03AMU11O6OSntazK1nbpHjQP9jB/
3giB/VOtKfTAyEswrDkI0WglWTqH4iYVMVlBnCmIYeselmSIDVjTiyHjQswEH59TkkezK1gUIkpe
2ROycUGOF+LRjqPqVDSIGOwhsYUPpYMhxs6M2+qn1RFxgPUN7BbHHl5/caxRun611aY81XAV9Ucn
Jcsn/dPwYmmAQOtH/LnoPADicd5918zQhLmgqREm0j8/n3zE3jz+ZWS7dlsnR8jE+p0uTHtjidc2
M1t5vsyp0jqadj5K7mD9gEyQdMMA1ujQICbX8EVPERSmjddrbTdhR07HUAjiX31RvOy0hFcUlhHx
YS0OqgL6IyBYd6/v2dUP+meUxQdR0ItKw4iZNi2cjn5epDf+4HVfIgCeG0OtBIhEoRbdAXp3RB6L
FfJ6pH9jJO3dFgw+VNgRwg93N6wjakMfnBL6NiJuciNCXIlyZgPXuahPqqotYylvaoCDqxQvjQBQ
oInA741AAXhvDvlwrEC2frw+oWvLZtm6BNbN/qLYfb5DUlEBiu576cbM5eME2xmqpLQ3NsfaXLIv
HG5WQjf28fkoDpLwAOQc6VKBdJDRxS4MChV1FTDop6LuFRdAb7fV513ZLGgGGTREkZgzLh4MmxIf
9gSG5SYD0KuwUHwX0D3YfSewj9encWXZuL1xwyXJNXmhFvuS2x3vMvSk3WEMMnLO2NReFV0ZHmm1
JQ+ObaUbcJi3VGFxrWJDjlAWH0iTWV/c3gNgGx9eCHosie8/tNDo/ihOrH+nPuV8GRJUibK44UJE
f/YQI6T9qYxyb9iI/C9jGV0SHvM/jiUv3y+C2byqZI5XpkVpHQ4+akFTNA7dgU5p+i0goHLAEAdo
HDkakuq7Rs2KcOOSW5l7yTEF10v0JsSyhCKDNM30QSpuo4ppBJCrpCNgbWX8m00eV2qAiMrG7T3v
18XkU7LRdJIzVZvRbuf72TCDoApQqQXTOIXu0A3Wxxzuwr4LR6S5gllHwcGCtyOjuL2+0VbOqyT+
IaMDBqpfLHuPmEbhTBQv4XvLj70Frh1yX7JxXt8ut+UHwoYkDmYzEyXOP+OfKCiSmo3fTqmAQBmE
CvPdntwOJV6J7pKDNJG0a/GfUGT8EelJLLaoGodPAvLXC7YF5vQlDeIILR+CQ7TSNHMaHvMwzdNd
Hjp+BHW6tNS9o3QNSDlfCdWbplGlB342EuA5W9+h0AnZfzp2gNI/1Hre2JhxJCoy+lYCXjuwUCxG
Nz3s4w9dQp8BXkQvzDv0btQvILuc/k5Vopzeht/pz3Vfe98rKw+fmwrjrkMMVbo+0koJmtsx0epP
kxqjyt30MyO7IXfHbGoskQXv45nx2YXG8NmK8dDZ4/kqMPAaW/UJBJAFfNxMsUXKAvw5YLFlcJgC
CeMG+X9EyTwFBDES4LNY35ACkpBlI+tD2jlFum+gBVi7xldB/5v0h555ZhDBtwt8bHZBO5T0clBH
/oRPHQhasDGQue0sGbSPWWTl2SFAsqTeRbE9njKS0b+p2WgIOOSaW4zM8bH32/RXHBcxAtyUs+u9
QMTmN4h1/UuVhulvWpreT8RCq1dUlLTxFOEV/lXNOaAHm09FhjJo7Q9xa0oEaKSCsnUQk/N51Ieg
KalxkQDLiGzja6pIK9h4e1du7jn6RuicxjP008Xlhg1jrattq7hIS34fB82iO1Cp9tEwsnDjAVwb
CudHqJbE4URJi5sbVcOen0GgIrJs+OToTv4ROzvvhDinv/FIrJxdG4SARvHHtObG8vmhosEXeYD6
bbehY3IXQ7p6HCMAzNdviJXr0DYpw5gOTC0y2cXcWQB9ERKQNvBTVfnBApb3qLSIcK+P0MX3Q27n
3eH6kGsfBpxKUr8w5kL2/JP+uS3GqEbkT51I0EcVzIzsugfEnLKNUdZWigiTeXNInKlqnY9iBwhZ
haCt3L5GNjLu0uGAWdKrLvp4Y/utfg83rEmZ0zFZ8/ORDEtJLCvgeyT04Dv4QBDOCuSQr8/a+vf8
/1GMxfcosdZlSSYoBqIZto+dMrmlcRTuGxGrd9eHWvsg3ivK/oDA0bhdLBB6A3YMuYI6lopqQE25
60+tyOj3u0fh/Z3pCQCi5UX9BD6qnWBi77h+jY+J3ubjjZrn2ftPEdhIwaOkzujSZeATjdy2kA4c
oImhjfcAJmzOHSzfvtmYtJX1IWOiyCTBvGncR+e7oMHsO03rip5F0bZf0BsEKKDp9YC8X4sX2vW5
WxvMYKe9Abqh3y1WSPM6yi8NiY2J8DaCmo1ySGqcmkF5b2H052tm8bY7JsGLQyuGCHIZq/pWRuSi
0YtJKH8oM9+K/jh66hEiarlSNAACOvt3FsBOUMm7P13/0JXrySFa4xxTUAXwsvjQQJceEArq7pCJ
052Czw1ar0FhuPQrxy+1ofsby7j2uTatVLgrBpDP5d6fEmqtEeAMV5NJ/IodEQTErvamA+2+5FFJ
uuGIHbd4rJGr/x/yb6orFg1Sc25mWIuPnSzMG9o5u7KjfjphNW4S6piVfAD+YWgb9+PKIQfErYM9
IyNQL7ZQzQXiTTKXbosIM3IHTvqI+0CyMcrlRoWESteEBsZcI11OZ4e3hETuEjkP4A53IBvqXVsH
+dMgfWNj5dT5hJ3vVCD4KHabwGcdCuOL6TNtQ6VLHXhuhkcawinCGJH/pGyE7OOEHgspRdXvIfJZ
PaqgKbLXOa6xiG4WRgZN0TCID49yqK1h4w663FPzD6NIjGuOZRv24moQCK1adRbO8cnk+zfUPePf
aeobNzBC1QJHvbox9troV+EuyaGp/S/Dz0AqOhNctsszNNg59H6hem7YtngaQGAekT4LM5yvkL7M
77te6N992HPhselDUrD3HuG5o87C0J6jdrX8+ryCpIQ5q+dOPg6ZQMOxGhJFd8w8R39O/XirVbeS
6/KgkFfbKrc+rLh5Of6JL2ZpUjqruecKHT57ZzQpUiRs8tuxhXvWqg0GSRg67bXC7j/CJ4XuY/TF
8/WvXtv4JFwgSDjS6ATNx++fHyFUo6trp1Jc3GJ11GaH+MZLmgwDEGlunLHLkzw/oJRMZwYFXtWL
7YXUhuXnfa642pAIUD3k03hh6f/DLqJHbUsKszqkrcXpghXVFtgdzLMajTdCTaDVNPj4DDGK06jK
J4ck7nUMxIZhd30q5795ea7p71JaM3hixLLIFbQ6VOzJ8NwiNK19Cez4Aa2qbG8LJXtS6EBsva5v
gO3FiCqaPJxVxrzs9oLENwBeN447AQ+Z87Y01n5NReKXz+as53uT4XL6XTaNjvhOZiR7icKA3Gfe
7D4aJHn1tytS8xOCLlR3rk/G2i0HHtKatxa/jpD9fGMh/oSucVUAyUjMOL3p+jj+LKxIs6Hu2s33
Hjp2cVPUZvZLKI6PUE/jZ59wo9WqQ9/KCBsdBXe2jS14WdkBgko4wqkz5zrT4kfVsVRaSjvSjULx
PLbph1wFehc6tXkafTU5Eh78gfM8HRAlSX5cn5HLaiHzwH/IYTTbuOBnWJkW6Bb+wqD/rQdkag5x
gPhyJZPHJA+AvSHjfHd9xJWzDToIHiLPpk03RD9fAt/vYgXSqeM6+B8gFiO6Y5Co4g+Ogu9HN1DZ
JajkObPfXpDzodpi1GrqH44bSszpsY/CjUBrmo3lW/0gC2wDnUZIX8vAA6ckglRKMC4wPchlJH5k
GEmZfZ56nWTj/bNnSt4CWHcUr5c3oz9jqTx8xF3fAlQI9jQ7yMwz4d16WzngvO2W55gyH9a9VD5p
li+2pchtVJ+U1nHRCW/Du6aDA4B5qh5RSgkQLdrj8goSXets/7OAgrN1WFduLsDghFnkBPxjCfCh
9mETYnGPCFuZDnZoTMdJb0okhDpUXvp+3LgpV14CgOB8sKRhKy8SN4SoNRVZWJoQtdk/kAwZdwQV
Wz3Pta+i2GLxsM0Jz7JNNKLnjZYoDXZ/dLBVM330H9JQ5xoWhcTHD/HF92PduYVtmrmQUFaQFT0U
n1rzyeJkj12wqKsPBTr8D1Ti8Lx5//acmY+MxrddnIVRSVt0sVLNHQrRHzutjm8qapJ7EWCV8+6h
6A7Cfaa9j9fj8kkVEwgYfbR0N5Cg6I9TT+eDkpmp/C2COk43HvC1l4PSrG0wJJ92ER/HpTr1k2nq
LshOXFtSPapQ1YlFvIsScmTs5XLkMvSqn0Y39qvCQOSpx/spjjU0QYpZW+Y4CJRiNmZ8ZdfaAGMo
QbGXqNYsKhuR15S4zU+mi2le9X0S/vcBoffn63O9MghMG4IXStTYKS2DCBF4OkJpmeWqyNjvVSqF
rjKC7r8+yuXRmAtaoHHAsfM+L0NPdHLV1piBi1ikFJ8UCzc1xMuwblLLKXoJR9/YuEwvbzgGtKg5
UEgxbfgg5+8DQuFS1mokXSSDvU+NZaQ3Q+gUn3OgQajoBN2PqU4xNorMeqPov/qp84NPDQ9o9vIa
r1Wv0SPRSUDuaB6DGitoJiGooulxSydSj26uT+3lAiJJgGE2imq8hLSpz790jB0MKAEZubNvzW2O
4dEdUijy3U87YKa5GIV2kEoMuNiLrTbRDwBT4VY+nadR6P6HrJp+42uUv3/+1FnyAHTaW8d9/t5/
EgQD0dAYuQrCFqzJH7XWARbd1D1SO4p6M4nQ3KhSXoZJdBpnxVjeXmK05fxVskOABeYVEAIMiyIr
RGu/MLt9p3jDSYmMcY/P/HtZ5Aa4IZu83+I14hleIlYAZji47hT0VCsMRzCRKFH3gK/QTFP+9d37
Y6bpgqXl8JGnLKqwgH1axh+8O6w+g09d3VeuXaj9Ftf0MlQCHAkGg7oJwAUm83zZRr2xCsvXvbvc
NpQCLxYEPDXYFO0BD7etFsDqYNS9gNDOJ/yNff3PHtHU3OBqRLVsFFZyW7cF+sRWiYiZWm4hvd/6
nmexEhRd2vrEJBTLzQv6mpqZtZ1aVXBC6BZcZjDWUh4FMrs42I9G8zqmBYr4Ob4HGNFVST7r4DXZ
SzY5UYaYDn62aMQN5ffMzNP/+oyi0007tWNOpSHJfweMC1esxPt0b5jYK++jqTTBSKJ8IZ90nzXT
dr5vQIRIpgh7uVwJ2wT5xNyy7tDq7QqcjGLfO/CYjt/10iv/65HXBk8IsKvd62guzzc7VscZqv/1
nrt+tuxBwLk4YvPYdPsCm6QnU5kocaWTH6BXOenp9wn7OC5KVI/+TpFf3YErMtUDyswqzPkeQapd
Iqb4eZhsaDDv3LDzhGvgeujMUmlc5kwwENMMnxMfQWMU5Wn14ASFS9/GNXOxhQDZcgI5g2RcgEUX
14wIFB3DrUFxazBhXw1R6Af079tHFPq3KsUXN/TbUHMfCaD5DFk8Pxpo5AWEF6AzZFWHR72rtPsp
S7dABKuj8A5QT6Ksf4FGnJK2tXxzopiGz8utOobKEa/vdwNrdEMVJv0cMiIQPcuqdzE5VdTZpufS
XNSOnmySvYrO9Q/PaaOTUQ2o713fDSvrRJUb8vgMfONBX0werTDUV4rQRwsuV/ZVLeStBxZvFwTd
VlZ0Cejk46D+06Wgi2nB6zhfqFwdtRJYpuLi01B+JbPUm8NcTPuAmCYmFBQ3OiyxMCDpoTpOPUcl
sJpThlrZMzq5w7OWDQhlmTqaZF6CQ+Uuz7XIPnJws9+0nqut1tfKknMrYRU437csx2JuVMywhwYq
myvTLPokqjb8BblSPF5fAX1tCRiCbgdtUOA5iwgD0ybsNSwHYpWthDThA793eJN1Ugx01DTvLsae
ZcI9J1T8/Yj2pnKHeZAFZ1vFXS0NEU3+hLGV0h0QtTd/4AsPYyrIa7wAsBfHSIf+Y4PxkeDyvO9i
PMvwlzWr4JPqDbNMWJZaWHDlWmPeYrWl1HtYB/FLNhjduK87E7zi2CRYj2ZxXOtHU7aYMgS6ifQ2
jTywFuCMpr9UgUu4bx5aHxuh5toqEGpq/Je8yF4i3BQzUk2/RJmb+zngsi3Hk+6VEEqvL8PaKsyw
akfA+7skPXS11psZql9uaWBY2Jp68FCoCQqkVtihLfL+wQCYzU+roPSxbBmonZcplOc9N4m6GNoh
tohowaUfQNJ1x+tDXUTqHDoJFYZKFTXDi6735Em8pj26E2M4GPseDWFEwBP7OIqp+1BT2LpV8EhF
Ht+y/rs+8kVxjpEhWyBNwRm2L+rDXZAiAICFGAIKQBR3xYjGMHYzw6EXAeLYeNcdNQuXL2SDpyMo
/Hwj8lzbOKAlSNxtDT7dcuP06oQuQVs7rpl5CKFhb7VHDSDdyA/W5hcEAw5doDAJOBeXBPoiU2d6
iuMaskJn2UO+9TbB4OPnzOW7U5T+peplvQeU9+6KAfNLx2l+juhyEBueX6dKDngrssHW4WuGqGyl
43UHygl0cZG9t2JA/M5Z5mTQS6P2Mk/1PwEh+oiiz+b96tlV/CHTRHafla28qQqcx6/vmpVVY6uC
CDEoCVyW6ca5RKcjF32y+7L+VuIdA+Mz7TZQ+iurBq1qzktoL5MrLObOwmhiHAzpn/TOjv/6Wtff
ZjgLhEfMJJxfk5rq3GtmFtymceFt7Ji1L5yJOm9w3blTdD6ZMlZsu6ELdiry1ryFf6/3KDbAuDpc
n8n5G84jayDI1AJI0OlJUas+H8dppjijbeCfJth9mG+Fd1PaHZ2wGe40Pys2RluZ0ZmqBk2UUge7
eTGjoz6Ghhb44SnQi/KYJNK5QevaOqZA1L/qpVa6mp1WPxo4Qhub8yLDnHlIMFQ4flxzNP3OvxNf
GMcOBM4fiQXGb0AH67ZJkvgLjFn9Ppmqv/DjvY2Cy9sNvZjcWeENeIfO1XJR8hxTC5ihTJIT1IQC
+w3NUOxdhph8vZO93Q5HLNBS3B3DKNfvvEGtu1MKog3YGsLq35MyQgx8xLTzFSa/hmCyEWbFkbL/
9JxoToucaI3a7U7v2Ka72lD8W9zHLH2HuJFpc42Z4gkrIDU5oWLaFCccvbxml8vGxvpJpNofOx3h
EmAA7XYF6mazFGv4CLbW/2FNXv/D80X/N8QLNt/5JVgvXMgd7RW8RfIzS/3QP1r4FwWPpjnWv5rY
NJ5p0E6Pkg0LWX8SFqLw6AV+ub5fV9eRc09+C2L1or5b4vLQIqqNG1iAG8ivdFIbFR82p0dmO/Vx
yehn+7L9ACdY3ziSK08VSTUDW8AfyFoWRxK9ltCJxjTAqadNmlucY31wjLVvmM8oslcPbPgeW6PY
fCIsbrUP5eDR17r++Zd1Uvbx256a43Eup/mE/XPJhqqetBjKh6cxipv4U2LybINnpGMPkYRrCZ8m
OU17xVN9/EXU4eNgDp04wPGt8d4tZfd56vRI2biPL9va/CxjRjCBxqG2v8zkLMzc/brhqsyxHO+O
DFQX6EUWMFsGmpDqDt3z0LxV1a5o9rh1m7ja1RaGYDj+qBtZ5do6ASk25rDCghm2uGSMFsAE5QD/
pMHCO8xtziPypN4j4snq0Ustc+coWXYIBwiH+IF4r9eXaN4Gy0MPYJG+36zIdpHAeGOHzKKT+iek
Z2cx99H84BFUb5yDlUh0FgKll0J8SMS7uM9GmwwQohWj+GSawJ7QRGGUm76ctq7O9aHm5imtXdDa
i+CFNLSWnhPzRMSac2wwxvikR2p/QMOi3IhD14ei2M5nwcFd9sQKvyWKiXz/FKV9c8AQA9ML9Pt3
bddudYVXtyzpLGqnFqXbi+Nc9UmQ5V2juEkWW/fozmR4/urmFzzP68chzBs3FFmyF3ISN82gwvTS
veTb9b2yepxB/M8UypkRuMx2Sw9b9UAlkGnVUf6kzYn9fFFWxVMtkgglE6xa09shNgIw3THX28Oo
9vl0wJ69/5kbKga3mpUh73v9Z61dsuxgHSyFTUdime+LOJ0kt4h/4m3rfgdFNwBlx1X8q/Sa+j5p
qZn2Wo9p1/Vh3+qTi6ODaBSZCPE4srKGfn65qZ6KtjX57YmuC6abpe00v3Nw6S/5MIqf+DmWz90o
k+xZwyUA5ZJStGIH2y9CXwdfinrvNI18RgEn+jqNeYkPH06KLxJVxGyfTa36RUe4HCvCrCy7ndB7
xdijYqO2B9sKRqoKSlHddLmhwfl2eFjLvsDUJWgj+TkKZWKedLh/NRC/KrL3yCzWv2hfZMk9HrrJ
HxvPEjL/RBZHA2WmGaqOzM0eBaCAP49J9ByNZflHiWabrxweAAB59E7QRkqDSMcbLvdqbsYxf6lt
NVexWBhLuZMRFvOkhkr+o7bN/B6AaK1/9qchPqZGPdX3JU63ryVOV/+FftD/2ViQy6vsbD3mq+6f
x6bwR3uMdXZnb8YvWhdKtNBluUc8e7p790iQ7oGsw+Kkwbm8Y9qRxKknDjqNBqA3s/P7u6zv5CEL
B/Pj9aHmH73YZHNfg9eKshGajIuPyurSljni16cud/L7ZkIZwcqr/HB9lJWbDFdWciH6XrP04mIU
CQgWg4QhOlESb78bXhwiFuiFN1nfb/X1LiSUeXpBQpsgWwAT8KfFBU111g5K049OveKUL3Uvpl8j
zMJvAu2Xz1gq9k9o2qcvatmFxV0ogr7adb3eIm9u2N6v69+9cnXw7jKzpPVIayw7bwGeCW1XEp+A
fcNfs8H8C69tNHOBTx3NPNJ+OGZibSzp/KIvlxQRQTRZeA0v5dgqJ1GyMleDU4nW1hEyAuQOI2gf
/RYzZgX+z9f/4SPnRhxlyhWuGMJcWKfxlacoDKkxoV0QffbVTPLHJPR+0v0fsLCmCqVv3JBre9eW
DoGfDWgEzOb5geQuRNqJnu0pIN0Nd3pmYxY4BVvS0ZcYM3YU+cqMSzfxFFq+w2PkqI3UxuBUYRqj
7wAIdl+EkeR3cePhrCZnJ3YFDuZrmXlIU3YFXo5WXTnZsccjfd80IlJvyqkrNxZ67VTN3ESIDGz2
iz6hr0GVqNqA6F9T48dekf1t79nOh3jCPeX6Gq9M9Sy4R7JIHDJXp86nOgk6LJGKMjhpqOD/kpWm
3zQTLMjro6wcF0egkMpcA4qhrH8+SiTC0sHCyj+VGg/OoE+HsPX2o4jGvRdDuWpRsDhcH3JlDoFz
8MxS8qPEvrxq+yHrIVihWJzh6HEwLF/cWioNeQshl41bfeVcgq215vICCFCq4+dfh5hYpIikD0/F
WCv3XWS3jwhN4xaWEPU3N5mCyf3Gsq1UGEgKZ2HfGf1DU/l8yAJEr+qrnBChJ9VDSeT9uZb2eJ+2
tTgFYdDemxaO0HT4IqU9vn9mWUj6WfPRuejPd9pkyVRYlBELPb01ZPizK5X8o1aW/10faG1v6tz4
lDF4KmEqnX/kGIMy6ubjmeP6+ARc6EUAN9hIo9YGIegHrYy4B1XExUx6ud3r0+wOodZRhluOVwfH
QDeqLRro2hHgMZgBMKDQLjaJYmKSEzR8TNt0n0vK0Lf0ruWN0SQh1kW9KPZhBbd6Y5+snQJyVZBi
9B0vcdhWhhIL1tLcJIrhfayKHvdidcDxJB+rjTLQ2225eJ5m/julvFnt/6I5AWNDr32rSE6QeAfv
RmvrMnqq0qH9Wxkmyo/QR1BoGxrfOOjUGyWmREHzsUBtAvDsFPyMIrSwsYXyipcaqNCr8P32c5Y0
aC6mmVngtuIUcisYv1x+k77MHE2g2g4sY3F2OUJGPaZjcip0u97hNa8eS9srNgoHa6PMfTMxV8gu
+za20xLs4gZ4svosPEToohzHMi7efTDZxjpVG5YaIvfFpdAGQ9A0JZKMk5XcsOGT2wqDGzeuYFu8
92jSrIFOMjeBadpcJHSVHWl130cnqYClL5K6OFYYF28ISF2eGbhTVIA4LirF9mU3MB0bDAabKDrh
2KT1O60pp2aPPoZ88ho6szutGNTq2AE52YJivOVg55uZjhRhwdwngiS5zA0tkimUJcP0BD5InwOR
WrP3ndbirl5gfBvsInUynDfnMyzQqcdaiEeLQbwUidZ+zZAH7Q591EKp5DW1aDZ1dfpapo2Kn13p
o2mIc1vnf3BwgQP8Ckz8P8qQw5OJfqq1hxRhPBlOED6XqoVeSqk5FUiKPNUxA2vUJD3kTWNbONvh
znXoA18bb1kvTJrDZBrSjyZOugkM5tqoYGirabO3q1maJalTI8T8VxjfJj2HLo3TKVdOhC93iBZl
ZSMmZPKvr++VyzuIqUQdHUEHImWgsefXOLB48JQ4fZ2KrIluE2MqjlqO2XMuY2fjMl/bMDPXHv4v
WJ3/4+y8muU01jX8i6gih1tgZs1iBWXb8g1lyd7kDE349edB50YLqKGki13eZanc002HL7xhJ5BT
Y3Y3StqE8TUCpzhg2uY3PWvB+Vqi/QQnRfFsfCJPzsL++Wd+pHVotjA0kilv5yeGXsH9nDAZ5Ihy
6+bVwLFyFFwfVAkR+qk5GW9f+AOuQkJnktyBad4WaNsOW6PSKNNAsSsj95Ms1r+nrRkqKxkwQymW
F+hqzU45XkC8WN/VCGOzkwttH39QfwdTxevvHAlvpXEmYSVD/FGnZeiJcI4+U4vOn7p5LJ7NXm4e
dbUdkJXh95+MfbSfSDdpc7Dse0R5CxBrVkfGxtfV8Vb846qhrKOKi9nk/a17dG/bVH9M8hAq8dul
zqSGFKdgP4WICF8mu6xvuNf3J/f2wQYiUqWtSKiDJ8R2A+WztnBuzSxQpcKrMOB7CKm/u3KDtAuw
i5NYXDlYP1z01qSVKe2lMCJ8SSSjAkMTqQNO86gzmbcU9NtnOy678LLeBpNvRB28Y1y8UOptm0x6
FgWoojZJcq+Uhqa6mSOyYV4IUf0plaMzsZSdqcmalHHpE/oBAeXh3BwqDHbx250G3rIIm/aHBfgL
SBg6Aoof9ciDPyuoC8qXZqiHd1E46XiAqprA0nmo889yPmT/cwDBLU8mVhuPhir3q6x1q/9tO0lq
XUwodqkvi8SGgJjLdfWYU/+SAgdSgPBsu4trxH+XbML12+wysJmp+FXLnR8zhEMEn5cIHn3Kt9eG
SSUjmQc+g4IayGe90B1XQ0f67AldVZw2DxnAHc4pdDd4j9uFXHBz4x0HaOTY2NAECXrxiluZ9MeA
5kklVumageb2kDSG8sGoK13ytIz2hdsZK5VNXc0IUfOax9BLLbn8FEaLjqgHjPQJX2G5p6Tb6bjJ
2sKuXLWKARU4A+BEL43KHAd1/OVfyEeAMM5YCC4eFvXJ96zXB1qRi/mtGBbto1HNo+YqQOSwM+/i
JL1k6mSbeDRKRud3OZSuizI0puqPgvYuVRZr+qNqNSyaxYgpb1UZY+8WiSL/3dRJ+F9Rh+arYs74
a1uAYj8nY659g0KPRGJfOrXzFJaIN7s1hc/wiru9+NoueAi6XOIoLeQRfouXYoBQi2sJ1UG3GkcJ
S/Zqdr4QYUnZddGV+HHOcvlfOyytEduItv9WNALjnArsZoQWCqroLpWNRHlJsSX5Q2nnzsHoK7EN
4oJZO0t3D6pjZDF8aWZBkX33ys5mbC81WuCPbTchzUyt1E9xN/UiuZjerXXCV6dLKzpmfflSSP3g
9/RQPMsa1JPb7Edmvd1xoJ3WhAoc1x6AH6lakY2z/YhoiaZfnEjEtd+kXdO+Ls7UcLLUOImeMmxm
04eiJzpA4V7KkluXTi2G0L0zOg/AtML5qmkjGvSFhbRKhg6y4RqU5u1n2ibz8J+stEnvIZRE2btg
u3yRB6PLb529xEjGRy38nkkS2PPWgy3qa9Vn47cit7AHQPdcqV5se3FezGU2db+NzfZ9akjpX5gS
GgR3uZ4V/LWp45f3xTx7UmeNqSuhJvA1qRY5uxaW3AMXnxMSkyXWi/EjpHIOzIwwehmIeaiCsUsw
g+XEoUCTYyX6TtaWznYth3128lAdBD4kFyu0h2NOYLCJsUSDeM4yVc6jKje4c6sF5qw9OZY/KuwB
KcPmLSbSPRn1aNMxLAIVcMtpMG3bcyG2YRFgefsxRp7ATU3QG2NWVH5SD3Szhir37KILvR5raE9W
6/EJ1a32QevmM4jtQTzC80w6wm+B6bvDkaCxntL64IdALfPHJlteJXXqL/SijNd+kCdU7Qvrahhn
heCDxxTbLRkFWLAle+0WC9yAo9XrZped8hp2Kc6e2KRfV6nGh/vByEG5koeKniGVED71rlQxlbRa
dXwAHu1s6j8grBOXXmqDwXY7baEHbBbZgr28QHLfamQ6mRDChuTzMErL35qKeEKDOCNsJzdKQrn8
ZYQZuH+imJUhSSa9K9ZMWK6Mq5SILbX5JUuKJdCmsTgZ5Wifr50z7jfigx3Oiz8oihmS/WOaphLN
LYCzn6GltOvrMTjBNGSW7aZGnJxFgspB1L0yG1aDK9CvOwQdyPzR6ptYesSntZsuGnbJRLeFY4Bd
4Y9wfJ/7Gl1oQ8zfJiOZ/uMu6j+yb2iulvj34eYda71zMZXQwGpdQzHbD61a/DkDNKOZZ6XS1Z5a
+vcpOenHk61z+OvXbJZwG0j1tk9DOXnEUwl+er1wU4EjpadtpHkHSEAp9OdZw8YC8md0rStFfpqw
UG9d8mLDgw+mv454pXidJKR3jjZJ18Ue5E8RXtU3sCjSX5reTQ9xLp1p+hyExRptDvrG0GIpamxC
wMHBI9qJgRxzj+SP6VLED2OtF/+l05R9TgpJOVmkg6MMQWZVYqJ6si83xlkDp6RnPOhT+fcchknj
VWJo30c8+mfMg8PBKIhbeJCiyLAtT/eI9yt5bEqP8zSkPiUoXFrQab4hxWZc73/8gyQGrjpX44rQ
2ks5Vui/IRLDvGgkT56yoN9czYZ2kpUefa0V48yOZjp8t7fhLDMknIpLcoQc6EndLPlFp0T0EBEI
+XGlnmHsjhaQ144qOJS0g3oqVJQWe5DwcSrMwTeIrC6SUGsXNY1fL6Jys68iYHRjMCDcgpH0MLSm
PFqnlsz9M8xUGellO3t0cpGc3G+HswKoS/lu5YntoAH9SJt1yHCirUXyMkjO9EjVsvu7UGLLvb8t
zobafDDMZpR4ilKOF6IsV0u2Ka3BJf4ShckvK9tTWedZMPkf3VKwDW/3hgUGcITmG2JeJyMvOMxa
62H2Mt4mi0vk/rQOXgjKIighrAk1/bP1JvypmS+1vZqCKYFvng3RpdOX9BVj2NS3jOXvZoj/0ztl
PHmYD1by5yHtTSY3louRAYNwHhUzgR5Wmur0qUI7VRCcdmcQgqP54cYFZuUH2nkbcjUrxEbG7+Ox
ts3yVcKh5ilrOv2pNDvUZ8do5BFcrJO62tEMV3uMtepCXW0LaOVfLn03hPajVMlZYMYDtVfMW6+R
MVYn2/LgHtFNfRXWormFzu1mW85DnyhdT0hZCan3F2QZ/VHrQw/uWuKRqpuX+/vlaLxVlHXFsGEc
sO0Bww4OB1Gi7pANIr3iFb78O3bGV73v1SAxhXOSjx+sJNkZlR7aoISrW755oiSllLcr1gTT+2ce
h8orMN55QFryzG/kcCi+1Y/3c8+jnaoE3iJsg4DLd3zWSmN+pepjvh9suEb3F/EA4GWgg4ZgF0oc
tNS3/QDDzHE9M8NVfdRRrtNcSF49lbo/gct4kBRrJhFZINZCUHtttXq1fM9KT1Vq6SmKqHjf/zlH
M6fta4JbYC/tOlFaw/iVg+ftgurpZYYAdyOmky4RldqTrtfBcUR/hp2zPns8f5sgRbQiHC0Btw8v
tPkZX9zopiSSfG2XKL+0nfF+kqr0BHyyHoFNgg0qgHeIdj31U2sj3C13RY6w/Sw9pl0ZXZy5zD7Q
i2hP9IoPF/GnUTYzq+WiMvF/kB6FmSbk4yqNitRpEhddaMBL97/YUSYJPh/uK1+LGGy7gYbVOrjH
/u0Rmof1Dw7CxuOIFIUvQhgChKKO9r7Bse2pDyfnD6XJdMtLFg0oWRP+Msud7ALCxdqtIM3Y5dJa
S/KeaoRm9SznQW9aeeBEzpmpxOHyInG3ytdA3d9mrJKcWlFa1FHQacYU2DkgGtuI+1fHKX6jWcea
QgkgTFr50pvndwRRmDYNIFp7ioFgqk55y0Xx6f4XPDwIq+ob5QcK89snAiECp7VDoNEhLhzubM24
gZgZToMpMrgiTzpvyOJ/7o95tIY/Lm7gOzxPWwg04CRlshDIDfQ56qgNqpVbL6xmFkIa/o2hVlEJ
7jf+sU1GKq7PHP0y9KNh4HnznGG20cnFY4h820m8flDLWKHBiHRDINkDu+mgtZXckKsh0Jo/DIMt
I7kyZFdEVFO/GMb0KwmY8aWPpt8oSQNONAk+QbKsbI63sdM4IaCDWDS3eFw7DxWSW76VDPNJA+Lo
+iLBolxCOA2AZH2Rf4rQUOhXRsPmqAM8RgukleTHTFWzkzdAOdqQJI6rEgFuW7D+3g5jDQrtVgfJ
Mqk1lshFoqoBRduLWXFNLKraW2gt2n80yGiktosy1X7bzaJ9KPLFWOtWk6hdOgG942N4DZx23Rux
W+VL8a9cLm13obypnrWCjnb0KqJMXkMlhRD27Y9W1SWeMGSTHkshz8Fit/l3p1S1i2lNym8cWAvo
Pl08RAl39mDoZLWjXOcUNKrC9lcYlZuY8vBQ96W4ZtlcukVVpSdcs6OP8sPZD+02qvT2ZoeBbHTi
VgZuJoWjQPtRwQITI4hLZkgfTHuGrgAl6zeO7kqGN0lPKdJtK1OOCo9GTSH5W0qkf8qqNvFQ4m6/
z9by9f4lcXBynR9Fb0YhK93u7CJdlLpLgblJJUpJtBP09klLIuUV7zsHe0kjKj6ZvV4vD0BLzxKf
g2NFbsoFTyWSSs/2hrJS/K1wgI0CYwJ86yqtDGYTBVz5ZDkPx6EGRiVsxZlsKxd6FZpx0xmw5Nus
Hl1hjNZ1nPPw26+v5eoACXZPJr7armVcoCSx6IIiJkpJAc1mRK1mwKD0e8MA2fnecyJoglh+nKX7
RxOktEg86wAO3ZVmVJpdZhdSZm2HQnykodVAN2nPHuWjiId8GP1yBGgszuDmGgzxRbHmBspqHK+S
rEvSdLYPWWHV2K3nhTLmWNbWpUidInShpowT1dt4pFmyaIPlaW2p1SfB7NHMVyItGAbQmjsh8sqe
IiOtYN8Xujy/dlQfYARMZ9H54cxJ8EgWVjAo8397yRk5Aok1ZJVH2BHKbaIyHWCLVvmRCcVDyyUV
PGgRvYK+mVwnHsSj3DuNP4x2c1JtOfwlHNXVNgGI4Y5mNxqDJDi09mMuoWTiFzEQBnjhRtL4pTlb
5g0JogERR7nBcVolUbnUiLS0Vw2oge1mkjmmJz/p4AFwQNMDXVlz0Z0iiQG0sp2NLHzM5iS/tqB0
nrV0Uq4rePA3vjaYtFXtAgD/The4WKoQcbGEfW7J8cXom/QiTc0ZAekgv0Y6ET1lwgmEDbcv2jSX
odY1+FKYGQiquKmjm5CVDAhQG/r1kn6/f20crR/IN5ZOpVq/Y+g5JNNVXq3OvCYUf7lFGqIuBQ4y
Ist//S1brRpXmNFKLt5WDqhPNGhTRRIiZkn40GldKrm62dbPolsMjUg0VjQ3M+Llj/tTPHhDCbO5
FQlNUFracvkrxNR7DHJJlfBheGgHqQ1sa46ewtTG+gIJgmDqtLPA5Icb1CbpdCCUcDFw5ZNubV7u
uIbejpEo8X0tlfolqRFf8pIYLRb6HyXpGETOIRjw9NbcVIvb70NrY9VlNYDkoGKGPPRypks+JBRr
vvVQNTJ3gAVdeU3bzsPFjvPxw7w4EtiTNgMpqiTDlLpYcaT/UF6c6KwXS5Fce+SP/sJ9M4s8+L7t
V7mHefK+c4TAZQ4Q1C2tW9vyBFdYdBJSHj3vXFnoziJmCQJpc29ZUlwnTV1TcpbiClH5ycqem7l2
ro2VUnku4q56jJ3Mof9TJw/3P/rR1QyE3oafz/W8U1jNDUjkpdIg4q2qyWVotP6hSMIzFMHRYXU0
aiFgq9ah1q33U2heFfTX5ZGnT2rS/GbIrQxOFdPnsDawOKm07KSu+ANdvd1VPw+42VVtjWsixANU
T63KpL7eFd4q0P0umgAI8v8cV58xRsoBvLlqiM6XldApub+0h5OmBMgtRb2R5PXtpHEWR0cFXhpX
Rt28mySnvSZLpHpSoxlu5FRnndL9FQV/h2YC8aiNZOCPTuNPiyw1XSpiNGPwLxEYSAsd5R9YCRcz
zM+SoP1V8WYodTO1KgVg5KSrbLNtld+WYhk9BzUlj96d9trRp2aNizOpoLXC/vabMqlVupmW3Wph
sfmmDRE23U2+6ZSqrGfogIcEhHKxkzAXbm521YcsovrnSB0GVLn5y77HK2MYRKnCEYU8vk38ss6w
l0kd4kDTivhdPC3lsz009fKYAm4NT3bw0cfknCB/gL7sXgqrE92oSjjZB1kU5a9a2PW4qYTT+7zq
05P3+mgoskIUe3+QL7alxkmPZj1tc8CtplP7fWpjMoRUwaXLUL++fySOhqL+hVWZbROLbFMmuS1r
OephxiZzIj3NipT/22mi961Zmz7fH2p/+qiBUWsgBFuF77Z1o3wopJlnB4g1uafU8VoY2hhds3DM
fIoky+X+cAchH+Ot9murCRqx3/p7fjp9bZfOSTSimYtUov1ZtGXoTksIGlkqlIsYhhkEmqldcWSY
fYyusucaGytvyhTtpAyyf00otcA8oBICwBx3lLc/xMzHWNSCHxKOffreqQzH00xyU2QLLE+fZsNN
GgnsdymME0OPg2r926HXx+anNUDkKDfEMGdBs8hyB1Knq3vjIhtZ9rLYaPS5dbskwqX0DIG4UFot
GDAVqIMhD+Vrx8Pcs3qNdnZxHLwGWNGgeYH4IUd4J2kwDTSxBPl5oJbYRpRlZz700pJcUzGR7hV5
/aSJLvV7IWw+Whs/pNUo/8bWX9UXccgjx93l8J2uYFfBHgmy3rC8sGzlr8ow9J6Ju9nJdzja+tR6
VndsyrI7SImQo4YSEkSqrF7+REqhlD0bNRpf6mrrU0kl4eQCOVxfAhiCVWSntR2vUot1tCoMKQ7C
dMivaqxQ4UrmQnMHJTT9Sgv1i9Fyb1WqEr8zGmq2WBC1J/WDo1kTyayYXuJXcuy3mw+dervsIthy
SpPaf8ttb74Tc1ZekdXonnQiuDOBscMBWV8MOsEH7agclpKmYe5wbyo2W8so5PzjLKXFkzVK8Ycc
beiTUO3o0SXRQW6BMi436OaGqeIh02qMboNiQKnCGkdcBssJo7pySGdSWxH6baprH+9fbIezBN2x
4j9/lPnfLmscEfmnAs2h1hHT16mOe7eU4vR1NEKatVFyVqU+euVp1fzgxkBt2r6yatMWcl/acWA1
Ju57I1IxSiG+zmZooMlfLBgHxpk3ky27ZT7/e3+yRzsZFSck5WGWcJ9vHyhDVJTpHWwsQ/pUuAtG
CiKXioLa0IPUm8u1wDYrUFvVumIUML5QLtM+lmKJrZN0fb0pN7GOQj0Wdh2iYIg/b7612RhTnE9D
FOT0s90cgYVP9SjJJ0HG4ShkmcC4NQ7NFr1ls8J2btMrmpNG+5fK3JcGScI/T9b04EEiT8c5izY/
dcTtvtWoezTDapEjl9JiuJSJKCMmS9K/DHKNj/NMhSCQ7dj6i5ObZ2BfEU11SwG61M0HML+uFIdL
684Om9HFNnSIvMXEcxw3iMbo/aEUq7dklWXS2aO+vpXbz7CW6rhEj4y/cuJsJykUUnFTbxxPGuPl
OZ3izn5IhkSXbykxTkXoqfZ/RYUsDN+yJ/lJCbP6n6gfwmezyu3CJxaoftl+YLU/J4pC8B1g2a6M
OcLDyEtDAlQmReN1anrtGoOl/1fNK/nDVC5nQnhHW4XIhYIiOgkrr/vtNcBWsSSByHOgwksPDDVE
fGiAQ/v+/mY54MehzU8ABUqJbHHXD0PvR4qpgkVBkae57UKSi/+JQ1P/0i1qw04oQtQMoSZF/6iD
pUwv0qwVNzSLWuEtsF+7V22uMuuiFmtOAr1z+hpbJgiB2lYl+2YZud0iKiTmv0D5W99akfbygzJx
4n3TThuED5ai+FTZIYaiLj0du7+NKIo5l2qo8HszoKHa7oL5xHgdJyQabnNvz4s761X1BLrPidxR
KNmncq5V80WO06GmDDtE7YMKVuJvi/9I9r8+hp8OtLaNrEtXEyJd4Ms00aeTlTzYusS/Kl6MwOZ2
N5mlLlm1zD0MXXnWAtDb5uvYdeXt/igHbxJ9Qy5MbiuKY9t7SjhJhQAAfZc6reSnth6bJ7NMuiBf
suIV9uEXpwqVv+6PeZBEkBZxlYALoZ247XD3ou7UomLro7NQe1OhF48NPWAfBklycgEcPH5AByAd
00tHMnh7dfHop3mzABqam+p77diCb5rNnzD7cN6FkVMOJ0HiwXjwdqgZrA8gTe/1Kv0pgJ5DOwJU
UgARCLUZAuUKGbg2uUTBKpK0dvKgW8rpl/vreTQoTYk1ZCLh3PUGcenNm3kQ4WOfSMplGdVvVrx0
rjnXSDPWy5klxMHng7/BWsIc5WLdVukbK+kgKNGfGNpqJN6O1tubv23oXpVo6ckXPLi3AHNSueWd
/BEbvl3RSNfqSG5W/EfVoBAhY4oHZlA7eUgPlhDJTnCwqIusYO5NPUTTIWHXJu3VVqaJcm1UqhOf
zNGJgUA77VJd6raKTP/+dztYyB8IIXJNyrVgI95ODcNYo0NNUHpsRr1B83CRrlmd0h4k2T1ZxYOh
6KsAhVi5EDRYNvPLuzmNES0DsNKI6mqRvr6IWosLr8lPLy714JOtYS7Jyyoutqt/QwE1JXXR8sBC
d7m8iFCBjmkusiFcwxCt6Sakkd/bwUr+TopiKFxdEVMGTSvX/8uytHnhxq0XX2thLl/qTEXjeYpi
+6rPtvIHXB7b9GKnVh2IVwMcIWnsu2+KUOV/NTsyMUyp0vGTjZvWmTv50bwIslQq+5R0dqVWfRqo
EExSFtSJ0yJ2P9d+iJXIyY18NMqP2gpVD6xXt8dL5yUypogc3NCX/FaPSNw42nxWCzsaBVQjrDAC
VMKP9V34+aKKlCixNZEHIAH75wReltdV/Zm54tkom+twaBhmVLs8SAygBNpkxlfVbOTf2NzrdbTy
Dghxtu8J8HyY7JBLgrqQJW/UqBfRf6uuOuDUk3ti/cFv40mwAlwSiOH+v7jV22UDNTJ13ZJmgRJG
SeuRTbSX0Czsj0Ixi8jXRsO6ovx706wsPknS90eYKJ+y6Y/KJXYrmyPsEBea8qRnwVLqJcZOiexq
upiDWBrmk+TlaJagFmlgWSvQdosLixGfK8m680CLIbk9xF3aDdfWmuzIy0sI9N9VS6BXoBdaGPTT
DAH3/sV4OD59ZkjPRJKQ196uctJmI51oVrmvjfJJX8bolfqp7NqdEd+KeEpfobHJVxhl3cnIh4uM
qBWYfpKGHa+7V60+ASfOyIusLB4e8fY3A8Zn5NpqfbZv96cDVSCOn6mA6NnHQeVY50OHkn+QQMbG
Y36On2HmDQ/3F3Mf4cEYAILEvQW/f+cdkmrlSJ+3hDCNpF6Jet9kFD46BF3lirDhbm3iPnwxKbyc
NY0OSqorWQE9ENTrCC63+6iVo3LotKwIKiQovoRVO73keWrKlwK1sO9xb4gPfVdaPgr7w1OmSVHm
ZWVe5a5p4yr2G5+Wsh2sajA0ezJ9BKI6RVMjp7ZZf27iwnqMjVj1YR3Hn399xQFLrCjRNQ7cyj6B
Mlb7wYyLAGR6jrawI3+Yoay7Tl53n1tnKK8WKMiTpvNB5QOBHZSf1kYAMoLb+6ETDbXbIiqCUlT1
dTYjNCYUY3o/Umn2B0v9d24G5yFre0QZ8668UPM46wUfbWi+NDuNusmat2zOrTSG6BVYWdBSIH8Y
GlvzUnC9J9f94UxBJQAlBYmy7zhLuh0pcmhkweS0+QeMToXjyurkpG6u1PGKMh/n56qP4ottJkXl
lrU5fllwMDwDJ++jxhXQutrYA7i2d7dFqI7Q1bG5C/BUyRa31qzxW51B+0Q6c4oupZL9zmGme8al
rACF3tGA2gEt4YG4YKUQ455j87g+jR1Nfy8bQ7NxhywRmdeqojVOjs/Rt/155PXPfwoYKH/ja9Sl
eWBX0vKqj40ZYF7cnlS+D0ch26VEQZ8O9PPbUSYKpFHRhHzazjHKABJgiM5pEg2Of/+MHn46QCeI
PAH+24n6xvJItuHwxIW62lwN7V+UqL5h9KV6pYN08/3BDq5gbgPuQWqwa2qovp3V0MtTZGVaGmSj
qqaf6ZNkf6o4ZqjvMtMKHzBCqB5leZhu94c9mCPUPlpa3Avwgrcln16fdbrUBprv3QACWixkB16Y
UgJL1Kx7UstBnFR/9rVfxEsRhkTBFu3AneA7sE5RJy21ZrMcqa67YzOqzbMt9RKoWLsSHxdZFdq1
KZM8/l+HIlV/Lcao1z//+sQBy67ChZT3dx8XRSU1Y+gksAFEv0BprfxabQUwuSp6jq3hTBTqoG/G
vAHSo0cN333HFRJciLRGUJ6xtQGTrDisfZHM+nNrL/1Da5lYh8QZkkuz2nl45bQeVrhPmRQpXwnr
xMlnP9pt67sLumoFb21fXUTaB12nsBNUcUZFMx90qbganTP/0bR24otB7x6dWol+XXoQvDN8KfAL
K9BqW/uIUHELs4KuVRSFha8vZe639lUpgPsn4ln0znsttcqTZ+/gwiBIxZBmrQ3sG9IAhUAwCIdW
mRwi31L31quzVGdcsIOwkFFQAVwlFFbVvLcHOHbUwiFRQvDUkBIPckZ7XZQ59OcCz9r7e/doKIh6
6y5ascnbkn4JoKWyFkScnGWE/9T0La5PWe+EqDkLHCTvj3Z0RUBRgmBDgX9FtL+dWCPBMu5iKQ0K
ecKpLQHd0gMguDlL8m0BV/Xrty75GeUxwEhUB7YxSpQulZ60ahqoXdE80ua2/XLUukdSxOyShkZ3
EvseLSZFuLUcTca+Q8SViIgMqsR4YuziIB7D5dKjquNXyAtd7q/k4VArMpOO/QHlJFemWUqQSQ+k
gqCkXkr1kk2d8mePD9PJKu73PIQyda2to/LJLbfZjV0XOU5aT1mAKj3xJZnnRe2hQ96f0EGYxTA6
9jK8IAc1IyD4JhtfZRgEhj1sZrOHNZ251E5kQ+vX7PfIhzUPFpKmrqRMum/qbXvycu4flPU34FkH
cB0QyPYum9IeKaGZiNIwBjYMt/htEtL8nPK9vbF2JsPlPq9cXL/Q1pnTMy70GrG+zfcZH61B1GnZ
sbvyuNxHJgqDNvGI2rWpa5rtU2Z37SWiv+cNIH9cUS/zh97KkpOTefiROZiU0PBuZz++PZm90g3I
rBesfhH3lwXZ9Ieu1LVf3rU/CuN0S1egCWyPt6MAJy2TJkPIaoql0Kv4W97YKpYfda10crEdLaWC
xCX9UCLXHbh75dFLTl8zVNhXt9Gy+mtvTLVryYsDb2qSr6Aox6vRd8YZR+tAIIVpkmerZGUwfrYZ
WdfovSJRxggaUVofpkpPvxfCAP27diLEA6VJzDnyWEpe6LzVzc3preTCQzD45tQln7slBmuCuOMv
l3T4WbRdABwRWu9wHpEmRClpBnFhZDYzyK00/LggC9n5UtsCGr5/oI92FKwC4OPoMEAw3OyoKapz
C7voNAgRz9Zc9LHsz43dd78uAcisOKwAYleS1XZPJRaN9yWpUrL+oRXXFEnHLzbiwAK9Dnt6qvqC
3B5ych6hSKiFJxmEqhwcWZSH0JsFsrmX0rd0kde9U6TBsixN9lEt+gnNMi1aIl9ZlQf/LKZaIOVU
KgnaYmM6qrOvgWTTXFVB/M1NbL2O8UVIy8qVEpCB/mR0dnfLl6X7q5/UGkrGUAv0HOfQvNbFPCU3
WRZa6C6zHmsnF+D+WUGZbeVckA6xd7e1TQPV26IqszRoZbUIimya/N428lu/aGf74/DCBzvOMUFJ
hxLYeoJ/SvHU0FGaTog0iAFTvauErqFUhkrVZUaf7ZI0yfRiGyNyThDc/rP7GESegm3Sr+9SNIyQ
pIOjR59pcyOlfTJEhoGALDjD/nVahORZRWGd3HtHZ4EYFS86uvDEjZtiKpLEcdnbwBaKrBGPhtVK
NzTD7LMCwdHXYwyEMPl46HFsVnQRtqiQm6O72iqmH8uJ6XU9jE0nj6wTVvY+kqMAATIOnS9g6DvF
LS7tEWLKSJSz1P2LgkA8lu2ULCehCH/R7Nm//50OdwtYSbpm1Lmo4myWcMgmtBdXJ6Z80eRvqAHN
4tJbpdCfcsUqFb+lGN64OeqCueuUWWW9T4bSfidnPRSm+7/laJnR5F3LnAREu8yDmm0k2TOS7jEk
Id/W2zCIU8e6pjjUnUz7cChyeHq8nJOdaqIOigQyKLDeCqyg8JVc7pSXEZ0vD/MW+r73J3b0Uckr
KZ3yQfcgkRhrFNmSMlKq3ii9CUjTU5SCPXCSUP8OCPMM3nv4UcGHwDQi30GSevNGqDWK6pTccL4J
RzV30TjMn7Re1+sbOsdL5o0V1QPUqaLPcxmnzaUO2+iWTbV2Vp85WGfEldfiP3pmOvHX27uoY1VG
Db0uSibL5BXKgqMMcKv0JsqxOXkyDsficiU/oBULw+HtWGo+8KnxogmAN6s300nbi2PBp8sUSCj3
P+jBvUOrl3oTo9BC365vNLZ6DI2Y7YNW4ENRdPU1lMMzPsrRG0isg7Eo1Riewh+f+aebXJsnaLsQ
KAITtVbdRZBy+o6vlPI3wCb7VVPKCquOMVTLp6ESNY8h3oPTP2itp84Ftfb6S+/M8nDRke+/VW0f
yf5Yp2OmuJoyY4uq6KhWeymZd+tibpKtAB7buuhznTu/frSBwJAMk3uji7KN3PAcp8OMenEgmRqW
vI2tuHkRZbfMzI2To31w2BiKq5NnBwzqNtcoRKIJdUzyoEJf/EWRht72WuhIX5NBmq6aHs7KyfE+
2nhwaiANERKD+V53y0+fKe4X1DoKom9cKuaXodPth0aKekQTB+cknTiIvnHxAHRK/Asmczu5eq4W
Aa2PLpAdJe+l0kkflzYzqwcWX3+BMmcF9DUb7CjhGZ58w6NNTxJDHAPKiNh/XfifpomWFNCNgrET
dDwuM2DMS28k/ckMjxZzVcbiSee65L19O0qlCSXs126a0xSN6QJrMtBol9L/mYuentQVjrYKOFKw
7eRMe9IVmpopMvd9jk+bmV4SNa6fJin6WKui8kvLHk+0gY6GA0axhu6QAtgxb6c2Ij5Uj8DpgrIq
dL/jtfkjGqA3S7rIHgrNOGtgHS0lJWNiMDSjaKxvwhYjyaxW14s8WNCl9zN1DH22ZOmXmvTrLSN8
AigHUTqE47/DwJCvoKUCSiuQQxE+KbVoLmlUnDWUDyeE2ANNE0BSO5VD4NXDoNuUufo5sryJ2uxr
VTu6u6DP++X+Db+vvjIhqDgQuKm570qFmahAR9V5Fthtv1wl7kV6YLH9Duhs8dB1XfaYN6H8y1VQ
BkXOgniZe3KH0C1B8DVNlHGRNITKRqQI3rL63/szO9qFkFKoSxJp0fZaZ/7zMS6wTFehzAYaKF4o
6K1bOc18jWbR+JJSnqzj2WibPag3ZcezgAq2qBLjuc6Lf9Imy973HD2v7ubscn9yRzsEMBuxOmUe
tNY3wznqDK+ijLJgFvAMBiAHnhTDPo0qTsD9oQ5nBigZqB4KsbsQEh/eBUFjNqMuSc410dT8pnZR
7yVpIl/aeBLX++MdXb/se9jsoIz3tDtNXRyrtCm8OJmSXwnl6yBcVZXvj3K0gMROiFvwTO97XLWO
la8zVIjA2cK5GNBwLzOVyls0qO1vfCs6DGSotFsIEjffyqZknI8m12GUqsm1CpNY86VpmS6IP4vi
ZLCjr2UhqUtjhyrZrthaRYvVRhp3oRTLkBSVePQSCyFneaFfZ1XdGQLl6P4AdQMyFdIgALr19/x0
ykCdwDwpecZmpyi/tEXfuQjoJtek7uQv6MssFzWRzmCrB4MSJPLCkAnz9bZRFvuwaLO1Ts4CdEGV
o5rs5r3Z/x9n57Ekp7Kt4SciAm+mUKar1N1qeTMhZI7w3iU8/f3QnaiAKKL3RJMdu7OAzJXL/MYb
zTbwTCnDzLirm6/3t8zmqsTIWRmKi3up0iRZKhxTa4qvTY7VYUQFfU4ZEZ3SOrTeINOTn6apUF6/
T2fBTmaThjL36hcVTtk7U1/GNYuOTfLc5VP4Plai5JCpQt8Bi20cCep+mmHwi6gtlp9StULd6X18
CYUVKvbJN9PqbZCAnLwUJqXNTmmxsVGJJzP2A1bkrKJxu3EEbh6pFvrU40lqfa/Cyj/3XdWcjWiQ
GpdZ67Bz6Wx9PoYQlGizvPYKdsxLnPK+x+IRWpzkRRFeIqoeBg9aqPanHHi8p8tYYd/fM/PZXjTk
53JgHuv+TYgWn0+t7K43sWm/VrlSvliKeKaMNU+RhS+nFVbReQxycRaYdX28v/DWx2RNygOk79Z9
KSWvuwTgCY04hL1iD78epH+zARZTb5r+f/iWM2idtj9xe9WeGlVSBtTho6tmFmHroZFfNl6plSHN
sAJK1Yudc9Hv3Esb9wQXIPc6iu2gFZZZH56z2ZzxQoebZy2mk6dPNh5cOx9waxV0xCiwyPiI4YsP
GJsVtKiWnneVGeUhGed2Y9nnO1F7A3rGeWPkZ0H8obBaPkwcpEOJdDZAPoUkwuup+746VSm91BzD
2EtQrcjdJq/y0lVgAh2CQDfCwxQBNJEtrd3pMGz/nBmcOpOmZyu028MJOaHIQDCSXmhgPYK+yLwc
/4xHZcrNL7iEl19zdMrxjpKyh5S526FLqvYpEKhG3t/G27+Ezuqs5rZBGQsdkXJyFQrqNDFqbxR6
9GjEUsSWNlPn2vhB+1wrtX4aC2N8i3Kz/BTWeMrjotO+nucKSEN22A7Mn9E8WrwVrIHNKS/o9dZJ
+CtFc4aqLW5cRFfV8xBL1X/YemRdRH7C/honHKQNEBTDJKVU4um9YVXJ2xCows7Z3QgUGpm/gqvD
LJa3bGAjvmGOAbrpV8Bnw7HR7F9jE7YnUuVy537ZiIUw/gkSHKOZtz0ftX9Thd63hZXLkPHrovyh
h0UsLpndpM8y7IXSbcIsB/NSYXrR2cKUzvd30tbqNH6Rd0WrCcD6IlEJJrtsUtoVV4neKwNg4DZx
1RQnpRbhQ1Lp5rnGd+CoEsh2vuPWG6YNyUyfQMzdOv+yf567CwJlHNOMVrecjMfYkuxDaPnJmU5V
sRNHNubPgAeAR0DFJyQudyhKLkThZgiuydS0V1lua2xEsszLmkB8tNDwd3Ps0s5WiFeky5D19SxB
CvD5EuDGITAvR/3YRgyYd/OJxz45wlCZTlM7wbNpm+jAl915sRs3OhGTnwn1gDbvEg2C53mBBmPt
X/LYQY1JMvpH2wpHr5br8ZAwtz2Ggxx8vL+PNhiDMwMSTWfQA5SVy2ZlQ+ZdBCk3goxriDhOgcVU
2JzMLDtOVYHDSw9aDPVqLSkUeMOD+T422hAKvmH6vSesUvmiKAG2BbY9/JGHMK0OaoIVg1dXmfSY
lH6QwrNWEaitcb+yzv0kgneRIlodN6G2fOMXySS7yHIE8amtm+KrXhfKeKaWSlKXIXz7g3FRFZ4Y
dtWfsaiNdD46iqmHMXUi+yE3zDE6ZEpQvOTQA7tDhzRk+ov2OMUdWg7TcWo7PXgQVREoX1S1HT/i
P9vsISU2jiOKsVBTGO/yMpdT1wTJRAiOUXg1Ur86Zzg1nPoOHbxUKuP/xSUDmdHPQ8g4kfxw/wNu
7BroCDRwUKwj81yODUNfqep8YMillmFxxVcS9qYIu3d0PdDH6IMaQdRkDzu/cTDJ3+HRYysC2nmZ
W1cpljmdAzsy64Ly6EypfEiQy/5SqVqKSk9ankWQ915jgT/rRdF9u//MG1kM3YLZtBAY0wyeuA1B
hdXHCbRQEjSEyC9NZEUnOZ3qHSWQrVXotADiI4/BqWER4MsMjyxnTOYRW18ELj6+/aFIc7HTXtxe
hnHE3I6AcbpMyZqJ6yEEvWgMU5652RhkP/Kw2HO22ChQ0DYiYBPQ/maYt+8smHVq2PnYPYaO8VTa
+BFFjaa6DYIJh2KY9ubZm49FMot+DKQdNsntetqAU5STk0TnrVReY7tNP4i035u1bK/iMAd1uIv5
53YVhP2NLuCqp9+Hyv8hGGXDC5I0Ul+fVuB3DKyT+44sfInesGJo7CCREC8a9DZwe6Wg3iqsBtry
IAFyf/3+ZiW6RdCqZMApt08VFooaZxWYuTTH/qwuQWSH9a7Q4FbMgmUDC5i0DFTKYhWz7bqyAoF0
1QNNeuY4WYcYcbfHyU4alC2FdSCi5J6iiNeLbP+1poJ3o6LEsWohTZIDVywBNqpMDDDHQsaWbpK6
d7AGv95/kxvJChPyGRUMJ4NR5mIXDqGtiTrLomtglv23wsgrnixqPgqA0jsfbeuAzUr7UIEZKq2c
zWOn1+yoxdMZ/0/mELVzbdU09cx8+tyG7Zf7z7W5GN+MfvC87Ze5AoR7W9ISHbPvLmifHCMK3ayT
7VOJO/dR8C52ZmUb52x+LMQFaOHT5F7slWjS1XTQCiRqsng8kUiMlwku6eH+U218LVYhnyV3g263
TC2jNh3EqAjMuNVoeisa3HBMpoGPXTPsoTg3Nr8JxobMkhO2TrZMGe8gDFDCK4MWR7/GcpLGB3Pq
6ofClhwDb0EzPtds0s9ONZk7IX/rOYGOQtpgpkRduri/cq3ANwafoasY0jo5+EOmfPDjIS4PcqiO
p/svdavmBE8AMoUpJ03N5RmQ0sDPzcrMrykahkdl1PxDIovUja1WOvWW6j9EivORQhEPZCN3ICUr
4cHukp2juLFlZzc2/B+4fhgVzv/9n7oBrfnKr+M+u6ZqEVxylHA8AVb9ZGQOSVof7+UoG194JhHO
AW7GGC0fW5ULSa8iK78OmpBrpEWi8KssJLU5WIo/krlE5tsmCaPDCCHx9/13vnFcAPkBHQGrwnht
eV1U9sBl7uvZtcmA+PGBfeMlkK12T0NpI/kDnEbeB/Af45Ilh13NptaQYGle06EPUCbuocZyHx/z
BpBfhaS319RN9vAfHo6OI5gfhE5XhW8Ql+ih1Up+1X25eZPpdXaph7jaKa+3Ho2aBBYsbTjwPvPn
/We7gEPVy0Qa8yuTIeNX00/qg69YyTenLDTYNAFSTmgPJ3uY9a0vN4+UaYwYgI+XurjAVIAv+mFO
VzzpjkltRYhuqsMOXGwjADDpgWbARAgJh2V/zKfxDfUoLa6yVhayC4xH+1bHTdFjSxnsmpptnAQa
0pw8etMKxiuL4F21ZGi95HMSfNPpHmxraJ6YtvRfG0cJ84OlAZ308NntFPCXoyiM8/0NswUA5gdA
hGJ0ScGwrFF0X0nYNTZTnElATpk6PZFdcGL1jyZ0Yoz4KqOcHnrCRuhaSZD91nCt/zyFjfhZtaod
01tuA8WV4Fr7O7f2xpfgxuYIKYC8NiBX+MejIWjy0wK0VOXAHk+WluoPVD7yzmvYCICkIEzA/0al
FSFMAsJv0gNLyeWq8mBMRf+IOWKHNdpsvQ7leicIbb52Ii1BCOjH2pFcMtIAdjHIj87x2+cmNo0X
cv/KPuG2OtqnSMjShH+gSORDg+SzedVSs/6A2ioq7lYnxfJlyhLtAQw+cpb3t8TWa6famduB0NIw
2L493VIZDoUi2BFFbGS/pGiE2y4h8eEPhv56mDdvfL4AZhvBVfNXUu1UkG+gT6BFfwxfdx7tuutP
Gs2HT69/KGZb0FBoQc7WVbcPJWAM+ZFqpNdkTIrDKEcR1RUCc5k6Wjv1yN8SdzGJYVI+g00pwtcp
NC6bxhhGVXZtUz/+PuT19K4d0sl3h8RJLsrg6GeTDozp6nGG9o5dGMehpX3z6uPjEFgYsdkUyGus
SqzkkhMXWnatNGXQPZiFXXIA6zaD2ka13pMJXW8bh2Y9GcRc7s1kv9s3XCRdb8sh6HJrDptFMqaf
R9P8gdCr9upLjpWYUJKPQoRdNcd7bvXcR3z+quKg5RqyP12qIt3D36wvOVZBhwlVSxxyV4GRNvmg
9XbEYAL93U/sE/mBJC75pYG3s1w5NLtjL6Mxv/PV1pEIOBiuTgQ+cH2rnlHCnR1XsUCUcDLTDygB
qzCai+bZHPUqOPdapKin+0djfa2yIsUsPXl4ASu4slXUFGiGHl2HKMBpe2izg1Rayk6E3Xqd7ApY
FjMOYpV2aQXBrmFcf22qNHioi0I5jllnP0d4q50oBdoPs5zn648iY3uEcv8WfvyzyFTCiEJFmahm
ozhX3cTn6E1OF3o0CscPNcq2fwampRelq9MTIoSBW8IZz3c+6dYLJsoBRJqnOSSFtyejtPWBd8Iw
h056dvZDx39D8rLXBln3/RgawoukU2WCUF6GbfAdo4L1Q3wtJWnszmOkOw8Sl/fHQEXL76S2vSzD
fw/T9wBwo85jklq/vH4ngTCk06qyk4g7tw+KbF/QZmoId8Dvg4umScphQCx3p/e3dUI4mmA26V8Z
5Ee3q3S85K7FoOaq2sHkjZnoXpJaRQ89CH7GKWCX+w+1FdcI5iY9LIDDK4RcjooLzjzQB2SF4CbV
moYrTWhfWmTHdjbK1hnBxVGZEXJzObbYKH2mamw/C2h3mJaHzjGAmKNFCsPEMsNZZbkNHqZ87D7f
f8INkjZdEci7M0eZa39Z83ajVA5yQcEdGJXwPRugjSeELz8GQF7/GFlTtx6ceeVsBMnouNSKun+s
psl+i+eWxHgnD+xf93/T1pmZP+7MwCUrXlakGQqIdj324bUZIu1nEtj5i97/B0PX+ZqmCwXEEgj1
shaUbAmmRs1owDZa/2oNyLA4aj8+mbW8J5n/dyB2mxXwYZHAIwAyrlrhOamFkZxyCOxxEqWYuaLm
8FhlQza6k1Y1YDSSAJu0wELW6xRzhX7ETTALftZBEcIeUZsvvVl2b+W2zepDa1a9drYttjwtunYy
3SksdMVFwlFjBiNAxZ7s1jGOOOaUzVnq5PJYNrae0k6ooq+t5gyjpzU9cwBFTKC3HCUqLG8Cr6u5
QpGafif6b3zOWbKLfilKVGuhVESnyfUkEBSicD4qXWo+pQiz75SlGyeVRdjD+HwQC5cRMNBStU1a
LbpCLmoP+IUzE1Cn6o3RD/LOnbkRgwDnggmZP+W6alLDpByrGfOiD7KCpvw0vB1aNXyypkn9kcui
34kMm+vNs0726YaQV2/lSOZb3NFSikhiFJlf0eFMH3q6l29R8LV37s2tz4UuB3UhtdSaJSGVTo86
RohOXS13zOcUcYSh3u6ssvW9eB60iOm0rZvcVTApTQHz8irGNH6jdGZ5KCRV8aCGlTtF/Rw5F4dv
lgwnAZilw7mhbu+MAj1GXEgAOIS1Mf5K0Jr0Oub3D6JLO6+U7PjRwinqpY13Tas2HhLVROqpeSpP
O1+9XVlpFYaLGuJkDm0g44SuZ/IcZXH9LY2l9vv9oLmxSwAp0UeA8cUrXaoMmbU2Iq080wnkMTph
41C0XqczM86TRqrdOtfVnQJuY6NgzEtVxdwFgt0ygCaaNuUiKrPrFEqFZ/a5dp49Z473n2vrHUIn
oD0xd55XDkWmZMBJnKLsWjc6He4gjK4Y9ZoeoLQ9qY6tpcihgHGTX9ArX2wUdK86B6PR7IoO1/QD
R8HA9xjImV8jOHq/7z/WxnWPIAygG4NpKRf+Yq2e4KzHBoaphTqkT4oYxtrzs0b9EPlqlLtCVQrU
Uot0JxZvL0sTDas4hRnP/E3/6d51Mzu5HMHR1rbIO7cjrJRuH6bGMRS6ZHg1qmXXUR6cPbu9rXfL
FAbUJzhystTF846ckv+nEQ2iMw8R/oIfcw3n00zI6vv7r3ZrqbnpSl99ZiMuMykpMVSRZBZXQZsb
KM4gMO9apZ4es0ED7nB/sa3gwn0DChfszVp1YsAiecxM/DjkwTC/NKlQ0LfVGutiprVxiadSe1Bg
Dz3FeazvkYK3HpQWM/QsXqpuqdrtx9RBzo56S1Zh2NBeikqfjnIVVacosoOds74VXf5darFv0m5I
g1IoTI3tLD7lsd2cBm6PP5MW4TlUhf7rR60goHEV/Nv8m8kVt8+mSU1VRjkuBJ0y/In03n9Mm2gP
rMU9w59Z3A3zRcd2oTVEL24RoRFCiRgzAJryy9DQP2aUN1PhwpaX4OV2qnxKp6ixXN9Xk9ZDTMfo
vBAFf8pliCVYr+R55llKJ41ns7LN0hsDQ36Hy432xWqywHJh1sQ1fgKZMA6ynjbmyzgl9Z8EilLs
2nbtfAwSI88fHBO5ibNmV0pwbMK8aFwJge5rqii4ujtZ4stemIvhjynnNg4shS1/VczcUQ8BKMl3
fT/475PenJrjkKl5eTBVgYC7Ewf9oyScpj1VTqx9tXNJ9Ac96YLKy1Ntyg4pYxrn0BhV37mY6EoS
RqPT9CxUrTQv5dCBdR8kIPeeA831l9FQWL736bQRM3wzUc5qWTfQH8eJPm2P5Jw3RkWSeq0vWcId
jZaR/ARsEU/EMcubZwhHOA1XqZ2WZBeF+JkhOIjCNb0lkCl5ID6LQCSfiFLW9LZxLOZSLlj/1PiN
2KRACqJRwm9NXEXDJSt155z1cEYukjo0wZFsXok9LZHt9OjLaWIe5SzQcZHQA1UjrkWa5BVaHD1P
4AXSA15Pzf+IHsJ8o6YiUo+BJNXgooY47z/FI0XOYbL1LH+Ziqr5UMaV+YS8XpC5kzmI+mU0y7B0
09qcvtpG4vwazGk8OQIPK7eLEPp5kBSzts65XGUoHA59/9wluZo8Dc3QDy7808A+UFcOpPeZkQSH
KevhjibOoE8PMt54gRvI3HpHZPqt9KCMnV575WDibFjSm2oeErlXMjdIy0o/1K0TvcnHoekw/k6c
r2iQDbbXitz4VDlGk7sWYB37SZWG4WqUypCiLAzn15O5aMRDHxZjheyDnekR9iZNpritA3MKok85
tIcUfFR1UZLQxHuLy6Jy7T5of1c6Mn+un0pmhV0dE2evwUVeflO2k/G5k/wQAJgR517a5Ygqmgkz
ancE5Ra89BSTjZvZZiV9zkWtml4Avfoqlc30QYsRuX/JsdmdXHK2uGdTOmN/EVFVf+rHxmhdvWy1
L2WlTsoJoVWz+IMlpZp5KmYaew2kjbuSupD+H5M88o5lZVwmIoDxBxHD6DLtBSCu/9GpHPtXRm3+
oWqU37Uox53rZBXSZwIGElBckCQ7K6X0JrEHq4JBgJ3OGHnNjLUrIyk+jpLx8/7FtWoZ0eFHrZmS
FG1M1lpcyIK2vmwMVnY1GzX9ZgsnexdorQnmyInbryX6nOcuaQpO3ig+g9eNy+P9H7B6VEZO1FG0
H0lXGSUuIryIRTOlQ4VudOUU70QoRhwa/YGyrU5O/2UptDOAdnOlLFEScZ/ngSNDBPQH+JpZHkzQ
E0rjpEr+nk3V/KuXFwrZHKNDFGzWHIUonAA72jnz3mqofs9uXb+UjknZ6x9o1sblhpw1g5ZdxSBC
2w0wP9WT1nNs60nEjmfbsfFjlo+ddjbl1iVJwYvxKZC7GVx8exfrbamNTk4BlcDUf3QibTj3DIjF
2dQEaWvlROKi97lyLGRF7J3CrW2C8zVtMabNgFAWHb+8AnxHi4hT2GAdmbV6Lbsq615yqW1fr4YL
iAZcALq8QNdWcJrcjOQ2nOijqgqc/0QlRNmtODeYkey807/I05uNMkMXuSp5o/jWruoa1ZTMAklW
BtpxGg+HuWH6Zqyd5uek5/b/zFDnvpIzO1HdrK7zp8SsQ/tp1EtNOrShZKcnX6TRN9nPZUa2A4Xt
/R22+ubzz8NuDSYCs9HVDsOyc9SxK82uoV/nHp7q3CPNNGiHtHR+9IGlHW1bpJ7v53sEqlWqycpU
CqDLZwgpMp23u61QonAIqi6jDPHFUdLy7JiWZX82Emt6VCNj3OuvrHbYvCAV30zfpWpYRkKkhyu/
Clkwx9X4Woyy4FiV76GkpDtNqr+BZvnRYdFSmDCIpCU4v/V/yi9cb0YQuhaTSHXye1cdAhDbQh2M
4KBrbc296Fd24ZKxzKzKKq+QtB3j+ruaxMU7GROnj6oR6eNhGmHEP/QdYtluHhlN+KA5lfUpaxpz
wAiiTL4DF0i/paoPdmkUPN6xVwtlOg6VNv3KhYTYZ9n7gBsQXFVSrPPqWv3Mnu9aN24m0b+rQzp1
R6uBVMqUDYa9S9pj0lQDpfetCgJDuJQDVuThMBo7Lldh37pBgfvLM2Er+VAjA+W7ymgPX+5vzFWA
5WvBG6RnjQIe/Ej19hXmeWiKMEfWPuJZj+bkt5+MSEpei6ubV6ELxjgTBs4qEMhWjPuVnGZXOW1V
4lwkPdVZtadquYaAsQzzKeIXRch6OhTFcWqmYEqvk+VH5zT1hyP5jnwQUdzx/RXfC1NVfxtGbYTL
nDF9D2tLezswtz7cf6urXGf+IYwByfwgEcKCun2r5uDLdLKY+0eJPh4xIyLYSw2zaVkTh8SW2JME
x53jsBVjWI6joOM/uqLWcdKcaQae0AMJ8v8FRtZfYimwLZf60jr5eqF/hx8WP/mIcu8R7rYOPXo+
M7Ib/AEZ8O0Ds7VKDlmZX81uHN7UctqDN/OxRuudPfnfzaUQOaalymordZtYKin3ZugSYtQ2DU4p
gKmCWIBIJnsn0dn4jLbMgBVVVppy9Ptvn4oqItBG9HquY+MU51FPymuZWOZRYdTglVVYvJEtP99Z
dOP5aCihDgNukgnSMhmptcokM5+yK1Lb7XcNR8pzVHdt50bqZO0h65SN64F+GVJBtMM3TC9pnFFB
9GyamrLRrXtDuZh1nblFkyJOGI2yC1w/PtZJZ/8ZGBUeygjMXWLKzUMMieYs5ZNxoQvWzmqVk+tX
8p6a0UZmzbiXbhBCTTJYw8UFNisHKUJwn0SGBXwKgceMYIlI3Qlrh+IjZkDN1wn88EkkaEShtpGO
D/dP8+Y7msekHNl54rSIkZUN3KWm1L5OamK+kTvjBYMKlDmHDKYUDic7uczWcsx1aAYztlxLG5Zm
lU9MnLJraSvSJ7toEB4wMpRHyz49TtbYip0F1ygb2pDQWzCbBKO0Hlo2fZk7adaCWfXN8hkcUXDM
2jJEd8lI4m94Ew2ntGpLy9NyZ/zot3F/getU7ORIWxufljsUfaqotT+oKqS0znRANpnZRG8y2E/o
9vaV20pZtBOfN18xzlnUaeRigMduD3aWylNlJ0N2tVOzPVpB5JzRS0kfnDKw3rRTbX27v4O2Ho3e
vg4wDkQKz3i7nhqKchjMDj5sEDbfWcmYPJSX9U9G39f6zufceji2D4eOiRN6q4sD02E2HWBhlaC1
hLt2oiTTWanU6lwgTOJ1lgj/w8NRZeOISUuTXTs//D9ZWKrkieVPOCWUnJTz5Ofve0eIY4Ql6ufX
v8Z/V5qf/J+VQJUowUQ6dG0ZMh+AhSX0vei74R+71zDd+mLUE1gjzYRIY3nm1QYXGEehJBybsnAL
cHxPadPiKgX77dN/eKoZM0o3FH7bMlkY4b1ixgs6Kpbz9hpZHPZDYRPfBmzYpJ1Sd95pi5R5hmxr
TA3+6p0tXmFCq0ymSxRfuzDovMHWxjdhaU87qcjW25uFNUnNjY3Cb2jMSG+Bw6JTPWmf4ilMjqI1
plM5NXstnq0HosCh3KCymmeDt3uiTx36SRWDuiZIUSWinXwFvLOHYNvIrdgIJK9cA0y7l0MQDLjN
WFS4jUHYRBdVbkJXt8fmYvRmeAxt2rNR1TdnEsK9ULX1KsnQoXCAA1zzyTMzBVXApYYsVxzB15DH
B7pQiZeKpDjd34ibr5IbDpQIA9sVdaExBSZToZleSa9hO48tmpq9tQdu3LxtyKZgfFETMx9cXKfo
a4eiseaSw3e6Y9zEE41SOfwwalN8IrlMYxd9pPaoJROduqFrMCy2ih1uyho1zJ03s1KgL3DxrTJW
v0PPk+InxUu8VYNjrPqmoJce66c+RooAUImdwQqWINq7Re7U3bkoMhSNkwTHVqrtLHOBEnQXcu69
ptfWZiPm8MvomazB2nUfxLmvMgTIgUu/GcyKIYZpSS9ZVPwcfCH/cBBr+94zcti5ObY2AKGB4oE6
bU3vVX3blDSnTK9C7s0nqx2iL0iV7ElTbWXV3PKAd+CrYeSx+P6YUah5UmbZ1Yqs4FfWieCrI7Wj
qwhI7kCIhOuIZM/dfesY8UizJs8MCF0G2VbHQsdukXMyMkN+ypQxK13fsVrdBZKl/rx/kLY+4KwA
hzOITb97iZA268ae5IzF+DFQarVoKM/oRfjkx3Won9EECp9FJQ8HutPNTqk9B/BFgJ+xytSXkNzp
+MzK1f/ckWGZBohyEg8ZKOnvK0X6nYjU+YMVV0gN3PX1zihzY8/crLf4mnXoq70zj8DbVOlTN1fb
8aczqfHh/ivdXAYuNDwSUppVDk74h94Yagn8/UJ6kir4ygxxdzKZrdCEAMPMpAT6oa+00vmaMnNL
bMz6UO37B4SGaCVh124ezCg1lYNkmpHiGnlnqm5Yt3Xu4rITpYcMv7FXj6MRrEK+FYAv5ScHZXFT
y1ZSE/zIGasi+64ZCS7Cdmd6oE6L19/WWJtggUBMxhVkOTqQfb3W4hahya7Lis9tYdO1ygvYgelo
/ofMYP6ICFrOg4oVgLdnuK91KY04G52JD6WVGG/DuPQPluitnbJtqx00NwUJNTQlOPmL1AAbkFwy
G1TVjEbv4J6MavcnS8riZy1X5aOIFf+kpE0FiR8PtSMUyv6ianmnuHjZaTv7dyP+sKNw6wV5hgqF
49wey7GpS1tSSJJVMwy+dPWoeMZQ1Nc0Dcbj/aNyfymAUrdLFdgc95MDTCoc/cgruq46IFqVPUsa
hfP9pTZCObwBlAzpwzgz/uZ2qUbDDLiZE/IwUcAsWfATRBhHF0e0yblCGf1hDPewE+tIAHIJuCD7
lQKOG/x2TaFGVRvnNa104ePA5gfGR+pGeU8TeB1HWYbNSANozsuXJZsWBpYxOfQS+94ej1EQaU/N
IOUHX8rNx6hp9oQEttZTkTaEEsympSN7+1hqUhXapND2icJScZtS8Z/UIUyeVa03wS9hnHP/0229
RhifADUYys494Nv1clM4bVPBU2383vrQSUry3MpKtbPKei9iEoXxBCNJjYxmWUZFOrW8iSjCdSD1
/4Vmrn9KulA8aXKyIxS3vnNZiQJ0Zm9T3SzrgERnnjWGwOeglJS/JgfXJM9qZeNs+4KhALqlF8Ng
9hrZGEbuHIOtd8maM/WDigdfitt3CY4DtrEGqK7AVunSCKE8RqLcQ5Ju7ZB/VlEXX0z3wzAb1Zwd
abTyS6COyakMx/FkKt03CeDz+f4G2VoOf8XZvICMcIWAjDsSc1jySB2PZevlg2TFLgYWwZvI7Jpz
w/+zo1+29QWZi5LxKsDNVhNss9EUf4CVeK2VSrhmaAGxQUMBqT/hf5DAbtOU7ONvGLs7e3Hsr+Xf
bdZEzwlcFPtnLvpX9R14/o6CKrsO8diCDbHIoNwWN3DF65mPfCyrRCGKyiBRNL+7JqKTHkHtY2SF
GeQX8jnzBxKrSe3aIoszhKr8fmd/r5kFkHIZpnJiSSlnC4LbTWariTEwbIDgBxbkfZAUyWmoe/8j
Gkb9I57R0wMQL0ysUyxFqsyWXTSbNS/oG/spLaxw52D/3dPLNwagh19EUUw0XvwcQwYNFbU9bFsI
/bnbmZlfe3Gi6dchG+za7UIjjw6YH2bjSRqKsjjYAgVQN1K01PaANemZa/u1aXuAeXGeDpQ2jF7i
uG4sr+1j/MisbAJ7FYU2HX7R1qq88wjzqVw+AXcyOQghAdjofAD+zZQrOywix8yuDrXfUaeJdOpQ
GIITatdPqo+6j5MiFDeWQ44Ga72nZbtxvgwMNtHnnwGyq4oEE14Hv3Q1v9p9Lb0d5L49KUZqnOti
dDx6QntyjxvJLYdZQ32RwoRO+jJCcrikPAgweKliR76M+PR5laF90YVTVJ4xThM2SWUBAgGydv9c
VUb2GR6UeO1bB6HLKZtFelDAWN2rRW7iE88084KT7Neq1rMX6O/mPHY1Huqyzt5qUw0KTJ7SGY9l
XO4HtVXCwnxqpghDyZ014pfDFR7MxCpEmBdHggtSgBt7y+yof2L0IE6ZisUpzdM98vXf6HGz0xDM
ngG0XFAWVERjUZMJ25nsWI6di6MjO/ioqSYklWZI9OSNbgjnM3LTNiJPaRe5Zm1XL31XyqaLa30c
HhJkvd7Sy5OlB98ZmRxOfhJ8yNm8z7KJLuqkN9Mbsgd1r/5Y7U9+NKIEiC3T2UV0aw7X/xwPGtVC
pIVkX/oq/BJjMHfWrSA5NVD9vbbRq52sdWM58mITwing9zWnB1PAxp8NUy+oNYr3vtU0HhNi/L/H
QPppV/XH124EyKiAE2iqzcKdy41gW4Hc6/i/Xgot1xhoJX73qPXqVyn19ZcM0coHkKDtzpW6yoZw
5MB3Fs9XOrc6PcvbVyqysuqpjZwLYKPxYuuV7ekj6oLDgLjh/edbpSQsRZsOlh3DRIBGi+DWd4UI
/Eaw5Ux0/A426nLBgw4G5Pf9ddafDaoCNKGZDMILXSrC9QaniV6VdamG1D7EeipdrA54jz9F0akt
K2Vnm6yCNvpUfDYElZgp005d7MpWHewqUxv7YnRB/c5JivahAlDxEBhlcVWE07uSVRTPtkDrfNSy
vfb5On4g00GxgxYdfe0VuKXSU0eeWsW6ZJrsv0XaIf3G2LJjVSM3viNsyKXsWFVwuP+W1xuHZZHj
4rIgQVol613dohoPx+ISWtJ0TsAXe8iLOie0xOOdjbPxQSFokoTRPGL0sdw4QRagOqj1Esde/gRA
W70MkWydsOPOD30p0s/3n2xjudn8A7ke4OKc/EUagVphVsy66JfYrIfMhe7VfBvsJHoWRYYQ/zC+
Gg8FOgLmHB+Rsf480b09g2MDgY5OgHOxh9z+IFWl7MZoPn4Fds50R6n/3H++jQ0zC07OpT9hjX1z
u1yH3x+1quJc/LmiG+DaPo9Jp7zVJKtya0fpLpOsdaf7i64y6fkZESpg0jOztZepIjQU4ClT7Vza
THeCc4DTWek62Qz7mEAZJRdEHKXvRporP4qsbvecitexh+WBZ8yqbnMYWnxTtFi7wTQJ5TUPfRpt
LXnwecidrtXWKvx15Fm5xzmM8876536yY03r/NZ2LlVd6V8qNESvRRS8uu9osFkY+BiAWuD2L9up
WdCIwJEgz1pRThteatRjVyZ72fTG+b5ZZfHG7FrXA/r8iKqNTnOsnBLcsK/JLl2HvWt947WBE2ZP
cifwdZYBOyjY9nqAoq7VTtVB6Ub1onW2vxOwNlfh0wD1Vul/L7lfIiydQSKjZz6bTRdFJGDlg+nV
voV8HKZVFnMciBVcCLdbQAkUJatqxB61OP88tX56zmol8irLHHayVipQ/tZtDkeePmMy0L4jLi4h
A2pWDaqIsExuBtt6a/0fZ+e5GzeytesrIsAc/pLsoJZkWXIc/yHssYesYs7h6r+HPsCB1U2I8J4B
Bht7MK4mWbVqhTeUdfx1QL/iSVvURPq9kSIxJAphTv5Y5oisgQvRs8/FYEGpj4beBgmZJOB6zVGc
EfTAccGkKfmUKJn8L9VjOCAcaeC+K5MsfRQ26mFhInv1X7VM7N6HqqG/OJ0DSLSgrYezpBzMx8TN
s9nPTfrPfkpKi4mzgr+HA+pWBF4nBv2YaV2tfyQpz1XfQoNnOCA/7pBoZrkqw7LGJTDA+JVZ1+yU
9nt7SQuVmkdxsoMymtxsXq+5P003VSvYCzH3TdpM5nt37qmN2njxFj8Z62V+R5Jr3Vttg2LkMLnq
93Ly5H9JYjjPUHzjKBwV9OZ9G+eTX2aTFS9ZhuTcqSD6P6GRFJXhaDvgL9VeSY1gwPXli1SK8ls7
9LkXjJaVu2E2VNGIA6aTfExdmDVhB/3uYETu2J+jfrIf60GZukvZiyYLlTYyvsoODgatemPF7CSp
chh7Y4p9Gx1G5Zhqon7Ip7EVwZgq6TeBYJU4F8h+Tb7Tao13xBc7KQLXU2rwowKxB/gvE3JjvW7V
T/ibaXUYTZ1eBWaW1+bd0iLqhJ6T/FKiC1/jwJhAcVHE0te+1Xau7dtpMighjDKnD2TJX76rWNUT
osVKGtYRZOHQJm1T+Ui2Qgei4wJ+NzdgoJgVzca9kztT86jo+dw+t7Gh/irKRTOCtEZ1wR/qeqnf
61GanqRd4q4R07NSfLAuzb8V33kIxiWNZFC3BZwR053K58WZRse3pFc3Z0XX6/9QIsiSu4Yl+RQ6
ZBrfEq703tuy0tWnYbBpzVCYtA/EWiQUQMJVoLGczPmOOUqSQpIacvkSwSstd7QqbkPKOuVfSYhE
5FtFjMgFE2UionzHxW79M8RR95lbZfjbwAXvENAV3kqkzrdInSpZFIbguKXhDJS+kwhIfXOE5e1k
sTfPsq5C7CKTY8QDuP914MqHVIkcxU4vA6EXpEzTX0DzZOe304CbVQiPtBaYtQMEYup5lerYotZU
6HjiMnfxeK8ZbXSw7KLZKam37i6Xi5gqkdT0htczc29N+LqgC9OPIoQPtTC572XYROOeydDWUnQM
aNWsIm8MyF+/NkwNUR4VGWrwi4J/ErUasBKRnqgb2x2W+8ZSJKXQv+ltbUw2VL0tR0vWyl0kOyOQ
dZMfq9qOH4xu8PawRuvXvrpa4CnhFsBtjNfp9dXSWTY+coDA8cQw+4M9q+nBKq3su5LH2cOID2Kz
k+NvbAwuf3I0BOfXmdRVUppBFdbLoYjuFqedwhyHirAmMO11LDeXWadCq4L/rXhXB7o6wy6WDI3c
M8zq3gu8Bvd2F3EQ3x51819raNKzPedGmNtxeT/U8w8OZxbGi12cx0rvg64ph51jsZGS07dGoY5q
AxDCdeLITAkLmyV271q7wrog9hKQ/bV66By3/GbOtnUig93D1mzsJxYFE77a5t4yYyNC+JIBxL7r
6TKHEdohx2GJgQX0irMTKG+3E03sdRBCErOKl6+f5Y/EeF5cZAWtSr/T4jjr/SSeIvG5UaFOj0XS
iu/lGO1pQtw+HduJqTyzAsat9PZeLxkXcHGndtDuxDS6YYNu5iHSwbvLot4L0ADar48Li1BM8ff6
kDf4kQo559mtmSlJc3DrA47R9lFX48gOugTRBn+eKue/tMCM/ZhmnXR91cwd92iUUSUD1PydTzrj
vDik+SeicBpjOKVghSbu2dIp/dTQ2zpMemzMcaIt9ScBvX7CV7kkw0Me2EyPSjta770Gw+FTVszd
twzI9i9Npvlny5tj/eTRnffu1Bg3gQeDkGUGOcNoLlRv0n/aXWO1Rxw0xq8O4oDzuUIVyDlEdAL/
KTD/EfCWs3Y5dkaWHRdtHJgGNqXl3K2s8eqoeXJ2Q3tADORe6VtSlRixHTO0zEx4gaqMPUIVuMBE
h6ScgAprZIffckjDJS4ZeS19HfKAFQpX6XS/Mb3mQ9tCeCbVcIEzIO7naEEZ9TQXkIU3HNS/hybx
SavKyFc8e9Z9M4tT7Z8pL+0SEHybQVRJDfnDEo2IArKA9N+YaZh5LITnfVUqFw6LFxfZfat5UXNq
yHTKIDPtNjn28O1/pLkWZcfemroXLa16ie+BKCe/gJSW+aXRGw/jsozLvVF5SfzopYo7BBF4rq/W
KGzy2MRBfjr30uU+UecxC13kXLpgUBu8y80+Kn92+NFi51ciERhqIkoVeNpG9eB6WToECMzMpi+n
2Pi1ZHn+Le064x5vlXI86Fk8tb7jyLg+y7RVz5huqp3fezkYkLFQfuo20oeu1ljf5tFTzumgZz/6
pq2/NgXuDHAfXtDOKftImOcsMrwPc2rM8tDG5KeHNRrCXLZzWfjJIodffPT6URr9or1H5N+2D64+
9Nkz7leYmA6wH5uw1pX54yAm2EZ5NgwnRc7COJhR3qHLUAnvCZknpYZ/PgpmKPbSHXJXl8ld0RtR
GZDyVN+yDFK0b4rG6o6tt6jp2bEj81c5VV4dUjUqoNoSMp8w6xcYrFNqRcdajasi0DuzF2HR9jFb
QFWmZvZHbWpfImj8q/d3adQPakzh4HdFaznhqEZG6mM3COl8WpTubA/Z4p0ZTSDcOGEA+1Qriclp
sMeXpYy8x7Y01Q9zwmzzXMVdJvx8sLNPzOCyma9pxs2h7lw3PrWO0X6D1gKxq4LOOHyP9WXUwtyr
NSqPdLbqUyIgBuSibVJ/6eoyCRLNrcbQrYb8PAmtakKCsP7SaYm1vPOUqf2nKW3vh4MfgXKPG7za
3SdJTHmhxKK8HxM7cQ9xJ0fgPpORaT5kiO6pSY0MLiM0cuU0KyhqwS+OvE+Yrk3jB+SkeJW6ZIdz
PgnyTyUpRPcBMVDRPi960cZBn1HbXvgqOpD6pfsSoVRmncxiqT5WZVMv4dvZ4M21R865ookY1QG/
uckG3RylbhhmDPxrEUzQHRFj7c1DJhq4+UtrH4byr/kz65JEE5DGq0zXNbnMKZkNgmEAZp+P47ET
2GRUbZOE9CeaO2dxRDiYct4p1W+yjnVR0IWrYCeDvesksajK36LUkAKnNvrc66n5THG3p0F2c+P9
XmW15wWqQXvv6sYbNENgbRxDmZjqPGAYqgVQ8OuX3iz3BL/WrPZVevh7KRqsq+YXCk9X9znlDn1w
ZJQvXCuD8Me+wuykSYEuIrIQ+R2+QGCbyuyYGiL++j9smt8jK+bidD+u1i4Fbby2B0KFeZYTtFXn
0F83p0PmdIgqTCJVAi4C9dvbq268XLCLTCgZl9BvuQZu5XmC3sa4qmBUwn3IMMn2a0eR3xBA3Wvo
by3FjIQPiB0RH/Oq8wb1tyum9eUui5kGw4zStmbkRdhjSfG3DUvawKigon9Aznk7cjLcqDWnDJML
vdCeBJnvfYPwwk7SfZP8kRwB51kPnYfU523NBya5WIXb0FuDqBWrcji4FrMYURem71HK79QSty+Q
BrO6Sh8wSacbe1VLjGqC03wHQz+W7IhOUY17hFeXIIbpvPMCN55trZV5eaS2t2rKzhApMGLxt8vj
Oj/XaZEemqzrTnWpVgHiJLtz25ue39o8J3BRQVNsAld+ndaCrrDsTozpxexENoc12o4KTtVG9pwr
cml+6VpKbpQY+shYNk3m98WE69OQzJrmz7NE+sZic517Z3VpfvuI3EY5QjhkLc7mKox8HRQiM8mH
xMRKWMncFiMrLXpuo75/+V9WASHPB2bwdq3n4xkN7ZDUpenZ61WooLP9joxl+Pn2KrdbiIOx4rZW
qTBGT1dBxuogunF7IPLQJhGuiVHso+mdfOz6qdmB/W8thT8igZSWPrJdV0tFKX4FKdSJS9Tp8nGe
Mus5ypdx8rt0GsXO0bj9RqtNKj0eJswAUK8BJrBgDS8eUTrV7VQNRiMRR0Nr9qgpG4/E/bOqnnET
oTt81RSZ7XQp6eJLHHWVb2lb5OGk5PodGqTjzm64XQln0hURyfgVpYXrpv7Q11ZfFSjGmVa5PET1
/DNzZgzbhfHXRtnrjoPhu97fjK+up/OmHJcWidIUqXZIxENBhxYum+LrSbUHi7kZKK9L8TA040Ak
3+BROjBdKnLQ3K4l+oxx3zj/eDBOjxkqm1/K0rY/8cjDXSViyLcKMLSdav2WiLL+AACL9OoYaGPh
+zrIDINjlWXFDTR3Tj2d8kLYnm/UqlcdnCoqIt9gTuc8N7gt/nK7SkvDzmPagLVnhERBlrpo2nSJ
7fixplh/zevmxzFbAa9DALg1wUDsyjNai0alGUvtUi22eaIhr5xKDD53ItpWfkp7RGcoiwgbG/r1
e0DZaSat40PgvAu3N9eyd3Zhp/44AgHxk4gpQNkue5CMrc8PYBTkyTovvWEXd7gFILeObD4+6dYB
mQUi+VjbJ4N6/NQxlfuE5vUSpGNy0pI926bbC42UDocRWmTAjG+CuGOMeP5V5Dm1YpWf8ExT/Bgp
Sz/KjTT1cc9Rd7qaW+8YNDPcLuAn9P/Wt/FHawjfQjVSOvgNk2VFn4ckVgIccyI/7cb8sa/ksvY9
qp2E/DZs8JT/f1ESuteLQs4nREpBioVU+clCH/x+rFcmeb2rjL4RcYE8AI9cAy8c4qs9BAa47l2Y
vZdh0mmG0Nt9UqN07xJZ/5TrhHz10ljFOlcdzfWz/vEWjaSHJx3xQAzI9BeMbvNjO1hFgHaWqfnl
lNsnmYxfFa3dmxts7FZ0isDZcEsCkb0pqGqQlPU8x5c61YcfMcpXC+s1GnN9Hbyuj2aYVz9XheP8
a8yF2twjYSr3gMEbL1mHmUJvfDWfvRG30AajhjpdxHiA2zO4zSQ+mkq5x3vcWAUqygosIgBpN3ll
t5QTmS69folCwb03TokVOLJy93bn5jq0EdEN8lavgKstAyJj6my07WBLCw073Sx+ymAE7pyBjS0D
4BFTInr89jqTeb1lNDe19TFXlDu9z4uAGa2Hrbe20DOq9XduJfUgQVP+fQxy7O8zHqpD+zfjBijG
9aWtW4k6CMSNLyKOkKqzlOiAMrsb9vGS7ESXjVdJS5bDjvgIzq7XsJPYGEad4I1lLsIF75vR0b5D
jpM7q2zEMLoY/ESW+k3Ofv0qF1GLXumj+FK6+EketDrWf1mp7aH2M2WNe4SwUk13ZUyts1NbbQSy
/8fGYs4FROoae5YVQ1O6OiiNbqRb5iVpE4p5qcKpUJK7v06JyYNdggu6suCHrkLMqLUiA8eGjHwl
sDulfijAKMbiiL+R/j88FhfCOlQD9nXTT0+HFKnzyIlRM4x7nFWyxD7PcFAZK4ti3DPo3HqJDF0o
p8AgQ3pfN9EfwXNsLK9RRCsuac3l7qDPFI51ZIWuUPYGPVv7cS1Kweo5ZKzXPRpX1zo30xdq4SKK
H2kvzifFGP97+0vdwqpxgAfITMYCqIbh0dUDlV5jjTZZ24XqqDpII22eUYzCer0ZjcMkuzpk1osL
qVTsQyRGC2XO+a+BMPyGVRgBPTfkd4jOr19qIpxeqhGZ+ajm9V1m1NrJGFFTr+N23tktWy+V071q
8WlcADc7UxGeKgvEVNMs6c7uJOfTlLpih1W6+VbhIYMeY5aFesvVE9FQZAIKg+CiVpoeJqXuHMsl
X3wHGnzQq30WjgiKBSUiNH4z9/lzHZl/TV5a3ypsEMD2yLbdQCHFPA9ZrFYCKm1ZHgUNEACX5egD
esl23urWqaCOJ3bChwd4fXXeE1ywq75t8HOfYuzC+tnxm2lqvs3tLsJhcylY3kDmqK1uspfaMRLT
gmN+gXQvDzqqaKExCXjQwvhr2CrqKoAsORw0D+CmXPVPVnExw8u0HI5933wAOON8RpgEsQTPTuyd
4nR9Q1dJ2QqnYDlm6OhoXN2wCqfbMQskXZSsG46qqvb+slKw9UYqJ7Wo3B9vn/uN18h6LPcbg3Zz
7FWll7GuopnTV0ueID6sdw8G5dh74FrRzu7YuPIQj1mXWoHjNwTdwaxGOAsr5ZExuQwtcr0QhQSv
QDghzfk/zFSeELh1Prz9jBtZC/wUbgTwMBBXr/tfqlUaFeKxZO56uRwavRLENzV7MoZWReNWtgym
evWpyPLx77MWGpmIt0JYWTs1V+dhynOFU2IhgdCNU2jFSRLijZgdpnzXH3gr1LBHsUFcxRmpHq5C
TWvPKHlluIoz4TVr3xH2dKh0bTrKwrZh7xt6fezt0rnoCsCrsJzq3r6vPaP/8tdve00NaTnSUL29
rirFEnGmK9gbRH3zmChpG9B7Y9abRr9SHTdfFeeacJpgmb298EZIZ2EbYsyqe36zlXGmN+bKpmpK
ct17hCpuPnaVFIe3V9k4MDS/iehoPHF1uOsm/+PiL+Ks5o6ie6szmPmoqf141ON51dLYFTndfKA/
lrqKBXiFDs7E+PHSTZUdetqShY7a73WONk7H6kxsUpGt+sK/OYV/PBAI16Rq12I6Hcf8O7Td+JMO
fedUkXPcmbIQEgahVTC3tfvi09svcyPavVr76nzoxjw0KqXtxUzz4oAsl8P4ieYp0UPzBe92Z4vc
culXvj7tGZoza2p/jVgra9nOrYKoFMDPOAFEEGd3skvdLzSvcAEce+Ss/BbIT6jOUcyTe5nxYMXl
8ohqYL4HAtnaS6tkAa15NIgRSnm9l6S58PWx5Ltw9aPV7zBVfbTBMlS+aYz9x79/11Dc4bgbFqCh
3/Hjj+9MI3AyPGAN6ApV3wpmbMdEIqwMyVGEmTb9NVKIN41SyXqvEOpv5pceCkagU2e64cKrLolp
toF0TCVMYtva6T1u7WAqUrJGCmznxl5bT+poTAzcdI0GdAVw0Sh5HpUSzfSkB/IyOjEjjEbY0RSC
NEr/fg+TfaxNV8LCbc4DHmGeLOQEL6pYbKA69S91RurG0qv+WToy29nCG3sGQRbsXLhDiUHXV4o2
Gu6cgTy+DM3QvUc1yvyvjsf6n2pQ+r2IurnWyiyloWzfQsxci2lQbyOk0znW9FBEtnWnAUW76y3o
lW/vzq2l4HqQkFsMAG5uyiJSmT1ohNWkG5J3izIuRzvOh49SqfXT20tthFVyXCI3PBY65tfpXFqM
tlpGzGmyyZLvJ4DBZwAf/8N3Ii3lzekwpza+U8TQuXbVdeZUJ//MbVcHHYCdx6FvjZ0H0jcOAAM+
rlvKGSgx10dbQUJORqg8XEZ3cRTAy5XTHPBEN73jBMRGBEaTyz6AawbOSi8c+0dUmAj8ysZQv3UL
xsyUJuUMXtPS0o9tPvGfJN1oY46iDC06vlnM/+6s2YLOOZIIO3nuImrVox2Gf/0sh8BLPEWEuA2x
4eMyN37hZz3Ko2pFGBCIzgW58/ZX3NgwDFbW3B8S1Dp2ex07QXP13pRDZEBGtT7A6JoPHoKTT0k7
vn97pa23i2EkcECUNCik1n//R+BU3DRqG+TM0V/RUTYGj3lyJzs94dFQ4tGW54HRxxNefFjgvb3y
xvUITJiPylx/5UBePWPvdE2U6yWeYoPMD5L34ddpOp5kF3d+XqjDzpNunAwQrozbTW6kW8wJs+4Z
0yYw0L1txoeyjJavIOu9nXR868v95ouvDfwNWISeJAsYRnGJFvh5ctDHF2VEmAzh3b3Mf2spht/4
F4Egpc6//nT0Ca04VmkoNHYZ1iJujnBEMj+FrL/zrda876pwY6q4ouDhWXGZr+/2z10yQ7pX9Qh3
FlMq48nujPqrriBiFXhlJI75JPNnaKZV/D+cgxVLgB4YCdzNbLseNWeJpcu6CcBA+FLTP3k0vesj
p355ezduvkxuHWBJZBA3fQTmsgBiLUtcHCWWKM3FZoDaqBnMWrmXZG9t/HUL0sumY3FzyXXj7/HH
LND+mfPAhiv7PYsyNbC8eH5wahoobz/ab1Ok66+Htj+JEXxqtsvVScNLzAbbiQKQMybWV4YO+pca
5OyzCqr1i1XlyccpqzHnEU6TDCixR/p/JdiJDy7EGjVQe0eZA/IdPDqdoS7u0CLoZ99t8csbMUDt
jr10hu+D1boVY896guY0WXUeNnpp3ZtLYe4Z6W1MWOgd8CDoGfGP6/Ykd8VgohgjL0XvDgy6lfxn
Rd37o3RkMwTmYrr0fxp9ChcmRJ+M0W2XnUtpK5YgA7S2nVbm6PV5aC13cpragdm/WOUXwwZZVqbx
tIOl2Tp1oJ6YbfPlVgXo16cOklA3WCuyQ2nmAqCiaE+TyD953lSfAQs3gYdd8vntzbJ1Dmi6rjhx
Jlg3hfZC5dlGJuCLwVF+QDnSHqtUJmc96/qdhsnWMXBXPjEpGM2n6/pgiWlQkHCBjllU5ZurmNp3
o83SGF2zpXwY22JPa2zrqvOA4/wGHMIQvHqdiYdfh22tjt1JUz1xJObAE3hNVYpr+mo1dp+NVpkP
Wcbefful3n5Ig2YWREsg/xugqNaAqFKWROrOG7MDDswjoGl3OrhYywZTj59lnVvJzu65fVwWpY6H
DomS2w1Ab6nJYKTEs1OJuuKsK+aP0U7NIFtiHaOjzHpqo9IKdawvd/pCG2gJVuZkrmLVzCyuT4c7
W0YjRixFzLJKvzJwzSx/FMsCCxFbgQOUZPjOskkRH+g8ZSTuWN7nqG3LdzWeTrrfksLqQTtkyV7o
vRXoYe4FHWFlQhgbkCz0z3WdopB6xpLOZ7AcBTgmZNSj0NKG4hcGY6UFu0CRT+3cFT/yeCEhMjvd
+CcFNLr4TA7zbOeSuw0m/Cb0bSD7UlXSUXt9zLVyKpWsJ5lW8747GwPypnYDJ/HtPXh7sGkrgN5C
nmBLnNEpJKPvknTLi3LrMiipmwRVJhTd700v33OV2dp8lHAg8mhGrKpbr5+p13Lh9gohOk2Ecp9n
lup7ajYdKCbVU64a87GPS/PeRN5nJ1XZfE6KKfDJCJfemOdAO4H52AO1ApMCHWAAOd3UXGOKhubS
26906yFXPW0oj6D7bvottdHKHCYluV6c5HcJBBARFJGnmKGbKQVucHPkfq6jtrqXC5KtO9vmNn4y
eiFdQdVvxeNc58+xjG1p8gUvtTG3wZyJ9NmJncRfylGeTD1Ndu48ZyuKMVWlu404yqrM8/qbAnma
RV2uHtWDIR+F3o0lHOCq6CBaNMi/Y8uYN3xcmBXBUrqQUzMmlt+d1Gvdg+P2U3kHRWNuXhB3gzGy
GC7s2WQU47vBWDr3yyBGpTvQM5P54+LoJVGxB2UTUt9Zyrmx0yk64TwsUr+NZs0LExP7u+NUe61x
yAcwrki5RkXr06roDUgFQ/042oPs8IqKbFS/dC26z9MBqkHpLvYXptFu7KtJXax0mdJ8jKo+UQNw
sUMFqb8rXzJHoCo6TopRHtBfysWhWeBH+E7W0DOLuRdxtDCzYQUhGeiMDQz+FB5alJBuANFjudXP
xoRukz38sEDd6uFoTQ4TzmbIOOTCnZ2gaBesZHWra+C5tUoxhovadrAypiG1/WqxBj3M2sh2j3ov
Es3PKjWfOL+JWV0UiRv8sUcMvz6Txxmf8qJS+8ccukcV1tOgvleZ8Au/j+whCZdu1IyXt4/Axiak
LEC9c20DsCfWPfNHYTBVeKToFXdqiqWZnzNrCeZ6NN9JfvdPO3aGj2+vt7EHMUGw1hanpyPHcAWO
yrVy6ZRayEtW9roSmN5DjqJl5kdqbPwcCrV9yQe32rlJt0LKKk26Croxqb7e+D0CFlzPYApmGRsh
vSusF8mBT/XYdTuZwuZSqzcLQRNdp+tD3TGRr4WdgSnwlvxIlG4CRGWi+xaD9Lff5MaXQzyGIgRh
hvVmWG+lP76cBUN/ycXA8BYlC8PvG1u+UGnZp25yux9Wre6h+Nc/8HUVgtoI7WAambRybjLLzlkG
gFE1TOfcKSxfieIa20qFeLETlreeDO45jfCVxHkjiqXavc2sBPPwRZVNMDJzDnut7nzajgMVzLyn
lrb1zZi/wWWhyU1ucRUXp8hELN3FKshQl+qEZ1QdlunQvvQMcA9vf7TNpVD8onTEF4PW0OuPFnOb
DmqRyIut9sN9jAb6RauM9jDPtvk/7ESqAIocAzKsdu0YUcxAKTM58RaLwjwobWr6dZw0h8SEsvD3
T7V2upi/2muL4eqpOtuejKRCLXrOJ7QGlXGSZ7TSoogiEzX3txfbiCBwbpHYowf0W3Xr9SsUpjaj
qrE6+xluGhiL5/Y+sOXeR4aiOnWoZL+jj7EH/rgtWZkZwkQyAM9StV7HrSorkVVVyYfyyRQ/GEvV
h9TUatdvrAn/cKYXEfMYG6oVNFfP/hQrvbeb/N6ScsFk8Z+jkszUAn3K14/uqA33DvfnBZaZQ0uq
qJV3ijcitVoldfaA2Iybv8QQlhvE/UHnB9j4VJ9yVc3JLwSiNDufYuOggopfTaLWBi9D7Ne/Z9Jy
fbBFiUr4VKL2h8Kk38hS962kSQ92F+3xMTYGZKstBLRyNhm9F/XqBXjcTODwSJkSXep+N3vTue4X
15dV4oSpVadn2ymroxkv8SFdFkmzuY8ui4sh6tubcCMW4lxP8xOw/kqEu/oh2mCpIne5NmWW9Wcn
ssSzl5vR8e1VNp+XNjLDI8bmqCleHayGcSfKzxikSHfFW7i5d8S42sThHRmYdnCLO8er4O9TBwWN
hX5K3ALkMWmwn97+JRtxCwAWbTUmIPyU6+dFr68sHbQaLtM8xSFyhgQTK10CXMT3ul2bDw1khdfL
FGSd+b7eVXkrIpFDs7uYUW0Mvlq2rgXTVW9+kiNWTzAo5adS9NbZSuaHEWV8Sr1Cv2uTdk/mfyPU
rGNCHptYDXD9en/rNsnJUvHUVqvArU2y4Z7pVv/e7kV/ohhvPtN1mPYi98ayCBjALeM6gtN53R6L
u44OHR3VO62YMCQsFzfRAgMV02MDXakIYLIjH9RWLvKNb3/mjZXhzzEtXHtj/FlXKI3KiVt76FLv
zrQ656hXRXHnjc50UkwouhKtH8xlij1dro2zBGR2tV1ZmSE33UADvREnKVhU4ONwBCOTHeyBHsfb
j7axg3H7YiRDd4Le4zXLCoC6y5wQ5WgJdDVUahmHjWkcWyjUfx8bcOmjDU0sojl2nU7Ey5IAVSQg
VqAu/Mlo9PddLPWdVTYQNUgC8zQrGJGFrit0LFitDlMVNF4xKxuDsauVF6m5LRnTGAvFX/rKNh9V
kPMrI6qqEZ5N2jJ+qGnsyL9Pa/h0RCgPsQg27dW+QVs2ciK1iy8RxeKxRLXg05g6lp84y5604MZz
r6xjUMlcAGsisBb1f+S9ZL0ZmDdQ3naBuWrhRcvMPadpP1o9X+pAal7dHapqiT6IVRsiKGQ7PHld
Y/x8e0Nt/xCyRS4k2CU3c023HpKhJ0Jf0GiIMJMqRYDrrSF8GmURDMZWO7ZJNQe60OcwF5Pu65Fp
/3r7V9xua94GSh2/GZuoHa2H68+3UZdWhfG1cterFfrO/B6Eolwb0WEr3zlBmw/MRiNCcAOz5fTX
a1VlbiZDbCl36WpUFhhxLQ1flAausBnoiTOyAnp3KhNVkb4TDVZyzK24uaCBDK/x7cfeuCQAO/K8
NEYh/qGJ+vq3sJyXdpYVMztrE2DbZWV/kOi8vcvjavhXKobAwWkxX+asme/6EpnrA+agpuEXS4JG
19u/5jY5fP1jrl+MplI8LzBG9EItXhLLQdFr1GbnoZbVGGSz5iI4BIXMc+P3Fbpgfx8KSIUAtnIC
0U9E3Oj1y6jbyugHlO8uKHqjwGCS4f9GRv/AvIHUL0sr7908lNERLb9V4E7xLrwLpdiJAreBfIWa
kw1BK3RWr7XXP0OabMbY7uNLajndObfsWQmWTLT9zjq3aSd/NmX8iltktHL97cvO8RJl1GCTmBNk
LkeCy7TK/rhYduIjiqY8v/15t87Y6idCa9kzuZWvehYJSmmL6U1Et7xSwnaqplOzDL2P1Ii3w7vY
Wmrl5QGe4fGo71+/wsId4sIdiSnSUoQfM9QLY3dBoK9AnGMne99cC0wmSMHVv+W3GOMfocORVpEX
RRpfOpm0kIEBRVqtOoEts/bGbZtLrfQAl4qUIcpVlCpSAARTYqN3m6nJM2Iy5qfcHod3mH15X9/+
WFubcMVDOytex6Yd//oNtpGC+7otYW+Zw3gwq0g5OmmW72Tm7tYyKzsGKCnJBD2R18sYeWyV0ThH
d57oJ3F0hKl2jzOk9Ph9Z2n9F9GkmRbkzsL0eajq7ruAuSNPKOoVaZCUXmkFXBCzAMPnyY/5PLXy
GA/0iv26m9WfU8PV6VfRVLaIAzUixfely8xTQ2axhMMy07lsEzv+T5iyqXzuIlxoEkNMMiibzBnC
rlXgOC6OJZJAp9nyXwHRntLAsqb32BNNkU+HKJue6qhkO6voYXbB6OkFNaNsHOccu2ptBkOS2AVX
amYc0dzIa6TtersJh26avAM1fzrgxQCW6FHVF/eT1NIpf8DGt0OoGkXMw2xKbBZbPLLOmVPk4EOc
KpHnJbWNb3aGGYAfFX0cHdJpyJeTk41Ke9C6EsXOSq0y94F0fz7HMVqd/qr98s5QSjDR86j0nxs3
y6O7xGian5S3XnJQ1Cp91OuuRmVpzBHOgQ7Z9YcODDm6T5FAHbJB0qD0W7WNP1AwoT+RxHjO+q2O
1ZtfFNqMeFTb0DcTill+p/cv5M5FsXEOQAOtQ1NVs+iAXuUukWAcrKN/cyfNMbvnXsfNN4uBfCx0
m5Od83073aAWXo1huKqR3fDWH/PH+Y6apjTiohEXz47FgXnC5KMXvoT5onYHFAbCIs/QEnSSvYVv
qwiQM3Qg1l6aBYHy6h7o9bI3GsdNLqaapp8lzgtfRm2U6LDrbneHqzB3cVfF9s7zbtzCuLFZNGlW
PXaoOq+f1zWSqK9Tky5vUrZPLi/ljOr802i6y730zH8ZayqnZhpoxJd9vRO4N2amtPNoL0MMAlaA
Lsjr1T1r0cy868UFGdHCQ19rqE74MtGX6js4iG1jDuUFdUi99REkyb+BM+rf94ZHMYlca+pPWmOc
RNKP57fj4caWo1OxDppc7q8bALWTx/kiGhXUVImLJlcn9aPsp3BiKLazu7e+O66GBF2qAK6Vqw0n
kF/TF9kkKBEJG0rp0geZl/9Sjbj0Ze95B2bGe5P5rccjBJsajJQV3nR1YSZyzrPRhagIc18/EkC0
uwhRsgepaHuC31tLISdKEUl1vmomvP7CaQf8jASLba0xbrWY/YRDow1YYhfz6e2PtpHhUA8zSV7l
S1frl9dLRaPnAk4xucTkHBl+mXnxw9iXQ8fYXXYnATVM3Tk9G0syjlznkasvJQ3j/+PsPJobx9Ew
/ItYxRyuJCWZDu3YyReWOzFngOnX78M+jSWVVb07x50xRBLAl97wfskElxYc99wEl7E23eExYL0w
f0r2XoooWmHNyoUDc2azbENehhcQsk5bW01uTHQwkMjOPJ0QLefnui+bV3DZdrByTfrWtCz/x80E
OJk3u5GloJke3UwlcHDHnj1qx6yTQT/q9r2y1BTP81AG6C6LYG7bfzZv5CtqNr1qNKxQirePFrWR
MHRHm5xuthqEEhNakk4QcyCc/+MTbtkIOSo1KTC4959QS4YGpbdViQxMqX0GGmlg5I0bbjpyhyYr
ld3Hu/RMDkRTHErPhiSmD3y0XlzEVe6IWYn6om9fHbeWgVtYlzbK9lfej502JjKdd6ZpdMWOj52S
jWvuFK4SlUOtH6ZF1kGz1m4wNL3178eOCSH8HJtNSUl/dMKXefFk6bGUqSfN3aRA+KgM71ued+4O
b89Lqk7njtx/ljsmlOZgmG3mw9TuqZf5aWpph8WoRWilpb4DnXapXX/uTQJGIzhaNP+dY50xYaTD
4sSzFy3mOvkI0zXX6JaagRwVcQGre26pjX0M2XnTwT9uTi0tNA4N4ctoWIrtWZr2ymxn3qKETf7x
Lvw7yDraIOyQDYDGfPe0DzP0nK3CSfGEq/X6ykZqXAIqyKfIZXh/N6sxed1U9F6xw8Y6/9Wbsp/8
idYzQCW5cCJNY3HXK1EbqHmXFM/2s5p5q3hBt9cUOxMfGTVAmj7uwqpZVesB0zT94NaF9TU3RTMF
Fticm7Ss7WenWa2vqKGSu9v2WhqfaMo58Z4w3/xqS6NCVHN0xV1MLZT8cEk8Fx/eB85e2QywLJh1
Lc1CBwy76k9K7Hp+awKR95H5F+6PYR2FuoPFmrxmmJUsfmlNqhm5fa1OQZyp47dCzyd5QAjH+kI/
jiBFhYJKvpEiXmcqWlL4ozMsYA8WJ/9T0TpncvTxxziTc9KG4J+tfiWQbPviPznnatu5nbUoOqd6
Yd+UUxGHi4bS+jYgovigaFYAifwuofheOLtndhxNV5hDEOyRmjm+JgaNBErFiRc/DKvZT/wbYZkO
9HsWa376+CHPNcI2GAEpLkqarLfFtv88pWgVAc7MUCIF876rhdoWiphSLOTX7EClXBSf4DUFfWqb
92ZtvKF90z1+/CNOnxczF/DpjCdMhjLHjb8KJ0Rp1UASK9F6gQ2MN4h7Z30xRLFeCNWn9/wm3rMN
+RBXhix1dC1WlVk7ic2oemIwdEV2q1yVRSf/fPxA51ZxEWdyWeJMl8VawfC0Nek7po7abbNMZoSK
rX4J86Wd3rrILaHMA/jE3gCyR4mOmDu0iMBZgdZz5aMGxOWtGOfVDpCRK8cAiDUtdJQxxD3VrPiM
u8B6WDJosdmq2W+QV7Of+dR7gJXV9GXBRuBqYjt//vhl/EVvvL/UaLMyckKFj+T2pL9Ju6bU3XpK
rxGwHq4bejWLr8q0+jMqbnJFWYHQoA418Hapk5G6t1pfqrWYdm2uOKE1Oup+dKR9P6b2Gn38085s
PKY1SHMwrmHGYR3thlSu2YwvDELq7jAecBjsr6wYe5va1srw35eCNQDkV6deRqjs/TlzFZcxWIms
ilCkGqqlxHOh7uJdaRQXZeTObD/g6DAxCCNgOY8H/DVpAYg48tEE0vfbSAu18hvajMUhNuT0ZqO/
2AaS4jXxOyuW98BfxtEH7SPebNoa4lYkSF/M5jCaQMLo9oTz6uk/WiBeuC+7kGV8ZFjXeZ8mqqC1
pzRd4XejMbzg3ph9dftqSn2DMe/Vos95GeZJrG2tl2Z+9SzAuKFqSfnQbljs0LBXRNUHRUMVtapm
dMq0xGotyFOq8SaYwdD+LRur90diyJ95alLXFwjr2wwklrwLdLxDYrrRTfbcpat3Cb9zZodskEoq
bLrRjIS2//8/16PCxKsYUnRVKjcbA31e650ObPtxNppL0J1tsx0dk20IjysCEwesQY42o/RKy4g9
yr+1zl81aaSHVbFE4FZGH+ruoD54sCFC3OhVP6vFcmF/ntYw8AFpODDuQ4yHAeb7B9VAHLiypDHc
G4UaVr0nQmjIXZB4HsbC8EKANXaXpHnOPbJBhr+5tyJ8eHwoksmpCgV58OtZzd1dz/wlEvawYenk
FD/VcbwASomr+JC2DX2FTvZAhD8+l+fu0I20tOXJzBvogb5/cKRypsWL9RjVa1Gw77yyihgDxd6f
BecG7adHo0n6I4OPSICazK4wdyIorozRlV1fm/rDVOTuF32trT/m1EzIKTojzft1Ui4hF869LoYR
QPfpDZ3py3QmKC6nj6PKXt0O5AR4MkSqM3LAluaV7Yss0x24O+vcX7V2kqqftWww3Quv7Mz1Apaa
nQpcBly1epQy1JlKZVT0pCeGtwSTbpcPZi3af6ZkUCCxHWEMbEzV44pMFIUzoNeuREubqVNoKV76
NCcoggbN0vT6Hn3t9uXjvXAmnLL5HchJkGlOuyJJSY5ZDCKOjALXz7BXWvswVOPi7cDpeM8uw/3P
H6945noBrsr+39A30KKONt+gxUDPhySOei7EjqR6Jwz6BXNZVBd6Z3/7sUfXC7k8imLImG7DpqMA
ZBVdXGSLUKJptpU7M/VKx6cYXdUga+f5BxtuxTgALBII5LaulqjItezHRO+mDpW67d/Q6Dc6H7ad
9zu20Y/2TcXW7qxish7wB5knf9C6XAtWTZ0RvqwUddj3o1Jb14ve0jVzBjrov7UBPZdAT6aZHCBu
Ew83g7l/klOGl6m+zDGwt0JvP1vZQFOVIimtMFOhlNyNYzcCQYil+MG4BakkfVbMl1FbGS71rVc/
KExKI49+FgWLUEzviaxEvcG8TNNCczTt5o7rexaPTKpAWbsyr9Yw1kpw36PZrY8mKbcSuLVXQMOt
aqW/yooaHXu37rQ0VPTexF4NV8WDBx21fCT1B9CjNwtaEb3rzVaAR4AjgkzqqsT9upX3nSr6iu6p
w/A0LdXPEi7Js0TWqfeVVBnvsrJrE0RnuJKDdQbd2FSe+2wYFFQAt0fnkwEW7IurDY0LcAbR6TBr
nM7cp0xNwbmv+byG9brOnV/1I8MuzC2TPhC8l9FfExyZ/K6OUzd0U9vlPqriUobY0eQyhA2hlgiy
rB4Ek7kp4Z3oiaL6TtHW32FK4MuEpGr+5ePNfhpi8PyE4u7CdEM+9bhmH3thucz+rEilmbwTip59
K1Fn3qvViKLkbM177Aku5V1nCpzNaZRdTx0Hp/g4xqSCYsayejtaUBdDJcnsTHSuzGaxmEkC8Pdt
o09+l72B1xndSZdPoqf9Ut5AWCqGC6/g9Ly//zHb1fqfdAIZIj6O4sDuL6okrLEj3DV2p+9m9aKj
3pm3DcYZujZ9LUbMx0RLx644WJNuRho3ZwC8X72WVpNWuFeu3n7loNwJA3Wxj7/xmQcEV0oSwyWz
DUy2K/Y/DwgzT2SyGo1o5No8xLbahUgbwM2YLinNn1mJwhyoAP/jKY/lXzNho1KeYyEjwW6HnbDy
J6Gm6k0nrfTbxw91Ehf+quoB1LE2GBvx4eihJiVrRz3xolZXnlZe67U2DS/ekKEhuBrJpaBwbjmd
wRoBgSc8GftqtdkAS8qxOMWjZremwgxIJrTAy2MjMKv1kv3myZvcJmtbZULeCSLyWOQVp5DUitUV
jF7sVJ/jUcTgqxQsTtt6VS7JT5zkMNtiNOyQRCAanTRaMQhMrBJZwcgqsiy+qsERWUFZ69Wu0+1B
BuvS4bc34s6RcEum5f0g1/qCWNy5F0y+95cFaRF4j77nqjOOwNbUiVzG1nfJYjrlYQRt2pHbl/VN
yxV6IbP4q+3zLvry2KQzBhr7VJwnJZnJ7V0B7PGitHDt4arThnINDWZoEIOhKYyAqvAMqbXMggPn
ydoINTHGv4Z60iPhSMjLqVskn9ssncA3tEMxQK0vxaWe10lqx8+kAcNYF4Qsvf6j46u4K+FHwQi2
A8b4oqPa/NsZjX9WIN9WQfoQqhjQT7Lu9+fJ02Gr4bOB32vdza9ttdhgrBZm/AkKSZ8/Prvnnmij
iQHpo/1wcpgaw5vilXlGhNrJvCMnljdZm+nhx6ucO0IInXjwbTaZoeMjRHZXVRQr7Op8KoICL5wD
/dXWjz16qh8vde4AUdSDC4G2QiQ9yuPsacBxEQB7NGi1mviONRrfWuL2o5RV/LUElZBid5T0pK7x
DILPZmyyXKgAzh0ggHooj200fh76/QfUMLXCKGtxowV84GYHStsAMtgw5jRya0WNMCO99NxnPiSt
NE4tJYG5KX6/X3NB1JzUXLcjSho3rOuquzIQ/Y8+frt/IZdHB5UKizyFy4kL8XisZvaaq+QqZm8J
BKt2CJt1mPod+UX+XCEoIHY5hawbakM3CKyjbCQ88dwq+wcUTIHQrJnVdAEOKIr12mOM9CBjjFB8
IOJJEqjaKpZPHrI46afYSZtvorGEcrNKhLGCxXOSX6NpVuTYSr3ukdv1hkC1sAczYwWTLYl/BWZX
g2aUUTs18RdRO/kvVxbFMy7Yhhui7LO4V7qJT1Aw9d34qjoLGJPZnKafkzCbS+j2M5t+E0AG+rEJ
OtAzeP9F1Gl0nWLCuMxx+/6gqcmwr0dD2TeiqPcff5aTZIZ+CKM5ojyqhgTGo6Xqckl7W8GEeyHX
DgCDeP5gpnkIKWQ9WHpFyYSM2O7jRU8bl9uqdCyZdTKPP0Fh0MItWgvZxAiJHmVPXV5TDjC/eW40
TbvOSCWToGamdzePnXW/DkV1p9DQuBd2kUf26MEhEaZuv3rI8aYX6rkzx8HiraNXA42fX3d0DRC4
rDVv6QXoit38jBVrfVySuft/3jvlBBwVnYL4OHnOjcERWed6kdKgUZcjENQEcZma/a0DoUFGuTI0
P7u8QFD843d/5pYjFdkCBAXBRp5+v7d6vezbPh/jCGAyox5PeOE6e3Gw2Hm9m/JGvRZz6e2ElsxP
GPX+MwqWL0/7geSSDW6e7Dd8eZcCZX2P5NKSUSu8LFDysroqe9miZqWVt71Xyd0gJ33flpZ+YUpx
7ukB5DGP8UjJIES+f/pFs/NS6zIyQNftv2xyDveW0ai8ege1Pm2ow04rB58CcgpmR72Ijj5zv2MJ
STjbRGH4BdvJ/08Wz/MublyXcWRu7F3k8ob6IXfLXAuFXPWHedWVmgqx737n65Sy8Qrne2el5g2I
jklDNHk15ivBIPM1jk2SlNrMkocZdnR7YZucu4I8OOcbr/+vKND7H7r0BQbXI6lrnfXd66znDmCB
fKEOn4xkuhDkzxw5sG6Q25k6bjXs0ZFzknlW+oQyQAfVyqRUWH/sWZXfP975Z9499RMAAWC6NGuO
332daqWqKA0BqFjtK5S3tM/pIsRejU1FDUT3z/QviL3MwzZEB4q7J9l/YYi+nfrUi6aijg8DQuL5
zqlkX12oDE/lLlgIjKmhA95iNPHXpvM/m2rVkeKIcxKXWhO4ZpTaYrv0IKTxiqeW0jx78TL+GHQT
cVwCgXjTy8zEwcUz6T07ddZe506bjf++gd79KP39BsLX08HpsnMxy+yXPVrx8aOOYfCuU+P1QuJ2
2onYXgBoBSIZaCiSi/drdUbt9E2rutFsxvIwpeCeMsi5vtN47VXFbRNAtDB8jkyGM+lMk0rWZXFh
E585MVxsJl3+rStCYHv/I9q8WwulHcjwCbd3pq3AR+ub+BrV3ktufueW2thmTCjRIT5J82u59otV
sbMaUyR/BjHKHVbl4otjNy8fn5kzJ5ONC1Z/I5BzYx+lB5pFJy0DOxcN1mDuqjhpntYhdS5oyZw5
mayxASLBLp+2h1eXwaXVk/UiRbV+UVORX034NT1kvOokKDxp//j4sc6EgY2CtPH8CYW0pN9/K5FX
wknU2o2aAZiy70xd9lrOTj5/S7UKyJXZeOnb2pfyaS6h6AYjGqqXDsi5XbuRYnH0QQgAXb6jH4Fo
szN09eREKH9Or8zm4kOPOfHgu6NR535MCZD6kPnqlYFE39+AEVivFxerkwvn5wSPQaGxtZaIx9uU
6vj6XdYY7SupWpGX0v5MpGv4mjUVu1xD5bhqS/G4yFUJLKSELoTjv/H2qCiALcGZ3fRNUAg8OjQO
ljvOlHR25Dqts+7MeTD3HR6prq+PujHeInLZ9r6BGMRV4xnxSyqc+CX3nPXTMhTxpSN8JhnGq2ZD
JHOJbOTG99sipsRKyzK2Ir3qB4yO+D7+BPEhtJFF2Wtt3+7cql/fPt6MZ84YEokOSoIAg08J0lzo
gOS7yo4qab92a1ffwEVIL3RmzlwZKEqDeYYTjeXQ8QyUsrKE4M2jiQyL+0qdO3TDF7n8wK/O7nYf
P9HZxQBpMH0B4I3RytF7zJPNYXuhH51XTVQj3XK9GcSG3jCZ/56t04EGp8lIe5v3HH2yXq3suLRn
K6KLAzqjasV+Ua3iwgk5u09JWmGTExYRKTzKmme1MqZ4ya1oNeeu2LlqXaH8U5X5U9xpuQi6Vctv
ZdbkRYAjZPpJtkCb/HqecESu1QpF5n9/w9C9N79RpucnI23PaYahXAp2qt6kNyONpcaf4N0VoTq6
prwQ2s7tUNgrwCsAvJ22FulVmvPqDnakMN4LBLOkAB/g8kJJdG7XQLoFcAuxmFB69ClNXIbGumEV
xviQ9QxrCgqzW/agb+T/8fogqBPPNlwUUpfvNyhShq3V1iwFH6DwS2+aIy+fvTBOeu3CUufeHVuT
G/QvaPo460yzXllbCKKR6ijV9ch6IB3nS5ZtZ4IJeitb84/5AA6Nxy0Dj1aJCx+cI5dV3i+BlXYc
xKsQk7/aC1LHGtDUX+RINhpH1Vpi1t3URWiYE02tj7fmaTDnl2zgvk1Glmz76N0OCRNzN9OsyAFE
dTcWxQiyUtjJiEm0U93qi9Av1Q/nltzgT9tJ2PpLRzvHBrGaJaSIkQ5T7Qre0qYIA+Vqn2ABdj0b
8lI393Sr0h4Als5H/WvLcBS6aaKPleFmTgSBYAzzqk/29JOsXd2DKPz4dZ5dioYEwnFb8/h4umzM
qgFC0rKjUrErWNMqnm1Ilu67IVcvUES31/Q+GPNUzHzIph1y2GMhCTIwBs0YqkVG2zs7NZ7H/SLG
Ny2bzV2RO7REUzdGOqvDoGHJL4PuNjrcyfrUfxu/37ZBc78/lWpuKCnwHyeacSYCA5H0zzhmaTfq
GOMF3GnTYTX6RvoFzkuZb9Tp9AnZmktYhXMvnLuObhiQldMycYQql1tm4kTqoFV7HXJFYBpLeaXp
zOs//rZn+mAbuJCvS2zZOKrbb/lv5daAMIbzbUeArhFQRQBM/1nm6ULR4iovJQiGg2JV3nPfz3Y0
zzV29xKa5u1aqtNN7xrdQWZj/uTIYv7z8U8zHf30a7C9EZBBThDh4eNzbOYujw7mM4qLxBvfSL9a
83GySk0JDMVwur252iiYOYiW6bewegRI6UVZFn9TWNP2c4qBZ+vXVodcV1aABrQf21aph/bWKkyr
eCDjH7JdV/Hn/bGfm8wfnaL7A5bNbX4vtS2SfaeBYL0Vap3rt53HdPfFyqgIfImxu3utN2MCXGhR
m/V7WnpDHdiDiW6cYnkLdjq2keRvgH66KRyNRRoHxTEq7Uq4mjACr41tM0DfW8Z/HGy2KhAHM2Js
AZPsJL8bxqlHohR6+hyOaMYTjsxGvpV2mhd7EPlguNIKYbogUdAXCWpXViIkv2UmMSCvu9ynuT7S
uFe8ofSHPu+u5ZJNsZ/BSZh9ZPwRsEMOSX9ws4YJSj90iM8UxaJVgW5kA7kn8GgXpNE8/uitZrSD
TE9lGqqd5L/sszh9QDqvk9dF1mnxVRJ3qr7DxQ7c9pB40/ClkEal26FDc9x5W6deS/a1OTjxrjUA
du9mN1uwhgBDu5ZfgWe47e2cZ1p9M+XW0uz7kpLgx9RUsxoAb7fHoJ51s9lltUQgqkH2s39Uy1Yp
0Rldl9e+s2ozhOlRPgtU6JUf+HY3n5KmMNQQVn1tTdGwDlorfGknqnlXLnjVBJ1pzLcbNwo0xSis
H47UrfhBswe63SjcdV8tuxuLEHlhwGOaSEFhwazWVR+lNFR/0R1RRwyvYv0LtP70t2ZIj4xLn+fb
qoOsebBbts8TBNzqjRGH0/l064vURx5G+7bEujLcQ9aaNb/XcOm+Zc5jfLJGe51QizLzXxL50vZL
mpTlcqDfPN2iG9VUDyshId1liaXnfj4Wy+ALy56vMckZ4/20NuMXpGB0L1x0ZXrSYsu6UdVC+eIt
/INm8bIQgzOnCuSSxt8byjrLV/u4GMNJLCuKCJ5WO54vMyddA2gmzVvFLDcJTLM1HnqaHOONjfwe
goYLz+gblTSWoDU6rLdS7pfPzlSLNzG4Ug+9KmdyoYLXkTdF3FfGoVAyQ15lo6x/Q7Vqp7DGLPxH
5cmi8wvP6g2/pRzdr8LO3jJkQ14rBx9b31ZLJLQSZfI+Z0Oqasy9Ck36ySjnR6VVyAXzvM0G37MY
zvmyszNtbwLs9PbIHOL5olCGh3McM2NNR0ejxsuqOhJ4lC9XhVG1MT/SzO5yHF9/icnVulDT2vmz
TBY7DXHocR9s9OPqMbT72XAeZy2uzMDIYmntma5DV+jNNhVUZ1JTvxoDwnpRWdpJc9PDiIiVoLeF
s4QGtGmAfakF0qpuNzxibzrU19OQejGSGJNF5icNQ3lyzLZybui3ic+VYM735i5FiaHnIOP0Tutz
zf4y50txRbIKnD5r0gGkblfOk7iZi8SI7x09y/q73GqdJkBh0rthUi7yXaJ4y13rqfOPMV/pgUEc
wHQg1zrzsU0LoT6syDR5XIVow3CTluZPjRFIEcBX9eZrwx3M8cAgcridaQTYfomTVuI36L6gIgmU
Wzxk+QySMh47HBFXSCJ+bGgjyLM+r79OeDVCeDDlOkEvpzf3INuh/KSg6x5fjXFbjDtJRylh01WL
hfxb1jy1Ta2BO154Y521ds9DVzTTFy2VcblLuF7uVylyB7qLor7ardvdI6grTOQtB1WD290IWK20
pRYfdevV8V0hnAcHYTQTvg/KZLdai8rGIww+8W3tFc6Hkbj9XW+zt/cp8QCwaF+4gWrD0wlQA++W
wDZw3wprZA2Xr9hfFcs+MYCz3TSrluEDk8xZ8zVVBqEdTBjqz6lcamfPt3W9TwT7RQa4nY33bdwk
cwAmcJru2sUBioYqjCNCI+vXAqkIFAD9MluGyjc7NS0DpynHbl8Wup3s25p0mhCnyXJn6Ajik5Bo
zd6qcDcLsmQE/TUWuvVTmrPQ/FrqJQLwVHE+jTw274JtmO8sZfM0g3z5oSky++04vfFQVmjHQGes
81/Z0E+/1MKx87Adk8HxJ5gFajjJxXymU56DTNVWFZIM++8rAXmoQk82y3dP6+Ln0Z6Hm2aulz+z
a89MjctFfh6pu7kn6lkIH/fD7uukryWmuaWy9vuy0urPjjG039tYy57pJacY3hRlu0P5UsMQIxvd
V6ugZ4zBbZ0VYY10zx/bZS5wHavp2ESarJs0nMZUvW9cpegi9J2zT6t0JzsoQJTHvhjxmQsQlEo/
I7zdOhQl7OogV52qjQTwzzxk7m0vt6Kxra8pkKAYcwjpqD4i3vOfyWVig5IWxlEuZMK7HgFk07d6
C5Xh0raSW7Os28KH1ZKi076IPozHgfvMKpyVVrAQA58MeOBjxbyFKadI5jVQ6jz7ubbxau4oKvAS
MoU5vI5Jo7Vf59mtvjBbnBSoSA2iPLWVctPirKQ4kVzaNHJxmmi4NwzvdRqX9qeJi4254yqq1O/L
OHfWPu5jDa+GdFHNneja+pPuVP13A/U9gvykizup9Po3+gliDSxjkLNvjNQvfqPz9w5ts2R22A0z
sBdflGvrXjtwpQ24YcPY+0VfZshCIPuGqLnd1I/TmswWre+qlEE8qHFEKul8syn2ioAWW/zi1gjZ
Bu7SDf0DKaROfCmzFtaul3tNuCjK+rN2RtXyG4nJStgDUaB2dOzFuJ6F7uYhXP1F281KOasHfbT6
q0ETjhUqTT6mt6XurE/92HTmAQ9J9jiwp/lLX4KnDKTQHRmkrleUfJGOgrvogeYCRbIwyyNfaD9h
5LYuVxbqodT8Sbx+FknKU3rgap+qJpu0wLQntBPnxaiUFE5uvNq/ajF0/deP097TVihYk60/hszn
ps96VLyOI6fBTAstqpzKjAoll1Mo1AIwo7FQAvmJGic3A5LQt7l0tO5CAXam9EAmCoEsskwQasdF
PGxxtSSiaZFXeluSlmQPsIErv7XzS9okZ5YCvEivF4V0pmHHtR4XclUqgrsY4eopTMijAieOh6tF
tP+s+MMDIYhPU8fU6C4fV7CNoSZNOnVWVA+GtYvRVt8nU5U8fvzlzvQANkE1Grc6XaqTyW4jKqnK
ZrIiMMTK6kOEab/M3EnPRjz1exvp4J8fL3juDQJspXyDKA6h+qhaHc2+qabSA5BJXrnTRqHfTrWD
kldZXNIVPbMrN0F3+BxYF+BiddRPnUeIgtgOmlw9jdbtVjSld3G7xPWViJXhgBqfi8+RmGpiY6ul
l5w4Tl/tNp7YdiSdAbQbjp60KoasTpoGQKhIzL2jZvGNXoKtNb1RDRHTWy70dCl/z9SemCDTDUQJ
BdDc0TGsSPPX0dV1JAZT5a1F4DDGu4Ff4dtrb5RB30u1CEQ9jmNgV666+sUwDLddbKjgsmpcAHdL
Au0WFxPMofndufumD3gg+Tkzjtw3E3Xswl4lphIqjAYrok713hajX9Fn2ySqwtIpEgxtTV18NZNR
mb9OdacXQWvW1rdRLUwuKiUrADavrY1wc0zSpqIqnuPAXsGoWXvRkjeNiMpQDLSZsit0T8TX/JV4
vWnN7aYns9f6MG2ZzBSI4E7ufQzuZHkaOsfNdspYte5h7sr0oW/VxXztNWM2MLLS0UknodSSoKXh
hyJMSoBLwrL1lMpXIajFBzvpJ4qjWBuePG9oNn3pzS3rU15pcr4CaqEj8JHVM2OWrlLsQFVFLEMz
MxDUdHNV0Q60keciHJXEsveZN2t1SBJUS4Ra7K656maHlDvR9bz9NNoaQh6wGbr8s4POnOK7aKxm
N/CWu3bntGaL6BA24VhzGdA/PpuU8PfrDMY+yG1hyKCV+boGiYGCvG8P4Bvo+Szqw1y5Y3kHnNt6
Xi0vb4LUg7W6G9NEq3aalzTYfSP8Dqic4YB51Y7N+jbPq/YlRtmHUFy1bXKraM5Q+8y3iD1m1VTo
qmRV1h/A8XUP0tugWyiSVB55kj5v/yJKjDsdKxw4njS7U3+JldVlCpi0yk6MfSYCB8koehXSyoeg
br3hUTHcishAHBN7RXS8g6BoFuOlbu1SJn7l2ZPwRSHL7lMVZ13/J1/7+qutZjblg2Uu7k2muckt
MqLYRlJLFTIAuRNfd32BzatXKy4KlGrZDLfVpA/W1aLYFC5QtasvXl12NjQO3eIcAAL4Ok7Svm7b
WfcOw6LlkKurZLkWpdU3fptZ8XiYqlxbQ2G75TeZwfpDiHA0U7+cC+NZWq33nTInf569Tr9JGEQq
gUytqrxtXVCyft/UincFQ17eleYC3XIqVie/Qi5/iIOhYFCwF2VO4lABRm5CPDdl63NUVfSWOt39
VKRoGgFKrtESG7qkbgN7rJo308QtjyNYej/NpEonzs3amjuSLZV5ZJJAT0GXQFsDHSKMhWpiMz5J
tTaLW7VEogEe4xJ/NatqrVDhd7Nv5IhOGdiltb54tMX/jGunrrsuKeeXYp1beVCgmwtkyY3tb+Zz
VuyLfrSfklVsjA3VETSCaqv+1I5l1zD4tIxflACrcrdMnnyeapRd/RGKs7or3awroPEsjnOIXZnR
7qmwptg3YDV+K6XdLjBcAAr6o1EZFaYC1vKE5F1XByk9Rt03sDGoIq+t+0M2VJ4XCBS5m0BdvEQN
SOGr+mbOAKqhu6VmfCwpIB6vnjQaP1WMeJcVbez5qmJ3xZ6KzqC6w02aj6pYe2NKJdMNLZ5vpD7K
PGDwMFcwgltG2k4jppcx611GnJ4+vOR94+ghsALbDjSL6ovJU4lzM6ZR35IhMfWD1SVzGOdji/wY
U5w0EMmgRkVvzOOu6ntFBsUCuima9QQ3Am2M8wdqbvu10mXaXwgRp1MVRP3g1tOpBspFlHjfOC01
WOYIsxjRurVQGAUPoT4m3qX+7PZn3nekWQbAFkGP3vuJFIzm1BQlXW5GIGNl7k/WMNx7dV73nOep
/s1Uvb5fhto6FCnior5n5629cUh1pBON/PvHCcdpFgB4FjFTFck/UtPjZ3ZXDKYdeiARFkfNrRdT
nyq6Lq/p+zmPtPhydBQ96btmVRw+XvlcAgBk7i/i5MxkTpTdoDvDYERDr7uPs5w1aoyl2pvSrT9N
WqxcmJmdfdLNAxqYFiqix6mVmaJuOLWdEW2pnt94ogndzsj2Zdy8xl71P87OazluJFvXrzLR95gN
b3bsmQuYKha9SBmSNwiKIgEkXMKbpz8fNDNnN4sK1ekT0eoIqchKmMyVK9f6jf3AEamkVtmOu9/f
6MecDul0EroNaA7V5jgBV8QIKdGw9YNdJCsSWNYQznruUtVSlxNDfUxxGIryFQJo8DawK3w/gylt
5EJYiXEA7rCGRdklVz3B7AZxbrHLDVqeo+3Ywe/v7xfLZrOaJFulrg9kf3vwf+o3jPbS1cMq1ENv
Ns3BG+IXa1FP2Rf8YrZAQ+HxYcOI+9JxH1eOaZ0hsK8eZq23m8AdpvI7Nrv9FVrvXhN1bmadYLT+
4rUxW6Du8AcM0TGmNbMHBNATYz0sORFUtdIMGaUq2w2KW55ArHzskW3GzSA1PPJgir1Hrw3rRX2s
rUE74A2yRmtr6983abE9nDbzvEWRIeB81yI+MHDKRz71RET6xbNFJspG/QLVB/AVR8NnaV44Be2a
w4gKXNSOQHhzW8SkpasIhsn8/1gQ4FK2NPyn4MYxPqfM6YSVvboeRr1VA7nmNTKQ2XiwrLE4AQL7
KI4HeIDJuUFveMCE9feTs7XsqbIGWz2Ucc3KVhWne97k6xtfm9L2xSvwykEYy6ikL4SniIAj39zD
FG2166FvcqiOjjpikzx71V8+XHJpnCoRDtxa7MePwWz6zh7IvZAmzay71jCW79o4izycXGm+SI3C
yYmV+ovwQKQHF4XwGQ4nx53BpoDlZzs5pAzQFodR7eZwWQ0MGS05nG/mh8EAbfX30eHjMqKyuZHI
tnOehVLe+xdQe9WsWetqHKy47iNtqugpTbQZPEQB//pQjASymGoLTsbHER4cpZ3FBTuKVlkx3bVp
KPaoxdhLlA8IBZx4mB/DHiEP6hundQITvLT3N4auOkZwiqsf1hE8PbVD+2rtTetEaPj4ykCxgUGF
gwbQCjDb+1EEppxN0SQqskZqdtVa5LiZXtqX1gKdeFRVGSxGoT3//p396tYg/IEhxLQLrdmjQdGR
jB0zU9UDBoHlRWc2+aH2hlOicb+6NVYnGEUqLBuw6/2tudBodBPXyAMkIvdGB+ZAk63vbvM8MT83
jafG/pKCVD2RB/xqWIIcAB1miIOlx/the0JPtmaDetAMqX5SMoFgTWFlu5EmmBloOfQEsgMxNifG
/QWaBlIKD5TFgDgZk+b9wEwk3RzhMR0oXzsbBaalM1u07voNRX0wNc3UWnHYkYLuZDYjC6b1ZRnm
VeecsnP5uCa5Esg59Oc3L/rj/Ubp4Z9oZUMGuqz5LqagfdDVzoq0pjuFIfrFUAiVUKXbMoOPW1vl
9H1Wbu0Zs5HXceb217nWo1hSKXr0Vyftzy3FBoGFeSBby/vHC92sqzuMTA46fYEmVGKLfphVl9qJ
FflxcUC63SxkN1ALweZo2upzWmQlxi4Haxb1JVj/KlxGXT0Ry36RrZIMQISE1AaC9fhuqGVWiiVN
9WDPbASwaaDX7OZFCH3nikaOgdUP4vtCBY1WclflpxbnTzjl0SkFa52tOqgTBz7MEcgZ5pDYi0ZW
RxnS75BLhr2SV5z56TwWkhPtMqk+kHT9DgEL2uTwRM0XNOK8B8+Wxouaz9NDjC061jz0Wq+HhpJ9
MKebnPhE9/IpNyZ9fNa1gXpSS/veVwdgtAcDgYMbgwPRc5661qPUs7QJMVpXusDpnOGptcR6YXR5
r6BdB8cjlAsVmxOL9RcpEaDdbcPahIw/2N9Ywq27HLDfwcDYgFrbjDi5ktD35agdwDMbzn4/eY+X
CZQwd2sQqLz0Df61ff6nHLorDb1ybch5w5i2NM7o1JtKIQOlTOXhxFA63/XnN/uTXws0GAAhKHWC
zvuxEBQrXYqSM3FI0PHrKOhdF4oz69drDpA+8Nq5v0BxAbMCJcnSR9CT03AOdww1vZ6Wtx6IqW7r
B2HGi3PdAAEOWrDIz3OMGfyP1iq8S3XqO3X23Sa1bQpFk4WA4WhpeYhwhZXedOls0SVv5VAH8+ap
FSSFHSfQyx31cV28FfdCVEP73VyoKKPqsmnnUOnsoguUjW3l4y8GpVpd2yY5G2Z1/mYpegpKtrS5
ob503SRMxSSr22maup019+NybcYlhYsOaVfvzJy8zLht9ESwnSZjjsYJSak8UNLLkn1NPcQ+A5ez
4NbnUub98vs3cLwD8QLYBzR6MbjTfqRHIqlSKKyD4ZC50kXwAXW1vRHHQ3Ex0m0fz6gy6g9enc7J
KSbwhz2IoTck+kZtJ0MCHPb+3WOWopuKYo8Hw22TPHBTiYtSOtXJk1rnzhikOIYo53aPovRB6xXt
K6sTRfOyWEHH/+WnQKLG0lJp5QBl3Zbgn6a8MwhQ8FTbD10Xj2GNhIIvNGG/eCYIBluWMjCdLjkR
vH/e4NHkp50DMg6MHNjuY+QsRgEU+mQ9HCZwcSNHctu70UrqcIi8TYiaCXOm+psuca1elXMCcaJJ
mt4OFSE7MDpaIk7JAh4vfQc9oW0/oZ9FEsT/3z+HtMpEhlrlcjCr2rtJBkUcXHUywrXp8hNR7Xjr
Yiie9jYBOAHoH/C8BaxRDrvTSstnEGdmXxbnErjd/vcv9lejoBcDrB19LuS/j+oBZe6tsaKP6mEt
hjJM1xy2cVuc4pf8Yiob1K1+evHw8D6A9C1EniY3J0RnGKBvyuIquoBuFznNoIV6vlnTQ6+ps+bC
Uxr7Wquq6UTQ/riOuQJqZlQL0cegw/v+zdVTB07HXNTDMBXxGQi77KyBgLvLnNg55Ea7BLWdrCcS
gw8n2u0lUmdhBaN2yvHxKM8xRgTuiglxRWwswePosYMtrQKnOd0N1aweRpk3Jj0KyruavnRI8Zlq
cwG+Lu1R+aMXkzqJ4oCLRCflxLV9oOP/vDaUFSA1sLd82MaKxEOrI+3XQ6EV+kUtJntrHrnNd2fF
pQYQy1jOqMPRqAm7rUkBBshbq4M6tmYaALFOqgAUKJJQi5yqzIfLVOpnbU92ESg9Vpm+jchXGxg9
55IgTif7m2F09uy3EumZcNCb7tbmUD0HKqCNRzyFO4mudjPSMKGS/zyx+m/mMhWtH2/pi9/2TVn5
aqJOb9hYZNQ+e0dkvtXTHvALcPW3Jir2j+rQy1PGVccJ3vao4AmgGMNr+igGatoyzry+Ww+tpcXX
qlU5l6VIcNEw19z7UYHCe8PDeGh3Tt3an3+/Qn8RBSk7U4NBDoDS64dcGQaZ3rF+1gNg3ayOnEW3
3vIEbQrfzEtn3sBV8U0jBlEEHcGxCrek4VvRz3g3aGZPdfz3F7Sdld9HZUNHoYLa7JYAcTZ7v5IU
iASm1/fqQZZ1ne0a1BxG5LDwY9MMhKP9Ps3pBWkgvMpwMY0MtC6T6MSp9xeBGP15Em6CF3X5461h
NpUqiZd2Osi6FUAY1CVSlTy+J/GTJ0LkLyIHip/kXxTzSY6PaZ1mF8ck9+t8WOnJ3DR9Tmu5bGQw
JVI9r4j8YZmL4l8P+b9e5v9OXuvbfz3P7p//w99farm0GSvt6K//vMpegMHUb/3/bL/2f3/s/S/9
82Z8bfuhff3b1bPs/kbY+PHcZ3V1/DvvvoKR/n0l4XP//O4vUdVn/fJpeG2Xu9duKPqfw3HN20/+
v374t9ef3/J5ka//+OOlHqp++7aEy/rj3x8dfvzjjw3F8F9//vp/f3b9XPJrQY1Z6veMefGvL/vP
b7w+d/0//lBs++8uxzqClwOkBBEJdrbp9edHrvZ3mFHQtIxNPIMqFh9Vddun//hDs/6ORhoTZzvh
MnlVPqLgvX2kmH+HfspH2OAiu8JWaP/xn4t7977+9/39rRrK25puTsfNvJ+hP6WzoBVRoAU4wUox
j6x/8PNuFy+ty10Xmf1l+bW+6y+th+RO2627eE8xL1h3+bWW+fNle3D38rCGcjdcN0/tHdTD8S3/
3Oh+GZyPEfD1aAm/TOH9pQzA9e5VX/qp3x2yIAtjf/bV2i/XHYF4l//40yP/9139+S5+9gP+d7H/
5y42BevtLj6YdUz4XTk1OPAdzeJIhu2h26MSO6u+fqsPwfzV3oFrDdNDeWHenRj6/bHu30MDFYMK
sp2qj48+SIAtiQZDfafv1938KIygeHCvSlT79vlFHpR0/gC2hWt1XZ1AYf1iZLC3jEu+C7PuGK+U
ubD23KErdwTAXeXml9Ps7LV0vi5G7cRdfhgK2QP0DpAJxyuEWXmUUMadYdAdp6LluDn2vIrvAa1V
xVndutHvnycz+09hm8d5NNJRCm9Pamau7VY7M+4m876Yv/z++7X3cXIbgPMKCuCoq286Mj/VYP90
RqA9mvV0gfOdWYu0+bZ0nD53fcXs+ebmStlcwzCvrZ2lrHHzBrJltu9tujbykHdFN3+VpPS242OF
tXQXslSQOK7nwXECc+nN8WvpVYYRmWMbD3/JhODndRNBqAoTDYjyzlEKrM61Iq2lFLts/LKUtzZS
/5U8cZT5+PBZPxvOzobuzcQ6qj8XoMjLsWOMYWTVWOdWfUrV5SjF/nkbxEGb/gld8Q0q9n5bHpxe
IMIZZ7vY6n9IrYoMTfj5BjiKxy9s5D7kEr8xY6AKJ+bw+4TgPyNveiqMTF96u/k/vXi1tZ1kVBnZ
vkrulqv4tj/Pbuf99O3EBPu4VrZOMIRNwjoql8fL0uq6CttoD59S/6nx5aXhq8EUcBwNvGjdJ5+9
fRtUJxoHmv5h2TAokjWEAroicKff31zlOTGI4QJU17441NfWWX8W79ZzcW2fKQft8Ptb/CnU8S7c
YvxCBQ9ZB04MrmkdnVIUJbcqAJvZbgrsvXmu3NTX7cEMZv+1j6bdGI3RGsxR7BtB66fRqS6JsX39
x+GRe0AcCMLhMZfaoboc65me7dIDgC5udr6ID3Bkw/5sPAPAduXcWXcWCR2qkz4AajcQr+JV+WHc
utf2tXPwDknoheqFc7BOPJmfz/k3l3a8nSILo05rx5OZkyhNo4T53VF137tFIEHct35ZYxMHRtAv
7x3hd6c82Yz33MR/zXKIkdT8EQegzLhNlD/NcqeqZwGSNNuVfnJm7LxQ2cFAC6YzN8qvlQflIbvo
ge/BDPDN2/jG3OkXygF81GX9ub5tz82zxT9FYv4YVTBP2cLWJi1JM/h4yctaOliXpzuq6VV6RRux
xdsXEYsT0gEfx2EPxG6SnsAGQlWP1kCtFDHkq5wIWQ9zES6FTnGOeJfNJ/ao7Yvev2QCkYUaBjuv
Dg776IamDjDiNDUMlJgvdjm4wchaCYZ1dU6s6w+xhEoxLSXqehBePST/3r9NSn1K5cpFiZJG2QMo
iXTvHGpDYFSndnj9w8TZhkLqinYn+SBQovdDoSfSxX03KBGCwHfLdX+jfO/vrYv2Jj/3Ivcmv62i
5mb9Ms9+9aR+d0/c6BHDlHnrbK2JzfwZ/LVOTvN+ePhGnqJPuDr1O3loD/F5GsCqIn2ic3VdhjL4
8fsYdjxZ4J/r/IccA5nNphzzfjzNzmAEbusE3Sh05wOci8Lfj3D87hjBMCzamd7Wa6W+8n4EaJB6
NaRLtqNmE7i3xVl9olb04RaAqUMrA3lsqhz3jx9ZojtG4yxKHiUzSt6ptXq+2U/yxGQ/HoVG9NZa
JLfVSHA/tFSV3EZeZik1qBcrhuZNk17kEGH+4r1QtebNcw5h6zQ51xwVkRHuBv9o5EWkN4q8Eo4W
3+EkecpW58O9bNAbdi3k/OhFAyB4/0q8YkJGZ6nLyOuQOh/QXg8atz0FT/jVKJQe0LmmS0lv9mhq
yWYd57avymiOEdEN2471Heg9GgQnFs1xHGKfR2qUtqG7OTXymt7fTj95XhLrbRlVY+34qNdWwWqW
U5BtXeffT2baCcejbY0rFgqJIdrOLNajBNTJx6wrPHhVUCSLa8w4gR3f2B1GFG4WNqVE6ZzSKpzR
TprMRytP1i6cLXTgKYGJ6XOxomcGgKxV1V1uqTDtEO/sRho9RgLpy5nsN1i5xg0pKv37qujVfYIm
73cjrZ00UpdEvRW2IeuQYmPphguNhp2rOmvvC7yYEt9sOMr6RW3WSdAPOoLnWWoMPYX30fpstylc
UNG62hkWktiVApKFHO31ULQjG+OskiR06GJIo5m6Xjgl5aywShGICfVCbeavAvibHZSYJM/3BiVY
MAQpFMM+EMYG1HcxdsF3Af+SgQvJx08dQEs9XAGb3xY55cO9husyTMRs+uzmCxcq6SWUfjqbXOI8
tsVzMyTQdzq3aIHsQ3G5w3zaumpite+iApaPE4zS0aCXDkWn7XmYKHlndhHfIPsKnJe3V8kQ+SdN
hr0yLgPdVDn+MBJpOL6nTs61LYcRFf3JFDiaV5n9aZRiRVlarGq5s1JtLGiCjfV1xUXJAElE/RsS
jy34/zRBb4n2RZP5WdvLaZfNLRD1FIcsJ9B6ZLiD1cmmKhwRv72s19W6pQ01gR1e+rXxV9YiyGhT
R2kfddNKni8FiGUE7JMERsOgSoPujF1B2fUm+dRgXZbpZ9riqC1EpsJ508GoyMABEFj7gzP0ajCK
DjIEtWGIWDChlCXIRatAHs+U+DZf+7iPUnwysuyAf7CXiH0LTvNZ6EuJHj8OAVnkQHNtgkU34LJq
6zJfwT9wu3BqqKD6gwtgPxyEVTsRrgWeEnrtOD+m+VopvkA6vw2FZ5DCuaIG62UM9RylMoczr6vY
mYSymvolEFm1xL5elu2XRI6ZhAEwGOvliJNw58Pol9kZBo6xG1nTOBdRWjED/abJ5c7San2/lNXk
wreg9oCTGwh1sNVV0rCaVuObQ/PhKy214ofultazU6uODKGylkbQWzVnKofYczYZmXbPml6ts9Y2
hBYJfvq5xC+3DRRgOi9DhkSPD3lzfGNurWi1VzEk0LX2cHMu837CmUfvVFjTtFedQ1+ZbgGX1UA0
Tsz4ofpg+cQSLk6n8bwmtXn0rHpmekMRVkrIdJ37BdQ/y6vprTIJGpmr1ZmOWBsCjQPRDYY4Klph
CsLiQhbxAt3OHvFPWDCcWK+MsZI3Auym69P/LeZ9gv1jeqCJtikHckJ56USZJZHaFMq9Sg2fehOq
egpsfMeitL+KGMO5NXWNoLHBqgW9J4pinxkil0FcY+fnQ6HQskgIV32kjafrPJfZ+aJP2fgoLSGT
MFFMNVKQdR2DMjGKfaUUw7XroN7EYi2tS6u0xBCg49t/GQx9vHNpQGo8RxuMc4OAVbdvTNFfdIos
Vh+gpvqqzwOynRPQg2shOeyHBvoLA9R1YO/36TwoiR1qMV3tQ5PqbhaIJRNvOWmvivGxOcUh841d
q9G9cQmhTpdtZA3Woof1nJQIBWRw5fylrU0ReurQyDAuUZfp9fneqjTlk45qRBmOGf4L0Vgr1mui
VJgbStyG2zPX620DLkOX9WDBNLOKil4v5tCu4HX58PN1ynqoSF3rXSbTwKu8avTnqsPvKTeaaiP5
zLLz6RlWVjgULTMd77+4ReKmbdbIrWWZ7KmYJXrYC9ztgg43ncpvsTtWIjOVYjg4aYwMZSJzxEaR
YlwCI/WyJxhPmB56prKW14mTl/cFKyqn0dwscNSndpgCAFY9wbSGOBO4o9SISms3J4FAn+Q5GQbT
iubSLIwLVA1q/cxssHEPUpm6rxPwepaa6NohxCDTFhBQ2wFEjNEgmTNm9vrN66SngRXwmjTAJUNe
ok+ro8lcugUju0WBpwdcgulqou2TR82sSeS1EleDolEOoxIOriGBn+Ve1nHruvmQwLq2AmMasrdG
KKkdsdJjMNxI2uZ0bkcQB8JtCe3TOiBhgaMr2pALEMtXiUT+6jfKWis+qD1Y2alQUC+KTVYkEMPM
9gXZ7Y9h8y4OOMuMLTQO6OWhnSaujoSIS2itsiFh24NAsrKYHRgw+qIqqV93haTRp3pQSqB61I+2
I3rDTw1tHuEZJXSzlMHSpT/Cpr0goIxMDFkijuArbq418G+y1hsfIR3PdSRAhrARWKIfQhk3dr55
nWYPSEQTeOIpqX/Ew5pUbGul1M7T2XahuoAicc5okeoCCnJhfqopSH1evU0DceUA+EN41XDhuVgE
+XTRS7hVtqHo7ATldDO6skwDqU/Gj1Xmq9yDDFKbQMSLN4Za1sapP5dD9rkZ1Ub4CiBZiOpGN8HL
nhLzuaRt9ro4XjwzdDo4pDMJdDZvbEkgnHTGfLbZ/nnCSwO4+OoCLFG3tKSDDKbB7cbUFZFiuTC1
yk7ToqJm6Z7N1co7Dgx7VB57R1tjX3ZabuxSKDVPSu3g6K6D2ZYBM0489Ca8OAjTDTmHCU7raZzR
CQ2aBhlC5F5oaIw27CksptQeVF9h4kXWQPz5SRFX3+xR7xrfmcxWDzqKoAhzqGv/iLhGOYSKAjTI
5wA9fC107O+C0kVJJLSE1t4LNlotslUx3sfz4KlRbKKoFtgrcc7hjPxsZvG2ODBmMlkMiA/8EOqM
0k2HYz1sas+F4H7dZuPs7tl96243UKd5btGwXQODJXUYWjFYAYHV+lbkZoapdt+nV01foqvgtN56
tzhJhZTBpG3E6XR6yaxJbwMr79sq6IUV39XFHDO/48n5nNnWEqoJCle7DP+yfmfCANXP1hiXLDAo
GbVe9HjS4WlseCCfqkF13lYqAmnUGXaph8UENHvfjSOcmDqejG6/EiuMqJ4M89JrGvJB4ORWuelx
ZGukUlb44iGwsu4NCIcP+dBzHFbrLk13dFRjC92YghawkawI7iNjM98Wo+lWQY4W1UuydGsfSmWW
RWihqfPWAAZiLrbgmSNY4zjcqUKMl4NmCbxSl5L661RYhLjG8PqLgoEvmOwjLve2aOjBr9IzdlOS
915kFYZ4i13Z2rt0qOKoznq57AqTZAhRKpKYRVvKr7B1Bu02W4SC+li8TG3z1jeZsnyhim0sIiAx
wiLGqz2s3pTG7XaZIa38bjX6cQpXkv9pr+j2Opw19dzZj5xzpH2dxo2crsZKdeW1USZx/mnsB7s/
69Jen/Y5Tk2G3zXx9JBmlORhVeB85Pd1i814gzJUH4qcFRiIoqH/nk5ixj0hy53sk6u05I5I4qgq
7QZt8XyBBlMZ6kaSvlDKdV9hUbIzJXOdojjdlLn5tXcqdF5Kx1QfTS43QWm4WtUro+G8d075PjM7
ZPahQG5CuzozYOjjZr7M4nz2rKBk075cKSyRmBeiHHH9GjPFtEOhWbnWEllxIIxyO1u+j/rsGdGK
GPZT3ybmV4NyukS5pqfJjChFo1wJQbw98/opRuNtHSwNERSN3X5GoKDXKbJkaGrszU3k5FLKRZsO
ULEk2eSUrOKeHVaheIUmb7LX5VomN1CIjelMMVdiNpm+U0btYNkrSLRsnM5RPGtGP0+qpjo3kRuo
9o6ME0KQGXsFsTX2PvcuZpcPVVItD4pBYWEfQwNfz2fcGl68RWSYSAl1ms7seDSToIOKOWI0gtuu
tRdromaHhtYNgJBy1eqoQ7lP+0TVC5MqKMKNF426QixR+xbJZscdkyJ0qkIz70SpytofuxilAt9D
jOpVT/JqRkKWbOe8wnevOIfpiYBHVbFF35gYlep76JO6dd9YTns9W8XsflLQzTER5lSwG/NlniMp
6ZIn2o8ZKpqkWxNdcT8mJe2vOnUgEDfGgKxTO80DJsSzomLbhU6IHlEd8DYyStXYu0KvzOQWoGi6
iV2twxQVQoVGhaLRnEfqVOGSLJA6T6JqqI0koCy+sKKMri4C4Pttx5NFkYDTn6zioBXLgn0bjyp5
MgCeer6Of1h3t7rmWl1abp+552q7llpgl0pthrZROfcV/3I3eoN7Ow+dUe+BG7YvVumswznYibz4
tHnLf2uSwVP2BAkPgqrX1gUyP2WvXQ1qPapR48zowShATKZHfVrM5Cwf9XqKqnLAQycxY0276/Os
eiprPdMQvsDaUMtWWUDQ4Nh03am8u9Dh/arnTg4VYDe1baLdjE6bw6gpW2RuWd8diGBag2jDhIpM
eVh9b1U9NPbBrcOJTG2GFJoUb1qRKfV5I2OYoz5CPnJC90bJlBAZB0mCqI7svslCjeTaNtq+QDa3
Y/b1dZoksDnc1LqpC2BxF51I1xmFG2qw+EFmsI+pnddb5qPGGkpo2VoO8bmhF675tTZVdsxCxuN3
M7bJTYBwfY0V/MTCrLHHL2DRnfFeEXUF32nBtRlhtaHABavpXnTFhZGeVst6Dk1WyfcgdNf7Wo6y
CUyRJq+9ak5tCGG+MH6UXT3GX9tJlA9Lk+Jwva6ZvPKyVUcRHsAj3ax24gBjUlX44S79LA6lWmVv
erfiLlel0qof9Fo1htByE6e6qMtWeVRIsbwDOpRwhqxVliNHlGywL6phTlji2pB/Mavec4N80qf2
loIQAjUWunvnWu4U+QGFHaH4JWT4bw1Yj2+jjPtxx8m1AehiqU0cApVBcm4E1KpwpjbnybfHiXzU
tiWA1y1klTf9aLP16qjBA36Ds8W5btbny6IknvipwJ0UHTXpcW9dPgLqrWrtS1oSIgKFL7/P1YQU
IM2trr8ytdmu7ueur7Jb1Wsr/RzufN9djgpnFISS7cZLLqVi1t8h5zkUWXo52lFZcZIIk1KutQ+y
e612tW6nn0qOEb1fOZDVd2a2CiugJl6KYLRaHDibZnIbKkEQIv0OYRf9Cr7Fol1kCWfYF9K23Dtb
GvC7yLHIsb9cYHvfDkXqjgFW6zYHPER+zNwflrZ66drEvrVtHcdR0c8ocTmtrr1RjgFLzo7Yt3vT
FWnqC/AAargOnkVEYfftiQRGVfhyc28MysaY0yt070YZpUbcKGc9mSjkdZs0xk+WaRSh68SbBgQH
0tsFath6WQypCgpqVODXPzppIj8vKUpVZ4gHcubC5T63/GWx1O7cSfp48hdFJpNf6Av0fJJ4/Htx
rmMNznosm9ARCZz5rXP91PUuhLRWId3w53wwvk6pWB/tQtcfJnjjCZrWQkOmSF1YYAqmF9OZSNIk
C5AfW4vbZa5MVgDKP+ForSa6/SY+zKC6ROIFPPSlCGO001aMfyYQmgmHK8Of+8Z9QYqR9Zs0ZXKl
ZwPaEV1caUs0NDrC6cuYW7dxqzhP8ZrGd5AD4/jCTJUc7ja9lf2KXTE9qiFn5eVG7ro+R5yu2rcc
6c/BMc79OYD99DYDpZj71lit52niSSVM7YoXxNmDU7TkWZtAjTuqfPOwtp8RKqtJzZpKTUmvu+4p
qTrr3hyd9R57rpUL12a3C3QPC3bOg9P4LE05fzdQd0ABg9LliBxQ1h3QHzULnC5ZRJEW180X6Sjq
oxHz7qJOt4DZSsSV+GEHCr+fLWNv71qUgsdLty26yQdBCGJQdxft1nCqxgUM3LBNdkhR3E9N7X5q
k7S8mStK+36LsM+Dtxig3zuUrdAD6dIOqDqMqltpiApPTMNJ7trGcUSIy/Pyoyps9ByrKbGv8kHl
EOBAlzMDp7Lt66zA33oPMylVdp0YFAQOSgAXgWe37e1kjWzuaG7Tmlxn5S1LSo5YbmokSoSJlK6H
yP0Xqa/lgOh94dLgOMQt2jMRjtIoPmopdQNOSQkFm05qcg44XnnTOcsHrCZfTmTpKtPJAmpQ5qU1
dE4S5kg0gulsFxTUXTtDbKCtvJTjRZMId6+TRgjClJeCz0inJ6Q2tTRoqjo5M1cIfwFcb/O+jm3n
aRhBAYUIj/FyXXtq3kClEvREtVZ9WOoxtQi975NXMZrdi9c2yKSXQ5q92Ua9ULzWpvILkgPzY5Oq
5Y2HVJ7cKZPV38x6Nabb/tS9wihTHsdhQkshr8VSUMO2rU81rYAvluxRw0ftAkp0qw+rZKdWBsKD
PVmQWoopXS7seMHziUKsGmZaoZ5nedyg2l/EHMf1OHZfGqixFFmzbL2wmwawjZdJ77wwOksB2Lql
UH21LmbEhk32sRoDzBinpqDrouD5tOmKbkfaSpvJTzajJDMfci0okrZ+6Za8WgKSMY1IAbFi8XGq
WhBGte1G410uCFw681jBE4Y0gvbtKALbJVwHiNkVcbQuVfVpydSyZXXX5M4tB/AsHJOJpJp0Z0iD
CbW59Nyrx/JedyhrDMJmw0ebzvksEnP6PAx6ufhtIqxoINnUcBVHdIkzc+kp1JeL8UeKcm+oNA6i
j7zhZ7gDlAjJ+sS9VsY6dOXGPLexYNnhpZEOfjbSOPKT2osNDFPt6ZtDShdz8hXiBsqG94iTYfkm
46k703XFGCIKzj3sD9VRYOVi66unu8S2BzswPDnd1BzUPq8plGHKb/Flby2V5ePcOj7BKly7Hbqv
5TkCZs4PS80KpIcz06gvTCEJMmst1s+t26sXSeVqV8qkyj5QlGL9oSD5nvtUbruHZJ2Hx3qYXGpm
ilievXxewFu3Dk2SzLTEJaf8ApQVhWf0PQwY24Hw1u4ZQqfJonWM+W2z7+bbxDB/gWdsAJih4zUE
6qp6381+ZOGx7lowyoTINfw/7J3XktxKlmV/ZX4AZdAOvCKAiNQkk5lULzBKaIeWXz8LUbenM5DZ
Ecaa1y6zopUZ614PKBfn7L32UrXlN1NJ8mWnjeEqXmfPAuSvHsVHo+dsy6pW9ffAyhbyfHI2E546
CDtnc+2YDbWosr7OgdGxtx6a4pej1uITKXsuKgHQBk+J2spnvaPMgYZ3KlpfzJNAlJ2Ald1NkB9i
X5qdSpckS8KHbm5ay4Ozs0JBcul+c+NYCopGIWUOY9HqR0PE1Y+I/ROs1SZdqxdKKn9DU56exew2
X6xxknyZZvyb8iVTHJJroHCDSxxVqi7yZ0FbV3o49MLJMyVM4FQb0jpwa5k8p3ELzVUtdfFoRinH
42QJu5KXD2mbH6lOru0toay+bHsUwpPOaFRBVcOap1LGHmHXV6b5a450OHiicotfC1UQvtVRLPou
q9KI1dyJJfSSJjb4lMKs/Yl9eNL5fUN5D1FFQ49IdV8hEHWJQJboGqzLOkyQ7SgwXpsgNV3JDidj
LVfsVOebs/Xh/Vhr7IqyTtP4+pvC/UBcTPG8qFVtenxE4Y+pp93oOWyEe7pdAjwRMkX1HZnJ1ldT
XzdlLGe9jdpEGy1vpP3a6hMYfuRs5YQbaedwaqvX1lkceZib+WYNkxJfoGl9uASjDtvNn0hoVr2S
8gLXHCZW4efcRDiNsoc87WatbsB5DQcb2tG8cgyHKk4CWpFhf9WB6W0BiXIcuWf2ty9FuOvb3uSq
7xS0wlFAufDOt+7iiKaXhfs0DyrhBFN2gFhxvdTvgGvetOazraUHcO572v1BaTo+ifY7xWqDXrul
Tveg6aRpmQ8G1UDa074V9XtruB4oeTbmdF0494tyKafhrRaxS2Pd0FYSPFlSp53bIc+pgCg0omPd
qp8VOmAPuYTkcb5p+3oUEBC0akHNrdYsc6NTqZ1u0Ny+y4OlrMMvKyD+wRSKsj8/ylbngPmHxFBs
Rsj+dSor67N5oThKW4y62mKlgQX+8Ukdm+Ge6gTRqmwwAyezxr+U+RzH46TtoFJU0dRv+9AddRv2
WWlQGQ1Fgzll64ogzvsPrgq9Jf8kkhjk1qdX1dPvRQFkpoHs1JWJplRXpsW21aRKc1Whh/XPj7eV
pdLHJzLQhiqPXUuDv3E63kzAjCUySMjFOq9NpvmgjjYbeA4OHLqVdwS+RBcucfvRMCRARa7OYRoy
sUicDpkmeh739PV8/BHhVakU1Le71vINVV4CyL8eivcQ3S1OVMuxTXsjiVDaZbbtqYfCqbtyZ65m
4wbuNo3v/NKD2770jqqTBodUhZBd/GjboZi87LnjcnFrxxTj4sax/abWOCSdf2BvjQOnAbbN+kKS
CXV698ANl5EbJqafjYZxRRZctysnoV/Qxbx+LdaAXPKOmL3RE21ZI9Xc0hdHZ+TTeDAemdYFmzdF
L/ZZHGff+lzSLTGwq154NV5fHBAKOjz4EzTCTI9qrZffdO5o4ThTo5J2We2p0QBKtqr4wszx1iig
hdAyq0iMXHtzC5OUpUZgEPZjpxlurMREGDk2fztfHAVt6xQIroX26jbkx5qyWM8xkfkDmh3O8+qw
y9NmOpx/HbazIKOsnFKQK7zhiHCN09ch6Tg6YekyfLtZJhomoQaOcJYe1WrLL9Skfn9+vDfuHUYH
E98GAA8d8+npeNZYWyOVT1Kic63fN4o7PIpymn6fH+X164f5ZFUDki+xrrDrr3jxHiwlYnAqnAa1
XFt/l+AAP/RW3T6FUijvl4wOVEwmqn3h7Xs9W6zKVaYKgYSaCX5zL91+caMhjw3mQpz+bkR1NjSB
l8uh+se9/L8Gphd2JJt39X82MAU/+++/yualf2n9B/7xLwnrX+v0s66CiHjB4vKN/uNfcvV/sYCs
Wy6mJuq+61/9l3/pXyxjOCzQ9KHxxxf+3/Yl618qZjgmNMAzK6/kL7xLW9fPinpS+VUYOVZ8xivj
tTKVfZzpixKAe9r3Inui+bprij8SzGY+kTooD33+HZ1MLu4cMQQcib1uKq9rpYdXqh9ivQnUab6g
Ad/MBPwqJoI1koUzGVufrU4uL1H0EALiBshbyJ+Cb7EbW3p0LWq0gHy2ixC6dcPzQo6MA5kTniCQ
jTvBqqdvtJOAwdOB78kOcFS2lAlsaRUPnb3YoTfEWYWawzCbxhsloKqdrfZp7NGBUT4CcAPXroXt
IL0pqvOHfpkTFOoRMdKAM6wWkKDaKh+0Ou4+19kUNgH509QkDBpBHNA4YX6pJjqmZCzEy+c47axv
Si+m6BC681yt8+2YfpQtmU9BoVsLUFus0+F+vRLEDnnfah7iGiumsaE21E7dhg4JIRE8zTyV2UAp
XO8ewxa39K6c82VfTdpgHZLFiQ6KTcqZnyt9btLGift9XESq7ZWVgSWgzOV4SGqrtrypl+nnyCoM
A/VVrAEeTmVKrXIY+681pBHSU1pszhW8yLVBp+ctoFvyKf0kM1E0SmtyqT65Icu7G2HbR/VXLCpS
k1LSbibMwtrBrFh+OvQRYw/YYe3eZFEFWzUpmFA9ApRLUPTROL9rab9WgY3IgkOwkXLKWpS8tL3B
EUUXRMRAhJ6MCWrZ9Ypi2Z6q5tZzv9SYvqfSsT9N0Djha+aj1l1FapU+aFjiL0V6r2eCzcsEQcEx
2PMixmVpOZ3xFVrm+VTMeJgSo70mU8N9sGnNVl6pILMjf3gChK+k6EzyvEeuQPBRdwkp8fqFBuOm
rS4nPmp2p5vdYqtHFadxWwvKRhCmkK9H/d3KWU5vFiEh5FbKWFh0+xBmepOg9LV/MQO+//flnvgJ
1xXmxV2w0NuvBxqMhOwmkVlvfsFCQFDTL5kajMloPBE80r6nfDD6c180d2hRJOTzSO7JIXB3mJmc
O2WkoyLCAgVuHuM0HLpLYt/tgi9WHbbOLyJ/EguTtU47L5ZiodhVMqsEMMdamN9T8ejfUQpqns9f
+ZujYDpFE8imgm3y6SjRFOlp2ifQDoxJ3s6JzIM8XIzg/CivXGBkC0I34yGj9GffJDYrPPIeAoBD
LoaGt/PeHRzrkRqG+VszURHSL30ghuYLU7PpV2bU7oDmxRdm6c07Zm1/weZC8fipC1oDzR8n7Y8w
kc6WLTTdFHZJadfIe/Bte2k9ywv0wM339Wrcde/z4jGSzViaUAE0f6CDerNUtnKT1ua3Okb+63VV
Xe2pJM2/Zmkn8a5Qy/nCvnGzOh3HR5yualCmNIMP/XR8RSIhiUyFwKOsjvahWYS7OLb69yR85zcC
puiPC496XX1OPiUe9YoFoBOm8UptqVMJ58pQX2zV190mg30TC79VK/05zm11pwvao1aeuWiRleFh
0azp92wX4iO9TZCJ53/K63fbcAHEs6dkU8Llb76gUmVynlGPwQZGlss3pj8S25h9OD/KdsvMi8UX
CuBqpTFQE1lfgBcPeHRKzaB1rPm0IdKnzp2Xa5lN4smK8WeAxacnHsV5eIEs+vraIB1w+tCxPqG6
2FqSesTMJKHwOtOFYJ2FpxwsQzLszl/bdmPO4WaFlPHl6mvKsrl+VC+urSwja+Zxqj4YnXg/FVN9
oNbf3BVamn89P9Tr95SCBNjZdSHCzbbNfVjoORn4leixxsN4L92x/KRMkkw9msZBWUXpBevrW5cm
UHni2aQggsX+9NKUCRArkkvVL5OyPliDQtUsG1O/h+1xYaijxfjFJ8G0zKSnr1SK48Z6axKMhd1U
ahbZQVe3wxJEmrRR6yMM+GHMYT2AeNGzVW1UD+RtASK/gqRXgoSL6mq+K0QFEryL6un9SB+4D7IK
ecL9lEDc8KJRYU0+/yQ2d4Zfy84aogTWnxUvtTXN9FFnEuiV6gGdw8k38M9Qi06nvWoQc3B+KH1d
V0/vDGOtOIK1h8AktXnBtKVfepnNetDbvfptBOqyqlqt9rmRvdvs2lmiXl2yGH44oDYUOVnkmDd4
Ccd5R1wjXbQWTShq5WRxvxdo8529mYVUuIvJMJ+IolWlZ5etbvqLWHmeoTZT2jh/EW/cL7ZN1LiA
AbjrWeD0TcoyUgiA+hqBNhvOnZ4bzs2iN/OtGLL+8fxQm7lmfTTMZuztj/QeulanQ8k6brPGZnk2
OyRwi2YuH6wlbNlYpk0baFINnyyQKxdmuGNpa/OUBM62deGmOMVG7HTYsndUXsXCQK+RtI9pXYdI
HAGr77UmBDbcNdqARlpQPO+ySRvptOnaKsBFGo5InGYSDYFGEx5AafsmsdOlPPTIew5WA5J+N7Ru
Im+0Uc+t2ynKhTxgtaoRTHSDk3uZljqjf/42bibP42208R3yyPDM0X44vR7pdGM7qpxS9Cbq7t2+
clGMLZdQsusMsr1rNgU1arxrhtZxT/Ri8qQRORbV5CAI7mR+Zw+9/au0UzsKks6Jb5AO1NiixuVO
9qb71LMwXVgi3hgfOJyl4bHEugoe6PQqkeHpbUliaFBG8q5pjNtKNwE31Q8k4f0uerOn5SU+IWP8
ef7ubmby9e5SPqfwhgwAQKq7+R5qsJyJpFYVFJUxBNnStNcqFIWdPdRJ0OFCufA0X18ntdLV/QwH
b3Wsbd5OpLa2GymlHmT0xe7c0sg/mkUsr1f2IklpmMICrKbKwSQtcScS044vzGIbFBKIKpujP9+G
yekBaMa2FojriOwQUXPF8Rh+FKJwmt1MfBxKcbfDV1OC36QKYWtj7pUZvhy6kknvejZ2l2dyAQmU
Pv8IXr/g1G6Ao6xVAG7O1oFNPxJ5fGOYAX+LeKqWf4j3umTLP17Wf7/gbPJoZlGJWQkLKobeLRVA
WErXEjSiBmqWhotH49H6CeFOm3yHeqG5L5jc3ydSszg7diCC/TZDyHYYVRn/sVFFfwXqh7JR9NNS
eUpBp8/D1dTexu6StHsDN5VOCaeEcGsCa/zcZtlSXEWZgx+BXgKaj4QcyEvdrWOpe3NVNCx4jDa4
chfq9+lng8OyrGRiYpXJgeREUFn11B49rS/sn8u0TGRYaLnyLaHxjQNkqPtDV6bT6inDd94Ssrkz
E2l9MAmcez7/VE8XGu43gUPYWAkg5seZBBFvfpnCw56zRiAlS2qfbCVMdjolnA9OpFmf/nIsCN9w
/EyarBTdaOidjtX3Y93SAxG+YGX2GycqkE4v9W4SqJL+digOC7aqcwgHKPqqseLGJhGjc+/41JPI
O51GEVC5GQ7Q+cSFw9AWfAeLmrGoYAIsg2eB0uX0snKSHNWlYixCKh8WfhUTErafvtDET5dYx4Do
YpLmhqXfq72r38RkinpunRGz1qfVHquLeeF8+Oqhrtt3FnVW1vXU5Gx2QDo2B0NrBVevmPO+xVxJ
QW8EbtHMw1/f6NOh1on0xYIkzEbVZc5QSVw2wUxVYyfanImyW6ILE9DpRoVXFcgV0wJNQB4pxf3t
VTlp4YY9nbiFMNz3A1qvTyXirMdlmp0PQxtpfpZL48KC9/rTXUdlxeXNxanG8nN6gc0sAbMORH/O
EXKXTEUi605meo2iRr+K8tDBdQzhxojnMrDJjL1jTi/fx3bS/Bq0Bo3+4FrD40KE2N8/ZI41NhpR
ysT02TZf0yKHNJNZJ/zRmdx9VXeLP2Fg2+PcU4O//ZpAVYLoVA3gMPgkN6svGNbSHAub+NOlVK+M
qLXv6Z9mDysx9vn8UKerzPEhM9Ra71/XGYpHp7d70aq65MtmqBZbsJUzI6vIvC+8teurcjIfAyPg
307bkFMa42xGsRWrqUwjFHREBcIZHW/GV7JViR8iBmXxBt3t3xE0udw6pLFfeI03K/u/L5GccW6m
icwKuOrpJbY42NHI9OC8bKO/oZLe7yPQmO/sIsR7XcTuISKH7xNljXxfiDq/ZueffI/EWF9Cv5/u
cv75JXSEwWsKSg7W5t1W4QoiVZSCOvWc37dLmP1s7Xp6KJCvXhmSGBhR6hVBy2r/VLW9vCDCeOOD
hm3EN8Wcf1zyT29ERtArrH2F2GRLmW4LRTU+4WQP92nfPbHzR0GT9fGX8+/Xm5dsoSLQNRagVyux
TaKt4kyF8KcSOVvm6tTsOPxeY+BUfrC8zreLqRWfxnaeDmlhT0/nh1/v6PbFo3Rkr8QNirD2Zg5D
R5ml7lQLPyT7eY+luCf6LQvvO13vf50f6kjpOTfWZmpWq3JsHADJKK6RW3IEt27KtDWwP/f1LXnT
zZXIBBmr+TJ8sEhNfVBJxvwqjdK+77M5/g/mEOoifNvqipY+ModeLBSzOUdwC3jXSDwmZhSzKh92
+YfN0N+Rdf55q1+MtJ0YlUjKTGEkSbDoLqTQFkgt0WjXqLV/4R6v/67X9/i/r0o/fYVzlHPosFrh
a5U9vlvsIgqwtujvyJT2KrtOAwdn3i6vRQixNDGG+2Yc9yR2XzoXvvlerScGapPU9Y/athd3t6dQ
abIcCN8Y5sZf1ogBfeyM/aQlzoVrfmsog1wfNnJrCXirJokJw9LylunLAPFwyJvO2uv1ZPg55Z2r
87f39NT37yfJ+7LGNBwFeZs32M0rR7EnNqejpL2IY0B+c9Wmv4VhWuyXRHQXYIjmG0+TtYcJEUkY
UVWbNyeaew4IfcnTrKGt9HSldpj5pwsLwFtTELkFTALU7iw2xKfvDBSOQq81RlkWrb2px0V5MGJq
dYraoBaUGbnkXWLcF6YhH4xxvETPe2vWfTn85pWdjFaIZlgnfYu6fd7GDmnfdnHAo6cCwOisHYWi
9HD+Sb55ZxEp0ud3qLluC9qgVVTQWsx7owQoAIgiJ75KXiJ8v/lqYpJk28vGn4rv6Z1FoVxUpuDS
Uvj8B0cSEq2ikRUCV+3563lzcuWbokBAtZzi5maoDHSJnXHOIVKaME1sBtRB7KSbrvKs92WYkGhM
dtZ+Ma8Iw6y+1JZYvtNMh91bUc+98Ea9+Z2ARF4vmqvefv2V2Yiuabm7mBL0APlTfW8Whnvfpkbt
92PXX5+/+jef5ovxNiceNZ7lRLOfi8d5vqsJygVQglXx70ehNEgWhINIkwX/9GmGBT4vQ2VubXOl
eNQaYCrKGKv/wbW8HGV9p17MnJ0ci9XGyDdP0Oihj0qxb6vlUrLNW988G3UyqKmecQzeXEuLHVWT
OPT9JK+bG+zpieIRczF+HWbaZ15pJDXVO87MnkBnqB1yfeiD87fzjY9j5SwKlIbMj4QMnV4o6jUj
HArp+NMY9bd93MPmxfW0w2hgfjo/1BtTDPpT9DzkClF/3/bebRU7z6RAZCEdU34d8gbIADWjti2r
bw1L2D4vQ3V/fsw33knGtNbYMo5pnPlPL6+dSHXPZ8aMknohZSPVblQLA8F/MAoSVJUOGTTu7eIn
BntZ5iZ3/L5F3+ro5R+jNv4BYp/wsF8qB968fUgG+A8CCtbY00shKayfbY0nlRgFkHFFdbIASpz4
uohef0d9Ofswpprx958b5Yu1rcsUrXPQOx2VnbhhxwOj1tQm7qm3mrdZfLGTu64umw0TMkAo/NRm
dE7Wm6mjBRbRFwQVo3hFYp/1ovncTTgYnLhY8HJ23VO6GMsBbx1wIXXUD1mlz9ctOeOWp9T1pZLU
m7faAneOMHadYza3esA/VSK75bgZS/woIzHRJMnq9SHHlsDUXYz3swmn4cK9fmM6WMWQ/2/Y9S69
mHTiJBYKmybhW/PYBno1hL8XpRIBGAYSaaI6nT1hNK43OsT6YCFNLoz/Rs0KNSblIShsNEj5Uk9/
QALRpsvLyPEbOWWfWOBIcNQaC7tC7rTiuzNY46+ltfHbRZ2qPZV43L9jQyKCrCN4uAyqxSKyty8E
3ZjzX9gxn+7VG0JlgxIPUEV6qac/rbO72Jjgt/nsXxGO9KtTSe9yBZ937+A8VLQvU28e0rbLd9hb
iDq2evxgvT0/LaNp/m6b8KsQebhTUuK9sAinezVx0neJnRBljTVsuFAiemvmoUVHX4Kpa5UonP7g
2cpJ3kTQ66N2gUEWifhaXc1I5+/LW2+qC+mdni/dTW3r9qhjWdPxTHli5D8Qbz0qkwewd9xrRjQd
XDljHY9KZbEujPt62UC9iygZCdUqIDc2K5eUUZoKl1OEo1XRLkbcEzQizvdpB9bq/CWuK9Dpk2co
g8YSwiROGNsnP6aV0rsI3nygCcX7duyJlk+hmk3IlRyjCDJDTe/6ThXFN0CC0yXF2DZajJ0/r5y+
Elm5UHQm61f74qscKxCVhROFfkbAhQlBpM5+Z0rPHgq1ofmQ5roLlahXSTnEMLsEdjd+VNSCVmlr
tFWCWQyYXQAtC7Kg2Szp6OnKmlrR2qQi7GBVp9FBrQfze0IuN9a2JQy7PSuk/uDMUZZ6ukiaMYiE
2jyyNdc/rIXJ7200KPjulrws94VsG9Mri3p6JzvgdRd2CK9f5BVqSWVsJdOuzpjT63fpMusy5bgF
pH0M2lKkjw1Vzr+uWzLKqsvgW2HR2u5Dqt5KyGLLqL01PV0dubh7axl+g4yYLmgk3nqfdK6G6W3t
y25Ltw4yQ5BojIRmtboWqaE/q/1i7I2qocinAFD7g6MrGBXLuNQTePNWOqvunCR6xC6br0bvMnJd
LKrGHOq00hvBmQWsq8nBUGfxBWJVfRB2VXkRFCTQYCyFDb3qWyY18HrYW6HrhB8sPKcfzn9ib5xb
1uMtp4RVucX/2OwCseawxuUDBai5tQzaTq3+0UYO+kQfyASTUkGGWTIt/zlHhjJgG3cQTy4OH+GO
TLuoxnPdz39dB+Q3QTrnKOzoa2/59L2DBhW7tjsLn7eyfMjTLvT6flh+aWaJE7telhwGXnRJQfPW
xGYjTqWpuXJctxLrRo/5CLEPkCED7jTSLVyTjfilTYBCLtz09QJOJjaLrYVu8yqwKUYVurnAhiQ7
16XS6dc4RG8c9MpeBVrgkemmv0scPCyeEo/6t7wjiAFgZH8opWNSC67TR30pqp8ObtVf1aSr720F
wIeX49G+MPm+2pKsv5EXAzkU3wqZIKcPIYwiJQZWwm8ElfO+h4rxM2zC8Hub2dBRW5nE6qGy4+lP
z0/7MutLezh/l159MpsfsNmKNaME2mJKGHd9jtw8dp+XAfr5+UFeTQnrIBzA2FhD8EevcXqVaSdg
yLHOAMVT7mjl3WS5IXeTYtw11nDbmdaj1TYX9gdvPn1UsJy5qCvRZT0dc6wB1tgrusaBlyBBMxUR
057dcJqtD4mMlC/nr3EjjKVstl4kPiR22ZzC8OadDmgpKBiFQmKyUPvQjyDA+mnrAoHA5tj8mYai
/kGkm4W4D/7NXKMjtItLh/dXX9f6G9gwrHoNXfBCnf6GifcsjqxS8RNUsgAWQY5CGbIe+qqvPp6/
3jdfnBdDbfZf9DgjBDO8OFJO5k0q4kfwSPnV+UHeeoiE4dn89yjw2wwyC3OYIiUFCorhMQzkUi2w
HmtHPYRFq36eULr/OT/iqw0fp1nuEgmVq1wSO8PpHVRIhESFVbtUk8L2VnPy+R7YZ/4hnyIc4wsZ
WHu54KD+/xt1M1VlYYdram5c/OZuiYW5t//o9YpKaAEfYt6t7pS5DS8sl6+fIKsLosDVIGShkdjc
3DpbFnuK9dA300TcmioENQ0I1PX5S3v97TMK2hS2ONDhGef0hq5MKGfRh9DPXQ22bDygu49NOrbJ
SLAnIlugokU2w94r0zy58P68PnFZ6+gkXrjUzl9Hr2QwCKa8JEh5dvX0oV2PWbtBdvWTbbR3ZAFo
O5nX1fXcxuKjqDP3O0c0dW/Ty7+ZYXZem7WT//VkyAFrdXbTAqF/7Gz2u1ViJY1s4DqlUDhQ+pXZ
1YRN+1PYaF24M/UScrS0wbxKfbkUZIswgtu9XRRxiVjMEkhZX0lCR62YsWgMRFwYQAmjVdW2A8O3
9EEqKlXl9M/upxSV9S6NtKn1OJ1OWEWSMVf58HTSViPofo2XWbVtHSAbJwZGGTX/zGoff6YB+74M
DfC5Fc0fM4jbGC5SnBlS7lxYO7SVS8BeAXxJ80vc9258mIyS+Gu3bJv3sMGAYkhFGz/APVXf9RCs
EzgJRdPDYSQWbsWJ5Jlft85ge7TN0EtDTUaUVGG2VD3AV8Yv3BbTH4n6/s5dshbmn2jSz1NnSaip
dHmps0+L+dGo5vJTgwSG6wHJ+snKhHofDmKSXp1DxvXwkPOnDBeaWbMUeb6TCN5/Lt2kx5jWO4X4
xLSyoRIA651uhDoQi9yFDexQrRyriWI4pH23yGuMqwswVy+GHRPdKZY+I2NXm/oHOWFR5Nv1Qq4w
p+nPEyLpNMCICvjMrpwy/qCMsBcKJ82cpwwEZzYE9QjQa0ctyRlA3DrKlVpHLhoM2Tca8V5L0Qj9
WaNXxMFIcH1F7TvIBWAWW0UVPieRQYsjcdTySQMn62gHUn3ygsbgSJKzNGIIuSTjjiTtxZlr7NRQ
ZLZv2T0IxSiP6ZQotSq+dxMO5mag+bVLYc3mYGZgjWKicSx23XCfQINbE+d+2IBZu9NEMv0eQD5/
qGhI/47HTHTwGgo13+UKvGLfwcGwfALJHI176H5hdtXaJgimZVG7ypsmGkN+pSl2smt6h21bTfTT
R62VlHK0nGKWX7UWp1Y9qyEQ5YDplkDgUYOQqETAjihyAz6qjhAk9whESiINNVC3cpLmlZg0HeFJ
GFaa91RaQCoBzAsBfR9RS+kRuySNwX5wjjCm/AhmiksLwFNFD6c8MpvI1pp/0Q6A5DSvUKf6yHfS
VtTTgJyxhUK0EqDCIw1KsYrsy3xkRA2Nnr9je+l86FaEFKIEaFJLXVaUO3WpvZ+PvCmwHw2h8MbK
oapDQpj345FPpSEmAPQNyTTzeHIwrFxrUr/qK9iKSg+MK0unorNbIru5ThpVHTwINWYDNgM4Fg3n
4btxJGbRDcRjCCsbkhYmiOWjFUbqRxqf+jfryNxKj/ytuV+aJ3mkclFEBR+cAde3fb1PoAH11Qwq
jXJJ8rszwvkGqjOArzZP4vehuWK/DA2cdXaEgbWs+o5XWvHU+OoRGMbGLKVNHiECr+kSRndOa06P
ysoZW1bimNWKLr6y0xgDYx5meLNDR18Zq0DKTCVdeYNSiJ9j70YG799KNFOOdDO0gVBQHCDCzq6g
n7lQF4+hofWqARltlob5m9BFeGkgiWCnRRCZYWkemWo5ZzrDE/pUJtdxk8mvtV7JryCGjE/tkcqm
1g2ENrHC2pwjt20+MtzcI8+tKIjG8rokk92OSiPMt7Kz2JM1RnwYU2N8sqdMv2qtWMHGCXHNq5ab
PsuTH9OMmAxUV55+ieEVzR6E+oYJ2LKaH8UAXy5CKq/tOsfuvhC/bmtXtiVmsU4MAJEAR8XPEP3s
Zz3ts3YP925q/XlMiukrVTNj8ofJtLJgTmL9w5SEwwQ2UQGY6SaG2v9MmjoHyDyjqIYrmrQCHt+s
dNehqdnGHqBfSmJFO9HsdsmdKUFPE5axqxQESsEc5RkBcHEPZlPtJvUGBIOaezblc4W6c6Z+q8wM
DO1sluDOh1wBQ+VonHLA8g3q7IvWBEo39aCuPDvRcVFIrPI2fLxOQFJuo0+mBRLcW1pI47tq6LGY
zZOqANlJ7Vy9LgFXRhCkkVRdkV06HpyUuDXYi2nWX2m5bXzSlaEPD1VpN8V1KwbQ2SpyJ9dDOBTy
5xhFYt+rYZHc6vakHOK4Vf/ozWooNCc16+9yqxiBnaXsqHd9C9L9mez5Vr4H4TOXBzgq3cD7Etn8
LR7T1KsGGnd+7mTjl15YjvRmK8ncnQbYVruSFfa4ZwMTbPGry9Jx9EmtS6RX2G11q/VQeyM7sZ/V
2l2+mOxAjYAZ1Fy8xAiTzxA4cfSmI9aIBxBDRhnAEpTpjxDYZe1ppIv8QZHg0hhV+5xaraHNqgdV
uwfXLGLl+6C04IJHhdKEnwMTnfxFj5Nv6P2mh6UgDuKRV3sktCOqtKtUS5SfjWn2/bXRh+V3lV5J
tsNpDLSpI62ducPt3MW4SfqcRaCUSqcx8bqjuR8R+FgBIkzUBHgNuiywZnv+nBSd9kkh6bzaRUnG
PKGwD/nuJNAl4Sg1uich9wGXMzvzKbJD5UvdmgNHdmPiPKC0g0EkAFVSAFVNFn8GyKpFuzIDalUg
I9L9uhy0P0o9dL9HY5m/4pce+fDg+d+KEGgXG5QZIIe7mECvYkWtbpeGSvJeEi0QHXKR5NeW1doz
gHxpvqeQkn/TRaw/NJbUidacy7J7Npo0uQfqZjS+Wy71Q8v/K/RozlZ2oJJA/yOGdxfvklQW1g7A
LNs520mH3zosvQVuVWjfpZVafevLpleIvNSyLhjmDgMy7DbrtpNu213Dk6u7g1llZKFpudTRmfTo
lXfmAL+B379YzR7jjfnBjOX0MZTQ7w+iIkv+YVjMEWz8SBmUbVzvCroKvNceFpCyZiVF1u5xCpKx
D1dTC3c20SPfs04CMjXSQml3A/flXoFN4XqixDOO1TwvQZmn0w3ZNcQgGMVvY4gncJO1qdznRpxm
/kLbxhpt3M0JrxCrDTWk4RB3ZXabO1Xt7FV3TL+WfI/dbgCODweoqfoFmLipfCExg4/Q6uL2ezPP
k7UbOMFbATnPzo0sDXJDGkXFXakhn/suIZWrRk6WyMDv9YpC1w9p2ajtj2ISkQrAKteTnekUIX2L
yV0dqdSgYUUDB09Y/CEoG+lYqnCClfG2Ufr4Ae2YzHy1E+ZjDn6QMuNS7iAocdVE8LI9JqmGpWTU
qxxH4FByui/DpezQwCoj4KypknUAXWa6dUilAESqIBwIxBgBoGfmnzIfJpkI6qKsu50dJ/Uvk9iZ
Pw5sNiipkV3cu1htLC9qBmT4+ZzaxMp0IG53HJsaMvn0pSGPdcKA7YUhhTpPq4Fe7bBqkorBzpfp
zKV5j7/dsmQbEJxMwg2HLP1S1frYFjg9SGCEoQHDn2sRcatOBX1rrfRlxceTEmMR4hxDNF1TVreg
0V0vtGfjxhjClE4JMduO6Mb31uLU/pQn4cfELhWg2WK5cvtIPBaLa1GYTsJb2QyWZ8HLPpQkBwMD
MwnAk9BWYQ4gXl9GWKJZC2O2qp/Pn1PfqN/gL8XUjL9GBU6xtc+DRF/GsFNDf9XtHzTAstcmcOtd
VZnWPYkg6S7XwvSBDXZMXiLWrYe2t+MLWqjXBRzM8xzoOZ+tN3dbKBaTOzYEyri+qefErKhp/8hc
w3ZczvXfH8xPhtqcQxWlq+sypdLRSiW+ijOt/ahEkPQkh4hDPmOUWKr6yWR7/Pn8nX6j7oDBBy8V
eBhCto5H1BcNH+ihIJi7zOVc0cCFzLI6UEBtXDhmv3knkTNzwkb96Gwrq4sqMydPU9fHIVZ8Lgzh
tHD2oNBSdbvo0nl7MI7TVAAF7INNkYNoLVz9JGdQSpmIDStpkrLzfHRnzk3nb97r8zsvCMWM/xpp
/fsXNw/kdIz6nKdGQ2y6ikVYXjnzSou0BMrdqBp3gFXip/ODrj9/861T1kQ9gIeUj/3Y3ngxqNWP
YVzlvevPmP/8WReZn6gPcXWnhURynB9rfe1ejYUFiTYOKDCu9PQCGxmVXSsK1w9r3fw9uq01+obV
wYmdOtUnOUY+xdLIv4Bp1Q5Taemfzo//xttJ6dRaGwbwmejVnI4/2iHbbp26saGP4lOdY2skh3L4
dzvuf+FFL+BFa6nvf4YX7Zvf8mf8fw598l1+f4kwWv+x/8vemSzHjWRZ9Ff6AxppmIctEAOCoyhR
EqUNjJoAh8Mxz1/fJ9jZmcwoBcOq1r0qM5lVggE4HP7eu/fcPxFGjvHH0bhEKjikLOYkR6bFnwgj
x/4DMQv9S1qLKDosh3X0J8LI+YNhA+Qr10XxfKQVsYT+jGA3/0B6AeMLlwMTF/qCxr9DMfpfcsff
ixXCINoVOtPHpHdODozQ/7lYmt6g51BOGH3SZJSHQYN6Ey22X+fURpLqeCGEBCZ14cxFNIlm+mK1
mT3sp15WWOv4yEOeozDbYMiq9KiudAV120rTvQNf2t4xr5c7kfe92vbOOsVVbzYEcbSLH4RCutoU
0VNyn2Gmc37u2yy9bzutIr/Ytykz0xpLVJSYNeWVZaB73QzLqh0QqHe/Ar9Tn8ZaiYo8lrp34tVL
7DkaW44mWwZkib63F4KvgHZDU4m6JEvmDwMKkaupGzswaW7QfulFn/URtl73gVwR68FN5ahitVT5
D6ktzXtJXsOXwEhHQL9j1jylZg9huZvHXLvzymmOJ53MHJgHzfJTQdYnt49u1fehMrOnHpjIezi6
atmoCk7rDVkImhUBiV2TqOoc+yONulGCSdZyzsGTpn4YZuKqT3rau/4nGkoGzRYiQLKtb4zW41gq
zpOp59G501dnwEGuxoIa2p3FAEFegzDlO6YL9F6lKTETATKkcFHWwFPMRnKE6Dxpza3sMoLoeuIV
2v1QtiKgp502V4QuNj/Qd+ki0hcrb3att/gwq3ImXaFMWvMoQV2rOzUcO21G3nXDFR4vSBkD4WLq
SkDtS0k9GxpiIhRWGUhMjrwv67HjcZquqglqLPMsWsma+5EFswnNRlK1H9CAtk+LrvnPpTnZP9ys
7FRI2b18snMt/Vzo1L6h9EvVbM3adgcQ0JjfAL4GA+lC9dSRz0fn17y1vcb+eYwhUfdQc2xjlwkN
0QLU9Dn/2CO2sDf9XDp82tQRDm8OR/8tsBN5a2CuK0Py6GxrRwLV4L73vLqlstZc/YCz+dignGmf
blyaoNBnvSbNHgETUAyFwlimOWxq3jNSARDttqWubE7A6fzNrBAOcc6eyd1C3Ns+ocGAPN206J9a
5foPVcbJd2eNa6EeDKQx9IODatIOdmFPv9o+CQTRMUD/n/t26X1egsTyrpkctWmoFtrtG2IvYWWt
Rekmu1IRnRO23VgTA7DOsPHAotJtNIqsD8DBl0kfNV1T1Oi1U3IJ17QST0xNsp8NfSckna5XGyEy
Rurf1rImxbOyqnh20vIB17yNxo1ZA6tJst43wrOPmUIVA8xtPZc+YReobrKNBhL5Fyk/yBSMvD/a
dHLf7DCdZ+WzZwC8Cifbaj+AriStJbNaoBG2VsCSBLNgN7dDVvXz1qTZa2y0VCdocqzM4Wpq54rg
auWmO8OsdRHPWqn2c+7UsPELfXx44czWWdpqUVv0/p3Su4TGXGD0j0WrMrUJTEs+pkhIiKIwZ+9z
qvTgfd0X5jsd4tJtbq1ETKTuUBG2AZx0w/i/gndPC8yNSN2qyNnrGvcrO6T4TE7j/Jw4i+8ffAqA
ImKnbsC4zwJgViKT8p6ewZhtXaJJhjAt8+kdsZNoLxVUY5vWlJTwJlus5LTVnABYmpp8A2GoHOZj
ue3FQJ8ldf2idfNVkQzzuPFJbWTVjz5QXVKuqPpfvl7//0V//UXnI/vGF/25kDD5fvzXoTv+T/eP
jzr/z//7qHt/UDiigYEoizgb8t1fH3XX+IPz5VGhxHwMzd1RpfjnR13jLKDDFkNLTdVCgXbUkf35
VWdm8gfcK6CnRzGZz2M3/53P+gnkRcOjRq+bSxxHma+OuS2tK7Tasojl7NzPGRFWxGiIiIEdlp6+
tb7qndQ+ejD1n4Rkk6jEOu2IvnOjJZkXMtWWYI8nWWxHQm4+yXa8aHzi9786HP/9l50cijMt18fO
t2VMj0Vdm/ZS465uqbrhKNwS4pREeou0oEHFFhrjUnzorfXjqGXGzoT3gQQhccgyJJFqA5nO3CUm
rnOrIovWq/x5WzC8ff/qyb/73yPQazH1STX99196LCVe3UO9oibu2STiIUHRY7VDGxYaGREM+bLv
Ovkj165NtOC4ZsDgnARBTd901QUJ2tmrH+u0V1e3/C4JRvr0jMVMZ8d+PG00kTpbv+Hr0ma9ihHD
F2SVTTUDpWkkqSERF3RH/xx4//3Lj4XFq2tXpSXICTZlvCLeLMPaHcVDSq/6AK+c2Lwp0N+TDEQW
Wu95l5TN/6w//76m9c9rjgFnJsKK87iWg9pNaoC74JfFLUL/Hxce6LmfdXLE9QEtKn2dZDwaaXZN
SyCD0l5Wj/D6CZtZkwz0PfmGQbrosPVVGat17Hd+ut7JYnrxmG4CuySjV3bfCO6yd5Uwh8jQjOTC
Q3/xGf19GP/7JpyIXjAgVGXnTnlsynyOyk7kW8Ivul1B+yG2aARcTXDKrkDHq8hD9faI9yUH3UTy
WTXoKS9v2pG5Wnh7S87ZlT4Z5l1Nk/XaAtp00DtSkxgsdqFiKnP39l0999xOikzVTaIvfKck73BW
5EQ49MXmfNwTDndBpvMCCPnXu+L+C1Ysk2lh096MMWAWwGKshpgsBsZOUc/XiJE4wLWi2jMDqLD2
Ly3xjiRkjIqIEX0ejAfiS5dt1h4TvYjOQCk3ys99mdpxSoBY7OUL7VvcNVGyoqokR0nbznMF6oFo
7cjoBmMriX9tmPptVZKYu7Ffy2v6981hrjkI1g4/ue2M+dpO7SbsZFVvhpTaD/zWrZkOPumIrfVv
aWD/b4HgAv7nW5Ivzkrok1vFjPP1qKoFWAEXpqleL97u7Qd6Zueh8vznNZoWNlGwzNxuLyd9Ee7m
ZmSvjvpyuEPd+ZkswS+gnsrNZHlN6CtrufCgTzSmf/+6kx231pIBHoRdxVK4A8HJTm670URzg0oo
G3+q0fdImMgLz4U2skg7Gmoj2HcBHLKwcWdHj9feYIx34UYc94XfrbuTLRhBSV2tlcPNBjN1M62k
oiDbEComAMtjLmRflX5aYB+wwLoORN1phpQYIps5Hm11CRx4Yvv/+66c7MZj6fC660YVI48QcWmC
upWYdGHXJx8ba+K0fSyIFr3nED01/nZFjLP3/XW48DU43v3f3YaTnZl2mq1R5haxP5G3ZlCebdKq
aK4J4ys4qMKOevt+/34nwVXyz3WXLD5vFnSteMxnte9g9fOxx86iG83j21c4ruDf/ZKT7bUtgmAF
WCBj2Q/5JkFORu4njOTGMYYDIodjMvlifH77Yufeo1MT21Ci5lfNmpK621m7RbrygWgbjQ8Pu440
3G5j+lZ20Oz61zAgY3DnvLzwJr1okH/zS0/tsh4V+7I0vbYXIiuvupp2g17565cFisNtbRjl1rEo
4iMtc9p9UpvpzG3G3BdSnzvfGHe3RCFy49ONNYngjgT5xNq0zjLEJOGqnWaXaWwpYRwTfoL6G0Fc
6gmoVb0PBp0+CtkAHNWaskERIexlplphdnff9G7Q79++vSigzzzN0y/PnA8lvfAyxv25/EC0CwkQ
zcpyxahLC3akrZEFJjuXsOKhLYrrgnidfNMPZAqHtR0wlPDpmJCkWrcuExx5C1GJxSd6rDfF6Mvb
uWhdSem66N9RniTPjUqMAYWHlX+RSzd8yfQxxffVI3PEZES4NQ1tFFUO36pwIgSW3NgyC+TeTYT3
TvcJHY7IiAJCB0ppJExvNm+7YVzurKQwh+1KV/pQLJ3P8U4Y2rotVEKOEs1/JFguJ+C9i4zOwNMH
8wHAIt2mCavyfer46P0t4vSuBZGhBgMdRWBU2Zna58VuJf0xTc3bnoQudUNkd/rF4dh2TSzx7N+N
QWlsHXe2rSh3VEriL2V4EA75lLtRAJfN3WZ1me7I0E77vZlV7iPMoUrwy6r1l5bk2vcpFyRYJZrv
xIBqrYfGp5sAY0yzb9rcDR6XDtvl1rATUXPRpURQPCrTJuhnIEopSCZ4OBk/LwRavbZbcqBb52YB
/mNpPf9I4yQerOKq0OFUh+UsjvlDsHHHyDCH/Dmn8fRoCSXvJd2OQ1MyanNSk85Y3zo8ebxOtY86
o84W+hn2JOJu6WiJl4BgwbQLSN6rLI0nF9WbFU619GU0Ga68dzEtaVdMMLuflesUvzAXBddt49VE
JpEAuOUMVm0N3xlRGom2bwiD65MRk86gJE642X9U/spTNuRUvC9VWSrgmqZPmIpQ7pO2CoJH2s4m
R7axAuaN3miop0kJgsOWVdjGljk54+vMTDUVB3NmPeWLO8aWL9uPwMPzZ0O67neFWqgDzVEtMNt6
3f0OK2jVdrADZjKN6W6kD66wyiYyaq3K6Pb4nOdNaVbvsZeoT6lZlSmwaFPqsWyGhuBvo9d3SSFL
nG9jZx6kBu1jJ6Z2pZXaueg50A/ddM4SELSkjVAHRC2QxLo+7qdwzvThwe5570NirpHq+QJ7yGBr
ZroRPUEpobGUxWaqHXejSNcL3TYIrp22IvDeWhOinpKpD/0WMrGfU5yG5LyvX4LFaZoIAJtbRmYy
9x+aGkxq6NiLhjVvIOFs8u1sb8/TQFRqFvQPqcG6jobEZ7EXffrLycq6D22Cu+ibGgS/tZVMHSBv
axNrgaF2c9fU+f3UG+6HPpuHp1bX6n6ruRXrkKWTbsjK5jDk6lb+QNC2KMgrdINvFe9aE3pF631I
hrr8pVmd+91PR6PfZMvo/GxAGYvIaAZCxEaCOD/mWmcinUBN8q0fuz6LnM4qf1apnX8kp5yIwZSW
6wDfgMF4yDBwIULYGMrnBgzB3UC+yOdlHoadCRj80W1FTW4iAq5D71dJvU0cLTGiBGmH3/nbdMZt
EdYwLX/NqVPjCvIdQhSd+iotlvmxNxQ9xjlXzbPHckJ8plByxmal8p2cMquAx+FbX8ZumLMtk6yr
SenZoUEXSqM5N5o69pEjH9lK+Rz3duGZUTIY6zcZtHUfL12+rFuTGM+bpFtBULApqPcJaYbsmn39
hVn8oq70OtFvyeRcD82Q9aA4IWF9srucBz8Ei39jQOHvt7Jt0H1pSJWGNBF3BmHh8LKdJnaaaXbD
yQFbGAUSSYpREOK6KFGwUYA4jMfF7lXYzkHw06l0kWxVMenfVUrvkiwP4RBZG8zDt4aKoNyRQFcY
YY32RkUujb/bJah6lAsuSWyh7OsctIaX8bE86jAnrba/6EGvnsdiYrctCB47Bks3og5dKVnP3Tgm
CXs4e2YkmqBFTJhlzg3oL97Dtz+BZw5M3kkx0EzWQJe55XzaL93OKa30QPzgElarlWzevsTxjPmb
c4R3UgvMg+oUEo8qpgfZMutZrDglYDp++79+osD462h7nJe9bjQQV1wFq2eW8axelAGSUU1AX3lw
0oVxSNV9IF942q0mEkfaDogVEpIVhpajYVCJbCcN9PC+M5AcaVeos/kK7uw1F5/q0SON3exJjCs6
EecOicg8Qr6yk1yvGtvv7vQ2ty9VCscD5O9u00mlMNPuTkS/FnE+TPkNMxnC73LSrHPTHkn4W4xt
l1bHty3oDg3H0H1xDHw36tG8cHb+fVcNQMM/b6THMU5JvxGxs+T6PRSP5Hae6vxJa7Q1XCYyEdFL
p7E2lNkxR325UCuaZ07Upwj9xVsKFJK2iJM8b36gAwXmI9CnG5k31TeDpVw0MOmQNOHYqOlj79jd
c0+5Qj9yWEZ979aSOMg16Aip8NZZbSH1CuZO5I/yD8nYfKLyZ/xiuM4IEaUr0ketUCmFfVZUwRbe
gPtF6+fxupjQdVGkWwkbCDnEF57suft6UpOUdp1XbK6ISobZ5NSTHRtFddFvh3kiRXJuEoc61QRm
TzZ5Uv7Iury65Go+93qfVCtrS7iHa1E/BKWrvrjpvGwZTyDHr/P633KY/fX+nRo4WnjdLYHSOSc3
M0KMqPaqNDjIauLHbC3ehZt45oecGnZTbxUYP2sZi9Gyb1KGpgxTjpogwMMXtsJzRfIpvaMsV1cr
rLmILWfNdu2EsKkQFn1vYPfwQvn8RLOTL+/KMmhZe2TLTv6aQ/cxk59vb2YnRp2/b+bJZuYBnwhG
OlS8ZX11qJNl2ZMzl71DCykeGiJfSSvN2o+lAUAep6dzmzfKeVgb2UQLXq24Tgp1oTg681qeWr/K
NhUszF7GGsfm0C90xoC6g2a7qLTIUFW+9YLlTyHIWerIucd7svfQDfOgPqVVPPgWQGU39SP0jdrW
gsP9/u17e+4SJy2IfoF2NbfWscmYm7uG4CAOO3KEAYJX5u1LnPnS+Sdver0EKPNpctNVnM3QEl0F
Gbg3LojizvRQ/JN32U8megGeW8ZN47QRWo/HigzV665AajkBBr3wGpzZrk6Nm+U4+SX0nzLGmrxu
9V6f7opUu8UXtN4o0nyiCRlX5A4OR5wxuRSAeuLI+mvln3IPSjIYyNwuq5hUhuaT9AU/yNVyKhOt
sNcngQqRtG49Tyl6p1TgCi+SCi+CxKASEUwvb/qiPaa1JkL+QjdRfapQbPhwD8ZWQwg7yoYD3bGg
1hb24rUs2PEtp6n2Czzzd7WaxycP9b8MJ0buB9NkVrFJPDtLoLtz3NzrsqM287SG3EfiztsHQ9Y1
g3O7hVY29934IJJBfioXxdTJLpvqUgjqmRfxFNcY9BPTLBTpcUKEdVggWd/VXb/eWNj3iHmR+RPB
zumFRfb7+QbO9H8eAiB5W3Xl1yImjuynZfUPRz4c5Ut+V2ijse/8qfhqp1jU3n5jzu25p9xi3c3J
kfEZURHAfmP4w/CgVwrpz1Hp4Jmi3g1dFuyKQD4nq6c9IQLRw4Gv9QXz55lNwT3++6splSSBqCab
QcY24V6RXrhqYwyrQEVSiAsDmXOXONnaWkYuPmHkWcwobjgkwtSJERDVNddaN2/fxXMr5GRrW328
AfWgpXFvKVzrU4MzrnHkTd0a9WFusAk0RF59f/ti537PySZXHkPPlsBPY2pHopAn3T2QuhhE06x7
27cvcWanO4UTZh5gExQLMlY0nN4Za62Ffmkh6cKWtE96HEZvX+cl7uU3Z+5/gY30jTNrLccjI3HL
a1Kgrahzq2RjoEPZlZql3Q5+J686fbg3ePHfea5SW8+o6k9DaRrP1aRIGc+MnyUlRlhWWDKJTX9M
p7yMx9DVkjousqYLs1R+XoVwd2tP9i1FMkF6GuicZUjlTmv7fVYdRVS1crYjamz6HqO8x4XwPacF
S4WLdTLHUB+PFVYu3cuacKg4AM1uph5KHu82kS2fYwwG13LoSBfpTADVbvLV60Wz86hBLyy0c6/r
UWb4+n3pCzR5vm5SBfjE+WbI3PMQc5YbueS/bZCg+fusNfW41aZkNzaF9iXtmiGyVKFfqPfOrPXT
0ORqRLC8WkYad8pLMaGs5YfVxHNpDrqBPwK7YIgFdfz59go5iQT467PknOyHXgP/r19kGgP61289
F96NlZRrXHdte5hwv+57tzOpGjuTLKFRhQJjYqRMxI6JcDEwz9XHINOCqFOyxSDU6jt7mhEtKnv9
6jJqOY4I841jFuaGMhx9El6aC6/RuVt1cpgMRvzBnhjS2JvnbmuZpU5McbngZnI+48ITD2tBg+Pt
G3V2ZRy3i1c76XKEB6m6SWNCrcvYtpZurxf98s0bl/FakOB0NbqSCIQiyz5MUlWowfJu0whx6dee
OXw5J/tsLgMhNL3n1x5lYuQ/apES8MEu/L7jROA3W8VpJkTTtcEIJimNU+PPxPu4Wqd2i5sZr9c8
e9e1NptIzdb80DoNnkDwQxdKrOM9/N21T7ZcnQQGqCgcY3SnQNIwzOWGZAoBx9RsL/y+M1uuc3K4
pOmU2+uC88FbFvPJSsz5Fsnb984H8R7RO7nUb3qBnPzut5xMXPyFDDGwt1ksPcQfTTAvD9a0quup
7fuNWSXm3ge4vpsKVJLk2omH0hw00kYFRz63zhlj0NtHNKst2zH1rKvFIfS+89xLOWRn7vVp1Dxi
Y6tffD7XRVvmD4lJO9hYzYKRiWN8enstnbvE8ez16lURi18NeDVF3OMq37/kNGQgTO7twb6EiD1z
jDtqvl9fooNPAEVBcIku7668yUCHo8lgZzoqwD0nTPKmjGHLzKi+8C0996NONhtEsM1a+72IeXyY
uWZTXrFku8hG4nrhJHUSl/vXZmwfr/3qxiEPTke7COhQeVr2SAtW7cegNd8VbVtHS6pZmwWf4weu
2xwYsmexOePFclJ/RX9cDpvZNnBberMdrZBoNjZpZRFNhH7TtvOl8unMi3TU6L/+G4egwWEjNEH5
hF0zmBwZLbm37CqXKY+He3H/9iI6d52TM1/iNprppezfrbE4DNMV0PgqQKVMOy3KFLbht69z7rme
7D0BuLeqbhxB93ZYD8U456GWBNq2nQp1Ye85s3OfBtNUTAOJx0acMI5Tsl37wL7tm3LZ/mc/4GTD
wfSPSlsFZdziHQ7hIznbxOQL4S9M7f+jS5ymEsmm6i18vmWclykzJagOd+B775HxThc+r2eewmns
SBoQI9MuBT8iC/z7WuLADKp2fTeO6tJTOLOgTp1GWkbSHAHaBBE1Sf8pSfQaIbY0Dq7e1SFS0P7w
9s06cyo5Ba3xp7fzIK08Rmf5AWP3XZp3bmhA5t6MdQIIw76EPjt3047//mq7INliWifE0TGhqMCh
SxJRc68x6CJkwYWle05AcEqm7FOz7P16zOM8R8cHDzO50mehEatcEgg1dWjkjyMbk/bCVkgDxy6R
EFetwvZKYM3Fc/m5h3eyG/iZQ1ugpIzOqoYs+ynwe0AjjmF8TUBn1EAJ8vYwmglmd4iHz6qrjK/O
0NUVpmPb+t4v2nQVSAe+vaTmQBpXUEaQvkQD5e2n/rJSf/PdP/UGVZpwKO/R7FpDE0r85x8We2B2
T/6i2cp2C0TFjpAeIup1Kz/qrAUqQK8PuyAdptAuHGeDdGuBvcpjnIC3M+31ms9Davj73oFCM6pk
3qK9XAFhTOk2T3OQFjK7bqfuphlVF1YdNo2B1FKdaeHNuKTuZzfzx71KLbkb0vaaJ9jsx17DtyhS
827Wu43RXtojznyRj3rt14uxAFti1gYLhfm/eciNmTolyNHd6i3F4mr+0tZjwHmLa/LtO058Kv/p
393yk50PpWYm/TnL42kNdATPQ+Vfi4YoXsggEpPkrA9HZ1XhBlENJeHWENU40Linv7e1HCE2lI9I
UjCUcswUfGlBGMw1X9QpB3PQEh9LHiQ7kelou7GFXIPtmXsb4ZudvqoC7AtuCy3Z99LvDqagLgjx
Ls0/sjEB3pLx1X7nNNp4j6zJ+lBYBsQ/KEo/sqbMDKJ1x4K85E64txNjaBHikhiyCH5mcq8Czak2
oxZM7+G4uOMmrd1q2Gnpd6akZYUjIjHvyh6QBiN2yQwCfuEV8Kc63wRr3+DIB1e78RYdhbpgfDhv
AfOkWbj4XhEP68xUUPO0tdjgWJXeNumwJoU+gN2fLo2czUxAHMTG2eq+tKMunv3eR0ipNW1w9Cg7
cDugpSbPujHMn7Cwve/dbLpyFuarnRHc1+mItWoFlRvabQY2Y1wIb49mUsluKszdegiAwx7DBJxI
veX3iR9DURg3SZ4mTgR/OBk2iGTandtU2bPptR1zzSRHqudg8c+2VmkbT07fmFcFuN5tlvlds9dV
SasC3Cz+dzlNrRH5ddLElsbPERNpE5HPpyt7R3qiBQQsGXLc9VY5/6z0uh/fo5xs3udePjIq9wOo
Dohcgu9N0hVWtDpBEae6bVWb0nATDCr1oqAeWGk73fWBVvwoQZ0+FQtVaKi5kIQgQNn5J9LuMLJP
gCE+TyJzvGgmQyrZDJjaP/a4dvJoXNP6Wz4svCqrLEAPtOkyHow5t4ZQZ5oeoUlozB0SnYElvZqQ
bLCmlUXIgpyeFsOoUoxko/+xNhPxS0P6JPa4wZTceKpL4rkvc9BGbclY3l6QYYT2ZOVHMpKTwGhJ
+4FkEbmApbHaEg3TIJp8R0XiYC8ulT3v5UTAimWNlrkl6tq2IyfzxO1EZKtBpTbpD1OarR4huHit
hBlkH1ML9tOtb5TYI/R61q3DuK66EUo4MeW2woIWHJpOK7+J3naJpBv64OvkBbvEp+8dYYta3vnB
suBfKwJvP+L2toCF2FOUu8Tv4h0rupsJaLjc0dVqviyjSJ87fRU7bSzyYxcryyPT7fTgamScVkUN
oXXbemIMejUJA069RafjAR9c7ccc75h8+eCGiu3QgrMJ2b3tbwFJUR+1pMOYyVvhXeWmAZVVlqVO
/Bj8MBKrnOEpGZrxmpEjdAbTb508YpoUfEhFpwFJqZmHMtoO2vw9neZqX+aa8310l3rDWtBUOCRq
pdcnG/FxKBPvRzU4ko92TkhzNAddd8wZLStU0g2Tgl0f1GvKrp3Ut+k0C7mztKJ7SB2CoyKfvocT
rTIgILf12wHqBFaHNKyy1UFLMUzyUcNCh9WqM9VHJNEwUWeZ+d/ARVJpSqhbK1aFoz4Hh6Vzv/pH
EX8lR7fY5F6f7BHLtdlWCxJn3TU0E+8KNQP5mNlBBJbJ1WCrqUcNd0nRISeDO6NtF0urjU1h4RrY
VqsPm0JP6kcsM8i9R927kdZE2G8WqP7HOJLfBDXMW3eLCHTGPMbEEMS2uyJcQSL4oZmzGoJ+pE9u
9dPtaHdg2vnv+ZE5J2ncJl1uXg3DWttbfjqywTprix9BME7DRk3GQMyEcr7g1tfZumS/cIeacfQP
lo0+KlRwxHBh9v54Pa8EFIeIc5x7nRjHNAzafjoo6DMQVALhPPDWN0gIs6DJI8VKXsiq86eoWmGx
7VO6+N8cZ7z1VfMp1cml2xgErF7Pppb+VPz/WQmIeUICB8S9rTzre5KlGmCmvK4xxLqmc0iR13s7
K2Of2hKjyQQWFJL3UM8dhKVKP3Y958KzQ7fhgwogahjJg4eu85x05DADz85TZu/KMJqQ7oz+lCyw
juNeJfeNsLx7ZY3Go6iYNsI2yqqwMWuXpZhjqg11mj8J2qvSvimYtrHQ6yl5N+uFY4d2XxtfvCoY
qq3TITVCS9Xcd4nZk2O9fESweJRNBHn5qMlVy9FVZt2PYnarJSLC3YIWNUj1tQgK/riKADSDcGG7
vaLDqOBts2Q3S11pUzgLXwf72cvhPYq06X1GgNdXAvG6Ze/3lmZuXem0PRlPgvzofCRzKuSTrjOe
qlI9LrkFRAAW5TcshePjWpXqrgYVg69UT9c6LMupEZtZS7Qxclk4Mfy0Be6ZrKY00r05A6kiBmHt
awxp3zPe3S8cDGASKfTGNTK7Ljn6UtN2Pep1JUS+IAl6BBdecrCHkmYfE93hhrm2EyLksnAKm1qI
YO1GjG0N7Msxu/f/HYwsDE4N/n4sc/UZvQ5/Giyw+vPbB6IzJ7CXFu+rciBP2CXBRAR7WDRdSBjX
d3squvuAveugUqg4nc+Xhmzr4EK/4kz98ZI+/eqCbJ1zmR0vyPeofpAIgX9R57oHrxDf3/5J5/Th
LyagV5eYdNChsG2CvTfSFSsti9h3lcmdK4zuW+96DKD7sdjUqmtjgdxwQ+DC/O3Cxc+cL82T86WO
StTV6OLtR2N6TB1Dj5Yxw8yCGTcyU33cmKMjtiANRWiyKx/gLurXUzPh8LVlubGI1NlJfXx++885
83hfIh1e3Yp5NWtVj5O716eKz046urt2Lbu7gFBQUvRICU50Qcohh5QLVzxTdJ1mvPPZ7CUB9xgl
tFx+MvEJbSw1c+Zgwzqg2r+Ekj+zjk550QA0SSsGv7GH+1Fus8IsbjlbjpvaFPLh7Zt37hLHn/jq
5q1FAlGv9vw9yTJ0XwL3vpgXJK7kml+olM9d4fjvr67Q5cqwNIZHe9fXPva5Zb3LC4MMe2e5FKZ0
7nEcl+mrK8ADKJiZ2QwARGNuJ4gO19VcGTtcodXeGPxLISFnGhgv2p1X10mIn+7qDBheKrMnitgD
hFa0xir70YhqOUi39y44tV7atb+p4F66Dq8u5bZFqyPKz+JkwLHZVEX6zgva8Z5JkxuufefGljug
Tu3y8hYPmhVVbUr4e5bNG4uPx6egCH7B5+PMInp5Myaz8SlXk4XHx5o2JpXR1k9RL9hQaEF0g9VA
E+1uzUK47yxAtzvhMWt16UujWCu9w6TlbdQvttpqTCF3jUHcLMkHxX0K2XRvebW8TSArR92wTDej
Vs/bzNPVQRUQ/qYCtgaf0HVbTjkxGkjVN96AVIJKFLLV2i0XFtq5SdTLv7+6aU1a5EjoCm3fuGV3
MDhnbiGTZeBgh25jJ0S/QYXDaCuldtWJXn+fGQYHMj+7xO45ie39q0/9slu/+gukmTZmm6hkP05d
YEF0XIt7poQW4DncFHvPcBtzg/M+MFAbdt3zaI5q487usPdhjVJBLNLYTLnj3AU5/ekLLZgz27V+
Mru1srTrbcLL4rZojH0p+Cah5TQ3/9EOYp781wdpaMGc8PY5uASiqgB65lhLv6MIviRzePlw/uZ1
OE1LGDD4Zla2yhieRLDhoS67OqXBDjYpJSgAfW6VrxPe2mbdVmWSfiGPpwV2B9LWNNflqjAp7BK/
TffrBBZCdUHyP+yd2W7dSLZtf+Wi3pkgI4IMEjh1gMvdqLe3GtuyXwjZltj3Pb/+DMpOlLTTad06
wH2rShSQCTchdtGsNeeYVwGJoHuKFXgyQ+9Qqiy7TrvyW2N78f73d+bvWl7PwtcXr0NUBmHRZ/R7
lmAh6QPZ3iYHJbn/YcNeOn1opPNtcmt5mc3KPvViWjMiNiH0sTc+SAsCJRJZPr1Aebcqsm1ftJ71
RgDG30yb4mjqd0MA0Atw6NPArfS158BeJIEl3ghvwd/WaPVGCftvps1n/faLu5CGZp6GjtAnkTcf
iFwqT1KCUXzob4HPQ4Qfgqvh93f87y7paCXI3QFCcymCE7OZhssZXdiGs+K4F66J7xCzx49b9x/Y
xQvYBdy4Fzd/+9A9/PzFdw/54z//cds3ccG/vaRcPP+RPzEX8g/PNQmEd1yCH+Aw8Ez+ZFe5f5ja
4iQrefokS61Gw5+YCwfIxcq+cNnDwqmyX7CrrD9+xCOtdAzSHWhY//d/vZKZtkf//ZLPQCXiVY0U
dBUpFViSQf9LyBlg615vHkIhGicBno8xK7ZcvxIL1EhXAND0Scp1o71rZRXFDTOgvIhw+1PuFNOF
HQajwK6dJMGpSqzwIwXXgqJj3BaLn6osFbA5sQbhk1r/VTh1sUvsLt4nQ5TjNRjZAQO/t+INgObk
S2IsyFdy6lnyxNUtHW+lc3PaBqOdX8zaFQ9q6tGl28QE9L5cdNT7qWhIdOQAJsRavlkbQwn2Hb+I
++o9Bhiz3MwVJ8VdUk4NhPrVA1PGbZj4iaAWuuWQADt9ISNKbzK3UV/dYcD3NZYLuIzecdLqLGw1
k8JgzlmNgbtY0mvOtQvkhtCe853rttA/ZZl4I0RBhyMwkz/cadeNPhbGOC57s+nyaWNFk3etwil4
gpobfgjssf3QyJLLQUwmPzV9GN2ISUy4lbo+3/VS5Hjqn8E35BAV75OCDhjlOphcqKzyCMkPck33
rAr19EApPfmEaMv5EsdF1W+GJJqcjeE5Vb0tLfJ0t5VHFOo2Xbk81kro8ZZRHNhQBTfjyu8pwz5b
BU1pdpc/A37MNu7vqGqB/ZHEdb2rn2FAsnO9+3glBGWwxwDdhkN+UlWmhal6pQmFnIfplq2MoWbI
4txHvW0AuMcYN+0o9TmEolJIXjbxM6qo9UKwRTgnm1v3GWZEObx4CJ4RRyJZdSxhtqKPQnwrT8kz
EKl+hiPVz6Ck5BmaRMUQgJKGTobp5RmsNK+MJehOa0d1gKiAdhYIUzKMNL8wIAFncmUVPwK+je+z
Z3jTPMd5tVmc0OjAs62AJ+cZ9hRkRen47TMEapEKIJT5DIfiOwIUFTQAiLbFM0Bq6WAuXkTY8FzA
uFYSPRRWb8TnYVxOT7mrJuOsMnRINQdJSX4dZlVF18DJvOv5GWAlSObY9spo7qcMldy5pTIzOXOI
/7nthr4M2LpN5iQ+gHKz669gGpzkggAgwPfVOLifCmUD8tYxhQb6Xmw9T+vGCG4xUobdpjdAJIJO
znTpxxnIqhvDQUqdYMEq3HpD2QGYXGSL8N0Q0L73ySwMsfq1GV6twkpkcjmKcbyySqH77Wia0OXa
sKOyg2MfRQF086U7BNj9HEgOApF+Yra0ANA+TICVHCjc6SZuk6TYEzmOAqCYE6s/H0IbHpZpUB/2
07xQEwVcG1w3EvLhsi3hxGwCA0PlpojKJNnZoqooZjqQx/gBHfPaKqP6NvHMNNrVqbI7yCpTe+e0
oaFhpnXe92J0lNwmXmo8YDBL33sxUfckt/EsuJmJfFBU9L+MFV5E4iPC8Z3mwE6NKoimu2rx4nxj
1lj5qCfqxfCrMBmMbTSVqDErUVefIWgvNVLo1vmMMpnScm3b8wOn0+DeFDJ8RHNaPlHr6kkKTOxF
UXquCLsoO86z7M1xWvitp6NLEBxNc+HKIP1um7Lg7rGJew/GhXrtFDq5865WVKeBJSywhejLuF/t
gnbRRobanSGcZFlyFpJif117DgJRL7FQENPAqgsUYBEG4LJrhLsxaITeVRNn3R2x1hdpt2Knh0Gn
y1qAsu2Tdokz6qRxqFeXjm7PvMXL+h0N1PydLcqq+YrihOIiRF/i3L0Qiq8fkeuc72qV6vMx7RtN
v6UcjB2T2yZmCqSxvTTNF45b/F5XNbWxmUmljXezPV5hvgXtlrRU6CbcaujTXcqem34Kqi+0zAZI
2MVkQsFjF+Nn9Rx/DQYP7q+Z2N7klyPa0t3k5kO+8QohK5KV6rk+cZuGmjA4ufqTaMvycXCK5Xsx
G+Z7xMHg0dqkcSjOZkLx5k+tkWCJJD8AY0nctj4JaIR+pMQsFn4Wt9aTPdq03fp8pAEb8LiuwSfb
X+IsmHegB84zXbgbslqp9EdJPu/HeXIIYED0d6e6eI79nuyKW8FfOJyaE34SkABl/zXuHYGVODe8
r/HYUQIMVCSgRMbUH3xs4Hyb5NgHhj/HtXtGXo6l/AFJ8Meh0zZ6UtzN4ZZ6hb4K8ijEDdzk/a0w
pNB+kKiwP8HEld87Add3hnfcg5Uwd9EJJs2Ylo8xYvPv9JDY1CiH6M7ARvZpwG0A4b9gGwBWkc7w
tUp60zfyuboJC6wv2EWsiJLp4NiscWVekUnHvvlnaNV/NpOvNpPsr/4enXZ4bPrXG0l++8+NpOP+
wVYNjTmbMYLxzLWR/nMj6cJL453zPFDKgl9Yjxh/8tLMP+CraShqHr5oEtBY8f4FTLPcPyQIEkHQ
lQUaaAWtHW0ef7eZfH2+/pF8RtIaSFXNX+o64vVWMiIpxAgJCt/VJvEfVWkvJ4QDvKVPfF3m/DmK
J0ACQy+VXNLrUZpqFCXgynA3NyxniXtSefFDNOkrvMHeNk6HgyHLpxdPgc3OHJbFy23y66PbjzFh
yZJaxcylreMzfuFWRdFELdbpgOKgSb/gJnT74JLYg4dpGOTVVLAL/f2YPJYX4oUfY5L4ytOWlGGs
Y20VaNhwLllNt5URf7K8qANhGS4+KdLZ/vcj/eqOskF1CDh3gUofW1Gs0o516HbGdp7a8WNZ0HCR
oZm9G/Hiw6oIrFNpjt1+ps74hhTqL9fIeELZQhOIaYI5P3qWHLSlnSpR74bEHajgq866zUvbNrdp
QBjGG3f0L+8n3w4Bl6ZlS1LO4Fi/fnNoUzVhaymky1rbmypuh31uIcj9/d385SiMBDfQ4tRnHjUH
utXWmyVOs+uzKbiCwgbLMxLV7t8bBTK8gE7Il2YLYg2PK22yqOCwxkGzyzqa4yi0jb2wQDz8fpTj
57OOwrGVrEaSoJl4jq6lYtpviyxsd323xgHl1nhbkvNzXtVWcPL7oY5vG0NphkEcjgha/gXOlcL2
tg00l7t59qCnhLQIx3x4y0X7i1FcYXuCBwxZ3LOPLqiZp6x3IT/Q/MfZapg9NAJwKf/+wyEr2iQU
iRMSOYLrbX1R8aHsUqYwZlpCVdgItXkCsbR3/z29v0NCATIHiykQvDWlsOOy5gzgi11ZMmF58pDh
BdVk4REyavXG9LB+Fv8qOq7jOOSIrZODMJWrj01JPIRmQN1r7rTZUjtk63QqDDP9HCqX/AyXsJnD
71+FowI2I3q8BZr8BZN3lizy44UkLzECYQjacXZA4FLT3Ostg+aeMJNzdNUPoULNvXSRtZsjuwWE
iWmNdI23nPkWwpGjiyeglveF1ZEajKmo4bx+lK3Sy6CHfNiNoVBIWlpUnL4xLLo4q7B9VOnWBqMm
Ec4lSuzHtPHyj0GVhe51F/ThfGJkY/g4063MzkVWT+1VPVEZuGdXrTqKrpabn2NWiYj6knnD9N6P
o443ySiaG8IQsDpQnqEXnZdqaU6zZKwOLVCcYV+MVXNplqu8b5LRBPlaVOmd5PvKTyMHSdVJjI4n
3kxz7EbbISfKcJd0PcHuJsce4pBhBKA1G0eyyoImWXYISRZ1H1p1Sy84csg9ghiq0pvRJgvzok3J
MiEbdyQaSXf5sEEzNYIMnqtlfmelS5kaF4CBO/dSq5lILvJs+8syLjk+EaPHUbO1zfIDygecczG6
2p1X2AFZg0ROXiRQB5NtSpTV3Rhrl8NpEM6XQSfN6nvh5rlGgLN+sk4aa8I30NCZm6W3IDvaWUTc
WZl1ufC7yUENIMdef2p1o9DUiK5xodBMJqHdViRdmDetfaA45ZQb3RjqQrHSAYNe+jTZmrQY96XR
cgwpQoKYIOzUnARkLGxI5coobUReYgGp3E76xsw1x7V2Wv8WM53cZmdw3SgZGy/amiouEAC2Qfst
6eqRkkce9eHONqfwS2S13g01CPmFyGFNtFcyD8hmVJr1UDhGc8RtK6yKzBxrnK7bqho/t2E1PS2q
YGVGw3nf16p5iE0Ts14ej4HcBFRwWsDsk3OvkLCC8Qo8XCuVavXlSggiD89wjfdkOlTf0qGS0WkC
83bZdw66aiiIjgYIjt34PIQbD7iMZOzSD0peazzGUbuXc8nRYRAUUgy4su+a2mk+tgXF/BOi8KBJ
AD+vTAAIAf1wsnYx6gkkdltMyoHtV9MQp9uhi/ITI030ly6Mq3uOFs6nUVZTlh+IcEzc8tozQd1c
9Z5V9v2ug2pyEgfxyIEkEt4Nj0yorbRHzo8p26LRBz3jfUSYX407EopWCRiWtOTCNWj6n8BgXIp9
2qRgUGMitLEtE1NJMapvObONoa3fqzRQ0s8aFRtI4CinXIZRmFhXQwNwIPicukvzPgxhIvFsQuc7
PhhO0N2EeKpdOo6mrjdOhl+oevhijL1t7IrK0tcA7wHp0DqIMcENY3EbjSUoNyLKqvdlKTiQV52F
NkVEsKw3lhUNd7pPnBiNVuLdpVRF7bNJ9um7qMkVOCxO6/U+y1CWXEkoTZ+NZagD3+omy7zwjAil
oNE4Qu4CowMG0S+AkbdREdlXIs+tRx2TkktlSQfno0Nw7ookm+e9bTWdsRk90go3BtqMNryqE8sy
wE0t/eJbgaVpGJRuADJXABJxigJ0YxcZUUv+py0vdMp8tWtd7dU7HH6UfRPDnRFNmYTTbHoSv55G
NbnxZmaSSXYmCMbhHJ3jcDkMTT2fC+BfvJQjOA6/JBDuO6Zacid3VmOqK7uqoq8lS9mMad2NsIra
k/3YqyH/KBvVhidNL9TnGWTVlxTI/sfF6uTnbJlqfRKElW3hhskdpBhRON0iYbIghEFfPDMXhN8n
7pywtzDjEtGhjW3G9mcyIT9no5y/jjhobtyIivaWBLiupsww6YEk7MWOwb0PFEgknZU7U3oxelUD
BASaMhR2PnfY/IYiqa53fZjz8WR8FSP0LRsfjBO3zhMHtMxGCogv9DRQSDWJJQx1fWYPvTwdMs02
Z8ij+lPWamSYWo9UjedKlY+gqEEepplr+cjCrc82YVX3eZNO3iZhh1H5qSEylIVhPFLmVDNfo5ap
is5Q5qsT3mWtNoNXTw+LObbWJhMdVD9AhEN70UtzvsE/7T55RY1KLlHsAjYZZggDxlxWfbWZA76j
7zCQfSnDuRY1yVUARVMZ+fDbKJ8MrEE7ypdtv0NAHR08suYoaEx6odKeUhf3R9inX/uuNdb8rdiL
+Tb6HtRn4qG0LklYuQ1450NKF8TxncQNNV+/l2WfX1SWgko3iNg+6eSqi5+jrM92QdTUT1YUy2GL
4KHc607HAZ10hA8Hmhv2tbQrsA1EB3wDbFMdEmPNxtMVdmJ/mZvmAZ1xg/i2T4y7cVrmeyReHVYF
7G6Ln4tKfg9Zg+azzJzNgkQMhDU+qt7Z3s+qgv5QSBMAidV3zJdpuKjGJ4syOQzoys1NnsDLBfwd
gbFyPKMmfkN044Y7Ud1QJ8QPLczIRuxPFvGTVxMpC/qqVMUmco35su3loPeCQ9+1wOmNmDfwrIhW
iTPbp46Kqk9uPJUo4hoLDWpNYuJHgMeCJrAuaWFEs5yfVNtIe9sXJMldqiIPxKlBoTkkT5Luz9Zp
zNVLCIK7vsA4aN64WcSnPTeOPrcmw4GjF83Fe6sj/I1chDy79oBkOZu8y6RzVWdSGz7k3CSA+mAN
F3nvUTSfoyggPBKSI3Ntb141mqAwv06D9gNzTip9FnbvXYKSx0RRNziPtSnGEyqf7SN8HtSM2Zwl
80lYBv3t0GeLRh+PPfBKe9GEdQEMiufP7Wh8aVS+3PemXnC8qb69CWSs3qt6IlNwmRpWFjfKzuZl
YJ0qHAuZXc5M94WEQbNHYqA6pFFBpz45ohTfFrpZp32GRG9TpUJ8hAAIam5pYuN9Vc4OdeZYRo+K
Lfx7tgHmVyVTUfs5f3cE5JPXYVsFyvxqkY5xwKReP7K3UwTQhXaHRrjOCrS8ZgvAGLf0rnPdYNmS
QLjkfr0oSUJFYNwZuZVbZ55YSU+NXrJNP0bD1yV3x5q815GPrKWrdUZZHu7mpDs2fqlLjmTXeV3K
nhjoaoE0FN+QCNIbDpjL4jtJpW4NKs+AQYijW3ZjY6ZsnxxjXnwlhV1sq2pAD+9JUY++M3rJWdtE
CLHp2wFZc6eE95X4XveQaWa4Dbssp9qBM0/vEsvmh0zpTnzNhQWgdwpa6wAzdzE2ZMUGeGeacVEQ
hpMY1YGcC3OL5LH90NW5e9WojAptbdRBtlN5C5S2XwJCjZPcDPpTg30DlWEHko+v8mBw6Bu1QrKG
EiHBRrYqMLgMHpmFXeRGph+mgIS3dgm6YqeU0aPX6p0KemhRRgh0uwaUdDUZbreZonb6GCLQ6QSo
qaDOqb2KNB/80hudkPzXwv7cgS543y2lB2hvTNiIzX3DB8DdN76aZlUr35jG/EMPc4bml4Vqeqqt
ot2ajhgOOg+tYEeUJ9u4oUjLfbMm46Ifi7NkX0RTVO7NdME4Leu0Iq/STIHujN5QXkFUnwRqJav5
VjcRVWyHHPKEjTJmZNI8ibphdcfaTeapl3+H2Uk44lAp9b2MSbXY1DURgn7pso3aQT3XGjCiMZS+
woBq7RW+PJOYrhagswzhO+zTutY37Od6E2hMEX8YOB3Uu9Jdw81LHEQIB6e58GlyFt+admhIqDZB
ggN/awD008p5dMapeD+UTXtvymb6wF3LH0H21WITJgGKVaWj6uvSRs1N6AVgYIMoYh8cZ4X3pSwp
2vnt3ID9KmbpveP0g/Dac0psGGOcoMAnvYyWkVAT3aVAdqa1pZdUfBiGOb8zNXU3Ag1r/TFAz/h9
CkTu0GwMcbsONBcIH+7s7IyurMO0CRZoDaExuivRN6btqyjVt/DqIwCFRg0xzTbibNnIOCi+WI0a
l23WT9A7VWPTBm+tzPtK3K8Ei5gNoFbLpJ8+8H2ZZKwaxfQUQUW1kXAs7YMjs5FwA05vTLEAruN9
XYOwk43OmSnTacZZYyTzQ9WP7uCPS9J/Xmq3uddEE6SkWov5ezjhM9lAZLeuCis1L6jkz3d2Uo3K
J/BWlBddZyR6Vwyh+90FwH4u1bK0rEai/9LbM/REEYTBJQRexGizLe9AAI7vI8ch/9fSSX2IYGd1
G0mLgH0159DTSNn5k4fIHPbq0KIYhSA6fYqA60o/LsgKJbSmoL9eDa381vMmcBqJEZD4GvzFQxym
xnujzIbvGDI9w+/6gg3tkCc8MHrr9i7vYoi6Bdq7u7no9d2QrF9mnhjRk8tx9Xay+iw6b+eQ5soY
joqjC569eDt3ZS5IIM3XgHZjLq4TZebBThOBikcoHEfU9SPkMWLBi6+pOw8V85pDX5cYa9o+qTk3
s2+RFzz4aREUM3YuXXyzyRq26L81LjsmpzMnNAwh+xCb7KyHQNNepOkSevcSDG3LwokIdNfY+ZoL
mwo61HB3vfN51GwiEhJYLxy3GLC+BIH7bcxIbyeB2mo4r1uZeW5XDcl0OpjLe7iL0QxWxVVAezyj
F8j+1tjbZrB4EZwKAw5uG9f6UC2Zc52UyZxxHW2TbstGGp8rPbaPXi17NoNl2r9f0Z/Vnok6fx/V
zfx5IbD3g5YlxgGRT/FT0NRNtcPu232TXRc+9sOUQm8ulqLbuqER45SAuPE0c0uxCw6rOroKHJbM
Rqjb0eJYs2mKciVYEFS7cfU8fNGOF33q6RxDVW1CquxtAXJ2Y7qdQ0PS9YJ47/StDrdB4snLrlBU
LRy229aGwC9aWS1CtfEcj0A1bdyIfqUfxTZ7BLwxlCyarlTVDpdMOYOQziOOYiUNZb7dnhR30a6J
7s0a7k6dc815t9bM9/E5/13WFb6vIWhtPuTnjPjmOS9ewzdcPkLcJUeeDhqZ8uFzvny5Rs1rTjjX
5ho/bxhV0m7IYRtjiFLW0vLOhyY+0efk+iEGvb2pnxPt7WZJMJESc6+StpY+kVlW47eCJOktjXAP
B1JFctiulFFNn5ATDD+W7rJ8S+xXSDJL7LXyyiGB6YNKgrGQd51VB474oMPOXLYjor6mp004uZF7
t3R23FxTg4gkQU9FtzLmmv6TrhfzDC52GLJyNPXXJVUEX6EzasNLupZriC8Zz/YGb2iHd2EEdj1F
1hRhrXMpbcJVUdO5Sion3jlOhxGnoIPL10gG1zdHJFnGAuzQSo6XpCBJLgLw53vD2gj14onM33Ku
Pxom0Z++qObyo4li7jZpYeFuOjjZJCdM5E9jHMIsirtyvhySZnoSniG+d0nBQidmYrKxnk8t3MCW
oz690iRLVyMhwWuZNSaYKJMac27upOOhk9GhMyw8gFUeNQcsESDEw773opPctdT91BvElQN4ACYE
jC8vNiHLDQDZZo7UjmnAY50lvac4C3Xm1PdW0rvmpbcUqPFLlc/MgC3dq92sLZ6ULxokHVgSYbkz
dyhhxjBqWj0ytWT0RCVnwsBNLvOkCAbilmk4u2ekeA9N74MNxzfh9tGEo41oykz4AbafpyJj1duU
zxHFdRK552M1es0dtqi+fJcUsnS3IPIyqpomOendebC4dn/XROO0ukEwFeXbJaUCCAK8U/11McHc
v6gmHXWX0ZwPTbw1EUkhj80WXkof0ayDAwXqa2V8bDq9tNeSpvL4BW2Ck70Lq7Ebgv0oiDs7IfDe
Y0sAtNE8r7Rd4UaeCrxNBl8AysTGd7Jiia8rcoaJvYX64+17LS0Olt2Mb8rYdsgjWCBB7pt1Dn91
GZAl4fIIIDKJ2mtLFB9D51HZEKC5wQhXPdKtcGOb1BW+TX3jheaeVlPDzTIj3DB7IswrPJW9nDzt
26nRRHsv09h0tZllj8bktldDEbYFJrh+xCtHp1wtJ3NP3NtuwrIEmJHs6QH/J7pw9rNZUVChiet4
7swNqcyp/YE5MCHezljU3KUYcvtowOBZMYFa3O/Uzr8TzBBrip1zQYWws8ucqIxlnUWonRX2hVVo
L7swRZ1AQwZES78oabkH32LdWnJTmAMSDV7oeKovJzesxzt7KG3i9QIUJPLQF8okUGYg+pG4QssK
peW7ZWL04PYIAohvWaza9CMJig5okshZIugcdp18ANKAUjSQtVtfpI1txzdTMkG0tpxJojpTuKEu
pnJeJg6RfY/bl/waav9bTD2lIOUdF5Ejtz17OKDoNQmV+lSWjiHPUlorYgMYIhf3OSqjG1o8JU7O
qZVeFp+EdpOk09lstZO17LrBmUL3JO6tzhhC9H2hpFacyqYPqCFzStLZRpptZ8IKHR1mWH+qqqy5
HDUiGXbEhl076S7k9W+XnaNzutA/WlT/UQ28VA3Qlfh70cD/zakDfXso/s/tQ17i4HkseFvms+//
/MfaFfypHqCN/Ae9IvZpplilpitH9qd6wNJEqiFM1Uo4tLjd1Wzxp3rA4peUdk2PPibtJkooL8QD
6g9bkd7MYVE5iiaJ8++IB153mWj+oU1YtQs2I+FIP6ZwNJ1XD8oe9C0xDWIbzhaxiyTTEx+ESy1I
uvaN1rOUrzo7XCcNb6D5WkjpKLS366+/aNKxIfbqfCmHO+3NIL/jocsoxFrM2RCVe3IClbi0ERrs
TcDIp6WnQmJVUCluLRVG50kwcATuYzvxpTuoMxnL+REB5mcWxxAhnWWpm0bN2RfgPOlJGFjsmhON
QEqyap+Rx548UPWH0mXRb99GDuduW6ninArD3go+alw7Gv/lgk15qvPPL96PX8gZXrd1f1w6Cg1b
eciLyW5ESfLy0slHzQNWk+4upce8iV3aHf0s7wl1tre/H+m1cGIdSVsS1ZK1KlZWIcrrkbzOzBrJ
XuGu0HEHwiK0znQN5CCgcIf5PKzKi57O2hsdy+fu979alj+GtUmoNm2pTEkl+vWwEi0aDsQpv2tq
SfZd3Ott1nnNFjrbmjEi2GezO9w4XXRZ6OkbFZ/p7vcXfmTV+PEjEBuNinvtn/LNvf4RTBaURlGH
v5N1Id6FdROfTC7yUk4X70rNJQPfGHcVp499ZC7XJifzM2/kRTTTNN2lrS12XWqMJ07WpJ9ThRx7
Zo99luBOOHe8z0EaiX0bjcslmx/xhoTh+P2gP44wg/6rRPBJdvrR+xEuvZTQpozbxKReFm5K45wO
yhuvxvEHvw6CHoMB7FUFcvzBD/ARyeRLjVtgjidO/NjlhAx3HmGkH58fxf+PFaJ6LG675vGxu3qo
/msd4FtZzU0cRt1/v/5PZFE/x18NAa/+Y/c8/V73j81889j2GX/0hzx//Z3/r7/4cxK/myssBt/K
viCY9uYRyXDxcn5fu9V/vy7cAqSmU/6rGM71D/5YGJCp/IFTDQG2gy4GP/mfy4Jl23/Q+5ZqlYyB
eLN5fn+uCjbrBfGcJn9CoUzSfNVt2XfRP/9ByOAf0kTMw18oBRtKJf+dRcF6PUmjOkAFQAseHINy
LXRXR29iA6w4mHUer3wOcd5WZr534H5tk8QhVgQu8bnVggVheSAuQi/2Dlz4tE+TEsWF0/cnmkL8
G3ahIzfTj5/JXV36vLlMcM+SgRcLBxW/qVPekBwgcej7QJXUu3OCve9kmQWP45y1I/79/MpGbrzO
NpoYGc7VMCjtcaFd2ln4ydkH3nHq5wxVqRgwyzwlZF0UWTF+e/HMfzHXi1/dQvhVeCxoBVLmP54L
UeA7qZjjQ2Z2HABKujZ3zVDWNOIp8h7cOSLjp54rSitxPtzgfi2JDwqdrzDCxTtzssSHoXKnO0Jc
Fvq5ZdY8Zji7TozJCa5n4aVPIhjib7aKlg9zm1a3qZhuOCUZPz7jV9aVlxq819KdH7cdqcv6jnpa
au9IVGNFHf3BqIkPjhiTMxcT/QaRj7X//e16PfU9j8JLK4Q0xWqu0etP8eLh0qVw47qbeOEag761
sohWn+r6oklg6vx+KD6gF7qan0O5UjmWx9bHO87vGNLYq1woNwcj7p+ywaa6HRBqZaysLM/+8PvB
fnVdFioW1mI2cbRYX1/XWNtUDCMVH6JKy0sApd2uKBL3ysrbt9zav3hQKElR4jOro9JUzDUvbyF7
rjhfliY5JEUU70clx90y1+Mby8cvR2FmYO/poOl7fu1fPKg5p/s7OWZyyEJCd/gdDZJwQ77xjP46
CnuXdQIy2Tp72LSOrsVyxmBarOSAlAxlRV/3MGmSt6yjR/uV9VWw+b/FLpRtmXT00WahmxTunSjl
VVgck3itPDpFk01taqLsGubcwFoIn1w6vDQc+nwJzOANxCob+aO3Ee2whQBUKaHJQDn6ERKbc7Iz
pMlhjMRTXyXNiRQDgOYoHLdqISSI5j3e4VK/9cX94ha7krts29xilwXn9S12M8KWM6pqh6bow21P
m9dPYbm98SD/+rGh97Ms2vlIQBWnjaNROlfwvzg5mDWVO3uwH8RcfDKyYluH0xtprr+6lSyYwjLR
jkn2v6/HQssazS3hJ4euyaxdM3R0KJEa+bVbRVtqHfXloqhxZblTbn//lf9ibbJx8TGjaKZJwZM8
Gjrq3WKETnVwpy9pO1ypWe7GGIRRYp71uXGXZIhhQhq4JMkRr73Ll9toTh5oKfvTTO891du0//77
H+qvD5hDgPI4V7JTYK9xdOudoY4QDy3RwcuM+CPCAe8msYPm5PejHIkG129oTf7iIAmQiEd9rCWm
Z0RAHKCndUVLodZ6ZNGNTnc6ergMiR3T0KCN5LPTQKxROCJPEyBBe1QW0+b3P8lfH7+jEW7zSrO5
4r0+nmot1bjBkCQHOk7paVVJDrF0HoizMiNQHIWiCLbENwDM3mIL//UlZ2SbyQQho8eJ/uhOU703
8mrixZso6FEPjdU2dsph5+We/b6IE/ONe75eyb+OWc+3HJQnq5ez3nb3eDxhtSNCFq6Uw3N8txCn
Gq+A4go3yShtlFVCUg1M5zo/M2iORTjT38qG+NVjZy9KEX8VKCtWg9dvPMYquQaVJQeNDvNCdq23
c9izUHxsiY0b0uKsD5ruNqFCB/7KcTbuEM8bm6bdG/vC51PR67tBnWStsUgUzOilj/aqxOnOHd3K
7hDDVoB2X1bUmMtElP2uH5DG7IgIykBlemV4YRjNzpkHl+jdZiyrzVqdxqudG8NBYT0MEMfktHCK
PlnVi6EjSIxrV4PR3Eo0WWjU3Eua1OIzDdSIaknouX5O/+deD2q6QYji9ptWNPMjJfv4qXZp4I99
Ozu+G1bNE4VZpHG/f+v/+u6xJ16/Qf7hYz8W18fkCCsAPO2hNAaxwRlrblsrAEVlLwg4QE3d/n68
v25oWPopW2lhrer0YwCQ1IPrJAhqD7IhTs+OpM0mVtNGK017//uh/jqBMRQTl4snG6n18QRm9VVN
QdlqDzFL8bmRckjXien8b0ZBZsysQWwE5bDXL3I99zHMSoMLor2+S6bqkwHU838ziKZ5x3lvrbUd
rfJRPUTOIMvu0M+i3GegB/6Hs/PYcZvpwvQVESBZjFtRqbvdNvU5e0M4MudcVz8PezAYixKa8L/w
yjZKJKtOnfCGHd498f6fX9jSUxMmPUXg7+t0ZlbqSjeTrvONUM8O2hD8SBeAw78vQsaikaMLIYj5
1+/LgdbWtVXc+2h5twfQXr8HgBsbiyz35epMC/I+qlASZ2qPVS7bcbu7nT33Pqp9LwCDBstLNXug
/AwPUorck6O1dYHc2W9iKa7RFOMbuWvBCAC5prBnwaJqV3opKMEDqIctjYg7B4icfyE1YdW8EBWu
39/iVQabEinSNB5mmIwJ6BReAFUqMKHXP9WdMt6h0UgjmWJHCLbf9VoiZ/YnQGn5STkrAMAz+4CD
rnasehshEr1z3yC0P3lKYtZeGcMHGsMaZdQary2LceRHfezEhs/PnZdskShRF9PkQt55tX2wxEun
PCo6v5ASFbHQ/o0LrzhsPPidl0z94HAfc0HBBVmi5l9VSlcZYaY2ZucDAgw/KTOCvwyRAHN7aTPi
flJMZASyGIE3qYtAH3j8HDHgxNShW45hskc8vQPu4RSfgYLqxDi3zIuNX3nvR5rk4LRa+EDO2mKO
mTc9AXrXPvJX0x5zh8gLGeIC2Wzn/2EnkCn8/7VWO8G2KxyGorL3tSZyjuYswndGpDTHMorEgzoZ
0bFE+/FNZbrKO1sN0PGjPeFlaQDDRQsnFFSjLbOdVat2SWMc16BYhRnEqIPq+PojYQAaBQhojT6K
g9WbJGewKppqYbwD4v5pabFZ7yIU1YBb1xB6jq5RND4dIFDv7QC6BoxyCGppdqIq9CI7YpIX0f3V
wXn1nc2ofHFbrIFLHCNT0UdgC5mWenRIKn/R1Yg38s/VZOP/Pg85IHrhVHLLvXX9PE4hJ7zY3N6P
a9EemM4nx2Fe1G1Hxrd2DkASiPTvxKb5FKBw8Bh0ULhPXY+iR4Jj6wGX4fAoe5sRKMYGAOF02kZZ
pn8AoTP8Govc2WOvaHpRy5PGpvkn6nrDd4whPJZgud4UwVQ8jMnonpzYcfZj1LYPCnypw4RU1x7Y
w7hxq91uYMIlJFdG9Dp32rq4q1S7p3xWR19VWsVDxKH5bFnAMdLFcfj1E30bNlxV4526kO+gG71U
8n8d6HrqB8OS9ugrzSxOUZv9rlH0Ov8Pi8AfRK2FP/b6QCqi7hpC0+TTY0PCTIlsj97eluPcEnuu
7zY6XTRACU2MPOjkXm8T5uGlJE+Y/CFpf8OTeEwA/qtdre6GrhYbm/LeJ1qGbRRniNrQH75eLBgN
E++bYPL1GTxhLYf5mKfgp0DkZRvh7CWorh+M24aO57IaV+n1Wm48J9B009lvQrOCSujED3Wc6kfc
kvT9UCj1ozun7XcthhTl8fmsJwcFZvwLWhCllC45ctZx0oCYNjBe1k+dnY5/EuEgCf7P3xltH0AU
lIv893XtMrY2G4xL2BfzWHkqOBfPanBQfn2VOyXSouxDVmloS2dn3dOsc11h8s77kDKpYlyzITlg
rW4A1h+tpmPqaavNOQkRQUf7o9W+hz386iM6ui3O3IxiNy6BOxuPfhyAHVpNXL7rBiFSH6IRkFP8
Ucbad6lgL8qhTvzCBoOXTTgVbryA5YOvNsTVgqudjvqHUuc1C+JYELybEbc4MZuLPQSOwsc5pks/
9lXwBeVk9X2XZeI4TLikvP4j7hwAkix6XMYyf6cRdb0pgcBZLUrO0kcFvz5hQJUDklS6PcbTW07K
d5diQ9GvNNg+67MGshqPq3yUfoAoEfVmDUa1H0b8t9p269Uud+PNq+WIWctEZOkDXD9WFjuMgUZT
0nByxGlApWBvhEb4lKaNc0Z1ArmQvJgB/wG+ki6aQoNY8JII1XxARCfZ2Oq3DQmXdhsZF31hpBJU
cf1rlKpxihm7Fn8mOuxabTA/lnmfMOIu4GsgLbJwAOYDOerPphmUjZTy3nuHYAkiAn4Bp3qV7Gl9
anYJw1xfl9mXLoRriTP3p1YkzcZeesnN12/975VWbx3nSIbKo6L5uTVnz4EKn+ao6e0i86913Ttp
WFGyy4IMjNcogOmjUKzThahyC9asM4EfogH3Iewyw9nNqqkjRTU03Z7GvVseFcy1fjrxoPZnG56B
+oYTqqPnooKFw91TuF4NvareeKbbqP2CFUDsCL40cWFNzTbtaCoQMBI+jJ36CPBWOblRm/uREWoK
cIxqdvcuKF/gt5MOYZBh4Gdkv1TAgrUTpEejR2/Cjl37D6aAispNNirvU7w7P71+kI3VjocMDwka
rApqG9wua3J3HDvWLJOy9cF0mCB/hTyNeC5tHKzbVWxaAehyLOR7xARWIQvpdTDtXdP7hoW1VAOd
4ghQc/j6+rOsIzFtMypMAyENjosw1uPVwq2Gamyb0Z9wp38TUs/Cm0jdjwoM1oc5VZP3r6/3MkX4
e+Oi80/SxOCUVJtBxyKt93c9VGXQ9UiaVD+ohf2zS0nsQffaobLr82EIvQyfmmpXkmaD6qPDDacm
E2Bs4MOGv1qRqobXtCGaO8MQxZ/tum+1vQF2FXdmDeT+Tpp9nFEzFF3uwcyy3ml5nJFl1Fb8reV/
ww0SkCUhNfbtj6bRwue2r1DvGhX4bGVkqrhLy0HlQioAcu5jrWljryobc5Erijvmn3raSsoDc2Ak
XWEoHo0GvjEmbdLY68wIe47IFNVzrODtiqDTVP18/RW+MM6vXyHyL8zxqFk0huLrGNf3morrQNv7
qGWiX0W5LM/u6KhvjfqnEgnlI444QMSNxHpwirjGV6jPyj3jigQBPyNxH1XkxX9hpL0o9cteyfd5
EqMS1qSl8nkebK0FymerjxEA7OqNZgv5EAfL+Fp2RvcDV42qPtl256LA6/Bl8tGNfLWxmg9R5jBd
CDNnoaI22NUmfVeJZxw1sHkPEOZ6zPtOQKyBkkUjck7jZodNRghtUgzGJ7TxALmEbaKc8hTrMiCw
MF8PVqKPz5GsRelF5dx+qmSiSeR+aZJ4tN+RdGuLvq92o9ObFwaAlXtA9DDCHq+DBaTDgzqgeYoq
YezOsvOMzm7kkwLPR3/UB6P7qKdFmHlD3/aOFzZgdp8c9JeelVAOl7J04KNlofqNHdbnoFYXCDgY
XxXFb3BMUHvtCAZIKtKyP5k6xHW2Wlg+FEjufYhTnBww95gccKpulaKdEBYmsFOjwik+n6NzDxg2
QpguaD7pBiUMlJZoIdJK8SWwtAlXD9VsnNPrG2gdWcg2oXK6NP8ol1BXWG6xvyqYds5jzO/03ld7
qztoBc3GiqHk8Z9XWTB9qk75Aqpw7QZXZTkSBwXSJI0Bd0KIVDlkqblV+N0MTnkYlrF4IPiKjL6W
9OSvhwnKLu8DpZ/9rG2rs2p1gFPpPuKWI8cTil7fzVJDbW0W6qHsqbRbN203irWlml6dx0Wic5lc
MnOh5Xn9E2AGBZhIBT2DU9SUcRT42QwtDC4VNZYsNPNzndhY0c6/X3/BN6O+5dGJBNQOJNFklqt1
y26wheLUDAzaHqk/dLnbzzmvAUUTxXX/FF01QPOxOCCJLa23lYUcZ0qvy7cUxfAw8P2kFWOBciK5
4WHW5gadthd/8a7Ts43ZyPJbbt4RAyniFjUg+Irrd9QWgwr5yRj8aRiYaBe6CpAtgQoIl/48gXWn
9rKrjWTwzkYnSDJU5r5mHLjWxVfNYnL6zBr8ftQyb0QC0Itp3m6ssk45+Qx0EVWmHiBodRLh60cr
tLKza1UZ/dHB+xBrALQXYNJjg5uTTn3tijxy4LzV0Z8OJ4ka8l0wb3V87rxezhgDR8BIwMnX/Y8E
3myDwwqV/OjIsza5wLhnPb6YxfDgZk3wIUdR4cPG/hO339Qi0aXFz6xCR0zn+sFVK7OCIdRmP1bd
s4FYN/nbWwrHD5B4GPioHnffd2jz+9Tp/Iqonmm6l4lkv/E77nxmfgdzdlQrXmbM17+jQ0STmBtS
7Uzd9OBEuvGEVo7xmDeZvSsF2vCYFUP+hYp0oCyAw21ijFXPcJfHBcWeY2iNLKix2ftdcpnVpqfG
ZeMtsYl6d/WCssaMtRKSOBIX/QSRCwIcaiR+ncTludWJirXZIXc0hOl39KKcoyyxueoKUtfX39Cd
3cEpAN2xfCgi+SpQuCVOeMpSbodjD/NiKvp30xCpe9Wcag8ywITC2Fw9vL7oyu6OWpDkdYmIyFhz
6jki15/FMrOkEtVMMQQa6BRY8FCsKm1Po1SCB+BhaJ8Y4ftaQ2fSUKDJNUnGy2BOsDeizrlQX9m4
pRQao/u0fmMkJvKISNo8ASxSjk0v7YcBw4GfsxuPDyIK9N00OBnGG5rxOKjGp1mK6EBApmbgy++4
jxGo6YIRb61xPMRFkdPmbGB14d2eO116YJSY7TXIqc9GPBQbRijrPPvlZSxTYZCuDsooq44UKkIB
3jSa9BcK7MGBKQpnp8n3Ue5OXqLPW1Lj60p0Wc9QGW5YkIAZwa2CUt0xlk/7gK2n96OfWpDqsjRC
AQiZ2tPrH/rO8SMRXbTBAFvTbl7CxF83sBIa3L9YB/kp8DMM9yIDa1qMn/59FfrZjJVBpFuwDa5X
iQFNJqU5qH5rkszqxWCfMaArN67yl3RhdWShRlC5A4ZlzPrSSfvrYQopyNjbSPMDLE4GUDJLvifI
py+IiaJ4NU3DZ9ON0OILeNL/ynDScq/OTLs+Kqmh1l5WNsrWDPLeG35pAzMOhIG8CIj//YarQI+B
j7qq77oOAJIU1lVMrN0oOO/kE8vMkRSGvhyY73WDqjSdRMRczX5qSowjBjfEGkPNY+h1bpZ+Quc6
+kzzdu73QRjWfjKInuoMTSZyb9nG3xgeGhgU93nxA9nw9q3AlQohBWvUXA+SfuhshLXb18LvdRla
LUWswezq+rUkAxYRgFVpbqjIzgSB6ey1eeg2rvfbk0u/H0QeBAYTRPw6W6bEd6SFrLWP0fbo9TAL
qLNE90a2GUSwUY75xne4uyA94eUmB0OyPk9cdaGcW6n7VoBwlxMHSNNi2XQYqSq9Kc7cjZP1kgZd
73me8K8FV9uL7oBW1L3Q/ULMu9COk70j5COMujc0i+MjBEDnPChdcEDnPDjmbWycaNWk+74v6//o
hBT7sBjnx7Ktv0+pkxxqJhUPhSWV42RufIzbsMZPRVURrB7tCnud7SN1nYBs4ae2Sh/vuV6huAKW
9OKgSzeWuvsZ/lpqFdawaXCww7R0DBvybs+ogN5SZmg7a5zxyITuvrHevd3M6UaOH6SBSmP8ejeH
xpxQl+W6j6pJ+BDGKk81l1ve3LepwMvJ5gug66ha1iqMBpB4pxHBE9+Cl4f3aW37hZUmHjJs5XGi
+D+AIHM/vx67bwskVzU5PSpEq4Vftlq0UDWkO5xU+GhIWt7YZX/UynQ+MOO23rSL+gGjVPk9iBV7
I0Lc+4Y2/C7LXWCHwBmv36mw9JkTBglzMitsyaNu3jN6lm+NHNKpO+v9/7CeQ0Di7C5t6HVnsK9M
s0dFQ/hKl9F4RWYCFZum8vLImDFtycuNqurOcWC7UHPApAHZvYZA0e2O56nPpU+RQxKXzDqMZPE7
qcJ0Y6U7uxMsI+hk5NVZb90nDOIBvjyEeD8RtXoqIvsZ7OsWgO7O4wAARm4UsuECQV59rkJMi0MA
SVLfZ/WZnCzaS53ZTIC308bz3NkZTGHAWVM2MJVcezK7sH8bpVIkX8rR33VTKZ5TdAiOWT9rJ7qA
2cbpvrsekFCKXxIY++bRIoQO6OaqPgrvxhHx+f5znfXfFGGnb2U6RRuDiDttERRBGewCBUXX76bH
g26wVpmxpfpWpcpTCwX9IiK04WvczY+c1ugYOjVyKJkzHM2uKR7bMVU2KoA7n5PfAHFHLHkLVKLr
01doXT/nXOE+KqEYag1lz7QxESecMoaN13tne5LxIhRKUeBQgq+usLgKO8sCbesPsR48zVOY0Mpr
1I04djOhQGR1Gd9RC7rgAEFnXT9RWZdIACwZB7T26qdQsDCeFgtKswjgJqlZ9KR24fio20j+C0Tg
PWvslKOoLP1UWmX+kIn4t1IJ7TzOVXEs0jHavx5p793l9DsW/tWCTbhJk50mceZWzVV/dvvkHNoj
JgNoLOCAGH+doHCdAILFj1mGyWRYFG/suTJPCCXle2Q2zM/KDFoc0UwgFAPY8HpEbEEpmmbfFSld
pY1E597+4KtBOhZ0sBiaXb9NB1XDmRa/6tud05yUqs//G2xjKc+DLerQnRsIuRGVNt1CfbmhQOnS
CCxk5jQf2gvzb8YOzxPaD287Cy2QxRdn4Wup3BB69+v1L3LvIbkRkLQ17QUnvUojxlhvo2SQGsQO
BMgQ1/vWmqOJkKs2HF5f6WbKv+xOrtllNKADPVdX580JOoksTqv70qnelgwBTlqYdz+4Ggo8xjML
lYwM8T9GMN+0qdQ/mm02n4Udb8SeOykGcY5SV9W1JbiunniKYlRfm0H3Q70Zd4S7t8XoWPueTsle
Jg6Qo1B7//qjrzyMll4D+RiUB5AygMuQGbjeShW86nQKTOFXWtwsPIsoe2NMUKt2DC5xtyG6Peax
Bc/NwcNY3zlxY9pHfCQKlIDwnPOL2vzDZLGJ9jrzlIM7q+5nFPysHwqJpnKM7BDFSnSjAUL1dlos
jjTT6OVOW6VeMCC+sMPzVCQHx8biZufUrv5F6/P5LeKV40nOnWI9G2YbPdo1TQpUYnCgSFG2fQrS
0WIYK5Ma9TzXrLDMLQNDepUyDk9QkgYmVRgEwkFTI4RlZi2U1c7UsL1B2Uyz3uH1MAzPmj0jFDhS
KCECWcIo9iyzbycvw1tZOaM4qp9Qti+eVKUofkJMt9CkJt161+oWIDW1xopa0jPEFrtzys9CGVV9
X6BMIr0+qobPlcTOB/588itAKqp66Hpk7uj2NS6WTWHFNKZzy+RkB0G4BSq/t6kBCyF/v3ROoJOu
Qi66LK2rJ63wQea8s2WlvWljW36UxdT/MWYVhSGIi3vEePOvhRooEyD4qn2ryTI7v77H7lwxFEIg
zLi+NZg9q9OF7KWi6MEoaLEW4QMjRNiHiJuc/nmV5Qgjib8waHV9dZEVdqsHiRIIHz9j5xjoaGcY
5pZr682jLLR4DTCQumj907u9Pi0TCoiT2nWWH3djfagNy93LON66k28iH6vYwgWVZ5s6bJTVpLdH
On5S0ZL1pwRRNjsJIcFT5Jxr29gKfTfhnTkWJ3/hJJN2k0FeP9A4pobo4lTxSxul9R6XI9TAOuSd
CuWxQ/N0r6IluXeQudvIO+4sTIqFfRtebFxVa6CZmUiJR61QfLxU4ovdVCNG1DlqqBJZGaQ+d0kq
u3089lu78f+2Aa6qdpDvFMHUiqq+QBFWIa8GeCoVgQ2ug9a3v3R1omNbyuy5R2xV7pl/KcyGtWZ4
ZgyYnM3WrA4Vbk9Yz0AyNUKVxoWFC807o3Pdn3mZ2J+Q/63fDcgPGJ4bYKDzgcZKLBFCwwLiqIWj
1R5Jf8pDjUd3QPGIoOmhEQiQ2m07lY81GsM1UqsAbvaEV/tdqtldv3N7q6w9rOnt3GvSaDg3skLl
NURL28efJoz3aJ3GF0txsRbLOYDeXA6Fr9W5+7YJi+x7Umr4vTut2yL6lIP3TxUr/ZxEM/oy8DHG
31az6BZbXav/1myEDM15rPNdN7pPEWZhqHDCxdJOaE7OnztzDIXngnMIj21rojxLBjD9woRI/EJ+
Xf1TQvulKk1avUKhqVVcRBhiuM6RGekPMzKP5h6Wafs7zbMHBHoSwn8YwOIRHZvhrKTp+AaNYeN9
Z0qFh4wz64wCuBVGO2u25aF30/Bg5+ATdm1kztG+6UT/a4gms8E1aQgP4aCLAcVIFyMEeubxWVMy
PdzLsqeZ4tSM7O2CTnpQ6sVRDZVvvcjSz/miM8G3KV3l5amSR7p7hk+jMPlsOHUbeUqAd7nXD1H7
pXsRKnbJt3ynl8kRvcDwoXbT9GvWoAm8G6pevI1MGC+7iDI22E1p0YYbB+cmSVh2L10IpkZ8Y/oC
qxPb0jIlNYgvKoLru8lVlYMWt+W+N6ru0FaLvqq1aVt8291lAoLP4pIlGcS+NTlSRR6psHonvSgJ
gzhzrKtPMAZnr0YU7qzPY3JCKzw7pSUz+CiR+lkwzJUy1Z7s1or/tQSFB03JQiOGCS75yxI//2o1
Jxaf102D/MLviA66EWBYNo3Grh1gwYYzYuqvXy23NSG5tMmckiEEa8J9uF6wzzLXSNK2vGhJikwa
dmKnJIVnnpZ5+04OzoySvaXy9nPtFOML+582p/rX13/E7dVDv8KgtOc7cKXfiKI4SuQ4RaJf7DAo
n5w5G54s5HQ3Kosl3l/HRmtRtCBbWIjbTCeun1TvnSZG2sXwJdI7ijEhZx/hsZeVEEGRv3vryHra
OY2LqcMcb2F6b+89Fue6o6UK5wWDxOvFCWi6DVbN8E2jCZ9tI9B2WREq+wBNgddf5u3tg0/GwvIF
RvXyUa9XMqNpkGqT8pgtPJGIaciMv96pQJPjMA6lTSe2F8Rpy/1Hqvgi7EHaQUdooYxTcVwvXMwR
6NK4NfxGdxvPUuz2ezhhO+KO7vyYWuO4L+agPNhSKlubeMlN1p920bGgCUUA0e3VqWn1GeW9Ojf9
IJ8/zWlnIaCP3DuKrNGjlkanrqznB2JOtLeM0n07acmDa2WnTol+/PvLp7mxeJVAaLqZ6FkV+npu
b5o+GiT9O1NST6OY2uhnNVO+8vIhoEIqyckAUvnx9aXvbW/amgsdkfYOEJvr18+dmVR5LEyggVJ6
eGPkb2J7Ch/yORvflY2D7mgG2zghsuJgsBG574QR2qkwZZjFMXUHPHi9ukDT100msschLpEHKeLq
PIRz+64YbecbaqXGLjJadKr5WfUFwE6GUp/ZbPjC3/TT2IF//4jVNnADux9kEVkMSQasJ9DmOoYj
BbbZITYBzT4+vP7KX66G632HfBWmkYvuCMnYGksywSQYe0RR/EbNFSBniFh+EVaSfze5KP4zKyCr
Xqc6Weh1VSe+kE9oyBh3aQPmRJ+jDquAABuX0FaK7NiPbV7sLPCqX0gogMvF2YwVZg2CtUJmtk3P
pK/YjsxURHAlulj5gnchiuYtQ91zpml4LGLiqPycGnKe15/0ziVJFs3UGLYjSwPUvP6+dYmPits4
lj9PjMfLVlEe3LZBwT0P+iN4YVhN8wS8CfDfjgvjCcUWtIK7qDm2mo5m/us/5/ZD82vI7Jc+Lbpw
axRBq5fjgIeG5QOUay7Ik/7mgI9nO8qdp1GftoZvt/cTy7Gz6eBzNVO/XD98DEawjs3J8jUtFm/Q
ghzp2QzRw+sPpd1GbhjrwKqR24BxB2n9ehksQa2I4GX7Rq2YPwDDU9nP0UWLdfedjjXvLlQ65YuY
lfbDkM3TM7qgT13iKr+gi5FS63loHkI9cNK9queB7wZuiC6oSGOv0IZ5A7uwnKX11se4epm+mwSd
ddZkZ2pc9c5s+aMdSsCQoX5oASvuQNJt6bbdeS8ElqUkfQEVrU9ZalWjFVfC9lNcmE+YTGin0Z7d
J7yTBcYkKbz9cnT3zYA11Ouf5DYhtU3S0SUngxt90zDHVbWTiR2FFw1FzfM8KOFDj+/ZQ4/Emheq
SX5g8L3lrnYbyOkhk/4xWiaWg5G53gahLBQMHc3ogihE9pQPdf1IxVft41o3dpMc5W5oMEgA6e8+
gPCX+9ef+fZsLcubusMVTrcOpa6rDBQJdlNXS5bHVMY6M0xaNEutft8rYJ5BSm3RTO+uR/INNIXY
wjTker0U06RwzpzokvR1e7LHrDkjF6V5aaZEH0ck0DauqtvDvKBtYFZZXM84Z67XswLUayWF+cCY
hRYHqIYiUIKNCHWLm6CKodcJuWcBp8BAvH6sHjQz42gtvujBNL3Hla1sd3WUZ8ZziJJ/j9sH3kFw
JoHzpnqHFm04lCjgRuAAoQCFaGvvDH0YRzRd4+nSSUv8zqMxVPfYIeTvEoEG2sZPvnOb8ZNJXgAM
EogYmlz/ZEebmX+JKrlEs63sizji+kyRg5VZpJzUQsFhtnO0c6U1/FonqB5SUdsA74XynjLaOQRp
Is6WkzrnWOvtw9yjc6IFVX+x2yJ+7MQ8H2Bt+2rYYhIbJ6J9tFunPVtaWD3quY20/6LTW1D7/nNR
RcrP7BDpRxBJ1jqwokVsxqWTJpec5kDX0Hga4tig7DbinVXp314/QLeRkdXAHYI4QHyEe+r6NTYm
3kCdEyYXM8PKBahVstfNVvVcesobie+dvcxSoH0RnVvq5dUmy2ip55p04kuol+nnUo1yDxOMduP1
3V2FF+cufC4O/6p2GdIa/9apTS5C1uEJAgeiz4bxr7pnS9m/AMb+3ypLWPyr8lW0vJFmwioRRgle
r2bAA11c0dRaO8Kk+R/CHGUg6PAFPcZ0cPXq1GkcbMxFk4s9m8b7uq+w0Zhn27MjxX3EdGWrN3d7
lQBJt/CwdBA+ZRC3CqtRozoGFhHJRQfsd4RH2u0xWYtOo04aaE5zsMfa2fr3WE5LzVYBwvOQdBSu
36k952EP1yG5LESZc1YrkYduhoUpd/yzFMlWFXDn5qL0A38O5B730TUHJQpNJTK6Mb0kmlLsbFE8
dZPyPq+NP/ogLu6UvDFy8+1UF/8q+sHeYbxDSY99qwEYYVV6RnRHTA2TqkvQA2fHsFwcqnweNt7m
nQSN23gRtqSwJitY+/12aHIHET5+F2RM4HBAouo+F3BnsG5JCVs7mSnmg0oytmfyTNezh8mJi9WA
qFCM3jB6dKOh/u4n2GtSjtgNBrI1D7jLYLs3uLLfIfmQThth/c79Cq+DUwsFftHsXIWjKQ1MGWD2
cME/bJntd/UpxjPxlErM4WZImhvr3Ql/JIUL6Z7JpgAJfr3nYAhmsxMktNOa4WtMH/whaYffUGG2
NJ7uhCVQ5lDRF/wQSy4P/lfAqKfAxYfLzi8h5oGeWiaG1+n2tPHR75xbHDcYIcKIo21jrtIFK581
A4fF/ILKD+M1VbH2I3Q1r7Tc9FAg2rRHU905vH6F3GIKFsgLOAmdswtwf/0S86kh2ezD4jJqjeMB
psyPbm7WTw6gglMTleMlnwzw9SXKbEnmmt8rXRZ7Kn8TBhU93SFWxmOPJ8rbpnfqt4bcbBze+cyY
XtNpotvC3bOGn4499hqhNWPIkvXpk6NK+urqOEEUdLqNT3DnQ/OVaQwyoKJBucZxdHgnZzZM/Aue
EBOWJEq6U7M2P77+zm/YswQRaJWgDrgQXtKF6/2Em5CG0lJaXuAvGYDEhfkYIMv8RdbDy4FmfMKc
9Y1MwuFE5lMe8YKpn1EfpdVhmvWxkh2MHqX63VRlfAQwVeD3lE3HQabxgzVkX/XEhNiNJdfPEFad
lylQzl5/hntvClwCE1Gk5shBVqWDMi4KkAO+mUmv4tMpWgvZi2iLV/KCILuu/UjW8d+FWkVmCwLs
+k2FMP4A9rnVpeiMlO2YDPGpyiuk3ZQ+F9m+F1X8I0phBu9rvROf5BxW9m40jOA74wjtMkz69DHA
Bu19IS3rB7Y8bXt07Sa5lKYe/IRBpxc0EBeUdZN0Gn6GTpBvHLF7r2rpfC8t5xdZxOtnkPjo1HGZ
VhdhlJm32HtGO9nm7tfXv8iNxtGyq5gGLnrJkCIpPa7XCV2rmqbOjS+4AyGmgF3ryAglHZmAtXT1
24PRa4ekdgj+Zuv10/jQjupzKe3z6z/kzt1M+5lhKJMVeqTq8j7+ipYCZQE+aJFcrLKC54WX5kNi
isETidueXDn+mQv72Add81FMRbaB/rjzFkhPKeId8IgWksOrRERLMYuBgVdcGtwMoYxq0ycRYYoK
j8g6JULT010l1MTDDjh6HlEdPVTW4JzgqCaehZfLoTBEuaHHeec6J3wtNEE4UsCA3NXNCD0uRF6I
fqQtpvB706bY4QmQW19na1DynVLrpbNT8c5Fqc7AkLhuxBnfbeAMfaipwSHmX/3IbI26aIoTKCVd
Pf0Zp4WvijcMnkokKurWFOMlZ7s+fADO6YQw1GaigFLL9YfEfHLKIJNSE7ZG85+oI+sjLQk6hyHT
B7SiEJYs91QdbuDZ0KYf+CLVCfXpGHfXuHJGr8ZiOT3WRW/8KANVe+54uKNeTA3nbFJw2eutPoH7
Fyil4rXEwqWt1+vA9Wc99QfFgJFjV0r7VYtz/g5aoDOizToEB2yIknfOHM/OvhL1WB00aNDpvnOT
+dnsSQ/3NGcn+DyhA12gdYvCG4JKsY6iBpJ7GB2MRLy+EVm1l7i60WUDofSg4AmmPioyak9pZOs5
1pBOcbG0xgAj3MjmlwNFGJ+2Gakyaj+vS+y3iBhJvxoBZkhTWj9LRGHqXWAozYe+0/vU03Ga+a42
tpF6ID4FtlstBndBMJRfu0xa44FkujhjeYMHUdoGpg5hNxSZZygD5uZymhT1MR5TCxNo1m48jfiO
OG9ggzWp88K8dFgL44BHa+MXNohR7c1uy9Q0QTXJ2qUZipO7vm2dP7NRMYjdOOo3sW05agumjUat
RdtqtbGFYpgxvBh5seoU2BDxAHHIuqzUbKfFTgbhWNrkfr10i5PiZqP6MQHcehx0nH72oEO09Ik5
IIbfLb5jv/VpCj6YGIH3DFSS0GtkaXE60D7sPZI9/Vs1yADHT6Ubn6DZq/Bb+QT/xT31HNa3hv41
djB63s2ygRhuiMbaJ7M2PelTJyHhYt3K0hm+jjNgve9xoctPpYrT6q4e6krsg0zNfA1BLSZJ3Zxm
Bwi7GaY5ZVxUh3Sq8h8Yzg/6HkevTt+PnHi8/dx5hJaROVR1NubWX9UunR+MegrxP+trZzjhKC2w
tDMMGhVT1umNBwQrPNrtDHarFINrHp2+GrSdAkuig6c+Q62xo0I9FOWc76GpuljcYPi4q0Mz+hVU
YRkDkgyjzMszzYoe4fMpi4OtiP6osgs/o+SZvNeifnKe6sZCL7Ba2AmGUGZ1x1DGPYy5BJM2ZukM
pU3kEnsfwykOXJDGV/RrA4JlH4bfA4xHd3LUIcw2ox1BBleAlHsKHprPUZqn5duwS/URJxJTHU7O
DNbsKJuyfP/6HrvpyTLtW0AmRI8F0aOuMo0oDpIs7rv2MiZO5plVZT8aenNp1bDZDSaKpHjd/Wjx
JNpoOy/R7Sr6wVGAUMasmmnLIgx9Hf3mhBwswbL3UqWZ8Moe6eQy1BFdDIz61A2bDLM7z7kw1Wkc
cYlTzKyes8WvbHKMgPWy4KnP6E/1AYbIk8if+qY4sbfKQ6uLfy5oSRt4RjJNenHAsVbL6laoOVIf
2ku0sKAXQfgD/vRbeIubHJ6Bhr3AT8Eo0QFZ53GtxPUQO8XhotX2Zeqj75lquG9Go9E3dsudhUh9
FnUUYNLsm+Xv/0o+gg4RnFDv+0uJAPaeogVeJsMM3EebrTT+zlKA25FZJgBaNARWsW/UQCqQP06X
AoFhj5ggD9ApnSd4a+nGU90OPelW/73WqtRNRAlGqZ+my5guJnI1I8BQIh6GLTAyF1yEJ7wr7E+m
yY1cRQmecoZZHl4/iLexHhcOdCTZpHRAEDi6frV2moMZcezpoqOvt7day30sZrmlzXWLuORR/w97
37UcOZJl+Stj9bT7gJ6ABtam58HdAQRCMoI6X2BMCmit8fV7PLJ2hgnSiG013W2dFUUyyRBwuLjy
3HPhx3JTGVsFAYWfL6NVUVyqlTCcBknMHSHVum0ljMh/KP24BfDBoKXfR2gdDdhQwsmHgUNrmVCi
Ge3X9/vZ+l44tBFigvcxH8gwRuDBLZse/rhSkaEvVQugjpzF6EPJvr6U+Nm1OHpwhbPIb382tyB8
AVAnqYZTrcpOnPjfesMIH8uyJIbnOejDyWLZd8ahdIFs2AJDfdNg95FCl4W9Xo0rFA5rC2b8J0PC
AgDXiMwnwh5zdyJs5dCYWnM4gZMzcUAT2R+jHoDGSkIoacGO+OxaOEBwh9ELCmG92e2bZdKNCqIe
p0ptAESLI+MaDYhBEymDJerrqf6Ye0CoSEPSE30vUIMG7MpsfwHyJAS+Ip7Qid2D27fSM3RdhMmV
kc40UdYX9lEhUHNIYemmnL/wdiWIwi6sB5DhRpgyiUy6ml+V0Jc9GVtP2fowoyNOm4pKhsZLZQuA
P+37hJrQY4I+zOhuOvRvw5THz1A27bhNe2FyUeoLjayjpWW4n9Cf808Oj+FGMTruFF7IRfmkvxOF
gB11so+e1idVzmVUhhQTCRDIOiOTUC54XZ+tHxLJP1BViFvOzqzQtZ0wxsJ4MsduZBk6EdMgTVHc
PwaLBK48wvqzXsZtoXaKZ0oRLeMN4d7fFgjfcmnScC21CXWaN2WB+n0NtOYZWMtlIdijGEZgMYro
11iPXS+Z+YJg4FeYjUDn1FGgF4B/CRDSbASmoA6wucdTnQDhD4KvFUwzH6ymwoR/ghD+MVnl6GQt
TemSHv1olAAAguJwFQx+nKN7pnOQrJvUAE3qTyrcGbQqT0FHpfUlnCIFFx7EP/1cIj+M4mbUogPm
OyeUK9H7q9P1cXUyUcijh1J5K6dy4w49qs6/PpafiH1UafGyJhhd8DrlmR3SpnWNXpyJepqA/bj1
TIAQItPA0SlLVHGRDnS9bi4AOEEyLQEfqTmZ6F7uFzEQSGWt3309nI+6jgPgEfTF+iIcOK9szEBZ
W+UiRwQP5iPgcwqYc41yQcJ+XEwUBAFHhggXD9jMd3ImmWFZSqV6qtAh3O67CrcsKZErNkaJfs2N
uBCG+OSmDIREVG6FgSRwjm5AAB5kG36lnFZg7iF9htBXlZuN/fXUfXJX0JYAppnQ4jzX/vPpaIu6
QoS81k5ZpWabGGUv69aXAwfewwBgw2r1p0KxIA544Brwd75Qcx5try6TaVRG7YRUikhTWLNWu0Kz
7s5PzHVTjkuF2R9PP8p8gMVCdgYMl/j58/2lmQ/2BzHQT6IJGJKH+nNUvjSC65cIs4lTVdMpM3Rn
EoKXryf2sj4/yx1o4wv2ELyyCmTgz1fWggaEIRVmFn2w+jdFgSntC0llqa1wiymuzwXy/SysDeDr
VwnKbwp0ikZKV7FAhzAexEBNqImuwjWMQwLO6exkgLTY9hpdIaGuZgvb+4KNmo8XKGfQgEJiISk+
k5N1jEZeQyvrpzIRMktDYRDV2zp6RN/cFVn1YIg0vT5kcLLGXV5nBXxiP7TEphBYrWsFCVBvT+Me
qKKvJ/LjOQD8A3AMHq9ASmeOA/E6TIfqD/7ZkwB7H/1GohFIKZe0xEdFhWJzCCTQreAa6Ojy83IB
T9arEbLXZwHxyJNZlgL876E1QTxTNP1TPnjKSS8RNKATsimGHfkgEKJhKIo5+P2qPiZwX/JjAm2H
mqsgNL6j4VQrbQy0RFpnkW866GUN7JvhoQwbbW9Dv0e8qy4nNqpmcxpLFb3DtAzuNVmpUaWgE5ya
3oFLHF3ktaxKQb4XmKh7AOQc+OSVMll6EMXrCL2W00egniaQWrRlGZNE1xILoZr83mxRtd9VQXyG
dk5fdD9U0PZb6LPbslJMwFuKUDp7k67bcGbSp1WZBxXIObwhZRpu5hXYgtVEIIWmR0mO0Zyrbkaw
Ssh9VW2Goq08qxdL0QV4JXoJCzFaQbElsU+NVKlK8NRpxbZuq+ithEkKGnPJn+7LXNKOUdmmaKk5
xfIhlcAu6Og6OtyA+HtAz+AW3HpI5nhFkDhJn3U0CRIN+6pEeBU4r6GxpKRQd4IPkDbQ50qPziWR
FosL++FDWByxBNj32A0AeSFsJv+8HZoRZKh60oTnqAHnvKn1EpNTvXmoFQHkLXLXbCpdkK28RJJr
Amncgon2UWzh8pdoHfJayGTOLIdwQv8ZxUPbnyyWH9IhQJlKEGtU70MNoVe9vUK6ZCJ9Bw7Tr08b
/+CfpADIVGEjASgOFwZsy7P71kJ0pGmBGjgjmVPth1zvWBVo4iZCMMxWvcjfw+YXFo74R3NChWUO
7Y2jB0wCvNWfZ1tIcC5xnqRz06b5zlMRS+1TYWApcu5uCbttq+axZxdoOIYkwZRZRhxnO5Tnlgvq
6WK4zO4fuAgw+gLXCZKEeeijqSSxx1iU8xRoQNQNraEKViSp/XEwRvEgRgGivV6+KmSiKX4L0FKn
Pso1eh+gWLTswJpf5fW2g3fU212WKYfK7EHflKXTqmcFDCUwSxZoo0E708vsPvJrAIHBz0PArtf6
FsCkSsSUXDHdGJ4NzNIJFPtMFLMCnGSIiWc0qoCoB166BD+hrzfQYF/vgA8WARYBohDf0BMMRDkz
70BroqqvYOecTcRpgT4zU4oiyckuqj6z0PcjZF9f78NW5xG0SxwN6VXgNfh43jk+Pri20REyks+1
VsV7NDOSUXbsGcltucpv4molPZZ5rz6i62G9UJjwQbPwK4NhkOepoaHnyadKFupaEkb53FeDQhJZ
SChAN0v665PNjewWQiTcNOWR99mEpmY69FJRyudw9PNNaCZojqmm0TqNEx2qbPLB9ydFBxGL+00d
4wejUUIXzNRLxG4f3D7cLnAKqOcABkdGgvbniU4KpY1Cv5XPqJcYb1Z9lq/NAkm+oBH8u6/X9LOZ
fX+pmdUF2y5VFEjOc2ogODkUQkphIfXW11f5IKMBKgLkBqWpaOOASCUfxbudE+riCgxLrXYORrRt
jldh6gLxLqMX55it26IQN74ko6fWqp32YyyKC6LyY5gPgCbEuoE/ANYf8zkzGUKlh9rXPOVcKINh
RUbqhEGUEKUpt0DjPnbZ6lBPnZsr1bHTw6Wr8zn8WVIBuQPTHU61qiGtPpvjrteFVZMF6nmahmnf
xqJ8AotusO/iZmJVCJwoymyr11hepd+qJLnN8pAT11bRkuHIVcJsILBzeZEYlgFB/5nKqM1Wn/Qq
Fc6rCo4EEfUemWyQsjTHCs9daSnawZIyGwqZGqC2e+v9dt1AyKKMtK9HOjVFKLJyMqPvX2+PDwdP
4ZFJVHZBrUjAnc3Xp459gMcBDTtJ7eg7w0rdGf4or3Ull3P0y0nHDah76ys1BnamjFI0Wxfi7Kn2
5XDpOMyPHsqfUEuHIACic7Ay5wAxUa/CQEO0+ZQVUhkwNIYvYksKYMSbcRlnFEUyyFWo4D+ZdmYh
AERepCWI23zFbB4MvNdjA+jYR6DXWlFmk2wkPAHWK6FVTWBkIiul1iA2gW4GnWg2ZTtPT3qdVHks
rKtEUZ9LFBHskFnoKxSChvWjAV3aEtS/FD0BR3n3XWkn5d5cFeGuzFfILchwnEyaZyj3o2nFY2eR
Hw93hjw2wChH6RadAlWQakWZRGC9FRKr4MoIoC4ppoE2U5JFiLMg3UvEIQ2XulF9AEJxhwomA0o0
gW79yP6z8ptM7IsyvvaVuJLcYQLmhjSBD2bHsDNqiUDex69dLCU3niDViNxNcXMtNa28hv2dfA/F
SAHCGsFihA0j0w8oCHgRxRDRbedtYR9yOfD+gGCsaCwCJAEK3IFXmrsWyaTmdRphrKjKBZFlbCQN
7bpSdFJ51TqKFORuIOapI0VVfD1ywkqALzom9nFMEf9cYlIR5wcWvVuQdQH0hFeUQP/NrC0w64Zj
VQrStYDmISBJXyM4bYnat8BASKPWbM7hkmtPqRgd1Akzl3drZYj/RAMbg0AJBXqrgh0HtSIXko53
whv0KmqretLqOslbjWrouElX06g5HSzvTVqvSlIUQf+tByc0mDsXbI4PSCUYuIh/mrwuDloZEvRn
1dG0jerpWqpfT9JVmOxr8ZgjK2vILQM/JeN91BRQ8kbRWWtMNG57GFGoJisF9dV9Cou0MiwlE4kp
3UdZ5KzSakGzfVAtl/EBLPn7+OYd0AajH4RYTPRrQGOd1DLczjLIYAXk9PXenKtQfh2wUyCRgd2J
eN5sHpS+GNAvCPMQE4mCCoV2pGc4Qgvz/UEUz68zM/JC2Su6XsP9rKhIahowsEAyKyLAhvzYV//+
U+Pv+j//A78/5wVYVnz07fv51//ch8+wsvO35j/42/7rZbNXHYvX7LqpXl+b/VMxf+VPb8Tn/359
9tQ8/fSLlTVhM57a12o8v9ZQapeL+K85f+X/75P/9nr5lJuxeP3jb885alf4p/lhnv32+1Puyx9/
4wRS//7+439/7vCU4m00f87rf/tf29fXJMz8//1vbp08ZS/1/ANen+rmj7+Z2h+AEUJAzARyEn4m
T1/3r78/YwAniOAC8iGoUMGGyPKqCf74myCKf0BSH+8BxgUoXl4nDQ6oH09Jf8AewhtAqoUkHCJ8
v/2/gV79kIQ/lgjz8vvv71u3X3b3O4EJNLyEZj+cch7oXQBdZwIKzQgiRHJlydG6lKjdNvLXYbUF
9Vqauk3FNPQgAElRhui94oOSdz00a03egiiMjJmMappNNrEyAc8jAWcWWhh103rVU1nbVAb6flga
QmwKrQtW1tdd5MiCI3jrCqhdnarlLpU4/IwFGojXNlXmyv3O09w+sLyWqgnTGicdtgW6HOS2B6qs
8SatgPbZB1v9rr5JX8Ah/zY8AT+jHEaAg6PHUXFTbwnPyc/LVzM08ylA3YOuFoECBj/Bqr+Nr/p9
/q38JmlUvV+9dgHRv4sF07/n3/Jv7WsWkDgm0/cBAMNrVIJ4dju+jiGQMZB4JG+Zmq/7aNtGz1oM
sHrpRNO+lukY2WPuNjGIocDT+pgIbzCi0cAhIEN01Y8LIuJCovfFLRkz90RPilr2fCx6rz8U1clI
1itjqwq3hYTKZXKY3oST8dDu0pvpLn6ULSEh8SOctbKj6NZglhQUmCh/Lc69R0ZwZ1UoQCIy3vju
UH2yNxeHOTO7/07DVBY2yDz9/0+wQZakwrxo5V9PKnyy5iAXgjHDgQBwe3hs751JlYpgE9JSTXbC
rDQICMQTNLZATN7TWDw2S7UIS1ebCem/8Gpzi43rBPCJwmVFeAosCnOLqFKm3Fc6sAm3VHNGihao
NGIRw6GnpgURTyc8VBoyFCcyn6kL4gl2+keR+34Ac4M1TeKp8MDN6ihOb4HuEN2DWuBMSZ2AQ4qo
DyNtdgBSNgrtboyn4cVDO5lbOCUg88d3oQFikMSb4hpVQSXqJCengof+PdykA0WHaJ6Vvk1f/VOD
rJhGfTTyvRUOsk6abXi7QrWnjhwMgUezTla//6IUZNAJejD1EVBTpI2IbsU5QVg+rq2oIY1HtRt/
17wFKRNuhX107tFvHdmKjX/lP05PxQACHZodetadfYV6Cd15pN1Vd1pCi4Ts9IpoD+Jd/YKyhuN4
3299lp5LgirJ8Az+AmSlViq5kW0QpvglnRKao99sRPvAnh6RFg0YyFjDtwDPvhXP2XPxXEWk9/n/
ckG0w8vqIEPt8mYiGDCVi1vE+QEjTWIH+OIKzEloNoJeGN+kbchqAxlQwuOe143joeYZkIUtkNRL
zKvLyzyT77+W+Z9xmZekybzl+F9bmsyyLD+EGafeBP+khOgzl63vJHXZDaIRjIniFJL/2ksK2DPK
kDR6jd5c4Eijgqws+dtLl5wph7/GJede34/bRGUkwpMAeAJe8PNtxqoUl6acKQ6g/XRgNb25B+ry
QNuFWMLihWbm8J99IekzpYfOPXBKENJDs5bZLIZSHkhGXaJphed5VDbynmQ6OqUBCLKWwmGw62Lw
17qJAisZnJi2gMgYqbRYJVU1Ghbn4kQ7ijF1RzkoNgE6mVAFqHXQdgalrY2QvNWhLJBk1gyI5MiL
M+bFN4OkJGB5a/7Uyv7LAr2/ndkCZXWshQgVK44p05QGPdq90Ale00RKMDWhkXZH/YwlIYMy68Bw
R1YPA3qUlVdQHF5HEDvTh332lKREB3qXLindT4/p+/HN1tVPkxXaNmB8Iyx7FxSFheslIMii0XV1
NB60tbGWHgr4Bsax/97tB6fahwsZwaUln9NX/ZMvuTrTb//TS8533MwLhG33Xwdsji3NgzRbSQLM
vPKpBLENyr+e6pYAJki/9uOWttY8a/G32FpL96r8LB7/7HudQ3sux5z3NJCAC+T/zaRW3QVJNIH2
1Hl4WNHj0ScNeXy8vb5eiEpcFme+eO+vMxMnvpGBpJBfZ9z458YFGpCsNp7jrxv3e+FWLuoLLY3C
QHZrMhBHcGTqkYLAttsVh4w8PW2YJTjWRsMfkUk/FOReIRrJyAHNt4i5aNRLs8j8h4mZy5dqMMIS
BeJOjlzAGfLPQ53ZybSDKzGwYlrmdOVWE83AlHQqNuWxWlG0FNVRMnaruwsbcmEsl5DwO5sATBp/
s7EsbZiLvn03lj93w3yqt99tmAu72LvrqIGPUGSKDdPZoGPTNvU3F0omdxQThATWsMRDsbTel8zI
u+v1UVmvkKVUnIYNz+nAzGNyA8IGFeCegAUhg74DsKPRSbSWQ2rKN3GH4CEtGUr0ErhLS1iLpRNz
WYh3A/q7n5jFFZslDP7SFZvzy81P6BzTXGut2cUhdkiW0txZwS2m3lpRmPgm0yBG71Mm/MW7ZCYu
/+a7ZHESZnL1rzEJnwUQAQwGoR8v5DM/FPbIUSxOPfB1DmPfcvKtsHtn/w08yezBjhh59S1Ss5oZ
x0d6qi2ZrK+vD8jvk5GttyN9WLP1bUTWX4tIgKw/sQ7eDUqZxYiTtjHAWo1BrRwktxkUDdVOKhns
4EZz2pF0LOjwW73Jt/UGB/lB2yPffUKm6BmvLKiwHnH0G1smd4L9Uq7lR5W11Fx7tFyjwaJl3Hpw
Tk6edbpD7f+VZqFRFZHXLuooqcE0F4E0OqwNFjoN0Sm+rIY4V8ia2sM2sF9BFWRNtGaF9VptFXQL
vLlCaEqwYDu/5nuPKVcNeRWo48aObnWYQI1Q67EhMT4+psaLwV4TaDuLVmQDPkg7+A5V/d13ahut
aPFiMO3S5yt1T9LdlcF0S7VcExpKpwXGobGEWLXdkJXbUR1/VvAK0CfQ0PF22X2IS2pMPesHHi4T
nZV7H701m9a+R+O6De7nOabPGts99uz+YJB7hLfo/dU5pQ5ak+4ykrvgaYUydu7xFGj1ibrZICeJ
l8ubhMfeVjYaGZPN4fp0AliVAC1INGtbW/zxACJxsn0Zjuh8YLe0YrXVsG1LX+4kiP6UgPebRfRF
xfvAM25VLNulpLMfti3ZJy7gzwwKgvX0Yb+N3IqVFqJDx2C3zXb8wwpW2YHbb7qHEm0ZSJGTno6b
aBe5LfCsFJkf0m4iig5jVxLCh9Fu3MhHflk+Qo96+LpD02E8YvJyeFQd72iQp/VbS+7uVidAngey
IqTcgVwTc1xYNVs9WI+x21ga6azcfaxZy3o2bXpb32OaBToQ1yfOSEayzui6x/0tnARuGn6wtP77
dM45i4sW8ERUNCqOSmorwZ3iBva2mzshOe4HNtnZrrfYle6gsnvzWLuWuMEQ7dG2KFuw+pYkxbwa
7n9EUizNzwyTVDVl2YC4gM8P31TeXj/21h6UqEhxfxPZxEyS0s3TuKOW7OAMZGRl+1e7zeb6tDA9
y0JrZub/Elq/hNa/ptCa2Y5/y0O5JB9mAdi/pfwE+eMnwhxpLfS04vSqH8D+gtJ4UwD2HeimilVs
5XD9WFud3dmt1VqTPeFnejfYg43cE+XPjZsSWrK5vI5npPhzgFLa+VPmirZoG5uJSVRkqi1ZAU2t
2AqtiAlWt9bP3bpbC1RjMGiYiZ8hLGoVPAZEaqle2dldywaqkV3LrM5SN5315DOTGRbXpCDlcXtL
uB6hRYFQs3v8FR0LGfI08NlhMSSwaiBNDxEJyO2TTJ8K/J27+DAanNeUGlc5tOM5dq7OCmtgGHXk
nNOd1JJ4Zx7KZ9mZ6A6aNiO7q939o4agQEDWCcyHu5yYZLpobajpl+2dClsB8QydwAIE1S85teSF
z80bH9D1G9Q3nu/xPDcqXl5ekA3d0MiKbd9OnBTGq0JGu7ULi08LQJm3JRttzU5Z4XCjAOVPLHG+
1ttYz4W1npnyIZjEMr/KEfnH6rWYvZYa+OIrL0OV85XcdoxnOPkyKpveKtzMNZzCHdhoyfYKqUcJ
QZQCVnhooTWY7VuBHeG3DPH11ELpORZcZrodYPn530oHHUgRzIjs0KppgufxajunoTWtUyfGs8M6
3sPnRWek1THNYdKs7AkmKLiAduMD+hPjf+UoOpXV27U7WSODpe9ZEpHswUKFAKzpAjYYbgYPEaMK
LQ+3oeFrtGC9MR0Wd2m1NN2WlnzUHNFeIRCUuJ1dMHSGgQWuYtsbWJncbqi0LijNgKexgjUpb1bu
dJBP+a50pV3j0MDyGfCyFHUgGI64ydYhITDPrdLJ7NSye7c5NIeVvWLZBp+0PzGUXNFgg551FC0k
sIW56YkePzSBIQnDkIZ3HX5PrJwN+MQO2WQ016LorMEaq8FUbBF3ggGKpnyWYWn40nFDMNr54UFg
YK3vzF1or01A57Sb8djaJHR9l4IcyQmWts+iqJgFrH6Jin9aUYFis69FxdzZ9VpFiFE+z4NjNQRF
bQEcC4E/2N5p+F0xeDhLEmQEf0Z9APUE5IPIVtaIE+g5KzoCJZGxyE4dgT53cFixaS03BEHOQw13
oGWTlbIQ+1nHIUxo4mxYtm/2vas9DNjPCvEQh5024xGwA4ZT4VuZDfg59y9wekeK5D8+UjmuyEF6
CM4NTTam2ziNg8Nnyw7QV25wyF0k9alxOTmQdtbXIhXkFgvzNMtoVF2Ewti+UhwZIQF+olsKT37f
U64eW0t9nuyOFVCLk60+JO4EqYSGm0xmXE7yhwZMqkZbJ2GAQUNiKlbCaieyA8ybj3+DRWjtWx4D
CB8/fSt3/E1oJXbtlI74ncveGJI1g3yNWO4E1/x9KdAp/LXhKYTyBaSOlXu8D7JX/M4/QVxHdon3
BwxrY6XUYwImvNumDn/Vj1fWr/wVOR6Bzb/7m8QON+K6dPATVwytktZOinGHWJfERj95fI8xsthK
rcLGmHCPGbQAmkhgBFzqeyzAfaQOvvapw++HRy78TcSmdc7HY/OfGCfuJMer+JUvX0euJ/j7IGwP
3TqFyOViV4cBoSOgENKr2E1hM+zQBhD2Q0LMk7qp3eQcnZWH3IX4hm5tDvWNuOnZYIPDz2kvRs4A
z54bMygmYCJrnQyroNCAxtByrQWNAfkNliMnv8jonDWHyYJ0p1y7SFgvf83344A1WOGUeFZBG1rR
FQOp2lmlIhIKMQss4Sq0YzuwAouBSRrGicAEqHeuukoohMr2rHGdOD5U2miPLMVzjY1IAjcoFIy1
s7mqDhwepwCnDZQA6mfPIxPpzrCLNxWGhUeDPbj12EjUK+R2Nz67zoH6cdBLk2aOcY6ckEHNe9Br
HoVRMuJsWeBPoSpmEikZE1GgnIIhxlGp6ZRuvat3unO9L6EqK6ixfQ8dKmHgFY3Zg2iruOkaE1Rb
BbY9P1+gHgT4KbZl6gMItV1vTbcnd/wODUwMhozhs3W7Rj4XKrfFAcFoWWW1LEdoq7D0Eyo+cG3T
IlB9HSE6ogYTvV170POwy9YIhbu1K2/qnehID8qz9lyz8dnHzqxZvDN23dqFX53TiTvaQJTD/ErJ
FqEctp/sB7uzhD2WFpan7wCldiVsBiex6BuY4ejbW0JPL0in0+vbw1NEbm978gKrz8OC0XYd3WoH
tuXWnkgmcuYhlprc8KuU+EeOa5kwD0Emigu+vNyZ64ohDML4Niutfm1e+VhhAzNVwp4esbX4kqrM
wMsrG/Emp1/n2xwLw2Uhny0PS1NiH4wAwyMvBKtnB+AVwnu9LW+C9QYryc1xsHxh1/HNhGw5tpBH
IwpjGdsB3cMhXCerhJ1JdSd3dUfExMkb7UFAaChzcFv0IDGVjpiYHQ3WPLxHLNOxZCs9+se3HOD4
yPGw9zM8gGvDLXBBLeOvJpZQZ2DsxscICyEL9QJ/mYeX3nkk85COUqB5aTfUyJNconWlJV18En5g
uYXKDwUyKBf/ZHjgvgc/0PkBysf21+hwbKMC7Ua1RaZQcSdCwLYHf6vj98ZdWXJI/LVC+dnV6J6b
qequsL+LpL2FFGPZ8WKpQqpxOQaL1c7seNM6JeQdrNfTeNs61TXIZPe1IxJIO7wOktARt+hLuuaS
OYIEzqGruKyD5YvYZsxRgnjAzTDBCHkEK9a1dB3u2kfxoO7jne+qh+4+dwYi4F2mxUOkiKxemfAN
uCzkchiNudhFykIzxE6Mc6tBFv74bAG/+TuFVPCYFNiw2DZr3zZwyPgq8QAjbOutaA00uOttvArh
3A7v6a86qrnDFpLZSa59i4+xWSNgyxC4ayxYsNmtzxLY2IhL3/f3ldOyEnZnCPkW4/OxCyy0oYN4
iXCIRyjtCbvpqaIUZnWF7Yl1wgoGTv09gVNTMOkEPw7nn7tAkSO6iIZiFyJcyq1b/OxsvtIVQq1c
dXLRzKPr/F8IM0LllwDyVAjGwjvFRoTN4ITHETFOAZ+YOaiMxqdcHhb4WSGbeFgVsguTEWBXi4iP
tzCrV5CwptPD3SreDsBC2vqOB2n1ixjzYbvjKVSh5PgOd8Pmljj6jECr8EBrYw3WBF/BhM8hE36E
+XE1IbBNuKk+ZiTBnIOE8Sq9h5hzPZrCncFaYSekEG3c4YXjCcQoT2A0+Hzu7rTuilBIcBwn/aKK
LjOzFvCR+mO/FdwAh/nysJNN5zTUdLPDCmDJ7K7bqHssFw+6k+BJOEGRW961huQAttLBY4aLr8tW
NABX/aFQwYd9H2MI3IlQDwaT8cWVa3zrucIZinmb3nbrYcsVM4wHm38CWK7widyogFFiZyxcc2dw
wiH6Ds+7dmuUP4QEeggPvhoRhLZk7yRbt575Rg5hFPROABcQRgemIN2hbPRYOOvQzihNXlsEqg2s
botESIn1M1mIrdw4aL1REvqCfYwJ4rOtnAOH72ruIZf3fLahFeHsYK/fcDUk3PDX8r8atF7zf6tu
5Ehnrjm5Nxg4cKPgDeLVFNtuwSBc9LHnHAa/fOxfPnabXoEHtqn/+Ju45E7MwvWoNUXxao9oXATj
lyuOGkbeExeT0n4JlLnsvPDRvAMA/HJefjkvv5yXX87LL+dl+D+fF4/yCOhXrssssyMKaeqbXHwD
aoCYtOvosIkXigCXrjEDCP1Z11h2wmapgl9O2C8n7JcTBrvrlxP293fCFq3oWaLqL7Ki9QV5PC/R
WK3KODUHZEp6qlzyHoXLE+fZTj7yxCpHjiH/SBCsQHZXveQQC/imOuLGE1MsCXkMFbGmCXEYHt/+
ETUCTs9gz688LhvT19wkq5f7aYPwNuolLdXpETZA4ws6APSYMx/wNx6Q4TGPH3HWLfePl3Bfi3c6
y3X8897pYvrrkkl/5xn9i6a/wLn5mcED6kTOZAXixjmEvK860Px0Dd/8iNYhXsdjbnd3L3cj/Y6g
KmjZyR3+UDBE07eACfb4LvPQOo/3IQ7lTuz7eSLHEi+tKYLqNwI5AkqwyY7ZsXaMq+ZeupIP8n44
KTeFVSCgXQI5oiNdVSO0RK6urp5BekauENVMyBVCUdNm2qxcYFI3k1MyFaH+1s4RHQ1skebuCDBr
Cf4X8NnAuQ5sgnd3ZNo8JkQ/vb1dB+QaaQCMVWAvITu9IQcg4x5iJPbQK4becdimYG/vtgh879CD
mL68RBTYD2T+EP2/q9gdUhuIC6r8hgHhBCqk5T/5M/zuT3eYi8sc4ZPRauLyCg4qOL18nZn8PIr+
bmVmvn0SxmZsxK0CrDJ/bJHyod96a2A5edCJfYNCnPuO+OQ8kJtLLbsD8DKxdgT4lx0QNLeokbHQ
K4ahsxDhabsOyRU7Q/IqskIkJnAvEWKudy+A2oyXWXsD9iWy3pZ6S13gpB+M6nd3MjOqB/QWVwcJ
+QDtW/HgvQJm7fQb/Tp80k5gVzsNV+j8lJEhYLzrvEZXJgG5uTARfW9cozhQQVuPiFfTDN/zZw1J
PiYAix3R2kOFF0XhoHTSrK4n3ePXKyDPmK4u1QMAVP3X2ZgZ6milBsJeD2cDfMoh8rSvPAWa0mdw
EBHmk3CPvlK3qZ3aiQUS+uv4Otij1TIydyEyQjymzfHBX4/pUmD31VzOzHr0AlLkuOC5FWSoFIpM
FFIhst3sDOC4eD4PgBhSry9YE9qgjF+0ciCBxPve3gC7hIopZDaRBawvSRkwg9MIQwUmBjmiHinM
ZI+cEaymzFEfUaK6gDwGF9CCvOHPv5PLEUio9VDA+Hm2wMB4eZIWeYM9h/yMSNny7ADPD2UALvWW
f+bwpQ6ZOO8OuR/g0ZojR6PVtwl+8vQ2TzJ7SD/zdDqHM/H0NwfZ8/0e0hTZd6cqLF9h8sm/qcxt
qbASvPIIPI/rCPDrGhnMmoW7AVG6J+04WWsO+TFoAXWPxC9W0UDitEber7Mv6TQEofmIE3e4wJJM
FgO/phw5XqGz5M0KJkKGRPFb4fTblxfPenu73b2mzvkqi0mWEZw/yKiQ4VuAM3j9ZrIaCDUeHecx
b673+fcekW/krZEoaNf8d54F4rFypBcRXK8u+WSkbP/C7SXNSiRaJQu9UcaWT8nqgkFAve6aT29/
K69LwrNnIQloCFECwbvZQGJcF3QkBb1dkduU3d5e5yy1L3cImXh6eclQe8el6Nfn4HML8b/P5qVA
890+Wg1Z2MktBlqek6OChpQMSDOnc3KOAnMqLNK0k+4XLrqkLS8VYu+u+ktb/k9py8X9MIPs/1X2
w5IwlmbB/r/faVkSuxdk4LuN+0vs/mOJ3ZmF9A+m1ZcMJenvYCgtGZ3SzFD6RzE6l8z+OdnvP67Z
r/NowgdTFRypnFFMhR09k45qXvogHYGpZ5y+dUDuHPNh7R6z63ovrgHyZq9AUlgJeY33Piw5YA9Y
ewsYPQ03MC/W6QbYHgKwD9y754GqTg0sGTirHM2e9jkiMREBUK/bxxdcRUZ5lUFwa8LyDmMa/F/2
vmy5cSTL8lfK5h1pcIc7locZs3GA4CKSkkjtLzApQsK+7/j6OWBEdUhgFGFpk21V1d2WyowMKYK+
Xb+bn3vPbbYEK1NwW+TiNkKkh2LNGVd2dnmT+OzfbHknwpaz00OHe0LQehrkaWMpwieLocdl7KPR
LYplezO5qwGRYY+a9TS65iMWtrPgjJvFHcIPBCDhKrxST1jR3Kx3Iw40sMcykQbda8A+I0CHGo24
vbF4wAquAbKy452BkH+EHNV4IR8Bl4DymArOFC3fl+CDFSkRrbrkxDbqxWVHbnZxE2/h32pxym+R
359ObnLvejl0E4oGxEukCbi4un1AXuPhCXE0sHcysiDL5Q1DxqUxT9nJm+XNbYZyGWIiHpkJJ0az
dUmGJlckd9DJKOKYybW93hwvn+HsMic28z9xmXzc0UvrnNg/cO75al0gVZMvRixpuB+QpLF9aK+3
Mfnytt5T8fq8XbqoH/U36z1SNuhOg59cvwHsiD+WmsihjWmFfvGiLMs1s+MbulVX6pW+io8uWAhW
l3dvnNGlGU+s4+AYWqp3mDF629pXSOhd/vgTYeSlz5+E+RU46lKqQXsUoIhGMVBvhg9vYzEZ2TJT
xq8JEJh8NSI0RyR6ZJGVTa5G2PgYwXu2Zx1KdBf/KFCVj4xFu1VMAuXgCMWMDsOiEACniaZdOIfL
E5/ZF2Ma/3aqLHkD9iW+fUbp2O1cgP17q/Hrck55F7K88yolxwBXFaqIB6BC0S3LTJHbQwpVEnej
ZAyIvd+QV7XXYolKtgTf4PYb6GTEO77eb9Dr5r4QzyDNEoXALFHQNmYIPUThm0IcYAtR4HREHu8D
1FuA5X3MnK4y7sKF052Sk0nZIAWyh0VAq/SY/JMhnnIkgMds8ctu/E5jgcIJ+n0sgto+j4cnLQth
XT6suXtnTNT4v/69m5KO/Nl7Nye+E4Vb/+XiO1G6/57iO1HX/1niO2Mdp2SGf8o6zingUybrk/v2
L6OA6e93BQ9RGqiGRoIc6J5PE09CiZRcbdnyzUN5UrlM0bgHycZH6DrzCBflHvrOQi3F+Eg1U7lA
5FFhnCu2X4NPHkijoaKppHSor43NfB+gomhALWy/2J06e13HC2WVAGw/wvkNFFN1aDYFnOeRoxDq
7ao4uuDizgW4DksEMzlqukYNj54ayqqxnGdA0u39XsY6qPURYBXNUr+S8fwbiBhVOamlmEcZ/9uv
u+VYahQgYe/b8gr8LMJFFQkeacZEa7CgqxDxT2wHixgQa/wQ1R8UDjS1ZItar6MfneMHl5Ut+m7O
bM4kIuhzH10oHZyMpaGSukcxzajxr1KYnh5u5fhbGap/9yKfqmnG2hpUG+M7mnj6+yvWWIXdobZc
sUcbkYqxNuDFwN/M8e3RaxorccZ6xPHTXnKBn/34x7sZ/wz6ByMovEMJGED8I8w/w2MGngwXFI+D
ukC1odmhvGt8ZUfLrfH3gPujIgll4RoqBppTgQWY1PCTRSKM5Q/0PtkQGKgO/Wgub9k/sE+/xGli
n2KXxHUaQpxkREm5eHPFOjcPd+CJGV3DUiSWPX5jlJF4kaxfXh5761Ex0bkug9Pz+vodHWxgwwPx
/fZj40PqM9ODMMTW3NnOCv7o4X66df+dBP+3baN0/dcpToxqXjhJk8U4xZM7P2Yqxn/GQxvdt8C+
W9+hhgi1RCggPzn9Ps737u0NTM3i9uPhAa0H3t919H4KEQ8769HDQz3tdvPx8YFawuPK/JDwHDse
7oaK8T6bR5To+SjRyVCHlyxR4Da+1wabo7foxYzOm13dxKL/e61uXmlNbP3/KK1ZpTUJDf9pSmvW
U5jEmH+pp/BbR9sgMgGhDaHKKTnxSV86jupHfQdbCCsFJmhc6RQKHq3uBrF5VW2Q/25mdPRvW87q
n4acLNenUqUGFEN6GvneyTq6UugFCFiqN+ah/LQhzTIOSGGFYRzbyYAeqYyg1SgLBSi0ntoWjfbz
OClNSc5u4oa+ZR74mpK+WHItLIXRNvLcjH/rMPyaMZu4cnEQhtwpoTjRiaRBHS4gOZ6ZrRXR75Af
rFDYu8rQBuT+dQQlbPYu+vPPWOBTlv/Mofs0hYlDFxca2MIZpoDAelTRB3cxFsqN7ewiMbaFGesG
XeCEbuFdHT8iYCEu+wB09IouzWDiNcVdXYZejhnsxuj4++1ubIh4baOnXzV2tbnfBOJ2Zsi5fZ+6
HX/9vp86mV9a9cSfKLO6aiUJqyZ2Dk8OuLDcRO4LqY4csIJ8OeC+jI0R0Mln5Azbo45vdA1jcZsA
TeBbAEj0KxzJ6P1ypP2R5QBI6ePh8k79Xtd9Eo+Jae/0RpJogmk+wFq/jR4mvDK4nUhpjC7tk7Vs
TPQjysTN2GTxG0NjobFt43JfjHHIWNi9Wt2NnsA49XbMx5goRH94+Dh+XJ7prCCPZ/5J4fz1gjx7
pBNL+k860jk1OdKefd6of76anLutE70eu6HShhlkMBa7m+1Mnnfmw6fY5j/34SeiiQu3/ISP+CSU
Qadw2WlhknBbSlxggjYlaExihrvgsRLbsQreN6N9CkhVjZZj6K+Bdl+Z2KM5w4h4+j6+ODwvLt+U
uTs9Rf7+8+40mXEipk3k/wonYsYanTbv04n9BdZoVkgmOjYefFUD+zeERDbRSswFkBfeEixAaY6t
b0ebIImXzkLMv+QA0fVIgIS2swcWcQks4xG1+eaMZzI7p6k2/VeY00S//pWX6Scd5c2Puzzhv5z8
9v/837qsitfIf03+Juri/bX+W/rxt2P1Wvll5X8r/w2oL0cV8I+pL/cjQeV7kfxt91pgka+/474c
P+EH9yVh6h/g64bPoOu6qhEd9uUH9yVh7A98C4Q1oMYEPzCHUP0kv6TyH5yDNV2WCSguVTBm/gf5
JWF/EEIpmMkUEBKrTGd/hvtyolHw+SoHk7hOCJjcwII5sSUEDNRp5/DuJpQKxZIl8qKFOZhgElkD
h3YymF6BZ7VPu/VTRD7zbY6u3CcjgDE1qoKdWqeccJVM9W1W6lqigE75ZmjqxvZlsGd6Oag2L48y
5bQdh1GYDoOigwXbwL9f7TrJgqiNKWluCuIlWy+IV4MXdFY0MGoFUtcIr6TuLmzDdZfoRzXK3OXM
DM42l3KdjDzMRBlJwU+vYp90Z6o3dT8MfXGjpxU4jbPQsNuMc1s2GrS2LHm4iWMZeVjPBe44b+ha
CkGopqRGtApJgVbCatFf1Z4S7khF3Cu3ydw3RW28mZ2auoqyTEfGaKpo2kiCCiq/rzslDx4LVMKS
m0BJPFtNArjQiSst2yTmq4EODaK9oWQgKMj3vgTYvTxkz8TzAjNmw/cKlLnfElop+0Au8k3sRN3O
cwJjFVGttsG8riwzVw9sUENnKybXN63at09EAceazo0ex0AaM6zk5EUNuuPMEUweHrE0nWD7T8Ts
4EFXJxFlEvdS3ygsuuFGyDZ5QjpTG7i/lVu3NI0iks2aFe2egfZ64SW9bCcGiBcuT2J0IL/IO5qs
oqM9AxM3pQYYbb9ub1qqLdd5EN60SUWvoog/BiA7XyitWtu9dm0MLl6q1WKue+P5BeC6Ae1hyODc
ZVSbIp4r2SgbNYndm1brPXPQyWPk1WgJFHDJcoLSWPmVd9QcjtcENywtqWgkcXnl01gWBUIGdN9I
yAU9Z+hscgcTYqRJoCbGNUiryqXmSsDS54N2cBO/XeggjV+S/sjc4LqkPd4rwKxa+oVjk5oitQ+q
lKtQyT1bb6L+Niz0leeDtTyR0GCuIk9VRM0KPZC0wZiptz5TUByElnhOomxkT+fyxLCGFcvAh02N
68I3tGPP22ZR9bkz43eS8Vp9kQt8uq5gf3TGCbiwJ5tDuzR1U00frv0gXnduLS07AiEF1kjUIQ9s
UhXdq5KxN79Gg6FB7UVc69qMMp6GP7KsEgyta+P5KCNt2lfplMLCS5p0oNeJ4sh7njVbeeii56Yy
UIrlZGCczJWQbClosVQRyM0b57nqWXWm6RCcPEyfOd95pdGmZhXKQF7pvKDrhBelcLSAodVtlY+2
hBUvQ10o75clbOoSj9PXNTDeU6LDkMnaxDFzU6byIjTkay/m20Ly3edSgWwFoKNH6yjSN4AD1kaw
AxVLutN8pjmi6xpnrTVcVmzmhVSw3iMvvFXLHWAYDno1Kb27Sxx5mLMHk9gKc6UKJ5rMUSEEHvpp
mzNqdGFcJk11rQRxfqCcV8s2dzS4tSGxJclF49sm0a6SPuvu4zTDBsYkRXKj0aFq86ApzZAlWSCy
OKiuJU3JbS9JjObHpf1TLtx/TUbzkRDwH7t1ZpqGv3Xl8Ld+uHIS4dofCiVgF1R1zpn6y5eToOP+
0Bl8NR1WFE8/8i9nTtLBfi6jklLBkVNV1saD/zuVOSV/GGjELRuMUaLAQaR/xp0bTckvlcI12G6V
w9vgigxDA2n7epk13vFaLRzlUEoU+cvQLUzmpdqy4sIBThLiLfq2E2QYZgztV5V5GljTsD1gzFXg
75CJFomRM+WlW7ADaAhTK9U8PGRrw5ynMn7Kl+XBU4bvC+53BW/9uEVfl8eTJqjjupJvB0nZSVr+
7hAJtUVStwnb7y4Lko1G5Bk1/fXSYmWTMSdaOi2jIusCWb4tPUfEnou2imWMTnKye6NnxcxgXz3G
H4Mx8NnLFKW1MA2TbUyl2IHixWBe0sqWgWJOEP+GveWjYvUYy61nf5Lwmx9b99kVn9ig04AcqhNO
uMJAfD91kpu6VAqn0uht4YYH6rByWzj5OgnDtSu1dwXrpbVPkYphK6fe82rwZjyESRnOaQIa54Ro
ICc1YHbH7f/sIytZXxhVSm8xlLKtGd37Rpotc6nVVm1a42FbLdEasUmppXpJdQzthtZIsGZJ8Oj7
yVpaV2VT7S5vy9mZo2k+g+/OdRlBEXyYr5NyYSVJFvnazcBqlG2WfS+AS0e/z0wbVnqXz8nY+S5g
QK7rGpwNHWHR9NyLRi1VPR/Um4Qbrtnr/rEg0hWJs9zOgh4NPys63EVJ1wkvl0zeomtg24LqJ+uz
NYWtteQ4Pbq1NucdnOkTzAu9ExQD7WI0DeyxXzdCpl3Yxsag3aQyShgjvgZ3wEsc1PkCjidZeqq8
rYshWPURKWbemX+7JwZTZVVVoBX1aVu9InK1sm4wtuaW21gLPgx48vfE7WzMtnvUjPraq9DXdOAF
WzCFuWsDL1qppiCEavp+a3QOtf68XBgaQEaIkzRDP4EiPgmrRKFf3ZzimLIivJF1Izcrt34PJfac
lDqdkcLp5o8EirqujLoOITq2/+vmt77jMERP/KAb9auR03WRSXYj5XddR1+8obrvfLSST4ZZx3Sq
zA2YN4XAjBmICcEXPDn11vcyVDEP5MCMo6+lItRdi8WKcDcu+paiNgLNeutKcHQtdpgIfN9S5kqp
Twbjs6o/zYEyWFsCswrR+7r41C0UNrSUHBpU1+40sK8pb4zatbrnhQlZ+NBUu/NXqgTGWDNLTW/t
DCJgf1Y9TacxUU9R4feRK2Ea7ofK7OIbqVdgGi8aU9I2amI6tQjQBvtVLSyNbNjcW+DEu4WMjSfx
aRcmIlClbuzIPYZv0beOrFy6anxr8EECfN1KK/eeEeEVZjHcR+jP+ZRENyWKhd8vC/0kjjyfxEQc
6iBOENnJ5FCrscnz54ai0YEOX7X7lsi3GQSkMJDO79lcaDK1hqfVK2N6DBG8yrSJ6W3kwnd7P6IH
BkYRz2TySBZcu6baLZvh4LjofK2sYBpE2O6CshNF+zKk+4Rt+tZuozsNdK4MSDrl6NVWnG18to5D
01V3lK4ub9HJrzqTVtwXBZYbZoxNxYRLdZGGCjmEhd0BPNaIa7Wz9M5M0UAWD4AgewD3RLhIjnDi
82/NR7nmCVqFd/DLIjtLlnm9z4mghkjQZ8GSbf5QplbtmbUmGDGNekWHGdGeBH4/jpURGUoG3qJu
TJ2pzNOdWFIaeghRyB+u+teCbt1GSMmzho70sem7Qlv5DJNf5MECbRQG93Zo7zvQlyQWUjwz2u70
uD/dw8/zmZx2R1IvSaUa8wHbS2z2rqnt9WbnolGOb6vaokPyP9yV7lopLa+z4/w+UFakR2OR+tp9
iaGIottYvuLySvaFhAY78qPfiiJd0Hyjgf+uYCjlX2b+UkX+4CnUbyNnpRZCPoDU8bI4jBfi0kom
usuQq6qWKuysP7xUxsrQ7AgYAv217h8U5ebyWGcenMGgIFWYScQXyFZMUyxM8rhhJIwcjArkhIod
o5++szJ2xosGBtnLg02eyiAzk8EmK2vBGqR5GuS8BiZSwZeoioWv4jFbW2jphsfCSDaht2ThVdOY
imNK8J+64eADbwIWvOC6qfdoMCFnoN/J0eI4FfxW3g4huFdFiQYxkagBwjz6RxCh5kABPDEbRV2h
ugs8H0R7klDau1JZDc3OCxYBs+J+q7gW/rL/TU0tTzrQZHN5yWduyI8lG3xMZSHkm9p8eJtMYklP
Dv3SAF41N2M0Gv+mPLWqWVLb8ZfIjzea5XvbPDSLfOaWnt5bv8jSuOMwwvgF1gAO8lc7KLURM4IM
O264ywCd2NEJerBGDcwTdGrRyKIP9glfpkh52B1feZHZfUeiptWtiogk3bVIEjh26weCBg9jG5RI
OEDPxLdJYzHctWg7lA96KtiRrlAHqYSL4j1H4+74yUgPrmSS1PYACtLvBnIlZ+iNpqdWMkuB+jUV
9lOu4FEhAqYoHjwhiT85VmVWGtrgYpMj9A4fzBCI31cZ2vNBxetfZtZkl7s27TYJ3oP3dSMqVShA
7pZ2oFpyuUQa8PKpa1/zxucTmhhep2pIXHYdOei96eO9kT4EbNuC2eEafWSaaJdX141/3aibOrgi
6gZPGLUk6JEXwkNdlirCQDDoT9cqHStJELpYHQ4lEe617pleatZv5YP2LbP6g3fLX1VHaEdIlzOs
bRUo5UikuigOuu08qVQoDyQUrirYB0yLzkX7EO/hAxjXxk2AWqDYbhuTSqaCv0WtbCN9v7wXExzH
z71A/hYRmoYHp7O0lazilUpqyUE6Gtf8W/DdUEz+FtOriq1lYquSXUNdb4sNfy8G4QYiv8ba41c4
4sYTsO3pq0SseF8dlEX2EN/la/5R7CFyciySp1o3Kxidb/4h2TpXSABLtyCiWKdz0cQ0pDtdY0Mm
FH6tznR5koSnWpRWnYFFYHMLMJ+gNKwQ8V5C3/pimXFBwhWOTXuvwMuaIKpAD/LL23iqw57e5DHI
Y8hgIOY+idwnGW9LQ4pVz6MH73sCwP+9hy7+y7C2DPSQawWyMlFrR4YNpckDU36iQr8q75IDDrRe
x5mVMBExRDa76r71hI4yA2l5eYYT3t8fB83V03MVAi5EUV91jRFrRabq2COQ2AJfHInuDvaf3y4C
3yxvKtRK/38OOFFuRRTXkjpKVlIglBDqewJmL1n0oAToxbBjaAUPry6Z8Stn1zmRhSRMHD0eZcG5
H75VVLT7+l2/I7fBa/NqPEQz/vNZGAfV/WlXp09Qkhr/HM19cNBKDKzFr/Q790aib38Wvjg32OQp
zx0q1Ss5QrceDLndWqlNt79OU1QO9CiYSJ88LQbMMxLwp1Jg0GWbSWam2z4ssHNXa6uU3hjDKnP2
MncFLx5YsmMQtwaRF7928mPazfUk/60D83l/6Fep8wJJqhUfqjYHIYNn9fdJukpBCeELBbnvb3ie
SoI5wRv9lLO7+EvS1UkiMWmrSHU9jOngHIjo+4Vk2El5hI8pOQvlXtKs5BC4AkvnN042d9F+Z+6Q
V5EpXvcROU1bNkhum7B6iOnB+ZBf3X7jPBtkkbxlV4QJqbr24xnf+pTGO1vvrwGnL9HUbZLSSHN6
UI0F1a0uNLlhx/1dgrXzXDS47j5YtOiVBj8rlFWbpjNbPuqOSzOYCGZTGCVTNCy5uSvA7lxbHjhw
fdGHd5d1ypnvPboPUGWypo8ZzSl+zXOLtusdRz62HWLGQkT1ps/tJnZE5lHhG8+XhzvPU0zGm64r
rBOt8DFe2C8ifVXHi6pZRqB2VM0BpH+xVcUWzW8jzQoRPN83tyVYrRd+OHPCc8ueXKIWT4xO22Aa
OtnoICgBL1G5Ie6zn5ix/ue1zGTRk+vDg3TQHQ+jSXjDR3tFtBgsbVChy1y4YOJii0a9jnc64Hv6
wu3W8nMSCcXdqQpeI6zQEfhyQcriW1JqFqqZE6Q0kcY3M2pfPp5TkvCL2E1myr4qFx46jZ6lmGkE
8pjKdLOtB1KlZhkgU7j3yrWbXgH30YPYbBBKsUxwIbqGCt5/y9meZfCxHR8RcGwpGZIJxa4F02m+
D1GpDP4biZodiByjLQrA8Ya+rGXP5DBcqtlJkanmYKwBK5O0SklqyghUc+0YN98vr5CMe322QpUo
TEGyGs8+k9QDl7yg9ilW2CTXL5mBlrTowKauC9DKKM9KuDYQ2g83UWdW6pwdPXOSx839NPTUX9B9
Q/ZkDO2xhWYsgxabYNYoU0chJq4C+nzMVcOfG4vJkBOPIQFu4Od5RttUXstm12waw5bV7xogDvJO
MRZaOaOu1TN1jUEpsFgjDovLAAZ8FSJPkn1VDnpyRBauytdMXuaArShIztjcEwawqpHoHyRoTsOi
/iYIbc1bEmTiWpuibUYFq7mOQYgESqHMCtBOUzIdbUEDi7WCH9pnYyeDtId9k176Zxey6OKjK8uL
BOJj9LJsDgVeqsGvGJvGTvcF0owlgcM6Oqo+2nPqWyOrRcUe9XxZuRu9MNsYAcTMVTrZxKmgUUXF
+x5VgCaZooQiI6ipW0ny0R8ExivwbL1tPtDEZbA159pAl4bEghQws/HeasA1fQvXp3jsNmD3NYR+
Jx0Abop0bMAODh7zFrK+Ukq71lf+s3sX7mLcS9Hxha9bUbP0gHwq7U4XaiZcUEp194a0qNlHLW0A
2lFSs63tIRC+LugSqaIBm/noqUjHvztoAIkYDVnhYMaFP3OuTnLwawcmSrYySqOsA8h7SW+rDGHE
0pdW6vo1j1FJKq0vX+wJ9ypM2GS0iZL1JL2XEhX7jSTLuvim4ah1MCrl8B9TVOxmpg5WwfcoEjmK
AJMlhdO8QYyJuOpb8RKEAobGeQvnMkC/0TbIR4/9KPD8gUqmr1cBWDfZD4eAHIEWVErRuCbikssL
P3dWxoVzWdXw8RhomnFJ8jAicdGRo4byCBAQop43FdX36M2lInDMqrUG9PrJROKu3MfLY08ASz83
/dPYE3uhdIrhsRhj+6VgD9qj/K5nowjyx+axBd4lGJsTaQjHn5HtKYnpPjrIqaxC7LUr5Bkc0u+M
+ueNmGTbXENOW79rybGKzQE8h7cxN2W0H3VBDXR53ech0WTPJ1YkMYZeiouBHMs+Wekhknm4jZYM
/lSy1WDVJQQutiTv+npGrcyOPDEiYdx7MorEIVG5hQRXjmpXEDuDEA4RCrA5YFDUBQdz5GwUOB7l
mT77dNQTUxKHAVOA7SJH9aV+KJ4hY+rroIsgEdKD9O7JZp5bUSfgmczs9e8s9udjHdXMp0QAL+NA
10LsNVcOCjgLG8vNl/IeDqRy3b+y97pbZgpOepgRpwnO8+/CPT63A22GR92Jr2pEWqU0rUzwHmIG
4K5VTKm3C2fJjcrqX1S9EbV3V6RPiTYIFnzz3WN/P2SbQnnOCRExuWlDvMDgLRZPgQ6aZFNTpb1Q
/MJUaIkXlsXljfq9+P+a7kTXeE5GmgojHx0kAZiZwc6Ua4c84PmxzufSvL+18WNyCxg4QDWn9ZlV
JI0kXBk5JtUiV9FILOtMggbUI9Rg62WScHw78zazqU9llO8zMfw08EQacinVs5qnWCXc9kjABuLZ
KA+tiC50tLZmom6suLGGRzyEhNSuJFOtUbJpoTDTQN8fZVGDQ7gGeNXywnXfXVE8hldLFtiKulW1
24YdXbSibtZNu+H1buiWTjmjsH9rFn+tYFq1qSc+kco4h1gxs0JmuoB8IBvaB89VB8w1/J3QuiwZ
5ynJUV2pwIygmlajbArQiMjA0raCR+Zpa2Xgogi2JakRfyQWi9a0tkqQPILDUzYLturL2O4QAxLF
VNF6u7Cj5IHHuyjaIelG0cTev+6GnU7NRrIUKopsnbc7DVGTlj4W8rMP5s9mMURPEVsXyZrqqwg9
O8Jhm8WRyKJ8kQTIl1PkVMjBc7Z+eZxZ7Nk9wAOAAiiKivQ4YMRTiGPvc99TOzgCRrZL4doxHeyU
FdLM+jJ+KIy1Vt0G2TVuaxxfufFaC+whwrPsLS9FpgonNJPMbH3LeK8MNMgi/cKLrZBaNXw1OGFw
HvaStCiQaE8Qt11VyyxCN5CoX3SFXWrr9omi5whMLzakQk++5Pby8k6vuF8uwGR5EwMg8aGvmhLL
Y+i8USNCNEv0t3rVTQnk3g1akKMvCrqbFLfIImsUG79wtSvGkZCyGXiUuciwNmbqoHOmC7RdMdqP
AKTFdFFjm5RlqpoBMUtpmWUAGy/iGP2pWXIsZMEisy1XlSYM3ZQ9i+9jzSSBia0pdIu7ZjzYavga
14uK7pBiL32rphZebItY1ChJzoXfCcBHq5cuF9kLwteC2lE2CNUxmW4X/DEztpf36tw1GvcKxSRM
lnXkjaalEwXxCZA2LlwjtuipLXuhGKqbxM1EBUgQisuZWdY3br4ZRt+726jVTDLzTFtNJjBxSouG
tpWaw//Tg5We32fVXlNNjV61zswVP49rJyNNPbGMK8BEwdmWnUWF0LLvn4h6S7V1nok63RjOKiyu
NN9KU6uca3ZHzlTaZPCJ5yXHSt45o0zm6EPXm2pkGRCGbiOPRRHbsllzz+bdwnE2frEkwd4tlmph
GuAkgFmcS52dAzAms5k4Z0PBEuIEHjnGyVWlrXS8TtQLdky/A7eXAz5QzvlkZx7KZMDJlQSihxUD
xfIBcEz673mzjnVXqMqjHB+S3srL2zp+wq7DdXG6cn1ZyM8DH+A+qAxgk6GpQMyeAb9KGnXJwMJj
DDQ6nG89EayK/UVlDM+OlqIBHmp4EFzWL25ueFfhGH6VXGmtUkM0lHDOl33h7NsiTkzW9x86BYia
EOm9qNQX+Hz9Uon7b55rN0Or7WCx7oayKGacrTPvEotQEC6j3oujtGra8W58qtcUn4THIhlBFWre
LTqYreXlvTrPhyAcJyoyp8Bv4Hnu9PNPvmSldYoUuJp3zHX1uUvjAXTXFQC+aYUnptAhC0CVtwa0
GuBpeDmt8aiuNHNrPVdLp1kAPor2W6ix0ScJkq7QU9d1eu+odnjKDEvX0nM1MJO6VNessFIdsCmD
KSixUc04XUnStgzoUcvJfd36w4z0jrfhkz3RUfMD1BQFIAKoIRS/TPz6vOvyynMc99hhECv3o6PX
lZqQK/ejLYrZEpfJXRmH48xAFmwE9gMsOhku1BMuD0aKtTfKVqU+sYlSeWZe0XsnckWUMX9VUaVY
ZEn8moeIpBQ5la5KeXhKG1jxrNEkwdQsX7hR/A0PoG5d81XeKIg2O6aYPhQL4ahS81QezXi9UwzQ
OPnxFQJVcgAuKfK0HrvvU5SEAflwoB2ePoYc6cOCJMw2nHDtVNGOSxpZJ25XiVyKPUt3Y8l2C7wh
ZXmYC01NH/o0D4Uv0zXNdHep6Feq10tWoIGAhdcg5+DK3PlO2rjAEZJPMCsKXIuMVD+feMxt79QO
1Vz52Klk78WyaHMWWK3ul1dD4NxJfijd0nhw8ereaavIy5JFUlJ5GejtngdZddV1SBYCXrrt/bhf
1woxM4fvfOC6RS/L3o2DdZp1PcALUHmz9+S6Rd2bHJhpHAzm5Rs81XZYjQoAlqECUwz+GHx9jQYr
tQ4Mn8vlsQkMUG972H1XKn04F4m24IUPIFbwpKmktkGI45mOCyCNFodAwaXw2Yqk7jaS1CIbhZfl
JCydfeAjBecOqg2+CxOlrPltRbUUTlCP5m9NBvowqXAsVB/RmThg+hYCqDTAoij4wv0ztBHN/HUp
ctsZjRFnxiHIivRK8tt7ClczVrU9hyCZqZqVZuTXKz4gV6p0vN3HHgAtCtHDTUTCRd1KwUaJAoFA
NbUAdwosqsDcn3b8f+pb/teod/9xfYv9/v29eK3ev59qsd/LsSr7VOeTvJf+K2pcksqv+vX3/336
nJ/Fy6ryhwy8M97SoNcBb4Qj9LN4WdH+YIAHK3hFxXlzFYf9s3iZyH+gfkFRAOfn0MOo2PiPcheC
n8AsQkoAaSZArf2papevzuhY62KoKpPhCKNST0el3ld585UgjY0sCXdy6ZtErxZuKOEtMxFRTIVr
3H3arZsfFuRzrcRXi/5zNJSaqcRAqRmKM76ONvg9kfqgCXep1KyKWlkweca9PxsBNZqEjYB7FXaU
nbzST8a8a/I8q5OY7VCJR00vbpHw96O5N5SzXUNyFfYatdcEeL6zTlSxrkkN16Nql/EIOLyao8ak
iOtlW2feIh9SJJZzwmbcoYmjgt1DvI7/QC+MI+MB4evuVX7iZ6lulLtSq6UtcZKPTOsjK0wNHVF1
21sFAYKfoxLZ6gfUhOC5FnmQpFFnHy+/htM/ZwLxU1AXiyBq2ugUmPdWMiql2FWJr/8/9r5sN3Ll
2vJXDL/TIBkcG30vcJnMSSklNUulF0KlUpHBOTgFya/vFSr7VGZkdrLLfm0YtnFwAO2M4I49rr32
qpwAMAxJrb0qqR1tQt5GSzfTjZVBCdYYuYrtRTnaOdzpS5+pvbYdhjRdjhlJd7YZ2l5PdYIgmVWb
aOhfy8IAbrfkjV+wzllrudnDlFtGv7O0OrwP0a2LPYxktQsWOta1GpbWTD4t5S7/Oh+giqgV4GF8
1U4OtChzklGJQOd1w2K3XhGTv5RgGMAwuW77ZdRGq2SoyF1Xjo6Xh3a8N6ERGLBhYRAmRCTRdFza
+vgYdk75WjNjvA3ztPUR2iGqQcgyE+4fh2vi52JmzEXkiGAfPQXZm+fFOHY5LMwNxlStNbfRVBuA
CF/UhLvwf2QOh3X6yGxNJxoWTMBLAeMkKaKZuUU6pQa9USldTAX2RQytf9lSSI5QnOlYhhQTktbi
I/JXetMsAdXrQcYNx4dlBsoCeuFh2nupAy5X+qo3p92nt2lryDwwuoxpaxeTscfPrFIVKxow4H5D
2xXm765pAUp/Z9yNmOO9fEgCK34QZ/86pIuClAiyYa9kZKrexmmdjjq9abGIjd4nj25QXFtX0Hft
NbnGOrB1cT0E+tpeVavmKfoEJPluX+3LrR6gh2J0C/MnB71lQGdu/zh3P/1dUngI+oqCsnSiN4Tv
RkQVVWEtlboFyG5aJdT24txZoAd5+TZOtMrBkD/COEDpEUYjDTq+d2NSmB52dLhpWfHTSMe1GZZz
s3In3/ZLhk0w0Y/pR4Q/xzK0rqnUgoBdAQUYFP+wsgzTAb1xO6QzRZ5TYy1JEp/+wIQkSZyEVg1J
xMMc/pW5SfwPE4s2mqCaCX9PPhYkfU07WvDk6CqL7OpAUjTmamYJxojEYMCLY24DFRdtfO+nF4qq
ayY6QvZMD/PEAXzJRNKGUMQBAksKG4xsImFfVMONm2HjCwrWoe0s7fjGcR+aDFAUNuPW5+TJgYPS
ErfXIA9ZKVCV5U0/FatI+2m14TZCTVdPZwSeU0ZRJkRhAOEW/u/4UlW9twdmlcONxuNhy0HEsrAz
Z26A5OTTgdMC0b4KWDyYbBDxH0uJsrLLuNmwvd2DwjpukGo7vgt8YxnnSGKjhVPG2wHzLpdf2slt
folF5IeYD/g5OcmYsoIYQ8LYXnHpnaqkqzaEHbebJdPLNzdDaxaIzssiz5wUBVe0uzGEaCFfk54D
sxXNCMVJwR+yLPNwaxJj1Zj2alLrRajnd51ZXDXu9rLUk+fuWrYNp+wgZsLDkKfwcoq5WF5Z454a
oT8a4zKs1zZK2UlVfFyWJBN1I1oHFQ8KAAg/0Rg88YlOmdVGTCZyY9wogXHF9+mVhX0ZjyGcFTZw
rKtlsTRsrwPwwpz5nHI0+ku0EAqSHtOVCYiGkoy6i+odOlNYTYo40ExcbwTsuMFETw2Jl496Vhyc
PxDrGNeCxTlWWhDvUDJEmB6PHKyr5LcYxl1nfNxRguYaQ5b0V371/5AxfJ3tQJgUBlgUOTKtvoTt
HOVNm9s9Ir9zHWcwMBcKNUEZD8QDx4fR7aolVLWUG8ZDLCAvJ3ChjYDkXT6FMIe/62kOlMMwRMCO
/4K+BqXMYymGhq6DnpfRvmBuvypY81ZmabZJRkpWlyWdOQ+kIABH8gi7IuOsSkBl8yme6L5tEnoT
G4Xj9zGZ67/L7wpW39JdgkYaWKhQ/JJuLdLGiZrKWASxQqx1Fjvkceor7TuNMV7B1Ozt8qFkewVx
AMm5ICeBdmu6HJEZdZ/EU+bWQTK4PkiTAo5JWnXU/LHRH3ilob8785zPHBBp6tfnQl6OCO34g1Us
nljC+iYgJANwRuNbM5pAAo+2Gevt+8vHO9EOHA9xpiCbwJS2K7NnNmWJ8mBYN0ELc4wSL2jHDfsq
d82ZAY4T3YCz+WLRQtjugEVJHPogUAjTqsgoaZqgy8od7Xa56q4vn2ROgqQXY5smKZo+TcBsB1DC
wCnSGeNz5q5cIp4TtA7NDRn2XZW9rfdR2wQ2gjdFvdKbrUIr//IxpMYZ3qu4qd9SZKx3rjVYGpNC
ivFUBbbqTS9puVBA4XVHPwALyz7RqyuTmaOJyzkyEpJQKTa1h2ws8xJCae21GL/UliHxAb825/zF
meeEtwsOFTTD8T+yV8QQDWscoW8lsJTWUN4aocKBMAC5blEvlRYM1nwOYyv7f3GjNvAyMNeIOvSv
9seB7sWRloWNO9UBhsF0lL33JNk0xKsi4GXQb52xgicJvBDnqGAMRH8XhkOet7KmcExd06zxAc1N
dRtNWB1CdtMOaw/X0zrdkiv3anpTfnDHqz7Ll8vqc+4VHAqXjIdR57yeeghXAe8h5W1q1zMKeu4L
ouHgCCssiPkkr5iHJe/7HBLgT/wYY9Bpjl3bkYl9jsa0D8firSzojBE+8yhMYaJABgcSHpS/JP1E
Qc/Re6LwYNA0cGn1t5arAzLS+Bpa5mhqo3SI8f70bVDTpVW6HueYzC5mIrrT9w/eJxVVGXBtAcyh
irs/0COlLvoRwwJToGnFwkYRvh22pvvj8gc8d1R4HAyVOMDkGCiLHkthtTNQXP0YaDqGyz1XWxjE
0z+c12HPPfa9f66firku2KnLwckOZEpa02gpK0Ie4WQFFjEWqzzPvbxA4cO8nTmd+PXHhsbEjCjK
K4K1zMWIh3S6iaKiWWlTkMPQoDvMvNzx9R/2W4/Wb+431+RpspeXhYq/eUmm+K4H3y0Ef1OUquMU
xIDrqcNLhSHByxK+8txLIiT3RjTax5mhTgFBqYjs2M3gYc4e6+vUnbJVfIolIHQNijxaenRbr/Of
8dp9dAr/8s+YO6jkApumipAkDFPgxvRKHza2Vc2kpl8B9slBRYkEe14Rscoo8km3044MzRSMVxgw
tNblc/yjr7dx6YFRgq+zB+dhry2VO/UD3BrKnXKX7Ovn9JH57hJYpl03E1aclDrQukBBRTfQuwUZ
EZF7CBOqsDYzczVIn1F1QGmuWmqYQn8gimd/m0vpzr7NQ2nSZ06rXG9tVUj72f8wydZka7fxGsD8
BbmBZwI1tynpKpxJRKQhdhETHJ9S+rAkdoyOcMjNf9J7cxWvDD/dWrf2Ln6g1/FuYp76Msw81VM7
L2S6IK5B6CvG549fjYqq+RgpkKn+NOzrtN/k24w8wFnPUiCcBh/IGmDa8REFR5G81a9jZgmvZY3B
8Nqu6Lv9OH24u/I+BXXTTn3CsAFG9GsoG9DMr93mz58M+kEaWjYogxCZ+cNUQtelYzgGk255g7LQ
p7mo8Uw8II73W4T08Wwjq2xADMZAvTJBej2sxp/VdXGtr5urYptsjXW6YcaS7ItkS4GNmonsztmE
Q+mSux55nOt5HU9BNmWKVw3KinXZ3CjRWSGgKhVhK6oe8uSxk4Fwq6i7KVAMPAfAjBv2cvk7nfO9
YDL6S4J0DCXvmVJlsDtN/TzRdJeN9obl6ow2nPGDqBSBuAnRDaqMhhRmUNpN7SjMeOfu3XHV8Ze6
WGr/7GB/DP8r+ixvf1nLw07kGX23oOxwg2AKA0+c5G0nhyVlMobTPoqM/RituuSpiNu7cbp2FWPG
953GviJaArEgeoWCRlayWM6EuafELcy9nrgLrY+fBner0p0bhmhQApfdFv7Uz5UczthJwY2K2AVf
jKCVJX0tNqZtnbAOpDidtqmmaTuCRCV0FIz/bEe7XeattcyKYtXX33vMsxqOjkynX11WmdOPiRaa
beI3CDARKL+ODZgVk8qpU3XY0xAdFH20V6j9YycJax4bR5lrW0iDELDRGKlBNx0bgggIHFEPOxZX
xWmj8EGPghCpqDe0xrJUom2bYZwpC9cx6lVjmLyperx1ovu+7paVG82EISePBM0jLCgSlODocNvy
Cu+wx2BnGRnunjIHb9Co0DkxwbxhpBGdaQifFeWCeEg4J6TD0hcmBRs4RbC+D83JXGYZEJ5qE2L8
omzSP1VhZNqoKNkAaKE+gebf8cVmQ6vSLlLHgE8AzKMTNMSfdHiazORazXsAnsAjN9NiOHk1QqTI
8/E5RYdMMtkGI3oNIMEYNKz1UB3eDK7mU4PcooKyGPV2OzbTeuLdTPwmLu0ouBJVf5AJa6KyhQEy
KfQvaWVnILmog15n+mJU+n7nZiFWGoJ2wksSdU8Bmdr21ljOPJUzyitgySgg48ka5hf76WGIjI4X
i5yMNZCcrktqb8wCXAca0vLIjL+jsbOMEnXVRz4Ub92HjuZZvTWjvWdOjzuF+wBFHzJLeW4sa+ph
jG1WB+mkqD1AIEa6BGtjtUA/ufkBFBbgUm2l3fbgVp9xkhKQTjxesPGjBAYwJihgkWUe65jZAySW
Zl0d1KZCMRNqKRmoCFPwpdhlcQM+63Fnu/G0G+sxX1RdnXgcBHs+zoGihe0OCz7GL6OSEH+qR8zl
hL0BXJQ1rWiZYLqx7oZtWluDZ1c5W182cye+V/x0YeJANIeGipxRhVMxxXUW1gHlYG/meUL9QbHc
mRchgZh/3RAKd0h70WSAFOmGDFZNQ+GiQpQkLsKkVquWltm9pmmi7XoH8wnGNN1FRYbp1YQ4y8Sp
2R/2aMU3EvO7gL+gi3PiyiZahDHo9JrA6qtuO9VZsRq4k81c5+nTR0FUPAIAmEWhUj6nC8iCE5Im
aBrLwIzrlL/zsHAX1jjyhzRLu4Udd3QDTnO+L5mR3V/+muceAd4hyPRhdkRT4FgRa4OztsutJuCJ
IcaXGPGTsgcFP5pxWsWTldUDfKcYyjjzBMQflmwPzDkWWYA5BjNUcp3bUcIhDlNu7dMWHZwOuwLW
esM7TDpjHBzbv8kGNN0flw97IhMzqOBLxRQ6HKaF93d82BxdLS22I4JX911RbigPF5qq+lr2zCM+
Y11OHJYkSzyjgyLAgGUISleFeuACkpk6xg4rEXYgOp4Rc/5IotOIZcOEWFK8VU4RwNKpoQeGCT6c
CNVGYNdvupfLF3f+ML+liF9xcBjL7dtWTRA19WzYlKW9oP1VHE0zyfWJLooRYVhE4EMAhUcJ9VgK
cqMULOqpHvB6ZU2bkVwNWGXcLrXyth1m1O8kWEPRUsWWDZT4EKbC+x3LUtoxUzN7wIlec2thZsvh
OSLby7d28rSFDLAkoyELBCMgkccytJS7TYuLC2IDeyvCJn1KAeB2gCmZjGYRaqXqNSO47+toxq+f
utdjyTK8BMWhTptcpiI/AqFeV9IN4qSFMn3UOb0vVRukaY2vW8qynd7cTvXHhMxAxcX9HT1v8QvA
YwTEjwbsnBzRwLs7aTRUWuDa2cpWomXsvow8WXb5XRuRmUdwGv8LacJKAyqI+F/OB2sEp2CiYVqQ
DZrPbWuNZS7LJtZ93ibPxvAaZvprXD6YvPK5ghmort6O4DO6/LnPqZSY08VxsaYGaNbjz13kWpkm
sa4FwCv7TfNGclCBND/URpnR3XN6BZwGIiixEQfJyrGgKXWdpK5rLSAPSb/q6jdGd+WPLLxnRgCI
z5+fClBZDfkMvDBak8fCqKqNTZpqJCh6596e1B0f0pu2zl/r1J55L2esDDAav0VJb3JI6EDdQSfo
1ej3kQUOqXYA+J7PvI5zqimSFoCUxUokuYTH8rozEg0bLNzEAL9r4r6GfUe91uieSco3zAJhxeU7
PC3JIDdFlAcWBAvaecLXXeVFR1MNJIAqzZ3XbNSwNaLOpyuix+MiyvN6C3P4makpaDFTo1xyDGz1
cX9tViZY/lS4qpDm/oQVJzdjNsU3Vdp8lFpG19Rs+peZH3v6GUSSBWoYTHUJ6KP0xc0UNMoY5mjh
JTERYDjFN+a21RI7icxFVMMkGwhFd73uKl6stuoys6t+OTJw2oA2ChS0McdQW5crXpm5cwQ9p98O
hHjIzrCoRkPUIJOj1XAPHHO0iJZ6B9RUbXKd1LHh9+aASSZL2TlhMjdWLg0P4yrQNRRk60CbAkiK
NOn4Bbix3nIq8K48HO23yOniHzxts4eRdwo2rdOevw05ccvFNOX5t7KjxMJ4pZKiLIz+zcPAHLp3
wAnaeCXQpLU3YtvRU5olylvFVC1H2mMDF6yMLn3DBNhUeRxK4mJkXtfvkrgF7aEa69MVT1rzzqh0
pVnUUYZtSK6eYc+H6qbho2NgH5c3DvpULDCD0uwLpUI5U9No+g3V8zEBJ7divxlY73uXggM39dqq
49/HxkJnt8+T/BH0Ggx43czqnwEeyb9z3oH2sGB5FAwc7YyZFyHu7NA9oCULQAUcMKaFBJW9FB2p
VdQAOWKxAKbbjwYMp0YeiduFxteXtVlWZlmQ+PcHkQtXVN4QBkGdo/qt0i+cLHBBEHBZivi5l44j
qUiBOk/ZF5BiqsDQgqm2BB3zZRHyjaFAgNodfBz27+gIl6Vyj+EoWltoSR9kOeZH43zbUzfx3DrB
iFyK6tplafKB0GoF0lGsg8K8FODJ0rUlBSBsVdb3AY1R2RlVTOI0DvD+l6WcODKUV1FgQX6FeURM
A0rX1lvW0GsKBUgj7pd1I4gDW/u+ZXwFWn5v7Ce0Ix3s66XpH2oF8iwIBjmvDhQ5UI9SIuBwa2hL
liO5BPdtCYI5m1Gvd2aOJy7pUCu+pKA7j/IGrhPu81j3kM8BxEYKFDmU3te7wNEoeGi0P9Q9WYr8
qWgIYgOrRJqaZMUyd8MX9B746vKXkkY2YQTFjYkUEedBCiXXkDtz4mrsJMgT29DPEjtg5eS17Sf6
uIt0qpaJZWzAJgbbhZ0f4KD3CBkG/Bu+qZS5p3CqNoh90D1G+w2/C+2i43sd86wrByOMbwVtWuFa
V2lZ+VMKiJTeLkLTWLH2rtHdmSdx4now/AJKW2y3wDQAWND1Y6nG6BojWkf01kLjzV3R4cqcFhE4
4l8uX/Xp04NrQ+lBoMJFgVf6nkZeN5peKPQ201plpU4WWuMmKCouSzmpryDDQvqjf80nfWEOj48T
WZlNs0iHJyXu4BmprgHlw0fQXhieym0wpTHHQHmneW9GZCy0rOaAdfJB8Qu+Gh+I+FSxe1E6aMEp
60CgB2ZkQK8X5ZhzkBPk5UxQOSdFsjHYWAl8c6m2weBGgZkD4G9jImdGN84JwZKPrztFzfiLJurA
yww8z7IBNdyARBbcZqoW1ZMyaerMKxS/9dCgiBuDs8SmMfA5YPGipII2gh6npF+P0C5WjNPaz2Ol
xnCmQ1esYWx5WUlOjoUQSwdSAxBqGCp0dY51BLvkErMgGgsiCxTI7U9mPl0WID7x0YG+BACtDEWA
PZZfMmJzq1R7kwWZHXkuRRyDFlH8/J8JkTznUBfQAA1CKNh4EvbCpwdm13+qAdJJpE9TpGYdgfaP
BVr5xgGjpNM4Y+dlq4dIRmzX+euuJJ+Vs9iqhpiwoGQL8AOCbwwPNUGX2gvbJZ9rZs19GaEaBxpd
hoOTAWTFgpw8amnllXyHAsbMpckmVT6S+BEHQrSKjEUiPn/1gfNMW2Z4g40MfUbMeTX+fXOSCXBy
bJ/BSBILxv472Kc8OpcizF2WOOfBOQjF/KoyGCxwUMtX8lvbfNScn/+ZFktvMcuUnCYZZEQj8MDO
O8mfwc/0n8kQKnhwDlpaWMLWQ8USTMl3GqBZ2Us2246e+Rwy4JRPTdJULk7SgwvWAGk3AwXp5YOc
GMrjtyLD97IGh6iYzgJbSzbM5hhLCLheLUn1/bKgsxqM8QAQD2LgA5XE4xtT2zAG+BHPHqnF0kGv
xuRv9khAb3ofmjMtkbNadiBLei0OxfhlUYpUpnbBJXqt9U8WSBYuH2hOiPRWanCXZlwXdqyvvAzr
chzsdPh30j/MBvy+NunBtDx16+ZLih4vKhN0ugqIG1W66Io/V2kAKNHeQCESzfKvRe0HKm0pOpik
FRXG36oWBnhIkS+DJX5GyhnbjGIS0ERIaL/28R2rAeuaJKzqhgXERccYyTV2bno6WOEIuqoLZy7d
PPORIA4ROTBxKEqctOAYCdGP51Bv9m1C6Sol2LBkry5rwklR9St1PpAi69tgYvdwCiksX4rMZV/d
pncJiP4rr+k99jHdxHezjL1nj2YCQoHoFB0NeRo5bamu6HGH7+VmfhjyTwt8dkY2t6blrJiD+oPk
rm0HFXJ0IhB4JO8DsF6Zsk+7H5cv8IwROqpxSA5bN7S0NcHkEyTY2aQad7X2hIX36wk0cJcFnf9S
B6eRnhNpEt63DcwdB7GBjnaeNznDTc311zKLfAJuX6vv1mhI35t2tQAz71Vvk3WvR39udo9OLPko
u0xRVuXCQiUteDh1H8w2HlAPa6f6QzpOdIqkCpLkq8ABUmoYUWFBAxLt2i9Cr31s7u1NChqdBcl9
9MFKcKCuwnzmts+4r8NDylyCqaZkKReCtQT0zlhD0Y93M99TJLBSWHwkQo5YO6x1RN2CBSA7cF87
UPd9B31O2mLmzHejVW7OHGlGU2XyqUjD2mAXUIgAJCt+Ot7oNAW8tAB55L9luX5rqgy9pGaKYhOF
JKqzpUGvWNqvtPT58v3NPG5Xcsp53kV18/WFimFjdjsC4nY1mTGPZzz/0TeSrGOoNLpREnwjNedr
ra9B4x4t9Y57SrqvtWh9+UhnHczBvYkveODGtKqmiinurdcQ/YMPvynX1QTSG+PJbvHmMSncYdHh
ZaFzaiGZlX76l1Dg2GFWgpg/OcPL1MwMW8ht318vGT0zDHaLCWvpbCBQLoquRXjeFuUqNVUPpWjP
AsjZdqsV6nT7bnq5fLDzEm1EbCJqA/7y+Dax2DlheTbBf1YuVtsn11UxLgosZVJN5z51XbBxzYGN
ToDjv075W6bkDdqIutyKkUsXWKHCyesAxn2H9IuJ01VZgnhB32rukjRXZHaI9eQ7YtoTyERQRqHz
hNKSdFwsdLayRlfMfVt9I9g10WIqtzRLH9j65R9erCRJOqTrJo7B88ja1+ptyNQtaXDABKlqS5/a
Clvprbk8VWLghh+QREqPnYwWt7QQIo21r181z/q0QM9sAItK4wFIgp2E0TJfoCPzbF6N1j348JMd
9ef6GScdvq+fAQAPRmg0DTNDUk2SKcWU9RN+Bn1u3vlPkKtvm/v6Ibqz76tl9t5tu4fyFsLRQvNn
299nP/CBcMlfjAOfQkuHcOsGK/Fc8IdoHkkWpFn0OxAt3w7r7KkE2eTnHH3IqVaL2xfYWwBrEHLK
sMyU5MRp3NjaD7Xf956LfTytXytL2i5DbHz19RtrRsVO7K4kUfL7ajaOJC0hkY3unV48ahPFqsfe
r8PnCfSml/X5xJMcC5PbjapbxCxuhD5jCsypl47N/MFVZ4z7nBTp82XKVIR1iiNhK0qU1PAgkVdq
H5ePcmLzpKNIRoADmUxySyhonK/1FivlCndD6mFZ5yDrYTVWhNUzCetZtQTiHIoB0hf0To/NLBZU
1+iLheY+c7AKHStFzNRXsqt4bsjr/P39liOZAJplej9NjrmnEcaeyL5S19jhefn65s4ifsOBA+Zl
NmlN6cKGlo9YQ+YTsDA6GLAqzNVlQSedli9LcnBr4pccSJpClZQN+mXYGuOpd+5H+1CoHr3Wt9n3
7oO/gjzDAaHwXFQ7d4eSr+fmMKg1+uD7ogF3MgdtslgS+HT5bHNCpPyAMC1KKhOOyFDcpUPBM55/
gnRzeVnK/8Uo/dYHyUQoKmA4rg69a8BQbQTYYum+Oz+Q+Vgviup32A47t6HrsnboqmT9ywYIbqQC
5p6Va+LuMvuxwcBBOocjmRMjGYpprIw4i/CRzKhagNISKODXArsv3XrmCk/CzS9j8a8bPOl1qRjD
SsiIDwWubOz1hT0Sg+FrcJaoilhHefmDzR1LshOtqqhl6uD2WuMjtIyrin1H9r/g2BlyWdBpogwU
E3Y5ovRkYW7oZDI7Nwq7aJrB3A+Y30v6RX4P7nwU63+4vW95D9i5835ZojA9R5mcECjm9zEPgka3
PO5ljICR1+gN712yHLEVQMXbvSzhzJuCBNEnhAcG5aKk7C6w4kRRIEGNWYiKXdasxhKkfHZqzrne
GVFyjIN1lL0RY8honwuyXrZMdGxyoD//o/PIOAfHyVTKgGHZqzoWdTe1bzXVApsmZzR87iySO9QT
4JpIj7PYNlZgofGg0veynxuQOa9wALqgpSsGDeVyluVOedEy1dyDjHsfPrMBTBHI5g0fe78wfFcz
T289UOX8O3f4W6pkZ8tpVEsyQGopoEmPrflqzdHwnYu7oXe/ZUh6JwagJruczD2QatcmNq9gWbm9
x677h2zl+I3f/0zezTVZ5Cv9u9p67rfy+xzt+vlv+NdPkFGuRgh4hcZGcz9qHfJT10dqmpVPl+/y
/Av+LUSyuaXGQuz/xDm58jzG71P77c/+Pti+gUQEeBXYCuBgLHHIA3efMjVsacS62yaZMh/Dgp/K
oM7NGZ7MmwjjIHCH4IITvNMyFMUBYFDLGq2/TZVCFZvmQ+XNcer+NR2n7puhFwwLsayufkmyHOXQ
LjYoEocQi0TSLhqeKdcALR8znb9pVmUOC0AwsLmvwjTrC6koSxYDitWjl4Ngq/BypWkVTNuzdiaG
lWN/cQogfXVsekJACR6Z47tyO1K1kZG1t7GeTY99wXovqVmOSiYImgst3woaz5m3JMfNXzJBHAJ/
4YKzT3btJOvykrmkvYUt7z81nvAFELDUK7hYa1yR6Vuq9k8DMbeX9eLMWcGJLJgugY8A3kQKahNX
a9HtV/ktCIHueEyLVZwnADd36CmAwixe67n9+ecicbPQQrAzIqOTVH3MgKnkk8lBaA3W0TjsPxU8
KoOojy2ZbsIu6//Q8eNuxaf8S6BkhBMTRLyM2PwW/ZN4yTPl0c0t7ukjxrGaJvzDdATSRLkA3KBA
iWOjkRRmaE5lJZE68Fs3jHWsaaiTeyvkz2Vmhz+aup/jLZGjGiEOHEdAaEMeUBSSssLB6FYWFfzW
tMEMREas6ItABAdC+zTEIkvmzGSRJ2EvxugApQNSFag2tIfkNx6ZZlNhCxy5zeyflET3Jjg808rY
pCpit1CsInF2Os9vElZdG8lcQf7knQBFB34GsIgAowLuZ8mOubVjKgkm7W7JmLwNRhNtRzVqF7xo
n92KMA9swbaXVHMsTCejDjj1kVzxGQ7sJw8tno0DwakT7WUYjVVskh1XdMykVt5Utl4DOG7dhNuE
a4DBDgTDOMWMjZB9hCl4UzCFDkSa4FCVcTJ15qgKnWzr1kxVxy+JWXi8Gf8Uk/klBUqDkiXWqmOs
4vikGr5uLcbUbjMlZOsiJxmCPMxwXDYCJ+R+glgXXT9Mg4J321TlKRzbKUlXdgq9Gware9JzB9sR
Qx6qgTuFRYn98YX1XiQNhhsyWsZYQ561Dhjx7aJ6jMCSeafWdFgnY7uNmjJdTZGK7TKJkvxyBf+f
lf3vDl7OX6yB/nv7/k+m9f17/vlff1/Vn8VH/LeHsmvjz7r423vx42//U7Tv9UdLP/52jX9sjqjZ
8cd+UbPb9j9gHAzBpOJYcJ8OrPsvanbi/kMwSAm2KlhHEFdBvf9Jza5o2j8EZwCm4BA+gGFclMob
Ifu//q4Y7j+wxwLcRC42QgAh/N//+4iRoJH++QJDAYZvMYyBvySMl4OJAyl/TuiIOv8UxeCLjJvH
lNhpgBkD671XjXCVYQMJkIGpOqPpXyOkB8kZgkNB6A1WegFtBdWDZDqUoQGTrOEmC0xZ+qzba+Z1
Zn+v3espuRcGsq8BI71nbbLMyxoE8ZmvJY+seDBo6vf8W2dyr7TVbV5/r3WxL0zxwFqih1vMlW3z
uN9a3V3R9Ks+TBbciLCX4Vp3H5nmYL1E6mENi+diOZXRDIuxK9Z9rHmViqSqWuuhu2jtOQJmmWX6
5LhSiYfUrMQkP45rPzg3dA+T7OXg61VWWKocABtzlz0j9EOnx5vjsZF8w4lkyRXyAQPW4QDJodV1
2OTAg7B+jbRkyQr6sxvMrdHMZJGyFTsRKaUnpWkNOYYykkW1bZYrtlyhIe2BzW5lrsNNubW8fPVw
8A5vf+nNRR0+1iYZ1oSkm1tgaUsW8ZYus2BaGCs+MyApxYS/DgXGf3CGiB0g8koBresnrdUVRNv2
x+RQDERjdxeWn5XPeTKTlsj53YksSVsys7ZZD7u9AJEnlhr+cNbsqd4Mu3LNX4t99BldYeYUy4V3
xV28jlqPPA4YUn+5fKdyTCN+hVjaAv43ODZ0V6RfYWQNZt+TDOQSyhJkWs5zH3sTWKzHJVbVxSDs
0TxMjlwWKgVuJzIlbc212lKx5QkySbrsabcu2qkB7buAE6Rz22nOKCqYUpD+gU8flg/sJcdeHcwg
Sq5kguCtVIxFhF1Wd5HrhKt0jC2/KAnZdGPTroqpym8Mt2qwctB03kdWd5uGEbar8qYLwLWgBwp1
0s8xtYw/0zqYR7QOEZnCWIJ6w/iyKwcRlmYqGuwfxdYhM6ZYWqdaPjiMwh3BeouFE4LZJIzqufRH
CqlAjQA6OlTMiA2WbxsEJ8fXgrkoN9N0jOZ2sdmAsy2qV5rq0M3lTy2swIEHAB0czgQ6NpAnCs/o
SB4gG3mfUKcZN5YD6veFXlpd6yVWYT7WqloFQznauzrXRtUDm4JNsWPVmiPllUtEwL1jlAGlSFD0
YPQRCf7xSbXK7QnIcrSN7lTO0tQyFxMpvNoYlKIVbuTYrBtVb7FVF6CScetdEtNqlVJtXLhKG171
nZXOcK1IZkag5DARICoSmDdC9ind/VS6bRE1UbVqiTV5iGzZLqkYFpnXziehNt+0mASZccZyHC+E
wg9j6AtjRxi4k9dslKRMWqWIIXQc8ocq79QV7dz0ydaTdBMTgi2KGJacfCMCBRtYn0ciej1NPS4c
0PFi7amWFjP3IM9I4DeBzxlQNMNGwA1sn2R9el2NS84mtorBLrjA8qd0F9qYiWRpHa7U0PmR8uzK
LWkJiOTY+63LZrdziKD+QEPBgwazANYby4V1AEhZ0g5zCpmm1GxYWVCReGHwQoNWZL1aerFdxveF
hZm+lRMb2bhGiKe+hnHN3sEZV1ort+CgeI4HFn6//Gy+NOD4V2E+BUqC7ZLiP/ISKiPijdIzvV8p
lPBhNaHOeZ+AcHdTYFvxvW22lHmqAZZkEHWOwwe28ZnY0m6TUfOmuk5uHRA+Ah2p20q5tNk0PWEp
SjTLkCQZcuEmsSUAGRNSRIwXyPVBdCRbm9uFtYENCK+HDEPLGgd2ZgBCYaH0o7ZKidZ4DnaDeWaC
jexs5OWycbD3lI46VouGBph9W/MWLy5dD1HbzTQVT5Re/EJwjAD4giAa8AypJJGOBOttQAm0KTBa
mnlGYWlLjTXTQqsr3ePawK9KLSTg+MPyeNTr8mUCvodFbID5CPW2uSkv8bAPP6v4OaKJANMLHgbk
gMemqEITq60i1dqAkxmYXBLnyzT8P+x92XLcuLblr5y473RwHiL6dkSTzEmzlClbqheEZMsAOJMA
SIJf34uy6x4lpVa2q1+6I/qhThyXygJBbmzsYe21mgFnywpPXLIfLDXXIeHcwfMAqqVFrcmUnuKl
pME2muiL2U0yHZwuWJWheWqlpYOFGYDqDwTXIJMxZ2r8xX1uYS5mbL2cbFHx+Y4p22wjS4tBKqyC
El1RuQcwBLVPygHiyJd5l+ZZB62MNgvnQh9LgqGtbz8/P69zLccvGjA31PSQXYNzBUPhxy96cODE
AuaRLZEy+zEWjnsbKW9n0sJIMsAboOvG6/OCyWhdGZ19b2HWOB6ySYKBBoPgDTHUuQAjEouDHjpW
3SCrs3wS5UbWWXbX4jpeWYBv7T5/7PffDE8Nhg4ke8ibMCJ+/NQFrq/QFpxsVR9MF5zP+qWqNbcF
5v3Sz5daBn7zRwNfHfihMKMGxY8lxNnLaeSP3Iu2deOqQ9hlNFszAMK2OZSjPfDFSPqXF5bihRHH
WduZlW9rCEFV667KvDD5/GmWwfDr08zFQ3hikHnA7x3vHN1x/PveJlupunZfDyS/dUdP3DZsdCC9
TVzWx9xDiS+RXm/8qHC0eNy4jbuaUBoSazll8r7GNH8IXW1DQLevZWOTMKeI8nUvoQSp+i57Kr3M
q7dB6ZnNpuwspIBdk52SdX93q82vNsJJsDBChtR+mfZKhro5zbEZIlmwLpUO5vqO3GaqVSuvBM1R
2QTZSgSTv5IdmhLUhjb252/0A1NCwo2+JXiPUI1dHgBfZMEUChyAaAz6NW+KaUP6wj8v7dw58fHm
4704a4juMLsK14b65HLWNzN7PwSfvbFlaNCnyulZilKDWGV6DNPRNRm6jKD6kjUAAp9vcnaX71YO
0WueSReRVix8XBFCpyzLW2Nb6UpsMd7wVIPQNXHaCV4eBPWpUVbmqmxlc11DAfGPPSz6SQhuEUHb
YEfxFzbLu6bIQcdId01NvQuitHlTwfZANwD96s83ugwYYVFHSy3c2ShZaYLuhe5wZMNtazJvp0y/
QCPaqcHNQFQKsopTou4fmBBC1JkYG/1zkDsvYvfS6XF9qByUhzTsV1IY3wIc/SszAMnLP9geyIfR
7oQGCNLQ49PfM9uWYW1he8hKUs8Fy7IZ8EeMSpEzpyTuHoquJzCx7zcH14exWHRRwbLm+Iub2M1Q
1KZ4pbu8AAg2AG3EWpiKrgezjE7kQO/Px7wUziBIkEDnuKRDMZyhGxwJOxEZ9BFj0wdSsOFTAWJ8
z6lWYQdyijKckJUY7MQu39sNep7oi6PuiPIi1j5+seNUZBHcOd2BcLjaGSHHIIbdj1ddMEeOvCFg
z57KU0HXfOyOjyUOBOhx57Ae9JXvio1ZWFiWDumuZs2I+rVtdxJh6aTLuJ2GcheUFIWNsKFdvwtt
Yp0VOjJa1P4q+liP7FQFYCmMhssFRVcoUyLOh06XtWwUwUVDvhqo4y00met0cEW5ZR3CT5+1AoLU
GQoRVQcoZWF4u0hk+ixnyM18aqgNCcw27vuC3JZ5biaSWfV2aIQ6azHK/VAGWbcSlQlVudHxzzm4
UW4KN1Q7NKTyXVHpMS2Qde2kpuWNNRLnUmqnODPBQrLCREl7NuqwSHgoTxH9vP/ucIegSppTKghb
eAvXNLi8hl64GW1HBcCAfTV1dgyQQtVe8f6UGNMHa83BCoJa5AHo4ToLG8vqoCshqr3jHJpdrYoe
Aoua51aDRmPUFAcxFadoLT64YcFrN1Nog+YZsdKyYsILW05URnRHM/KjsRy69SU6JbOjup5MJbYq
IFFcRFGehtIJLkityYlY7X3ug0eA55959tF9XAa9YArKJCTZ4UDCuo9RZXsyVAuJYz3ZK3/IT+l5
vPdXEBHBywVlAYg1QBt0/JaBna+chlJwzVZanYHTo4VAk91fAK37h1ypOC5zt2Bm2ULsDNGfxa2q
pVYgma6gFRb6Z7QmXZwFZZC6rig2Am8T8Tshe98c/LR1QWD4+V3wQWA6l6XgtsDkhJxtiXiekdBG
D0FiXKt1mFSah7uWOmB8iRwIbzvBtBW6NJ5FX1irsCbTdVUb37jfB9GJ+/29Yc8gPRAZotfqoDg6
//xNWS4sMq8cWcR3ld2hItCOqVUa0yNE1pzLjjlmn2S6P7HmfDCPXee8JoQiIXcB/YbltUS6bBAT
CmE73yn4iljQRUTIOpyw3ffGBNQc6J2gFAdxeDjr452pKFRGBdak3VCZ4PoFNy2AypMTs8mUJ2qb
70M0LAWjBXV0gJnhZZAE8s3BHYIi2xW16M964h0K08/Pa0LMrYU0KnH7urjIGhM0MZWrT4yNvj+k
8+ruLJSFsAIN1+ONNlatchI22a4SIxgISVuvW+K1MVTOdlMfiBMAiFfSveXnQzSKqgjcL2qOi0zY
lXJQeqyzHeg1WTr4wQh8rKYrTRjdZlVoXEGTUpyZtMvWuK3yWSSZbZmUGPdUkOmQpiJxpjh/NlWn
Y5nXwVZLj6QIacmKDF52bk1golVNpvAfZ3RjEMzakskIE4L665PXy1vHF/L+xKGcLeLdxuBn0aec
C1PLNgHNLSZUJbId2p5ZrEK/XIV2q4FhqegmC7pzoPjNs2GUCtAn/HDk2jwRJH74cmchVbgEyNKC
Wfj4Y4KMW1khqIp2I7Ha1YjqdtrYowP9dGF9BTYruzaAVYP04Vi7Wy8w5IVdeeGDZfV6Y/Yh29p1
+6iGcgJxoc9j4ftD4gPUsQ0NJ7owXNqkAeLrs8pCstm3HhqQhuFWCFSGJwe/twycaiP86ZTK9Ed+
BqLdiPHhbRBuL4y0LRueMTZmEIZ0szUIkavV1Gq2MgrqpLYgGB3A+NTT51/0IxeAaSV4tQgE1eh2
Hb9M18ogOo3ayK71lReb9VijzDs4adR5f4g+nu8TVN+BCIpQ5QUcaZFHcCqUlYE+fmcbkHbmxKTn
YP8u1jYIjDY5AvETydIHPhT85Th8uHShXjCLsL/121HdueizwFYtYfmp43Y8Zl57Cn30PqrHriAx
C3+NXj88zPEqxgSxP4NO2Y4Mfr9FSYQlkoshEQXybWlW0ZVhDzUE5gQ5EV9/uD/U7wOYDFRal3R5
kmZ9k9lhthNWqC4ty6i/DnXU3XxuIB+4TjhNXBMIAGZftgjrNFUMxQ0DrgxU6auamuRS697YGoGR
3/pEnNJQ+Hg9wASQraB8smQYxax42Q0K77Pn2coLRb22fWiWojHmxqE81YL86OshyEDDEyEVul8L
R52D6ZdGAVYLhFWes0HlqfSqaTvmE/jnNRR9xwdq0Hr1D14qumA45cBjmEtWPqic+x2pvGzHGptt
sixooTtbgNeRaOMy4KZ3+w/WA3J9Xg7SrMv2G7SP3ajsWb7zGojo2NBqvSDgBonBmwtQZz2covD6
4LZ/FYv00ULHqVheE05V1CG0nvMd6pwYwrRUth0FwkYJtdqdYYJ4M9JWjRprxLaDabATwcYHTg3x
OEgPZ64jFN4WXzUjlY/r1893DfYWE+WNV2PW/TUqX24/f7EfrwTTcQMUvNDHOj79DJ3rKG9ZsbP6
jKwwetptO45eeRCU+Ynj/kGyA3eFAjti8VnVZnk/6KwfLYG68w5koOw5d6Z2p3UbrNspa3fcV82O
jlV4OdQTSRAMiQevFyczrtmdLQKAWd0EYNK5Quu+PuSbYLgB0XNFLJ1hPsUjiekL3KmOQVZOGU2o
G/cWWEpLawvbp0lWYYKF+g4IzgPSbKPS6Defv37A5d49z0zUiBI5El0Up5YFY9dwMA7STsaWZ61l
xTJg9c9SutZ1AArwaQNYk3a3ssndHwW49NuN75LhYmwH71FIYOhc6C7s/WrsLuXYacz/q9H+lhlB
f+YNvfNVu0NuxrqRxQ2IHjCgY+ZMsxhikahY5I+9rO5Q1FDXqplUuEaDs3whIL8aV3Yzeo8jdUQI
N5KlSBzBjNNMd7ayiqtKFmJFEFTcla7b3BgOyzLAnEuor2MqWxfg6UFgmrbEh0wDp4OVx85UybT3
K0CbXEbDEdxNjkANHu3ZAoTXhdioDEQ8uODyEuDLTIRY1JPF99qZwq9lyXHjliOYSMNGF5ehWbBv
rjH54IQpGZrO/uBgrl0FaM0zVZd2SqvWvzA7q7kcW5C/pk42lg+2gDfsOjr6GzQb8Wx6pCqPtcvE
ygpJ9NTqWnwtJ8MLUssrew+jwdLYSzw2i0VOSyudeGk9lmZF92qseRgb0s+DuDUl3xte3RgbNNvA
4jIpWseFlXkXQ9i8DDz7SgMj8FZjUVkPreSgG7A1eq5XKLAPz60ZFqvcJL4TozgM7DbNAmc7v+/g
uhy50PHAqDoPUdepklIhBkv46EKZ2um4/hbmff4cMLuXKx83zaNbBwNNIWSjHwEN94MzNLzdIlU9
D66aCZMJXs5JtOuMwNoZXedAqhy8V1eTrEUURyXo6DFtwjuyqbw6/M7rcsTnK2oAfAxfkcto9Ls9
+PjRW+kAe7BWo0GmMOaqCnDVGVD1SQ0eTfvS5WiZKlKH+SqXQT8lBeur+9JpRoy+eZHcuqyu7zBu
6u8m5qHClPnmJYYTmjuomKLITVSLhkPQ9/1tU0F4NukE1EfjYlLWwSTwJtuuUNkFpLLNGx8f3Y1z
MmKowDeMfIwx7W2yTcNNulV+6+iElFqFqSX8y1r743doREIxRboB6WMKaYM2rW2zKGHApfmDTQTA
fehGAKRrK9o82EPTP1ORQ4CgMYM2i0VnYkTe4/VLhDGDveNN6mkyuTXCmEcndaVu8CR0yK4zSbWX
CO15z54cOjMhY2tiKA94ngFmyAD9G71ur9ocQ98hQQyaVMrzn4RgYInScEFP0I8FITrYf6MHOw+y
DUfx0YmdkDdlQvn8e4qsUMkEcJC7M4faevZQLM03ZBjDGzSXqB1Xee1mSY6UJo0kc79yYJPPqlZj
SKHgliKJQaseo/C2W/0VDaitxuAP9BTqu5rylWMXzhnD9VGjw9uCVqxrc8dbubiVHwJdMswARA1O
ksvRokqUyTpoR1VK61XBuHLiQWPmPeaZX9yUoDm9gfSIrmJnDGgKN9B9r8VYfjOcDByZdWRnoDEG
pjOuSC920TA6X6e86n8MKAEDx8VpTxPQFRMQzeYWiMEmYhgAlLFCPXYDSJswaeaIv2jmVF1sD9C0
WluRSb4PmZJfB134kFpFMdSNqVOAlAjPzcqUAWwKrVDu6nYXgZPmq6hYeVUMLUhhwhZU1jEtpXeX
mZODpLuJ5jy36sYb5g7NgYtmwAdVMF1wrJf2C+sm74dJkPzEU0P1TQfqaQM4ggyaVpgf8GDqvOE3
cOAUrAeeM/WwNU2fBpTbpgSm16MP0sv8oodw8HNPKvYcaGuwY7MHxiQmnYkpRCefojstMFySihoN
pHNkR86hUAEYDfRAUSEffGFaK5y8ERq2WuUJmvXFbWli2sZrsnM58W/m5Llq3eRA8SChUSAphSxr
Y6aNMbRpCdTpkBKg3Ia46MemS2ELNbtpmGuuS6sNqm1tTz09EwYLghQdK+NWTY6frXg2dXeCK3YX
hX30POBlHmgpLkov+obUMctSX+GySTAtEgIKW6kLkG9MepXBgB8b1Tc8hs+KHsyCGhNyW1tjGqIq
ITgU5srmK5VzfshAO/gIrnT2Fb++C4CAivCdplyTs4n2EZhIDRwWDFKG9c/aJbaKQZNa3pfAQ94r
AUkhbKoY/djSo9GkkWFUFMqsiEViJjwNlunJ8e5CrepNMTb2RdHmLmx7NLwyBguJgRn/Iepo3HqE
wJhYXnDYhJypltEcGSTL85XuqgbkBgHiq6kUfRCPLZMgPgdoCSOL0UAZHg+6Z1LU1mPfU7GBvAhE
z3yrKa2kpsZwDmN20Lx3mqBPKzU00Cau5RhgfrOWV1JFAAjryq8fyxYaSQ0CRAy4gacVAqYMBWdM
Zudg6BsaChCo3fbWg8G88DJspug31+4f4eyvm5dqL7uXF3n51Py3+a9+rxvdccrkfz/+IzDfv3/z
DFw/+sOqklzqW/XS6bsXoQr81V9w8fm//N/94W8o/EE3gMJ/r1Ul598G86zegt4jlDD+1wj6jXoq
l//1L4g8iNS+oK4LlDz+10RHEfnDL4j8/BOkfUiJUHZ+bZH9Bshbzhfk2Kh8h0jlkcnMVaHf+Hj8
CNE+9K2AmwTOEIWhP0HIL8HqQOagHIrRDDycNTdPFiE9RdndtAdaXg9eIw9hqdSWdE72bPVdF8Lr
9RWqzAGLtmZgFrthGtpVUI8OXeFcehKWq7stty+5ZvW4amVO78ooMu4cU3PQPUb2N5wXfrA8Qf6i
9eCswPcbN7i+riBTovv1SMEsr3P3nhqjOgfboXFn2BAL4iMZ7yEXkEHYBFiICwbY8HdijmvEL/KW
j3mOEdfO7YOVjVIqSwZvCs9KxKFiXaNAEfNhaC+AjbV/w37+yHAv+fcOTOs/5bGVvlrev034/zXz
BmX+Z/a9fXnqfvxrJ4p5NGT+5/J7WldPxd//Trw1/tff9XtAxPkyE/0Ci4yGM8Qo5x7OL+sP7C8g
HUa/DjgG9DysEInr3wMinv0FeR+S6QAp1jzrhr/194CI53xBAxu89bBXpGU4Bn9yAubs+CjFm8ti
s1QbslpAdYNFnc4H6JD0ZQl5Y0+V66jMfChvk8e20l4aKeKslafvh1rdv3l5N78WeAvrfx04P1oX
SFgLgzHAqgBIBpDecS4dySls6oiAMw/T6DeNKaIaWRGpv8GTlE9FxYy72mrqVR8AzLWT7qj7BN1e
5Cy9n69YVff1ym2s8wwRPk1MwETOOasKa90VZv0A1mXK0gAa1S+OUm6DW2TMLrXi/U+GWPegJ9b+
NDK1cYtphDqWpeb7NFeXfmPR71VX3neu1agE958RxhPYEx+0UYE8POIb0GpVceE7pYp7e5C4ssw2
G2NmYJgrKHj26039/xP3Hxjef2M084V1NJOVsA4ZY/kkfp+6owM2/9Xf14vpfQHmcW5Q4MRgYPC/
DhhO4RcIF8HBAwg6XxhvDphlfkHD0fGBBYEVom6M3/f3AcPP5t81g7XnyuT8G/++VX9b9mdDWK/A
rzeWDkE0nCs833z3uUAmYqWjyrQz0TxnrrVtG+Gc2UUOHpjWgC5z2jReWvOonRC9lxxQ/Mxp126E
aaHOzJ/K3hkuSlxDdWwJ8zkLsmbHfHqDQgNA6r19FxUu8sxeZt1VyzAD1VMyfe/b0cIAtaUxS+3q
aucScVn3w28w+x9Z5f9QQnZPBX+q/hWr7uVJ/av++a+9fELFG1NzYnk7zL/7v66H/ztCGpS5P7PA
q5fhX8lT8fKjrjg6LS+vsdbux3/+x+vf+21+cOPwwjOPuw9HCtzd3/4d8zVfZguD10f7fkYG/tu/
W+GXV5I8mCVsdlac/bf52fYXGB9aNHPrFB1MjC78gfnN1vXG+iDrg2Y+gigQZczu3Z77Cm9KeHUY
YLafNuSubJ4HpBLmN1afUJNftLJ+LYF94olRfkUz63gJo1OFZu5I7hxuYtDuQUZ85UZPFj3I3o3f
fIAP7o0lUOB1MdyVM8RxPkxLXBUB39+M6TfuBvQhE30VoSnYbkIUYXlSuttqY5+i/fhoezPiA1g/
fN53wCYzk1bj1q5xp37Wf9X37h4DUicXWTRCXrc1g+BQ3YQyJwZWjt8hUswhdCqP3DVZGPeg7S8p
FKG8DJO+/MQr/GA/SBcBXkTTcY7LF0sRgNYoxkbIHfpVieHeN8WD3zSxHYnYRzH78++1aFvN+8JA
HcYs0BaAqzXn8OON+QWoejU1anh7BjShDyWH7lSjcWngaGPCuqHbNjdXcJYW1jfInFUjNO73DTEv
QvvKpF5qqGH1+T4WYRLg+8erzC/1zT7c1g57TSe6J/2KGLHvfCPX/roPuzg4NfK/fGXzUoDQYUYG
Jxez4osNWYIqEkaU7UXTd0mer1vPPiUR8PpW3rqF10Vw+znzhO6srne8n3FwnCpDOXjf/QjzVGNY
tgHGezc+1zv7mSGrrxM2xvY3iAcByjtE689f59LcX5fH3AC6G86c3i28kt04VSXtmu374l677Z4N
9ba28u9De0pEYNlIef1ys3D630strl9cVVlgDS3bR30MEZ3gDuWY63ZtX4yX5YlO1Idf7s1Siy83
V6uCEjpVe8vvdx2Djo38Q9zdvBsEO8gHAkjs4UgtvpvpK0tFRYfdmBRMed65xxlUestEWtaWVad8
3/vDNX+fmd4GDhDQzrn198bshfCcRjs23Y/MXuURnKtMUUP73Bg+WmRu3WFYB5ByjMgcL6LYhHZb
Bx9Rs/ynYW8hCX6PBDb5fJX3HwdJDgaCMIWDLAzUUcerZCH0Sixms30rvezgWgzdj4AY7A8dHuCX
M08ppIfxtmZkx/Ey5qg7pwk9tg9B5aCnNkwsFAxO7OWjNzazDiC0QOqIWPV4EREVWd/7FF516Faq
uGIFv+lZtvnjN4a0CYBRkJ4ApbLk6CnbyZ88b+B7q0isPreS7rRe8TI6hkGjr/hmkcVWJIAwYwTh
6X16eX1wtrYbR9/6azQFErp9vruZEp2aaZ02Z+55N8b13j7X8e0/2Oc8NoR54VcV4+O3iRnUmjFD
8L2D5v8Mv7qilVz9n62xOLdMFDwiZosv5hbbUIMfdDjRMf7AvpHR/HsXi0qWzrQhmWz4fpCgVGWe
SiVmAk8c1Y8XweD4rEALT7ew7kGgxY4iGd9XebfN0E5g1fafvKh/r7C4aOUItDxyfawABydMmrBT
IgWvIeLx3QeTA57s700sY5JARdkAUdR9t7Y3GAHdTCmPD2USpvyFNLgh+P3N92AzpFc61s+DGZO7
MHFPTMF++CYxA46KOio4YE88NjqPDb2E7ibfq1zt6JSn1Dg1qnJiiWX3nvIWswVc8310HYZ8Iypj
/fm3eoVWvHuTLrAXsAW472VqCzX5ICODg8P7jJ7pptw2a7GpL/NL74ocgtX3x7NtkOI7+nfFZb62
t/W627CVjn98/hwfbvTNYyysEgxegkIIlu9Df1+pOYz10s9XWDK9/XJTb5ZYmCVGG6ahygO+R290
Q870i8hXrY8x1piugsSPdVqtilWzKVQ6U7UBnnhN16fg4B/uE6UJjJS8Rm6LfU6QP+Xj4PE99dvN
oNryCcVi8vL5Vudf8u6bYiARoBMX4itLjIVEiw9xvM/3vL4ioLsujHOtnKQeT6GxPtzNm4XmS+5N
bGFVRjTUPV4p4J0JKnWALJxa4kMDBYwNg474B3LVC6c4oiI4YTQt218+l2fF2jq3voHMuN8Gqzad
EtAoplVSJOFKndO0SBS4W26HLTszz7f/4I5BQA8mK0Ah8TSLzaqKIyaYymzv1uLKycqr0ToFM3uV
MDz+ckAkgvcNM1WoGSPKOX6hPjRypyzIxR7d6eBFTEa/t7JRdjHoLoBR9NxhfOxbb/rZjEPxoCdP
PoncKe4bt88ufWe07zjN+VnnaErjThsAO9RZT76HY9vCO04zaqDMZHupSGb+HKmlv/d+afLYbwp2
OZiYSEPEYzkA04XwCzHreqPEIJBwD0Vr16CJKYzqFjQQ5qXtE/zZA/w8SkQ51iCRKZowBzZEu2MS
RWIUEK6zqivSjcAZoPXp3k1tyS5DYfiYdh/RFVmN0svrOCy6QKJ33aP7zDt74KmbsxZ87WDAgXqJ
SyZQHHhW/aBDc6zxf8HTBxAHWDbQWhGn9MTe1SdQrod2Ji4YIOzR61rWW3Tg85b0Q3RQIqJRKn1I
xF+KiKBLKwrVH5TONU9bJpoMwBfkrolqRehuJmA7UIjWRH39/DzPnunIKqD3g+IUpn1xoEFztnAa
ZeU2FedZv8e0/pVu7mrX+xkVM0rmCrfTn95qGBpEeoLJQUh3Be+mJybOczaM1MRiZhxAj9voTrgn
9PcW+8FcHc4RLB25gguY8bGVm41r07J2oWpYOLAYLYvm0Q8H5wemfaRIQrcy7wynM/rYG53OwgyH
F5x1Gct+ljynNypqEeTZMsd4R2XoortXtBfZK0boK4HwWBubdlj/IKFd3hjj2PyUyjd/2GJSf+nS
HqKYkN6Brrk3gmKqVGHTrsxJVU2MMcn8zm8jgMat2rF0LKyRnlPPLm/DPBrvQxY6mHvPWl7FHgNq
cgUYv13FHWZWL2kHnFhcQEjT24yAqrAYXXcwlXxuC6/p4ZExwBdiIgJG6qPKhBrj8csLjFYw2fb8
YAAadmmGYPgwLdUloB2tQdg8FPIvPxDGWUhqzL0R6tzRin4H5GdYscivTyQYr8wHy8eBsOecKnkY
fHn3OOgAqbat80Nu5s26LS2ajoSEW0ObszK6Rc8xX4J5CUwd7rumCWKlnfreMYH+i0dXiZVow/6q
88h4BmyymUx1YeyjhrJ1FOYVCoNDsCeQiTIGXV86QDWszbG11oX29Bl8ZJ0KgI8v+yKIUja4AJZk
0ll9/spf6TCO9wgCOPgC8BQj60TafvzKB4m5j0ha5iEKitkt1a782YcYFY+b2rLPOfiJHsumn3aO
1RmgPiukezuA7RGILVNWsy6hfahC3T0pf9I3APewr7jprIPQjVPGmlrA6Oh6aG4kFHogjIYgBfon
wMJaBwCW2luP54gsg1Lllz4wfjyeWozhJCqi4QsGq8YH1okuiFGQ4S9oJYMC3Q+ZMhNmtG1xbfh5
3ybcNEYgiQVIJRpSR98MYLtuMBsCzV4z68G13JdB/mD3vP2OfjeBMGDTmF9b1FT3g5HJSztHEy7u
/chISZEHmAP9/CW/L/LA6yLrngkj4e1g3scvuQflHIZOs+iQ+1quQU0hVq0yCyc22si4VF3gXiNS
Ms5Llk2XwsE90Igy+vb5U7wLaNBjAssemkko4GH+fhEjTrnbEOX2+UGoLNriuvJSWQXBCYj+UskA
LWMwbgD3gOlLlDLe5WAmtWbRorI6EALV63ZQPuDdkMIGxcg2x6aTMlqVmvobYnOJa1uO10NJQHME
7kwMRQzejcC5W//x3sH3NM8mBB4K2MvhslpS5pXOUB2qIQzXnay91TSVp5j638dz8zAvZkBBkIhq
MlY6/s4l+JYZ8D6zWEQnzplvkqvQoP4WsmVXtNH5ftYfv7BoAI3lAkC3CUw6q5J6ZaLcERAjJce4
Bbw2GTH/FoN+s9xapuGkU5nfhQJgOjWM5db3ibdVQLVtITHenEsPbHBhlotkArXGCpEGTwQBT+jn
r3C20SNHMe8NtzT6kegawVUc742G1GsD0daHoaU0FT6w9MKF7CEo59kJxzu7+eVSeHko6cGK0NNY
XANygpm67VQfQl9m5+jC+6ugMaN4zBwUtYsqSMq+yA+RBcrEBpil3ec7fXdQsFMPAIYAE7SolC1B
N75f1ET7sjkgMDWS0R8JaPa5OtGWeh3GWe5yhvfgJGKgE9254xfaAM8KRVTZHoDXBkRGYqoTAhxy
WuWtPxM9c7l2kfjd0ZL4uNWtSwB/rKS3XGNrF4U+A4dHGTdjjlF1OdoAy3EwABugIsyndoxByori
eAG0dRKa1F6PDTQjPn9P8xdfbMCCoaPGN/PaWDMK6m2GBAq7CqCDvj1EowJ5kddhKMaMaOIJby8b
D9B0jLt9vuS7PgeSeWTzv5YNg3CRMDGHMNzVU3vIDc+JbW6RbSgnZwXSJLwjQwUxIlmku3lhnTD/
jzYbuAhJQCcy05Avvpa00dKm7dQdohwkViGRULcR01SsXOAC09x0IfUU2qfIRD4wRbxbYG3QfMNu
lxeH2ZWuKSynO2SilokeOQE3ADulBPj+aM86YTOeDXgETBUv3JYFrKhsYFwHOgLOGYzsWYIvJlGg
zfpjkwH5N75hiEsIeeCSA0BR0Tc+8xyQBuNoQTmMQHdGTBsNmYnEB9Qh9QyHnjCaJRcUdgUTxUgc
ut+WhUR7Yag2DUFMMtTGIeMjYDlgVBA9JhMiIlJfDmcyCs8tpg4zn6skIUDBvXcnidvEJD81s/L+
gyK7nvFUr3aMeaTjM9M5wuWOPxoHJtHYsrLg58jVb/jmL+Tkza8j+Ba9NNvi8cF059mqCNSC8+Ta
sn1VOGYpJMvoPWB50cq3axXXNpjWoAlarjAbdEqn8H3cjvjmFRKA6AazODOX8FtPEGo3NExPQgCH
+3/VrbOhkLaKM5fdjmTvDTkGLirAp1TMq9zCXIi9BkLwxAF9v+mZ6Xgm4gaUAMdl8QwoSyHNBGnd
wakiL6lsPZ1phCfoCtR6Az4I88Qt8WEqjaG5OcsDCAIqAcebLitcX7gtwwPjJgYl2GTbjxWwFDfC
nrI+7tDSuXP1FCnge0dvSgy7Htia8ML9IXHv/3E5dUYLvQKNQHGCycSFkZdtMfaB10QHjAtDj5ga
xjxE8PNz/+u9S29B2PjKwjDPfM3qM8eb1p3ZFZy45T0nTY8svS9hV2Emt003WRDhK3q5MzWz3I10
lTskeRvoPC5FVaOXiqGBuCvD/tlsAHdNXAwY0zR0B8j+NMCwIakMm2uzqL01MuT8YSqDoI491aDG
zSyPGjH1SXiDhKz6Blb0YZz5ObsoHexRpNob85sMici1PVWdCY1WrZD0Grzf2SpjAIjnxPiKtNmu
koyL6JFjXAtkIFYAlVoQBzdlaoC16c4FR8l9HU0YT+iiyjRigXFyPBlpFE0rM/PEWmTc0XED8pZr
bQNbl/xP9s5jO24kbdP3Mnv0gTdbAJlJT0nMlERtcERJFfA2YK9+HrC6/l8E2cyjWc7pZZWqFImw
n3kNZ1Cxg7iuPuVqo/58f8rf2GeIzOPgCNR71TXcak/ExmB3QyPrk/Csft94EE68xVByX+UkBiZM
isCKchTE0vTKGkDtYreVnZpInmvrvb67EGeDa7/2KRECWMFJv5/yqqkLp9bq9KQ6ubiebVH7oDja
w5nvXf+al7cXw5CjIGSCKBXGDS+HUS2YDm0WpSf8dvFxT1T3Wjh2Qb0GURx0mLKLyE26XdIr8Set
Hx2fjdaF7/+I15fJiqsDTQM0CaTdlhNbRbltLpWdnFSv9W5pZk+ncWrVOygtR2Oe2nMy3W+MR80c
2q/LQ0WOtolrat3Vs2qZklOB03CoxGK4WPT1JbIAVVsiPteNew2w4B0Goosk0toNfiWxTFqPEHrC
WiJwLC/mbqX6dKbYrYpRKA81+L4sI4fPq2x/sr18X0WuESrRgOePC6J7cpLyAWmF7jJGACZMSRrO
NAxfh3rrL+QeJ5Mib9tOSWk6cU81LD25GktgtR5wKoaHwDtBosyWKZiGvjmVydmy/Bv7fIVXgnQi
WQY5t92ADTKQkFnSE2UqKMEEmXuqieca/m88mq4DUgxsMXIg1EA3RQE7VidzcG3ABA6lK9SntT1d
0nlvUZQ9iD4x9vXgGH6W2e3NbPXZlQWVMCxj1QhHkBtndvzr+JZ8xwG8QfkfzM3WzaLRpqZVyjI7
JYV3P2XzX7ZbHe1IPEZOetdVw9P7B+x1yEkcCEkWliwl7VfNe5dCiJNgyXvCeqa+thVhfVLc5Stl
S+3Mh71OJoE/krq6oNvJyreaklJEVlF0enmyFu9bJlT5wUP75S4dzRk6bDfukFodLwupdWHiJn/o
nkboucoGUAtwEZ6FaLzZS24P9S6j03lyFke9KlrKfrVqw9IorHPYQ6zQX92cnoodq/msK4vM6Ca4
tGu9Shcvak81R7S+UIfECFUXehwyy12xq00lq4OqNMZvizUb6iFSKEMi8pJW38sqT/trJ8rz4jCi
x4XcKNrjma/XlfWguY34MGvKIna2seh7w65yWhXJ2B5H9DN2g9rHxg5ZkvzOTliJUEdM/bs2jOZf
KfKLFwNO1uaVjXrDd1ysZe0nqkNO6xRUw/zS6cuIs0xEEIrWTR69qp/xrR/B/o1kxU+u3ps0Q/rE
/DD1s/lUisxLgpkDuitsA9VWmTvjjVGX3rgGGvOnKOa/8wdS/E9emcKjI83ofQ/G9akT6uyXHMcQ
g9c+ulLrUgEhz6d1EJ2tAZ8Cq5Z2MIy589BVVnPrWL3l7uO0Q39l6nXk0uymLBQfSnF+MdcAHsDf
s8R+TAXv0ul7/UpQ3TxWjRL9RQKcjdTue9XxCS6Gr4vW03NarCzfYbeiLuDnnKkIkrLi36hAZqDf
qCu0QO2XWD1kWg0bUVQy7gMVNVi8beQcE2BWo3PwFJpNrAItAbgB83Lfikx5bFypyqA0taEHQNQY
nk+jaXbDsUp1uiuW0Vgh/bZY94kYTTWkBJXt7DKqvywWdsK7eSDBDCbWzf6gNBU9khqzTkinntpD
JPXgF4ZoBNtRiHdtDkV2aMsv3NSyCnt9yh3fxRJD7ipqUa4vx2a+Ro3He0oo4j5Fg1kg2CFilb+o
reydBVO18VXkbyD8lnqUhL1pJZeJ10NrGGAdn3gj9MIfcrciX3MG484juCx9J1/9lNgY5SMcYgRq
KirU6jR1O64A60q0sJoWGNOBsJIp1BcTEsYUR8sc6uN096y1em93WWv4DtX/MkwqJ2uDpWiTTx4t
vQc0wFMZlvYiruKlLG6BOs3fU0qodqAvU+GirdLj6dcpjpH6okdUutPK4pdrFVHqT9TUj60XeSyj
K+KPkoP3iOaTAx3SbT4ocs5/9X2e37SmnQATFmZ1PamN7oWK3YmnRnbiCy1LxQ7dulQ/LICaK7/r
kpM5mtlBy5sqD1sDKF9A3lV8diqzv27sOT64TR33vqmPsUttQk2KoOnq+XM1k80zRdliB21swjIU
emlfzR5sX38irvmC/Ebzqcp09VvTtV7L25+0n5q2dTq/7QjScZIarFtPJq0MUneJ97VpK+Uuleau
nWV2mqF53dVaMio+zEuUTRNtQZLJAlrGCPaYfCsV174XSymeStQhOPsKYmJXeZasC+3dD6Vrf43o
hreEPAoiBY6yTN/oopKzI3aAOIgtjDRs89z2KGVpVRNGSjbYq0HD/LNxPXk9TKl+4XYj0zA3cZDB
8Q/HIVFvslG1f8ati6FFXPXGF9VYxnuWg50nKLpB5FfQpvArURmfE/6sCz21Qi01ye3+uEyE+cds
XDRUdKS3/Jy0TLvvXS//KXSvUmDa1PWDJzB/VaNueXKsyaTLBqEjkOWQH2bhiJ0wjZISbVMvfw2W
7XeFcjek3qWnFvNFBgPip02vIjQLHFd10ABfhJnZTcDGxgzTkK5xqwgyG/DjUXNVZKZUSe8SFISw
YJpxPReDIQPdndW/9KGJPhCtjQ8iUubP8HrnK68kWvcVLLMIJ6nPUUaKm/lX6noL09f0CJtOFrd+
XemTEqysL5YsyhN4sFXTqD7xSypCc2HvccclusARAnO60s2SG3VMKy1k7UpEA1xpfmk1K5rPlG9e
B4IYUhEqeJTd1tRjU52SOARoTTY3p8juiivRWXpQYRgasnTokuWKF/bjMF/0wjoXlW9FOnm9gYfT
K6emsaqnbSFK7WQbmZjz/pSRXGNkgzTgRWyWYgdz2RpDtXJwdo0imWf+NM88afWYzmOgGEUd5HjO
3neRmt3qZqrD4EYx4ErNnOU7b113OTsdmkwlFoumT221hZlcWPLe45p2QiakB1YwtskpF7KE5a4T
f3aaAxOconceH2IUzRT2d4dLij5RRfZlpImPvZ3b5/z6XgPSmHXK02REAHpJQDeVBdPMUt3rtfak
6zXKHOlsfxyl+b1A+/DO8hp1V7VVicBxmRxSY8QJviimYCycfEc8wjmwHQmKQBo35jjwfOZzflF3
KCPCI9Dv4LIMhxrg/GHoMYUezcW9lJOoP1G3EVcm9eUz8eDryHOt1QCCZWkd9Gc3zYWUV26aPas9
DQuzmc0Vuv+x0gd9YVtnSlKvE4nfh3oV5Hp6pYLZdNrT3MdiZyQjnMUFTd0/DaU9VD9hTOjU+2gn
rL/iN6DSpJrxjGRieYqU+vs4eP29cN0mwB/Y+uv9kd74Hg4ELAZ6fKsa5GYj1MDie5HY1aldWesT
5V3fQo7kTAHgjVGIYNeEiGCWmu+mxIRgrdvYg6hP8cQTh8E2sZONVc6ffQuifbYF3IQKBTcYJ/zl
rM2qEtGhHprPGS9FUPVmEtQS0MX7ozwncb8XMxiByTINCux0lOgbvBwGK0JLzno0fK78b2Hjd/7i
V4ET1P5f8a4MzgIotpt7O9xm7my7TqLJZjg1sHzER8IuSHbKjrucsdLdFZ7y+/e/cE1gth9IQR8Y
tr1aUW+dmwkEwNLA0v1s1969NIjMjTp9wlvtl9JVZ0qu252xft3vY23ymyj18k43leHzUNyY1o8k
Pb7/Lc/op/c+ZlOG0TU0/7OJ6bv2/Mb3fBnicxxePplB7ru+FnyKgwNXW6jv0Y8PVf8MQWNbEiB7
W9W44cGt84krx2a3QAWp7FI3plPWlKqGekg1U+abURYL6kzvrtCPB1JWl6lUd1mV6DVgstmJgRKp
ubkjZ7Duc7Vbyt378/KsPPfbvDz/Lu4XYmEaldCSN1ks5o5xhHnpfIIHOn3tNdmjrUMq6yjxctk3
ZhTgWRV9cqrEoIvjQYiu9MgXSjfez2Vt73uvbe+bZvg4al1+gyiBDOdGFWFiZtmn93/rZo88/9SV
s02HCWkEoDebA0d+SVRnTydvcZSwnxsQJROp5fujbHY9RxksO48IST1sP3RxX47SmYOhILTknBAl
dj8mhaIGWd31QUbZ7QJz0n8LEf4Rn/X/U12DlR3yn3U77pL+10tqK//539RWBaDdvyggudg8rDTo
Z4WCv7ULnv+IFx77lxXnp3GoXpBbvWddA6IaA7iryuL9D7fa+9eqzYveB2Vu6NC0Cv+A3LqBZROy
khdSdoL7Tey0opVfbpPFyh2Re0p9UpW1mDLEahvvJsO4ypEyor24OM2dTIDZ+YU+U4rpBxvxtVbX
DvQCltGfkykF3lQs4mZsPTGQHhTjTwQ5HByeUl5ItRlb4Kx1d1t3avwEpiX7W634vzsPljR3x3/e
eZ+/l/132b/cfPwf//CqVdjT1DDQzeC6Rj7jf3jVtv0vBFgxjlhLqbSc2V7/6GagDkNVDggS/K6V
V7g2Sv/Zejp/IfxktD9hPYJt5075g623bvAX7zIGQ7SL1io/wgJUdTdbLx11J6sLt30YrMn+4kZU
OxvELg/KDCdGuhThYtSIbrou0y+Ttk+v2zLTv1OS04OJwuxOwbAGmW9nuRcYEIaGMJZ7gk/nABoY
czpciZ5+m90Pf78m7zWt1x8M1gZcAD1kCLObgAyzlgTMCPBwQMZLmE/Lshsq5KsqvfP2Wh6f4wo9
i8X+9qhxbTDgSgxZISxrH+Tl4Uw7q3cXnsuHIfHUz2bj3dvFMuMTpoy7fnK/ZLlZXckyTy88J4E3
0dNwLM0hp+zhuH6tDLeZFF2Q5mMUIDHc3wwjBjOtzBtqdW7nV17q7M3ZdA6paXm4XejzxftTts2M
6QauQCw6JLjV/S0S8XvkTzHR5v0v5AOi8DFyfz03RiqSwDO6fDdTwVTTtrtUuv7h/XFftSQZ+DnZ
oL0N7IdWycupU6Z0KJZykg8ApfqrWdGTgy7q5LrocUvzpNn6o6P0l5WIxot6VpQQoZIuxMrsnLbr
W7+E8WlLAtXiKdgmP7hFGnWUN/2DhQndRZpXxo0bL8NNQsJ5MVtm94GSm7aXndpeOlYKpKrDC86s
KKiemZM3FoNuFWpNHuVjKJybMkUNgE9Ty3p5IKXsaVXlqGCM/Xhq2EEHZ86nYzt1CJlNKpxLoqI7
TlO2wyPPpIZK6bhHDvzjiLfgF/Aj+i0eqMNnV8lzGOOecSbFetX+W59MIGcI3NhcNq8W0CgcDQfv
TH9wmzG5deKm/hHXBdCtMuluY2OEfDK19qGP5vIhre32yh5Ktti8lNperbJpb1T2sueP0ZtBkRkX
UiKg9yd0m8rwE+m7sq5oCfGGbyngSi8aU1C+fzCTzjik9YwAn058mXrZOdbyW9OBDgVHyOGuBKe7
/pbfUmgaBLFHN05/GBoTfzO3SMrFh3YJW0MWeaIHKWC341BKS/XxEVE/Uf2ZHKwq5zTfeXXbwkjX
Er1DVwLR1r0jGsu+RjlT+zIYjfHz/Yl5fbOvvxCSNVrfRBZbsE1ntdaC54vxkBdLcmiHCK1bc6gP
qpybAPde/brJl/mSymoZUjI8C4R7tdEpiZGaP7epcVGw1z//bbJ6M6/7HAniB0MbrMd8Bh95BQyk
01ezBPUBWD6ikl2JCBgwORP5zianGhM6aPwhT6p21jdcXucylLXmXWpRbeX+pEzRyTBz54enxrnv
TJ11DczO6QI7mzH/jW13KsExxs6PpLVNiFDozopdV6A1zvAGxB5vTLvLFoBIDbWmgbEzLpmGTsU0
jEsoe31Zgq4qiyLQo8k8Dl5j1b4A0ip9lEezn3Q6vJ+OLrrIj+ZCZIHrZt3RgQe5AFPTll8ZqK0K
dVFbb8LanNH3BDSXqQdA7At98rrOh70na0/fybGoD2Jw6T64A+Z0Qa6vKMwlB82+04a1xo2RL27i
c6/F3V4sbXpNe1kBTYG2W+4XQMey27RK6Uj0DqLOYRIlgLXLrj6mdpvQCOlFFppaa9AxbnU9Ogwo
2U9hky2pcllbI6r9qmyxldCL+L7uSlcGoz5aalB2Y34uFXoFbmdPgwfh0sN1bL1UNhefKM1uTNPe
ebCLydvRJFR9dG2T/aDU5rcKfskHnB4Rc6ws6wFJ9/jnFOfmmctik4+h44EGNM4wq28g/evtmdCq
Ki7iSjoPStFkB32pp6CkN+MPoqwuCkcfw/fP4KvLifEI+nT8A1YPp22n1cGgb5Z67D4oSjJe5DE+
Z1YlnD1F9XMkwTc+zaQ+xUUNyBb4+ibV5I5NFWtcvIe2iuFBxJbYZwr0nanTxb7QgWb88afxjBE4
EhcRNq7SP78fb3DDvYgm13vIFppmS2PaHNrsV6nm+p8vGtEurEemErGALSGwMYGJRYUaPYw0dNC6
9UQoaiW6GHgQwrGNpnPllS2yiF1CLWotrhDwASzZ1AaKOsPBzSuVBzPXqwuE3YzdkOQZ/W1OaWnz
oiUSCHGDM9euyRvzwsvSc7Zy2xrPulWBKYIwpyy4WoFuYqfI04aurRTrYYYngby2At74MmsatQ1B
1rlRaE2FyVUWmfSkgfF7YyDZhCJoS8c4YUybwAGvV1fD99f9dSgFhFPlzQUtS3qMBM/LhTeMws3S
JvIerKS3g8mLLuvIKy+1xtYecE11ritUp33PiIZQVRy6/tU83uFGap/ZgK8Dc+K5VeqAbU8yRF7/
8odw+zU2etzZMZeF8iMSXfLVqjzzvokN+bNnMuZQmyXssybNp+8YqOhFoPaJ0ELH9RTtq4e29OdY
5ph6G5b4nOJLBVPeUYDQZ9CwTobOB4YJOrdpQKpGfVmdC6a5zk1DBAmMgtJ/f25fn2H2OApNkA+R
DYWH8/KL+raWE+Wh6EGJEYCt7crw+8WmaRyX/R4a4Lkz/NZ4zBv7HAFR91nI7vcz3Bu5rRa4lj94
enuByVEUJhTa0Du/b6Xbn9k4b6zXCgnkNmTfoJe6LaVTNe30GAnsh9I184fKkMm9HgkoDZFdo389
i0s87RS4AXobxq0cQ2MiLzB6/UfHzXwrJMjPBGzXIdet/MJLbTdFg5qqfBEJq/PjuXMvHVDiu7xu
FnCHSfMVeNY5aPpbc8Z2Y9+vMniEnC/XCHfoSO2VRBDmidJP7OjbkC4/u0F/Aiaxe38/vH4+mDED
bCHwLwoBW6cG5Kz1Zuws5cEAyRWUhfEtHmvIl5bx+P5AbxxqRqKgzFagSUT37uVXjWjkFbPliWMV
N/IbmvgLtkFISvuVOY1KMDdWqgRlGnUJifYwLL5AZv7biOXl4hcAOeozDNw3ogV+EEHCGiiQRJqb
w22WUkuKuhTH3G6dC6zAxw8SrncwtoA91bSTO9mo+Q3IjnrnepF7T1pSn+kom3z0i8yfuV/h8YT8
xC5ka5tJweLA7fI4PtK3Hy9r4EM7K5n/VA5hdXFBNYikggoRELfNoS+7trOzZgKIksk4jAnAwgTY
wZnT98a2XaVRSeTI5Lg0jZffUrSVQ1eaVojslga8c/cAtIv6ezOEWj//en87bS2sebzIPXlCqXpp
8Mi3/A3UqXXFxZ74yIsdlgLvhJsRJ5MyAMjSaoc2ltadmQ+0sKM8KtKPYOLRgGzRe/wwUqpUd4sn
51Ou196HwVWqJ72szUs7ChqnORiF3RkEy2C2A7gE7cX7v309vy8XnfboWo577l1Cj3g5UbY2KB4o
jvTYqd1VatP7hc52qnLzWrXyH7rWFWcu/deHfB0QgTkmDTDz9hmz0jhb8GRJjyNuHQQVithHea/u
6mjwzmyCt4ai5kixGXbLmta//La8tERhYA1xHOvZw2vMtcNRay1/1vJzjKS3hoLe6LEF8HniZnk5
VKunCGJ3PM7Ev2m4NJU42G2mXMa6ds538FknartkjEFFUOM+NrbN0ykG8W2YsjpmZtN/dO1W/yoW
13myaY499tps/DSGXrldrV0QFS0yB7KwAkwFW1SIxHjNK6ehYtrxdqdJNrai+pFli5kFQkmBKKAO
0+q0iKyGOHAZ5U1UZ+0SsiWNZTd2SfehzKzK5ByZKVSCXLaPtlLbT20b2VAfjGkog6HF9PMq1QDJ
+IqqjfeKbJzLFLuH/EbYw3SjdgJ0yCLskcxubm0jdND8EHAZ4xH93kW3g8Sb9PlapWvvBDye7keo
DUADcR4v5b5NVVS2TbtuHpXChGOuR3H8Ta0nA0pDWrX5rnF0zD5RJhr/0kZh8Gw1/T5VqJj6Q+XZ
eD/3dY5p1TxXd61Sd9COYE0Q2othaP3CzrC5TVKvuzEaqSwoFkzTHVL8J6lEUYqDzjxf57JWv71/
HI31YtosLgABuLjUYYkbtgpDupGbTaa19bEQRYxHAHt1DBD0QKt4siwnCjV1SRE3ml0bMs3kZk+R
3c5a0ORt+7Ea2pEbw2icLwsxO33aUqp7EPNp7A/R1F3SMjUuy1nUn3MxWAgwl8ld1sYV9PHekHcD
vOR8J11j+JjYqfejQxWiC/RiHEF5mk72q7HUJPGrItfdYIylNu2cUaZfk0kq59KgZ/rZZiZIJ5kL
ukSUMLe2dyk0OAlCrD2ame79sErJM9xC0i58bajrgV+RxGyhGBUEf1brWj3Yyoiws0GR3wtMraj2
RQEELsg9/ON9ZESiH4pDKzKs2ka3/cRQH+WUI5YDFri85ZPqITBrYng/XRJc0DMlo4Ytc6EZvllY
5Z1kAfwGMpd9+f6qv76EoaSR/6xitIjDbZPLuq9SJ+q9+qhOurLXvDK6irXhh1SMehe7s3PtZBBv
3h/z9Y1FaRw/Exq1lDppiLy8sZC9aaU3dNVRo2odNnUb7fXCdHZqO84P7w/1OrAgq1uriHCxaEBv
icvtgNhJpaXNUWgwB22t63feNC1n8uY1RHq5XxhlLVdq6yQyzssPooBsSStumuOElEzYqe593CvN
TkRA1GI5fyobkgxryKbd+1/3RupKXwoDXhZurXNv7+NZM+sETlZ37Ag7vqvOot46lRrfzg7iFNWi
aB/qTOY7m8svzOzMvaNW6v3CR9K5SNoiOvOgv/lzODI0atde2qsXXQ6S6DG35RFA6HQwk+Koty14
PAtrqbmO2eOqO3/Ew331pnKMw7TMw8ciytQrvU7KM4HtG0sP7R8xJ8SNVv2DTbRnp/CAzUntoMdD
UimaMQ7VcjiH9XrjrlhBS4AO2Mh4W29zrUa4UJ6SYTyimaPdqmKYf6AISNCM2rbcpZU9o6ekCERf
KrO7Kvit8w5NpjgJGrXvIYSrOQ+RrWYg9lylb1cfYyELPFOT5Uefd10fWjbEOIxamtgOl1nvwCYr
cxG6oKf1UI+HOrvAW9v6ESVSC3SpFF6wzG16jsS6BZ0AMkN0BbqbaiDBQoN/E9n2mjuYIpmnI3jW
6KAPHa9m1hnNZYMbu6SOcyiNrrthRU5LOaSnotTrA8ZPlh/TFdsXIp0pWTTV1RSVw76KO+1qFFEV
ggeeziQUb4hesIEQ1aBcBgnztaPwrNkJlPfpKFRn/owt8xAAG81zP8lyb9d2qRJmrnqxpMA1NfbK
J+DNymWHx8BV4wjvXo89+QimXO7fP7Lbu2+dw/VscGTB0uHS/fKqqIc+7iy7nI9NGQu/bpLhutcH
wEz9HP8/DMV+hOcCEIw4dLNc+NsYNqK587FPGmQZVKsJMHIrDr0Rt2cuwO0rsn4VfQ/kCTlxq3T4
y69SJeA9C/LIcX0Zg8GJu+M8Rm4g0ma4LfPMvdVsgpr3p3KbaK2DwsJErZ+WB1qwm0E1r+mxWhkY
tDFzEPQTzlnmpOwGQT1KbeJzJeZX1xsDrrAWsnZUkYCjbLJUNCJz2fVSPRadN+8NgpMpsEQS39RD
a4Z6hoGgujYTlsmiHjJop6HFBwPVHe92LEV7Zou/MecrhWlVg1+nfcsp72tP4WyZ6pFyJSYXST99
qqg5+ONYaPum1aedNY3zmTl/6w5YxevBT4KlgGe93rq/9Zrc1jQyvXaXo4Ux2PXiWaWfmQn+bpOQ
hw5mGbZ5SnWs2zLfq0umHjtabyG1pPq6H+WtQrvj2mpN9WNfKxKzz3q5IdKvwsZW/lhEgUCCXU+r
koYn9ZYN4ALlI1rLTrUc2zgpPqdVr6/Rlbdvh64+c9TWrfZ7AMDOIMogdjbYGpSTNzuj0iYuYDPX
jqbTL5d0KebLfEbjw8ohtIh5UMkx8PuZokyeid+2rxyBOi0WpFkQw6L1t/1IoCQqtWdvOdrDrF7J
Vp8/IO7z/f2T9vrz4Jhzb62enjSUnktIvy36jKQeKW6uHss6K8KBf/xSqmbhe2aV7Y2unq7aphju
CiGHMxGOsS7Sy5mF8UuuvkaLyEVs9UXmQeASlyBpVS/mHEpXMT8VAMZhjni9jgSkmWRtuOAl+L3s
BJGzrPppDCUCHojjqYWzo4epqkHtDhCv8GqrT3oXWxcTrf8WD7CFvwnC9p3hVFDUl3Je/pp0mGRB
DfkRedCkf0Cm4tGylvyD24Jc2LMNBEx5yJR/mYtVXXtgSZYrmThi2kddlnzrhZJctgnYhsCkxfhZ
zhbK6AkJ4n3uORBUDCArzZmQ+rlY8mKe0JVYOZXA6/AHJ3XZnMt8WDtxdnZKO7W5hrql9mFqVdON
Mye5QIwNRcV7ha4F/mqOWXwsnDJVgyoq0GUxUHrqg2kpKss3GwDyfiSVUgZI/nxXij5dm7Zwx9BW
SRR/KssyTMth8nza8UV1rUgJbAKzzxTQXNEMnxbkU8Te06UFoykS0tcsRSYB9Z7ugk4KAmxm2aSP
72/R10pPcPq1FSGIsQtVxK0KfqUUI35Zsjk5Rhxf15jAXWhWWiVBKuxScANVVeIXcd/ckdakFwLp
OmxVeruaA7NRlMavoJvEQTvHxmqomg8XAqbRLh8aL/bRt9CsEALDfOs2aOP6jpdVdYg5ZPxk0peS
O7fN0v2wUDsJotJp77NRo8ZY2Isp9xre2WeS9VfHgqMISn7FYvDwcf5fLjf9i3rIhFudhqFp92ju
cc+wcvEVfhfmgV1S7QrssS9UEZvSB4TYnLl3XtWxuVtRXoctTCVltdfYvL4mMsRd7ybDybOy8SKr
imZXOTK7gOxohYuw+ktlzBD3dXUeY/z0grGy04+xU8yH91f+tZgM2j9/N6iAYKzwq5dzMahTghhd
NZ3mYpSPjja6IOYkXrdwOd00D0Rt0T+a9Fr/uqgLiZFwMnFfOro+oOyXy4+FMTiBms3534v0X6Tm
/6Ev+dsivXJiuvvet/0LnOb63/8bpwkak/4HCCeUPPBYcoiQ/8YIU235F/8W+BrNYN6TdUv9g9PE
YQkEsE3t1gaN6EJvYJX/AWryh/DC1iqySX/cej78f4DU3ICEwQdzptZEBxAFEQ4x1ssNBT0FY9Wm
ij7wGhLXxWjHdN0TEJH5onb1CwIgxUdKdpWtFbBuf7VKc1TUZQilg6yzLCAUKpPzWXODKE6my6TC
HZSmpgj64Yey6E/PU/vfXcYuI2X5z3jg1W3p26/vq8Hey73G//UPIN2xgY8/K3Wt2HH4Rf+72ax/
uawf2mW0tWlCsA3/2Wy6B5IYLhoJ77PT3IpO+2evYbQHpJBga62C072mifQHW22TUqziIiRNxNP8
Xc+Qks1W0ykNzgPskcfcmVx0RcT8ZSTKhFFS42lrS/2r3clSC+08H26jKHE+gaeIv4/S4hGyvKx/
/G0GP/wdMPyO+eWrfwu31t9D8IDIB5EkciuQNl5u/WSJI5rHifmoFYN7PSZJc7UYMg+mTD8Hb1g/
7X8jFoZCGMFZIxYLyA7jbZ4wygUz8dmUfqujg1tg4er6rm2RCKN0QqiM70+enJNMfHNMcHIY5bAp
AFu+/DxpeXOJFHT6rYP4VR3AgAXpDpvkM+nA5nH897f9Ns4m9bacYRh7Maff5H4Ky724Ervm8rvq
K+G57s8GKfl6qE1C1gCFzw16pd8cH2kk34bLFvlqmAQ/mvBi9A0fUn/4/ibZtIEQzeDTmEMQ9fpK
itqSbXIqG1GbpvpTTzMEwHXp6pcibU3sc+lH2gdHbWsROni87yKtVuoA+EglwgFqqRfogsAkQHFN
LEFtVNBqW5qOUTBYrR0TnJIvB16nZkYg9LHQCapHANxpjC8ZnolZdm84ZUSSPVbukytHoAEkIJPl
G7NWlFjIC2K5trbsx6gY7AtEPoaSXoxXL/4EZe7QJctgBD0HqPHzSM8WAPhdr+/yydF+1FWXA4k0
OvmzqxIbTxFaQ+1uctMoW90mabNOahUhxJfPk99xvxyn2dZqZEDLGTOxJclcBMztovYNdPe9QxIZ
ixcUNY0sP617KnOC18BDbQGcf6jJMu2ujUar6R0UWnrTebIVgVRMzNQHvKSnAIJ+bdETSsA0Lt2s
32LUvaIhppTQeykivQvoELd5KHpZfJrBWP1Z1/x5sdcbcmWAciWqW8VDL/a8xCra5SnWFnlotZKM
vZ+VM1Hc9uKhbkR8TZmKMhKwlW2xajaIHWs1Up9qB991eDnYpTtZFXgtVtLvb99Xp/N5LO641QsV
kORzzvlbOouTYtomXa49qSN3IIPV4FWHQSsBMHVqThvKboqHZIqToy296Fde05b0eySiv/VOpJm7
93/PG59ug31wuQZBD8N7eHkpdW0ruJJnPr0U9h7pk3EfabK+aGdnOSPh9PL+46ByqVMSpFUMimut
Yb0cKnajVOh9WTxyO+b7LOmUoE/dLJjnRAQm3cXAsSe4qcgt3MCUL05/8qXr8OvABH4mjzKIk82V
T1G67zStMB4RRCt9fPkojU9Dv7NQrD1zBW/qIutQqGgTQQDShFCyrRu44+zGKYHmY5P0xoeRJvPe
HZpzHAMCgd/esOcPoobLjNJdIgfZYmc6YeizI2v7sWpiJOEdu73V0YQPoiWZrz1URr68P4E0mLcj
sm5UteEseeQ6aB2+XEFZu3kxIBrzfUjS7KnQFlccFAuVaj+R7VDeUFsASBEpdu/+X87OrLlNpVvD
f+hQxTzcgiTPseOd2IluKCXZYW6mBhp+/XnwV3W+SHJZlXO9s92iaVav4R1CjGeTYossjzAjLMqb
IBRLarVXldtip14bXtXtxskD9EEBDDTXl3m6rR2crm4GUy7cXXksfijElIrN1NDKxc2BET9NrdlF
6kJ0yYONIdbN1Ntc3olBxLwij8p/LTRthii3kza7ER7SgVfp7BgzUjZS7uMst5Jr3+Fm2NLV1FS4
WJN6gTSSt1dZkHpT6HZa/AmXpbi4ytu08HeL7ZXBl2r07AcTkRzg3UWCQsgi3ClH6cHSpmZro4jw
C5kw0ZBOVN54I6yxluFcK/mI1k5TRH03Oc3VpM+OvguQiAk2K4D5RdmN/xUhc/5xPphlHWHqnoxR
gksFyNcFtWduWENdO16S5dHsx4H9UMc9DZAsSVxc1GrTWx4GxjH5tSUADj+lDRau16VR6S7yks74
yFEcyyh2jbK4bu0uvYVID7UdWkeeXsGmqBy+gR5oiG+kpR5Zjd7FG6U3k3PVgIAPwgAPA16ZWQrj
KRDZKvwDMrS78vqGJrRmKbDtCyoloAp4LzM0g2mi6+P5ye/eq5ExgRnJrWu3RrcNUggsfOiuwbWq
MxhbXQn0CXFgU8pN5hRItycTEaCI7eRlcRP/uSiqClKDMP0EFAfCL7Tb3eALeOTppcKYvIzoeTif
0RXqKmZeQVWG9eQgRiRjz34dF4SbNlYf5Js5XxgI6uWQtxsPFjAuKt3Q7qx27MrPRgNRAdhv7PU3
ZRrk42bxSjGF8FKq4Sp3q/RlaIP2tVuW5GcxB4l121p5ezcxdo23RdnX/nYcJu3XqNQqo2XRAt7q
WR18XToz/a0qTB22cYuCSBSo3uI4a03KtZpb6UsjU9sIHaDWHjJYZvGkebZEgwJNut1QpQgoMUVx
rxKrX15cW0o8duVQEzQNhTp4o5vZbpAWasDQy1D7rFPX7XfF2KvxpuSnfp7i3rxVzClpLXr1lEUa
OmxN1M8TM1oBHn+LzlUc9S5sCrg8S5t/KVNq0z2plJ/9Ksh8/E8AAtLHZBDaV6fvDe4sfS6me2Ga
eX6v44Ei7zJnghTn99BgQjEH+l2idQKlRmWqYlcF3jRuFxk3OcSDfPqSuKWebwOp7Idq0v2v6O8G
3xugOLh7Gm7xre6Aq4aFBUoxNJdYe25zvyZ5kXr5mM2G0SOpI/zPOSz9fzGEC35buTReeySXVOg4
XWLedNrC/+Coxl1bbtTVmwJB7OelKEFao7Jvfzb4kxWdWKG2A02cKbLKFkEkfrxqt0zSkjoMJrt5
dJKuf7BVIgo2sB3IDsuy/YXm0uRsc98pqcCHYA6tfnShSgIjsboBW3I/rjxgq535mcFr9jK21YCZ
t1VDgvGS8Vnr/XyfysnhUdIAuXuU/zCZ5GWBgC19lD19PXY3jlMYAHEGb3wAJAeTXtMmDbu+sWCr
BjF2XZiMdv9znFBvDAN/1N1QLxzvR1NALAsh6mvYGfQL88c57vvfnjdOm1YWcwwRTysfmH7IfzI0
1lMwz/P0FBvMLgCbYDYeFY4QT+mQIj1U5B5vAtPy/rNVzyn4VKvIVMheIikntDH5NTtAkAiIwguw
yx5InBOZ6C3nuLSeWoe4tplcTf+W6AUFJC4j8E+rwqX7W+h2GZUofMyfYEsZdE+xwYxDcKcImIP7
Na+dibzvPqhUT4pqGvm0QSstmG4JWaa1AQtfd1sAH6WK4jZvmu1YqsEJhardV1cBkAgZ9mqPLUlA
tq2samgirSgXlKQyUX4vCtP+yggCE8xe60pMTEtjXjZ4nwTfJRK9/Tbo8QyO+jxA5VZOLp7qduIH
bcTIbyE04vHy2C6rbkzfq2Ri9AiTIczaBJsUhT38uBlxllCbxIhnolzV94iWLY1HLx/3BeSpVKqj
IwEg8Ta35kZsp8bMv8LerOotwsLar9Koudl7baokkKUKEbQlmQbOUY1lwsY2pdGxf24GBK12hz5K
l6CqQ70SlRON7jBY26wpdWTxZPtdCQ1iq+/M1c00zN0MraDrzF2Zeo1/Y9XVSNCEAieBDhkcakEL
QIZgzVJnpxgGNps48WkzqaEL8jDX3ADC6zi7z+gJJj8rAQ4O2fVU3pl5kz2LAshr4egpwnVZ3N3T
1GicaB6GNQdDYQ3fMVIjFdpd34449BU9qldaHn8eRqd/tIqSxrmF1NFvmhWLjgNw7O3NAjGRLSyn
5TBCu1p2UzUrWK/J+NVXYwO2XOvmYdOYbfLoZbb7S5BG9KEFoMnfMCwyPhdp7/7sl3j5XVnJvPO1
mBhYum2LhIb03WpjAkNHEAxdpS96NSXGFfxDii6nD0aM/qa56bem2QEXTlptRpx19PdznVOL2Xox
fSkzdGq3PAUNeaIIVWoXl8uTPTX2zwR1gDhsUTcT4VxO/Y98mPtHKWo0bTX4J+kWn7H4h2rVzJY5
qtUj2xPjRoi5ldhidMkvzSvlL1nxb0OK5eI3Gex8l5S5vZX1Z8GorIzqNvbFDnK289pPWsf9uni5
cyVNT5XRMmroboMO8R4cRubp1kGXDtlAItP94CMfEGoLgyRiBN6PoVU47o9a1LOBqNfgQZRx4xY6
s91zNpBb3Reg6b5OjGOKTeXN/XOPyk4L7k6v5YYbM92jN1d8z9ve5UQWbnUgWcp/VsCCCVxMzBCm
kUP+5MwJfrotKrDFrka02WT7x+DVyNHotCql0i23Ym6jn2ipmyrtp3sIoC+B09aPtUiyF4hthh1O
tVy6HQM1b0Eby7L3bSmKMWqTOkh3Qp+G51n4uNkrss6Y0ZI2Cf6dTyRI+E7S0DCUQlOu7aSMrDzP
HszBCSpGfcZUbVtVtAlBjTCVGRkCX8AKEbkcIcff2n1rzlu0GRSdFtXkcsupVfI61XTzuprzIeIk
xg/wPLAo5tOQ/5itII10lEMUzOwpTOJUhAtzo/1YjwOXtFEpe9NUo8IZrHTVq813WkSWSXeYb5MI
bOZzfg8nSIedJQ1/k7hgACMolJkEYZzM+sZVMmlv8y4pdzGcCfCSsqziR/zNqkOj1y7Si2q0fAaa
pW+G+hKzBekUtwrNHpHQd6gmU9UCjmEmhqvYsKpxaw5ebpExaA3RfxyC11S09RNgcfkA0BYGA1O2
Hu+gQhvNfZL0AA+z3nXvhY1Vx4AmNrLnypymL8BrGzPS6hrvE8Pv8O+xyS9COhD59RpXSlLiBgin
I+tJXMWgZb7kY7t2VAr4jFeD2RI+9Glx+6hsOmei421Myw58kvdDzHP5JAcLfmTO1X6jZf5IJAGu
89ldMMO61bvR/xrHjkxu5rbqm82wiMy+M1eUyrxNmryJ803jDW3/Gevxog+TxraTnaYBor0qqpo4
ZUxN/DMroIlEFObWI7qVBdJ7yCf016b0+seyK0x5Y5uETfihOq0T0SJMGhn2bC7bWetSmACLq0Ro
yrl/ojU16jsPkbi7rp+Nb1VdBT/1hnAQGUmtV1sonkUXDjo5SJSgmbZEU1lB+/RsgRhonxXjA842
XAsQONA3NN0le2wDrwi1eBHTTjH5JFPvumbeuAyU+9Cpau1RSn1Ru3bVRuEm8cdffj5BuzWwBhCr
2qg2XGO8MoUozeEULYAMI4ZEl1GEzWyLvdEh5BonenPjUMO5u3Zs82c/GRbk1JaMcCmpX55a2CSo
Ao6zlUVeMHv/Bm+WCqUQ+SuVX/xIGlNAKTeb7trOBZOPoUMLryRiEYcTS/8R1MmMxGpXPLd8auBL
EA2HReS7zxwK/4dbePdLtsLsnm3FKQtz3/W/UsXCvI+nbpzuuIyHgynMoQwdMCGPfocWQujGqZZt
yqasX0xCWvwwy7jIssjGDhAufjphb2PqMnlJeiPr7semyhBvG9cHU27Zp7fVMJiPfpx69d3sOCPC
YfjXfddot+G+RoWssw1Oepug5tlsCED1r6GrCP44vmC+po1ThoYTbfiRvloSxGGXOuNrSh/jh5kr
cA4eNSyj8WFwbrMsnV85CFj/FFZm2VejWWNiZNA92qTpCmJPkd4mlBV9/LkKcOcBKN7EGySevTsc
/lB+jGVXfV4yHWYWjup73Z4Qo43dUgNUIfgOZVJ0LxTn6YtWN2LvtPaAqWw5vYyxtLoQ8r9235RF
Uz+N/jACQQYf2LV0V83h0TLc5Ys9jhV4Sw/1CZIC5/s4e+DYgjh1O16/VFm4+sX3PxLVi59z7AXx
LbiWWL/TNROgoQT5A/A7yItv/IjutdJG959cNerZSWYCkYfF131haRgyCm8O0KNNXZr2XjzXnyu8
sngrVep3GxPzMPcm9bL0qqoTzIlcifOAz5RegRxZ5p/QF3/oCZ8/3BQrvxvoNZMbCH/ZDDnRJBR+
RjEzS6u3w7lfnK9dM9BNzeok2EkD5ihqrl4agPMwPbFp0qrhnNazvoSimBJq/NTqv/W0aOjyT0lt
P7gZZlBXqCyk8t72E6/ZFnlB52tSgXrNPWvQQIf4lUASt/HKTT8vfXWXmm7jbhHHcrytP3Tjs6eY
voeoE079zcjs2HxNFogRodVlCTqq/iTcrVGI8XcmRsve5Xotsl2qeZmL0Ge/5IBRbHe6cWJUuuyY
5irOFHr91faZBD0lbNq1k4imuwnWzyuaGz/4MS3d4KFfMA0G9iyduHXqZjCudVFj5cHNOxa7tHXF
AKdbxQ2Zkt94EUUzl59l5pOzq83cyXbGYit5myhrybdTa1mClEbp4hZhh6DYL5pouyiv7NlB9zbp
kP31W4XZcGVULTiXOC7+oQEh7JdsduiKsyHecs178aZdqa1vPMYsifstN9MnKS38rxTmiUak9Gr8
0oDv+UZ9pLoQS9HyJYX2R5KnI9W5ixtKnCAn8YnGig7hpgB69lAq3Y75m31bXXmpgicfJDNDg5Ks
b80s6vqfIpX568ixyqPB9XLGH6ig8Sk0Wd1fo2VGnR13E4mV0Q52i3pzNn8VqHzgXEVb5nMO2E+E
SEG1r0ZpD0kUlxyKO4DWa31pFZVzZ5Zxg3hCIZxvPoDiKZpGp/5SlbPubOnnw6X6H3rupgPexPo+
uG79bxNkaMRlemYxtvy/6eY7s7mzlqaHEyxor3U8vrZx12bkH23rZVHtLJcZo4zSnbbgy/xtXRoX
FjnraL4tQp8WPRL49G9giz8WKUqXBg0d1e8KpYPN6Fvxde1gpA6lhXx1yC9B2E+gZeugnUYTG7TC
WIDpngwccS2QEjf3+PsS9Cgxkp9T3GX6Ay1QscNd4CX1s3mnqSW/MAU4f1ATwxRa7mSz7OWpwkg3
STtzZSH2gSfFFWzX7k4jx4i6aoHxXQzy81++Pe461AkgWjA2g3F80rh1WsMYEBnL98GULleqgFqk
F337V7MEGtJHq2CbdnxGvNqZ5sSy6GlUWn1n1tx3bio7nF205gJ5/+w4Mj7nhJCO6OCuAOIeL6WN
kqTbS8Qeqe+AJLVsH2dHDF8+3rbj4cj6QPgHAWyDlMsqYI2OV6H/I2O1lGKvo54CKB46mI0E/UAb
Nvp4pfee58+VTj4vpXBiDXQh9pqfyBuLpt3GCprfHy9ydupWzAE4FmYwQFwALx8/Tjvpvg5ZQOzL
KSl2Xe1j2JmY7fe57a1Pk79oNx+vd4qDX/ePSS2sR+YtjNmdk7eEonoJIa7t9/OKY0y0RlQR7EDn
H5TVyw3GFs21UMmXGMe6J5hxaqd1Fq6jQCXcz4sr3dCJp/absqV+YRT1zotdDVb4cegbrNDZ450w
5qQbGz64vUPUvML61g4HCNg3SzP8/HgP3nmxKGTy5SHGS2nnnhyhjqEF16Vq93LqqsirzQKNfSu+
EE/eex4s0PnCAcXRkV5/xR+Bs5RYmE52Jfd5GZg0f6pfS6lVUcpk+MJKJ6CRt2+CmQuxkjNkIzp0
GjMp2bwp6ft9qY3xthpq85reunik2DCutRYqP3pD6UOPHvsL3DzQI3JqHhajN/91xiS5EAdOTXnX
I0ZZvwICCOZENvP4yVVjL4Mv5mmPEDd+iLE3UrQEae5elSQHiGlT/pjb2GwhHbVMITZu3zcBhEg/
eZrG2v7mxrJFQtxGThb/qkDB0aLkj5lZBPONMCHyRIUrDFwEyyG5blqretA8kfwqrUp79J2pWTYL
9shfMSCv/TDoaJVGMw7gn0fC/6NWxPhg/eWRWm9J3GjWdwDd6zT2xVVR5+3i+t+zKjPu61wZrxad
id3Hq5zdjevGrvRDPhSixZtf5R9HqgnkEMSTx8isgS7k0puMBjLHnWTtTYo//DcWlQcGZcuFld85
zD7iNlin8s2sWsLHr9SrW2DgqTHsLRoLe7Lb9mF0jWpnt84lY6d3lkJHHkAhejOIf76drj8eEgoP
KidLLPclfrAwdsmSwSa/5m0nLjzU2egUdMF6RA1Y+ax4Rr3RnAR6uFj2U+dtF831t+S9alsY079u
nuV44V6yGT57NkgBqAdbpFOrpPUpYSobEE+vfUvuE0nR6JTGP2TVOvpWaf/Px0flvZX4BP314UBR
vCF2/tjF0Tc1UbbJuPcHGkpxVkw7nFmMyDfh7X681Hn44anWNNQjDSV++yeRzpvpFcaNP+ztOF2g
VwOUNHpHRZAElqhexnTbtFBJQT5/V5S137RyGK61LHU2eqbclwu/xuIo/hdGRjDk16AaDyEFmlMA
CPz4qM5l1eha1oz7nMIyHMEKX6sxQPrLZHJEh8J/jvM5xlauc5+9sdG3lPnOS1dVOv2W4Co3e/37
xz/pvXex4mSwNlyzS/1kfzSvn5gSWON+GPTsHhMJfZsOTntLQ/vSATu1rF2f3oFyYnOiASOeWTEI
t5nGyRzUXvPcOQkZ7OOYQ38LDPvSe/MjmFkKLn8w1YuPSFkZWqUTXHVODQAAMZ/pE2L4agl7c2aQ
4I0lCCzd68VvO31rYNJDuKWXR3HbsVE/XJokL8akaS9lnupfPt62dVtOXiTnykOVR0fPmpzl+EWa
Ct28MrPUflqEQMVtxFPFj8WF2+pU//1tx3g3OnAmyuyzKFAymTXmSsx7YaTdVms999PSLJjJW031
nELZi9pKemFatcYnL8+6J7yP2bFZyS2yN8nOk9VwB8jNvqbmU9cf78F6WE/3ANYi1YjJGAfltOM9
MMyukNmSz3tlOENIhlRt0zb53sZ8Y+k41X97jXF6IEyYPjsBf+SN2/pH1AgYZawwgnnPvIJ5Z6zy
bZOoS+Sodx4KeAwNLu4ymAKncbezZKxnZrPsNVdfW64ZrIA5s8JaX7QHszf+H0+1Uh7hRhB4uT9O
IoI5aABMgnreT66u3WLyyaweN7/tx6/qneMKgB1C0kr4QiD4JOupmgSR8aSbkfBZeDnlqP2o6vqS
FMGpajDH1QWHDlYVPAZr+ae5nmNOfhvkxj7Ove52aGG0wvKJaenajJEqunZXshuqVRQM1EFvx/ua
rmmIcEt5nzmipdtFxjDTLHuwfMQ6NT8j2Q+Mu6Fg3CmmXFw4wuf7QhKMwg0pC6qYIAaPj7BbOY2I
NcPYN0WS7Zq2wqlqsNMLn/F5jGUVNsdeNX0geJ8kKJ3mW4OLBfc+F0F8lY96tZm7uN0EcrIuPND5
8QU0R5S112uGT3L9KX98JLluyQCnLmfvO3T4YdabEFw79yGwW3XLPN7afHywztIUzixL6S4fDKHg
VEB3xvgYOJMe7Hlu4wozd9jBaLy42J8urUFTPpuvUJtrvn287CmNhs1EEJ1qgtYSlwmaUMfPidIX
rexOanvgWOY1UUFqn5oWMc+7mtP9SYNv9FDPRYPuCzDZnul16nyLzarNo8XVgn1vMw2PMMOh//rx
Tzs/UusvWxs1DtUiyPzjX5ZOblBjWhjvJYCVf/i006+VlxUXVnln35FSoJnhwmfi+jn5oGP4QbEm
c21fTPDZEFdsN25itAwF0679lLlZdmVB470Qgt9ZlaPFm+T6BqZ4ins1WivGcY3xDRWMdpNgmv1v
gbvP97yU6ZUxCGdbBGVxgTp8fqQBRSIWpFNVQOJayTl/Hul+bpcAzmh16Eh+b4JcgWUuOzr0fZ1e
5fo8vPz1CwxWYhbkHsD+vMjj9VpT09HAUeLAGSNF5F57yID0XYgJ58cEZT1wrRwSGICQAY9XYdzY
mp10m4PrLL+gZfYbva8uXWangYf63qXI5eOkQbrSi48XYWplNuConEMTew8EJvfOSxcrTJ3aufq7
TbMMGCvUDyT1JNkIpB2vJCyqyoY89VBJv71D/cOOVJLEjx+vcqoViMDe2+mj0CPM0aE8CW+eoQFK
GzgLSzZVIDKnwESBzRzz7L71NOceV+H8gdlEMIZTiZPMpvGBzmCINTpdqDEBAIkvzR061BYejKUh
LOA2aXClAiNvrkSm9zLMJqDzG602xs/B4gcvna4ZJJpVV5qU62h0X/ioTs/32zNxrvlaMO89B3iP
RT1QW7N1k7GFcl5voQa2t3KxH8EmXJKzOT13J6ud6uQDyQxiEbDaII1yY0n4j7UXFxee6ezgre9p
vYbIOSB9ntaS5BrSQCSnOrR5oUVlacFvDuB+ltP478dH4nwlMs8VH75ynOjLnwTCtB+SZcGx75CU
vLtJcynoGsryBbLB5q+XsqGRWpj7koLxuo7PeCVaELGlyg5CV+ZdWU9MsFp4w0R390J4PytbSQTh
MMBc4SYn9J2Ghymn6h6FXRwEKjUwRGy5qcH0Ay5GS2vj2HCbyWYaPbRnEf87WkJtrM6a7tM5Rc0r
Z5p0IbE4PzfHP+jk4bUENcLe04sDyB7GgUalXSclOp0XHvy9ZeBSwqwEWoFZ0HoD/ZG/dIZfjV1j
FYesS/RNF1T6k29N9Y+P3+SaHfxZubC7Liq6xN41eaD2PVmlzgCpTRIRolFHFaPUh3u6IuoOSHzw
KiuLGhPRm+0yN8t2iNP8wnTl/IsnPaYJQKDUUXs4rTE8G4wuwMD6wOzNu6/NGsm31T5uyPIaEERK
9vTx876zq0cLnmRLsZm2wP78+iCLobpyE8TPBn8cLxyRs6SMbaWnCuGQZyKeuSfb6rgKVH1cN4e0
aNJvNQJw4OJajDxnY9g2JTCs1LAZ6HNGh6vExfQeNcCgDoGSLNFCzKej5gTbj5/9nc32IAThBr9y
0M/ULnJk2xOMd7uDDej7vtQ858VfvcUsxpEPg0wuufa9sx5yCjQj9TUzRfLk+GwV5eBlaAb3B1CQ
y6OCIfDUtp4KE1/oD42NpMfHz3dKAOZOhJdsM23iVgR04J0saDVt7VnAUA+x1xnOLq8qxwyzHkmn
UI5++hN1Nv8lWHTtlywQFsqAa1+nfY/XLq6e1adOcVI3LXfmjUN6jN6bOwX6poWnpYdDXTgVf6z0
dl0jcHS3le/9diWAkAs3xjtHlOEPDUG+fliWp2MCG9/W0pB9fwjKwQAB4/d3tRHHFzbrfBVqU0B2
JpkKI2PnpG0zZBMjjnSRB6fq1RbtC/0al9K/NAfkjbAKStjoJ1s0iE513LJycqUNlu/gLn0ZGX5R
bMA4W3/7UcMQNmG+4hAe2KtX1PFBQ34cxqtVLIeKUm+nZ0u8BTCbXfh8zkKlxZfMfUfAXKu8lZP8
Z0BemRydjnzJgfGN1m/T1IbDYpW5sUUso3vILaXfANGbyi08ASyNvaC8kCmffVD8AhCgsKPW/IgD
fvwLMNWhzrH08SBTzb6bx2kG/jwCsqoUgI4V2f7xB3Vc5HDnMh+yEEczKY45kqcn0RDD0GOguzCE
bF4BedZN6A6LwivWsa7RVsm3abZ6tHy86psszX/vpP8sS8ygDQuj8LybBhRGDo1jLHs5W/Vz5dUS
MZ5pBJVb4K1qRIvnZbeel+CUYlvpqN+4kLDJ4HJsjy98Jcc51dtPcRCOgpy9SmyiFne842YGsEzY
9MDk4ldgtcUSGRmNsEYFw18NVt+W4lkp42Gz6kTnk6UkQN1SdC7MERg0VzVMF5BAaXwNvPRSYX4S
KN/WojrgNFNNoiF9qj5sxVpV4s6t74MmS7zIWebiqc5jkLSk5WO2ncyk+zLinNFsyPUCB5jxmFjR
XJTtPa7Psb1Bu2u4Bj0IX8VKGt1CTka0j8IJYu0pSAqUXJ1M+6IZDP1Dwen64ttt//Xjg3L8Qf7n
KYgrsPAtuoZneg9z5nZIJuscTwQiEdT3pfFoG72MWgS0nhc16fdwZtoflSXGhzn3xIUa7J3DsUJD
1v4o0Yd52/HhyOZeK11rWfaj4fabXgPelpEswfzAMuTjR313KS43g8Ylr+00tx+VkBJBXH1vZ7C1
B19DrSouwZr1MEM+XsrnV598fVyi63B47WW7pyoaVmnOlsAiZF8BK91koKz+7ePCjJDH7BANo6kh
Wy24TTF2/6v2xn/e5ypHF9B+JMCaJwG2bnJvrCGU7FXZdj9zbo4t/9peu6DpzVL2+aWJ/Hu7SlfD
WssKGtxno4tapE6J2uZeh1+5gaLk32J77m9Sx+gufN3HoXt9tpW2y6XuI9XA2Of0rIwGZt9Za+3t
ipAaob2W76ygbb9BOoc2laUiff34PZ7Qpf+zJMoZNFbI8NnXkyXhmMp4zBZ97+fd6O1G327aLVyr
9HkK+mkvVAOqOiuy4vNoW809MVfce06SRy1/8cJNcn6oMFBAvAG5NRJiPtjjTwUs50i+t/Z9gXBk
9CIQncpQES0jE/tzSJh5+SXrFMBO0Zg/P96I40znbR/Wdhl356qScQZ4WrQa0WhpWXucjkYMI+Ny
owfgkT9e5fwsgdRhoEcjks8U0ZvjJ0R8Y0mhNgZ7U2v9SFeBiUXDeEhmWVw4SucrAbzhzBK9SeeZ
Ih6vZKp+ksS6/MCU19gYuV3tnE4bULXK5KU65nzvSHl1PBgBitgrq/Z4rZSpfDsEsjg0SSC+F4qR
GlBNc5skQI27MakfDDhvWyi89os2uTZhX6KkVQlApdBaIm8AeJxp7aVM6J09sEFk4XoAi3t1TDr+
XYvWNoiueuVh8vN8E/TZENVzn1yZGVPRj1/se1vABAFbcOyikDda//ufdXgrVOogC49Qnaqu9EXU
2zq1jZuPVzlPtVDiRCYJESR6hkCejleRcY+4AcZUB1T6rPuOHg9zXX2Cj+NkEA+U9x2Yg9x8vOg7
j+ZRoFGkIZqNJMn61f7xaI00SwXrpyFvRmpX2ra4mUX+9zkUTU6kXFdcCuHoNPR5qa4pNectNUAZ
YxGPrqSuaeZOFHF+IUF+G7QeX15IVGG6xPieJJnYd/xELkCuoVsGOta6l0CyCqT700+09M6KC/XI
SW8ZtruOhLJlOAgolCBxshC9bM+NJj91rymD3QKiR6khCDKNFuP2ZoFvSvYLO0d4pRFO1tJ/MVXa
FTs9d41bJ9NRBEdJHD8hA+4KljTK41TSCNZ/CwgWfqhU6XxVtByasCX2wBJb66FQehYUDoDH3xD0
G75XjcNvBA4xRB0aXF+A2I6/hqGgV2sVuWg2gcnY4QZwqPZj0avGDqumsXe6jthiRDthhKOMG+7P
rtZ5zAwMUBWCMZ+WELMY86734KszNYjzX97Y4nmlCUs9TZOgd1bHXa02fm9AyZSoKaK7lneOdofH
SKJHVV3oKUQhHdmsHC6zFpmFNH8m9OaeZZKq37UDtZrZSwy5Xnlle3AWH/GCTur+D2Eh3xsBdq8f
XOErI6xkUdET92QuNmOZw3gVi1VB6VOL40Ym1Ag4d6BC5LbyV4UPCH/+y4hS56Uu5jtpMIfeI7Ax
qKWnd5rAlcocORaiO+BYU2MnBNLirrDmfzOcUp6aYCU1Z5q6zowBLIaJ804b282XznaGHRoY6aY1
ZLGbB6e+sYn/N0uf+tte0HNIdKluKQAhZzaleYPygn3hEnjn06WdrGPzhrYzSqknpWAK61CZWIUc
xNQ1FGQdoG+3NrYfB4h3wiwlPHBrXNMAN5yqVqB3Obmz6stDO0BzxRow2MzLCDMgmZ3/x1LcoJb3
ZmPA2Pz4y01sa4KfbhHR8Ru/rtzE3RilDG5QIJovFJjvxFqku1YVRgbQa/w7Xiq2oAuOTlkdtNSE
28pog9sj6cTdqC1tGnYyDp5lo+bnv9/Mt2oLnAwdkdNoi04GckReLA6Dg1sG1r14A0+xFS2Zn15I
Rs6zTRq6pJscDybRoDiOn9CwRB4oNxCH2sIH0VugVqVpWlxP9oCO6dTlu48f7Z2SHfdvg3Yn4A2A
wacyphpGlpNdlquWvQ3ppqUbXuSYfvbmSNNM9+JXrUTIvyMpuEUZP9vaTKEvXNRn5SDtAnyQOKao
PaOoe5IXWcOsYvpYvNYc1pJkovVgOTL+VGlG9ojacLyr+IkhNI9i286WunCZnp0qynZ2gPIMdTqG
0Scpie3lCfohlUEn3ei/cYj/NWy7Rm46z28a4FzXwdTXF97z+SNz16HlxbiR/Jpu3vF7FosIcu5B
85D0CwLoEIvbsNExDcCtsX8qygkmfT9UD17b9Vt/6S8hXc+iEM9M7sDGs/qKzjpef3LLFDqBZR7s
uJOb2bHVfb44l7LQN6T3n7c6OS4wQYZaHGb4BKdfzkSTHGBY5RzoxPZGmAgsWWE29sFd3STlsOpm
aOXGBiL3ze4huCEQkiCjolOe11FaF/JTqvnudxlg4BLVWHsYm8qaaxM20ejgiTJN+jOqI/7dUFvD
wyjieCuhmeBjUkI/rZmWrkyi+Lc3F/XPWODW0Lh9lW8MTpsV9e2cpxuEeoxrKNmNi03rCB0mscbl
u2ZOZgq3PIb3rZDb/2mhVwNctjSXNnIRA/vqxx0kiRj7yWuUq/wbYx77/2XvTJbjxrIt+yvPco4w
9E2Z1QSAu9NJd/aiJE5gFCmiveibC3x9LURUVpJOlWh64xezjEjyEt1tztl7bXWn2SMom5IFOfZV
qOUjkaaVZvkW9qcGvRCu801vJtbBSONx8lFJ1ldVJXTTb8tSvVQGi79eZtI4jy1TPMs8NSGQ8eIG
okxwuS5wX3sfo8342OE/26ExAecXSaHMn00N61zz/uHhE2KaXamcLLWnCZ8yxl7cSGk+LW0UzQCN
RgHgtTJtNmKavWcngnhRm6r0GgyzN+6xjWIzJWLdcIK+TUQaQuRObwxFcR5qnRqsP0nHvJ0Jb7jU
uCfDeVl4yicfFgrj0z/bxL9C4c8iUFOl13KywIIM0Ka8xvZq4KnG7jvgTCXZvfV8BzotJGXKIzhg
V7SBbjQeCbORpt4nS1Y9mZksXJ+GWhWFthNH5o7Yn+5Axnn/gzAh5c4bFKs9l6UOI0IzBvKlUq+V
F70i+yUoKzV1duMwAjEpIjd7xg1uL/7QYAfxy9VVOPaT/sMusNP6LbCNyF8iR0ZbWUw5AphpxPcN
0QYcW6WXmME8QETWFtZ2lgZa0dXPUH2UNswrkpjtaZTzDgm0qW0mjzSmwFFqC3K0GuXeHZSucqbk
4wLgisiBvIMtJq0gbafqiiNXfMwQgQ++1lXLdy+S84XupiIKkrqLj0PeQyrxZgWDiNrmyw3R77kS
xnmtnA2TDVUdCEt2jNVBRmECj76CkQBYJNTywftmV4N2l/ZdkW/SfnZ/FHG1HAWGRH0LLkvpCGSa
6D63pnolrX7+Tn0SvMCoWsx4BB07P818wPjGBBzdlLlwR7RfVe5d9EUVP1YdoCY/I8mYuDUvYo+d
JxOAE6PNfNvs21urErUXqKSLotcrBus5n5Ym4uZXVr3BXKoAKSI25J5o00o9ih5+Qph5usx2tUfe
Xzg1ZaWF5LZNysOsICsOE1WLmzBrejkfi4YcuwAE//gk66qeLyExK9kN5uQoe7TryFJQjzXDhGNW
S5Xu1lCjwoVpkMVVdjYsoxwBW5ezXRynREUVgTJTsc8c2sRKULVx9SXD9Nf5NWFEZpjFudrRNacq
4RPCNOxo2MPa4DwQwSGa7fqnY/f9V/KV+RHNSuYJuYje3UcGHCSbGC9ju0RRdxCKkqj4czN9RTIn
zTmHOS33u3iIwBzOIzsM0ehedjmTCk0sRt1p067qcxIsnCEbziajqwlPztt63ESKm6xBo8qcXwhX
LX5SZrAPs5kR/ZVEugXgZtLsI1W09tk0OrMJaAjYF+DVMlyGMoIuKGt4I0CBQGyhTkklYB+V1PVh
Hly5W1Wf/BsEHcmGzBtj2dO1K9XzwcxmZUOZRj84nUzMUCgN9FZzQP+5h4rU3MZyVMo9KOA6PxDI
6qVX7WQ4qP8paOy1oavOca6WDXByZSmekyRyLt3IJRmsNoidxv5ixK2v1cI5cp3GslXmkvkqGu3m
EmKm8jr0NZps8moNSE1SRHAXiiw6TiYYknNZaXF8hozYO9MS9kgBL33RBWpvVHqYG9Ogb+Ukydsx
a7tIg06LOrHVqhEqAl1IKANZ5QqHUJdkMM6QpYEii9QY4+0y8Q2h8O9ALlT84X7lyvrZgeCANlGn
87fVedDfPCzFJG3HxQj2TU/j21HtReM3FEi/01aOrI2myHze5EkU7XvgIo4PUqZ4HrUGeb6eJIsa
EszGtDXlernRPf6OsPbi9MJK+fugnWl56idOkzwbXWoZu/X8SN67qO2bOIdndg4ds7qgmQA3oHVz
3EhraK/FaqnMQD/NxVknSr344kScuf0OVNX9wjL72gx52/twBWPE1zBxPPhlc/oYdS6EMxzEXo3X
fZHpzh20+KtcWmQF+uh2NvNTr+mBERWc/8mlM4+DCr3Sb9slNcOGUkW9gsESiwM5gTVbe5jpgfVA
UMkh7HJODxEUrpiDqr7cI/DxUKFHTf8wm1X96nal8chcDrOqMmLza57NzY+66dme2UqacWcNJ6l2
c1s7TzzcpQ7q3pEselWS3yt1qomQ/cVABhK49hezyB0tTLhIdvG9pm2MtAWFaqaJrH0rScnlo1BQ
jD5Li5aG5ThRYtXALARk5VQqYeqVMvvO4BVwUQUd5nCZXGNXxZzJgqZVoy96ZXclvRMl+4L72/oy
231TUaPoUqLYQRZ9p+oWu6EuvfxqkoIbYXmNdmgNpT9AbtPvsrK0n5wIBLcPYGQ4uMTYxIFWKekP
Jg5TBJ0Ha8A34N0zxUWLeQn8HwJCNM/AnthJUlzp3RqkIRpnjwoGVCEKG1HlnNkzbYnQjNSMNc9Q
EwWalt27/jSk5jYvak7pZcUk68+1UL+baeE90BIWCe6rZrDYgGXOWU/kN6tDremvSdbZRdCqefpc
kUQn4AxkxYXZF8sAJ6lSIZ/IatJDAFbye9uNycQ+umqybVXOOZzNHP4UgIsBtleZp8YNWzuAYjUx
Dd8WJS2G85xuOOSJqol1f269wvTrRRnrDTPNnARscfiwunKBSKYayfDYlIp4blIi389Ag6m7bE5B
OmJWn8+NUaQ2rDuAPr4uiv7BMuP+sYZecu1NWtKcDeZgxiw/jn5vlm59izSqvi5JAswx7NfsCAuO
3dsy0ivVx9afX9mu8mw3Rl/ShRDMqJNUBvKbi3TkaWfS1TZS8xSIW5XmyT2VaKJxSmC7F+xMVMpn
6Zi+gOsTELgom8a7aNDLDK5hbRpfmL3NDHrXokOioI3A4bM3ymuHmrUBbGBezF035zQ8pmKYmC7s
1PhZEnWmXxWxER3TXp1oDJgSSF6HpewLszqrjOwyE6hgn2u3syu8FP1iZn2h8qE6F6nrlvlOg1tS
+HS1IveuZKqdAtAk0/x9Yt8/+IacnWE3dLCCthRzu4F+Cz1BcsxMlvxphrIxga7sd2w4+JoqiCbz
uZctavRoUoFa9nmi1dWPUrUh8KlLswzbwY3tp9ZVstm35ZLcGmajQy+aOoKXB06AX+m8AhyWKNyV
cxvM6ENCigjVNvJAfTWZRzs0XVk9eqlWgDgDVzZtAFzoOGgql59IOAgF9IsycSO1OZkui6itrVee
36B+zyNUTCA2U1U9b5hm4k3vtXpxSJg0gDb3unErmnYSZ4qVifbcKGQSbyci5eyHGm7rAXi5fZ9q
5mBsaf5rrwAh5ja0yYHJw55XsQvFhL9o2w3GkIeyqMyaJtLQLDjUjOECkZKnb7KercbIrPwIiKUe
QpWKVBri4OsrxO6VSVHNU5rvo7boErWjOsqjrhWLcz2bJOrtqkVvZeik7hQHLh+wGtKtkhkTl06o
idHn088hmx0lQDtWPQotUur9LFo2Ea2NdNOn12NgUTCFeDZ6e2atmJs835pzkccHiBwpaaZUM0Mt
4iQHHQAa09YZqasG0VDhG6KYqV4j1J3YqbtO9zD2ydTsOcaA8uGKxUtdq85lPY+KslWw5s9+1/bO
FIylluqBxUR0bVlgKHdg7EZn08W9bfhz3nY/OSmr95B7+iemaKXaViqGCs+cRIy2yNb3uaaYczCS
/PJViZSl45ZzmNi26aAeMg6rzBhzQryxO7ZO5/MbuxupZg1nDtEo9Q7QTXtpt40qt1LjxBYaQp87
n4wiNbqoc60+CPQZUAqmmOB2MZEcvNGyQhwLgQLfVxtb/yGThtV7dAAUBdHYaJu4U1CxVyC6t2a8
qKbfD2NafmcHlm1c2VUBNjKgw7WFgQNaEtCvwIsb1jR9nllzs3aJg25Euecnet6FcSOqFqWEZzTB
CFWNY4WdxzkJ5GJJQTMCh9hhcJvandrp6s4pYP0c6opJJ09bTT3ki6ZfC29orMBsY/I7h7XDyWlH
VeywINHzUVqq/KZqc17CdJXod6u289qw6hSHAC1XsaLAGh3VgSm1DIfB5n/4VUpHiY/KnJ7zTjdf
PXfxbmdr0rJ9odjA8RTyrDnNieib2gzLlcgUM/WnXrWeRqCUJqxXxa22TLcSQWYmtP6SDEyrvdRr
uTxbUVO15+08wfqOxpXQDDCX8zgLzutktPa4GWevVoNerEQ/3Z3Nu6KUGeFnvKbTZurmGdS5NS+2
r8MC9g4uhK0lHIdmmsKJdLDLYsAdiwd+YuHTkB/JIC1JyjmznTL5prBh/+FE8dIHYD5VHOyArfjq
DYUmYaaL5Cd0XGHc95L2AT6jbjqimp3Hs8ijq7GjFCpfG1hvbExLaf1YE1HrsAI7bYW1HXtg0FfG
VuYXSF3vCyBoSVDVNKeYtcg44N5y4uRi0/apynI34biipyXth1y+eBDI4XdlQPw3gzKYVxwYnZkD
MrUJ1h3TuccB7+Jl0PUYxBDV0T6g8Qj+p8JnATJXibJLiKCOsgd3IKAuAqfUzltNzHBojZGCu6Ek
w5d0WpmNpi0cbMhRLrZGRs957cnQZcH/h+8qttI2sEyAOWeKNpbGRp9o1eJcFkAbIeql113drveg
tbQHKVN6JyyIw5NMpvmS/vF0lWZijvYmXIKGDVetXEI8ickiMqrxO84fEmcTKasjsTQC/Bp6bIQp
0jCexyTtonNvWVBezk5nnzXCaX4uEWzVjY5tU/GHxUxE6JHNdA96sb1IDApTfmVDCfMLwnrvAPYO
OGL7fqaUqXhqd1ZYWWddAftwYH1OleAsjp7gbNQlG1+6ueYFxjM4qJEBaj8Q7QzF0RzU7Dgvmvkk
W8cZfT3XWDoBUyVmoCecIn1HWt3kD/bYf1+WCg5B5TiCo2SSuhcSaEh0oRsmdY+BHZXqy8Tu7teo
iC8LhPaDZ9RTsukqYgVCK3Ocqygx7cssrZcX0Sm9GfC7mtekyO2XqWHb7Hvcr0dQhh3829TRn7CR
5jpDJjLzo6owvlHGi+/yEe4Tp/NUH/2RjX8Hes6rrxvIsri5COrMOfCSBcDUA9J706umJO+Pz8mE
awyBkoLGEDGP1CzI7Ae68mAjaQZjSCRAtzPstv/Wyix9/aQuvtac3xW/0F3o1CbR/qNroWvLf3/b
Yc2Z6cq4L1+YkfwhfiVeeAvzdXHvy4pjbMl8XO6r7Eee3mqw6j4Z/bQ8i37n3egnNSytrD3VcYby
hUPUkX1n/Vzdmcf+m33D9FhrQTrsaifsd78f9rQofTrqSfOhNNw6NhVGLQxcNov1DAvzXFFaX7bQ
da2NPZvB0I2fNNA/lBlPrnX9q97c6dyGlBX1E9cK0c1xuL8PQHQKbnsPEzYyP2k2rA/u//9gqRC+
Hw6gqqrmERdpSz0sChHM6itR0cAXk08aY7+/MFrU70ealGGK9HEsX6QyXtFCYCQjsN2RQw1MrX6r
e/e/f36/f2t4ed8PWJeA3zvSa17qnB44d7NMr38/wmlb8f0b8kENZJV1rIA7LV+oq/mrf015nuQn
Y3yo367vA2ocpLIIV1AHvr8KmvEWTT6tfCn33c4MnZ2y/7OEDZgXJ0Oc3Ci5dFbvSr18QUe+acVL
on0mUDvxEXwc4qTBg4VQg6PEVXDuZZUtdZ+w+ocmbDfLuXcTXy9B8t/5et/ct/XtePMdWbhlOxj/
5UviDkRB75qBmuPOrMpdEZ+VyldcW598Sr98396MeNI409u5a52cEW1sRBGpeN1nDd9ffqxvRjiZ
hakdsx+gcvmiKurWVMy9DQU6is7z7hP9yYc+6OkrcTLjRrh+U2eYyxfcFHsUocHstOxoinBojwC7
A1Xrtln5s9U+BUb9cppAoQVzZlUQWyfvO4X6paYZXL44dwg5zsVDel6R6uDnO/OOgkweZkfg93fz
YfY/i0365YT/ZuiT74CmzGynulu+jN7TIL9w/ounNnSNFzW+VIpkZxqP/435482AJ18FwubSmFun
fBF8cV7/gKk/UMGL/36UXz/MN8OcfAoLzVxHgC9jCtG2t9fXYLdDkEafDPPL1//NKCevPx6NxBgo
lb0IhwQJdrRpuv39hXz2apy8/vpsKkjouV01zNx+Q2FIW/kUgSRN6zN/1S+n3TdXc/IBKGZOrJLG
WJUbOFvr0XkEmSw+uWXah1GIc6YZzHuueYSL2SdPplmq2NQXqb3otpyuEX0Bqh3tGEN7toRzsmpr
mz4+0ow0iFkqi4B9ef4jIxkgHKSJZj3rhPSFZ5thWyljQIStiTK0dj/7Q9c38cM2YRVhrMSp1c3w
fjZ1Ghq/Yl3p3OwM8LlV+fZT9z3+4t1QQ90n1SXBLZ8tGh9uzslOSH8/pshEn2oGGwbhZuzoH5fo
anZfkYrRMv8sUuxvp+eHC3yzwT35FJFswxUS7IPEU3qZnuc37t6+RubmUIA4kBEWA5j+KT6ZZn+/
f4Am8f4KI23sLNQUbInmu8X7WtcB7LHffzO/nNPeXNfJVzlXXSZoubIoIULzFe1GQQGn9Nd5O343
KaqXw5OXPP9+TP3D2+IBDbPMVb+CmALT/fvrMvShXtmS0Q/0xWhkKETIPHCIQkuIJHbSNOwbgye5
Fpj8esgApOBYIVVnNDrnRpOeAfLYWsoLb46WHzk+ElQ4kzH1Prvjvj5HE+QQ5uN6NFkGhRh7sQpW
/FFfXJziBgzpSMcU+fdF/U/M5b/wYr15vh/CVK/T/hlvbvlfdBefypfufdYlP/rvrEvd/GudiBD/
ck5EPsVT/ydYVUEo/xdEEazjCP1Mpjte9P8Xdmn8xcNl/gOxqUOYWSX1XTX0yf/+l6Jbf4H40jhw
rk4DVBx/knW5TlH/+cIt2AwOYiYMGaaFdlc7JVHaXt/U41Aul5asFKiFA+38OCYfJM3DWAGk++Ym
Xf/zi98mWZ74vdfxUG/hlKCuC7EBl9L7j6A1hUw1L9EvlZJELDUxi42eVgnlRYhPk/6oagU11ajP
dkp0LcQ3JW6ooTX6Z/nEf1OU3l04nE+8UdTUsLk7VGbf/yHVIuAvdlV1WRsJXVBKFVGZgiQWMrlo
uqdOlNHOSGkNVWbinLWt9Rp3010JCSUEo25dor24GSqv3AljuneqLoWvbWq3uhmd9YCjtzEanLBp
ITKPCB/DPh6RkH7X7RoOdjpVn8yZ6KVOHySWfWzkCKRR4SD1OTmy1hZNKkIx9COluzgJ0LQO5O48
WyjN025r6ueDemYW52a+j/tt258V3U1Kg/jaq/fZ4DuAs5TA/lmdi5z+6A6peuduFn3TJj6zFNdL
+d3vjtVxrg5ZunVLDqcE6sIaB+AfWpt4bzchmp6YJHjPp8yEHdout/qLlfu5skUEtFxOGRC0s+Sr
9gh6fnaI2DrX5iPkHkrzVRHARSsfbDBJRvVcauc2cm1nv9Z7yxDc8RA4NeXE0BtDDwWVwNi9M9qt
SMJhwDMYOlMorW0BjpJAcTMAQM6MWt8O10Qh2Jx0b+ovznfjO7HhENkcumsor4ij2YruKwdhQrCQ
89C9Vw7j1t79iDd0KBXH175WN8pXjy4CihF7K8U2UiCOPcMdGyljJcfFCPpnVAANUZlIDi4IgXls
1DPLQ1jjz5afC1rAvqX5+jE7OnsrdO4wkKB7jn52ztaFvE7/+CL+wVOz7jquKjubnaBhqr8nJHQX
7cwd8Bf66Mf06wKSnUyVZk+YkHc1PWyjo3cYLqLL2fGt++qi3xYH+c2je3IsywCAO+bR+MdCVFcw
n7dbax/d0qqk8JYngayP7A6l3BnXo4JAy/foEPn5lfedavFh+S5+lEfX2ok6zGQQb6NA302vWeRH
N8VhCryDt082atgR2x3Uj/Pe3cqHOGgDEm8INnVoqflobQtI7igAkKYE9Wv26uEtfUVylKn70Q2s
c1JOttXFRLceXMk1PJMq5IZ+L3f0xvZNH9KOG7ZakL/k++rbnO28W/ew7LzjuAGP83O8LC69G1RS
yhwUl8sTny30cwLXR9+CqH+tbcqb8sbMA28IUSmlOdF3qGMDW6XR8c+09j/L4L9Ygd7M8B+Xwad6
ePqvNfN5R9DJz6d3y+D6o/83Xtzy/jLpG2qQuvA2gLX79yqomepfiJnXZdBGPQyY8z+LoEoWtEV2
OP/o/BRgXVavf6+CmvbXqjcE6bsizVQgpX+yDK57yv+sBq6DKQfZNrUqfiFnslOYFeEH2Fjg0h46
PLyEPRi98lpqpn725ub8Yvl7v+/8exgLCTGpqmwHbFbc94uOiJZKQaPnHpS+Lr4YKucZs+2rS5gD
5dcYP+1XUkX0PfRV9WtDWN0f2QrW4SkdeFgvISTp0LTYVLyt/pDQ0nZWacXHUiU0VstdEQo53f7+
Gj/eSo8VHqsT2wnMTqdQgER1kOFpcXKEkhkFaHsI4KLR+MlG4v1y98+lOIDHsckBxUGTfnIpyxxH
3pwmRxXVlK/QYyVSc0FT4wo1/PMLQteurmYCB1rtycqaDw2vNVkuR0KFhmePBv4WSBLK+z8fBlAK
h150qfCaTx5ODzp4Jk0oOcpR9BvsdSoRcnn/ifT1xDf6941bAdWgdiHSIqQ/OYWkY1fRG1OTI8Q2
1gBCDdEvqQV7Lv3n1Enwnh0MXmMY3O0EvyQc5VJR/rS9P38X8TuvYDugtaut4P0DHNngRgqmrGPS
gTNNXGERNOQUn9SS3m9v/7ladt1cKDMJp5z1v7+pd9KT5JRl6MmxydWXCUKZ79n1jUV4I4k60v7z
NwXKDu8JUxU7tFOiGg1crU09m7Ua2Q5LudH54Deaf85cz/J/xT+rX0wiv3j1cdypGKl59fmST+4c
6IuRCmebHY1FRhC9CvaZYv45qQgO//CVNMH2QBFA4L0mIZ/6Q0XeagWiGHHscfOhpOfloaHcaZ/M
GB8eksmLQOkZk7bFV3aa/x71riB4oWbGWNCD27HIX+y4RvI3CPeG6u5nHvgPMxTjuRireECAGMzT
8WbN6Ka2S9IjgcB5mGREzCqGKzZ/evNwVcFhAEMKkxkn6/tXr0EC1bjo4o5St7Q9caYjLfXc+GSU
j9/zys3ifUOtzSJp2SezU7U6KlonEpgWzNJvpamiB2jkS1pW3jbpY/0KT9eN4Tbdaz221RXdphK1
aPWZE+DjTbVwijj66gRfZ6+T6Su1irnS8LkfzcScQSsrL5GSyj/9wKixgUeEyACwkAs+WT+LTq+G
JuUD89AMb6KyxT7gcPD40yf3fpSTSyHBLOoKY06OvZ4T2KmbQI0mgnR+P8qHz5glZf242HdwdKMi
9P798GaoJqpWiaNQdJOEugngb6IMG5pe7ifdsl8PRTeYcyF7ptPKk1q5k1s5qjjOQrPvDKgqka83
U/+Qr87JT9axdfp5t5UyWcWYAU1trV/gw3t/XUvbkUfl1NURkOC1xHywb6Spk681B5o6BkUDidQt
p8+gXB/fP4a1uI+Yg5lFTgsZJIPIsY/RZrhajAtOpJGPFjH/44fGKCQcgNhiQuR1f39xblJmNerZ
6ohKzq2DUSfO7KJBe00vqO/TeP/7d+QX9xJoMp8wPn1KFadGeOIEl47adn3Ed6y5pCQT0USa6YBC
xF3cy9hZ3JdZGeyjrCFxffIgP07LbEbYc6sGpnWdZfr9tcatY1aGdJpj1WO3CwmgdmIfiE32PUkK
45FIbHIlfn+9H15Udj4mlAWWtRUhTGnr3XKt5yQQNrHojjEiFR/+NT1QL0O+GmnWJ3iXD+8LQ7EB
4fyBdoP19OTqiDTIHLuu+qOlq/qrOaXaZa12VAD++IrY3zBlrWlGhHKcrAKoTxHjlMV4XAZtvAA7
L7Zi6OJ9DDTu2++H+vC82HlwOmFLxze+phm9v3mVl7cm8vDh2LpoPAse0vlEmmewuEp/Zmq9+8kO
7hcPi2oXpy82rBoMuPUOv9lbxaAFrMTrhqOic0GEh/RhuWZxkUnnnP3+0j58B+ulAWegsoXEmOPL
+6F49Vqp5sNwZDekPRG7h98gHsVBknJ2WS4tWbiVR8S0gwTs+Puh4dnxy99NaOvgwD35/vR1HT95
U6xaMQsYh/pVM2J3upGOVMxN506WewM2AyHtejrFbdgs2nIga103z0WLAAgTEi5zsc2aWowBcW3d
tCFZV7V7BGiFW+G8j6jzX6LDZSdqmJOq7EH2tEZotRkJ6CTwopi1hjF6UOxSYX88G2ZxltdRrYfY
pKpuJzSMzX7U1E1H6yvVZGiqE24iz6sy67HNFjEHdSSWr0Wpp/k1kAlOY3pad/ZFGXUprbJYEll4
p6UDGkAVV4u1BW8/ZE9EZk791hipZxJzTQr3VZ5Z3avVtdq4hqIqyYFYl9rc66VHKtdQxHUTkjwv
SERuCDA/M1BC0pY2h+5bLBbHCfECufHBdeGcU3cyBPXBzqA4lBTIXQ4IpeuDqsrioe+d1thkHA3S
e3u20r1GGqvxJA1MApfEINfpVYKQe96k5eI+duznvyqE+Ba7xcv7ZNvZUxXvlnyKhq9F3uTKAaNk
5uyli30Y5OwMn/wmmzSroSwFJulqIdBy2hKK5DyheyMsNhGlS8WpxBIQRnJwl7PGqZGyNAUZhyEZ
lrhGR2J++/1oZqnwy3bK3G2kK/JOGVexaq022bcWm1FCPKxDUnWHp2ct+hlk6yHwTZ/qRKV71qhW
mQQ9R+i9QrwkjtOuw85VY+DIfJFH3Y9o0u3bfpKcyPh+x/Sg9ma1gl9N6l896LDAxRSSBmnPFL2L
kmgW4WIrtXlUytGatvni4CLwvY4Pc5OwQ3SuBJJRGFrEfzg/4COh51dyZ4gzLBdW425qZ8GbVCle
9QPVJuES6CWJokUGOmzNjnism7xNia2nrKfqj5JzUPJzIW9cP1NSy612RaSSCo6JrSatIbaTYbtI
/E9bx8oKdR/plAy2nYUDLHC9nGBxn1NSvrDpQV9+Trm+s/d5T4SuAbXYHSjbefghw5LWGBLyHLFg
2C1TMwddTtbthV04JF2OxCkNj/OsNd3WmyYj3aY5sY8b1HP1dN6hU+86fzYsWV6QS0SZs1GsVfI6
Yhm4aLuyyI8WUe/ayxR1S1kTXJ8l9XGA6oHNoXNHHEC07fR9Dzgw3VlZVCtP9iho7dZQAMew0tWq
2I1d6qFsjQv7hvJNgkgWO5amri5S1CI2PQ9iKoq6anfLEPX1Ps35YX/O3LTYLG1PzmHdY/k799gM
2KENnYFSNctUtJkItr2243Iix3KiqnTVtW2fA72sdfdbXBS5GH3qPW35sGijHb0sWl/G32YiCydk
eQXZEWGpqiIZ9vWS2+R8Kq40uqe6aKz+Nudrnw9KzbKyyx1BwaGvjb6P/CwhtLINl2SqXsY5b3pS
QROYweXWkenQqryLk0V1H+OnKi5hiRvLrksMq/i6NjbzwAJcnYyd37Quka8XUnbGrpi5X/vWFjMz
NkW2qbqryWFWiBbth+p6Epm3nJE9aRY3pt1aXqA0qaac82kB5LMLeihnLTJnK7DbxCXeeo6m8lku
5SKv57Z0VvRMi/0tyNS0nH4S4V6Nr3k66+Otl1dxf5ll5sJJmZ2MsatbVNE/ha6KmUT32lqW+7lc
IiS+KhDg8bwhpaR9LiqpttdqJco0VHkJsk0HDcE7F/NA34jAheJW6QwsvcW0GPNOywYhzrRM03Ga
s62ztphO4upVYGYctCBhes5cfHTsZIfAnKRxiGLHfNbo/3pPEd91vLE75Okbu8Tb6VdEd9M1QXjd
G2cZDa05zBGF41urE0svAkmsF4JyV9rfxgIp4YEJz4l8N8mSPFT0OL+sOum1GzaSLiq5bvQeRCJc
5mjIsC+eB47Ld3tlkRee6JCmS8LW6XjJybU2bB2EeZZoo6f6vbVgmfUSAP9+r6sJHs5SNV/LnuQ/
fxJWo/mDkVfFZiqy9JFVwEAX5VkAR2tlSM4TrDx4sxqDlow+u4XYwtFUryUSYy/AfmxypUOlmPfw
BJPnRkz5guKHiejQaF7JzImUPw/dqR/Uy94qAc64ZVp2IfelUsPZlWYdOF1cv9DRixA0i2GpfSgm
1LCkgkD5upRiac9gQ6RaGUilyfttBA593rXR4iWHVib4KXzE0AaIgx7F9yapHGGHQl+1XK7kdBao
rWGgDBjtlhSfvsFO6ItCejiws0xD2T40GXMeSRvWTYPYmDh0ggJua49tGZM5ivGrhDRSCVvR6szb
oXTj9rptioxPLAWvFGbGROuKmaCrLj0cp3zgLX6i0LQauzlLtUmLdpODb+3caZNRuRGovgtfNGpN
w8myCTuhJoqGcOo8P4vlkG4Ktm6PaMlUcd4UsEiQ4BtZ/zIkanNAWT0SIJ0msAp2zC9WFvRDno9r
rH069EG0RFa5o5/Y20E1Jrjc85FdSzCOlar7zNm4+JnMy3qVW0fJmQKGLtmi1ZywcBBZhPa5a3pb
vaCMNc2+p1DG2LaOm73Oo56le/7v6V1sdv1D19ayRfYt1+UngRKXBy7uZlJ4ZYX6Nk8t3hrLbIVy
WxpN420ccoCtuyaORnz4nYZYJOhsXOkXsizqF2vdm+xR1DolePAkoygi49qaQp3PdNo1lWbMR02V
cbWtl5I5K6LSOux0MWZ8FmWGXRCNTS7CdsIgvfd6JXlIHdHSO6oq5w48ROr6DTDdCr9p5L2kqUbq
dNfqEw+vjygLt/USPyGUasqzmW1guS3+D2fntSM3snTrJyJAb27LtZGKPZJGpvcNMTPS0Ce9ffrz
ZQ/wny4WUURp3wh7BCgrk5GRYVaslchZUiNsk/r+7IJAn1KppKI2YI+8jIsNYZRMGeJrBjfFUmLl
R5VI/aRgCk+3w+DVYB++Yil8hwKKJTsb74J9ZO7C3mid7uyVOZMbBkpBDdJwSABqW5Wk1aVIsUFE
AH2AduVyKdiXx35isO88o0NI9KeqP9RAnZ/jxhT+7V0t4AgcHQdH04d2jAsygWzwcq1Gt/shZOrg
7KLQGKPi7Sb+rNjpMwPB4Rn2Al08jnIQZpcybMKcZ5jrv+BbES8VKh2faiKoLXGhlcTUJYWDWBme
OAqUi59UqmOlUsuA03RgymoOBvPZ7ONgo7KwtgoMQgwI0NIANrD4nnM8K+3cssrcZ8FOqbrxlFJJ
PN4+35WUlNYMfS46dNQSlpImTC+33aRbw1kfqJbEVDEe1DphEE/Lqh9d0yR3p6SE6czhQC9MQ5CS
8uXnHCYvYgpFnWFDsfR9wofiXVCqPQNn5eHerWE0JoUgxE0gF13y3k2NI4o5M9VzotZknnnT6BpE
AbSkDko1OME+S0YgwbcXvc6DJZk+tSBo8MAb6gvbCJ08qHQt9M5mN3oTBB1WEz/AzQtX7Gy4QXls
+lb0f2QozRXnTFJMbvyAS/ShvC8U6lGE5uXg4YCR/fKAu0hXK62LlbPt1u7z4JTay5QrJKKNBhVU
0pAgH5ImiM2Nda/NlQScLgR8rhT4nCU3NnRSAdWVIjjPWNkRohZYLwqendvHe70KDE+yKSUVcF3A
dZe7U/VgGu3CDc5B2s6nyYTcx5ERxu1VrvwbjGsgtyh0Sa0se8mmlfUUSFSvd85dkcGmSetqT6hT
McmS6Rv372pDi6UWJSG1yXqmACfn7Ayddq5U4b5QJtqCpF6vwrg75kCDn54UdfnLY3PDMq9MMXjn
MlFgqIDij0lir93wWNfHRsGfSiQmSAdbXxZ4e8bsTS2rQ79kYH8/QYdELmhWysj4nJd8u/2NVraE
ShB1QbpEAAyWdu70jo6ChCcR7qFavwi69sjbdra58axerSNrS3gsaKYB32F8l0c3zzqUI43GA05A
fapMQ/ufMKJ545m7vrWXqyzMwK7iKuxQ7z0b0Cd0phiZSYy9R8TIgz+TJBt4ZZJho0t5tSYNqfcn
KP/+XcAw23PuRUoe+S1cHLteKEet+aU4BVizwJpPcFxtTaatGQgtKCrzCNABMpFn/W7FdISSSCYQ
PsO3WQeJ5ZA/M9qlx4+DNW2hea8+HOVI2v7cXyq7QAnlj3m32KQPiZKGauTHuYMkJVSRDlH+uKVM
vnKKAGakl4DOUFLwXS7TRGPsanEf+QKxFD8pyoLkURMvSEOhMa2307Qzu2FLcWHlJCVMh+CLgRPC
g8WqFPrSupi6yHdEIJ5qS8THJGb6siqY87t90a4iBHmOAFwJEfhoV1z1dDA0rWznCJqkhnFqRU3P
E4z9YPgQNtrXehFvICXXPhxhD+LmOnRzQH0uT9QJ0TuyCj3yx9xwfoSupb2mnlkcb29rdRXa5vAm
MlyguQvrV6uxK0cIYHz4EarmUbFKO3jxplmN7nUgnJ+swTMJJ7Uol0RmvW32zKC3sV9ZRvWko+19
NKakfri9nTWD4GFE5Y9MAxXUxaGVbRMpgOZjHwBR+OiBCYEXIxFnJ4NO9/ZSawYhlRZxH4QaNIIu
v0/GiD152hD7llp/bjOPPFBI6KnZvdJr/3F7sdV9YXcME74REC5erqSInNq1ptgXTWa+qOFQ/TM3
Y82gjr7VLVmzCOI2/D18eYTD8qe8cxgiE1lhtBnphWaEVFHqPmi+KZ4T9X/e3tPqQqRPtGBxG/RL
LhfKzDgWBqwYfhCIlvIjGsTfDBh32uP960jgBo8xCaErwX7vN5SR9ptCSRIf/uDuuzPZI9Jdc5nd
KV2KGwKzRjzGNeIP8ICX68wV5DZzh0FA1NQdwkiDqtZxoy/37oZWtyRChxFQfqXFKk0bTZRLqtR3
63H8mFW9+jG302wDfXVtb4SnoJFgukQDCOz95V5o36heTfHEb8IseZ3jvjpZXQEYKYNmZOMiba0l
c4l3Bpe4mQs9zpz6fazPn4AjIuvRqMORenG44R6uTQ41FwrPID9UEAbaYqmOfkUQwqfgt7kRfMuU
QDvRknPuTe4YC5NVAdJiHsSr5Ce3S8Os4zzx+zRunKNmD173uQYI1e+9dHaNjXhzdVN8KlChFlCG
ZVSrBlroWJ2BzxsGCtTUr2Gd7bakE6TnvGguumCEcAjcIwkWeiOqfPeVdJlfWB1uIYDnjtokqIOK
6NnqH2vVLT527pB8ZOpc8SE7HBs4YXI32HiCVwwFgkzwUIgnEId6i69nNUlVmFOV+E5D048K4hzE
+65Iiu9aCM/x4fZFk//a1YYRSpRZFs/Jcv7cDE0YJJQ68eEnak4U5Siq2PD+mGaaPNtJ134IRaM/
1h4Vptsrr3xQF6YKUkjeY/m/ywsBsVXsZXmU+MmUMUdQafGxG/Rpw0rXVmGACxgU8Bf7CrJhuSPt
kKpN/Bi43HdbTWD94D/GWxK11+8kjMDUOeQxkpQvDSeg8h5YI+eoGMP8xW7N8ksCG+neDogRSzpY
3v3+BApigl464WBUzYWHzJ1pmENUqPyyAas5uUp/yhqkYlrqkxvOWH6JpY2AmiOnJN1jZGgRbgjB
RHdiBrGfhk134k6EwA7PZa+r36B66w/J3G8VGNYuwdsH4w2wJRDx0jgG+olZDG+fb/WaeWL4Rzw7
yqjsasNpNrzl2g2geiL5jvG6DCFdLlXHLcnYiB9D8iH7YkfIZ1Stkj8PrVAPvWYl1q4OSu+5SZ3+
ePsKrO5SztayVarzziLdHGnsmYg4Jf6o2c3/DK9NAJs3SG3SHmXmauMqrJooetlMPeJf8HCXG42i
vJpc1vDdDmrioDTKQzRDYit6TXxA2cl8vb27VbN5t97CbHJ0eVOVNoyfD5CQJE72K+yUdJePSfJM
6z3/qKVZvpFar50og3oAz2BAlqLzl3s0RBYNHvw0PiTQ04cgidxh10edeA0ixv42fOfbENfyYrxf
bWE6dEHozyd64mt1U5qHEY3qHfCF4I+kS8YHkYgIVAR9yal1O1itHUN8Z+JgK7JY8FYQV/JWwXtD
2ovsIzI1i/zQC6LZG2KHl3gYKI8J+Fd/VmlEewPNCxqIfRGi/SNsYA804YvhU23pwR9dXIaPeWkk
T2OtzsfIFla54eLXLEBHZIBnDEdlLgl5XLcZ7CBR4anVuuiYFsnQnISW0q+kbtqlD4Nw/uaxLzdy
ylUjgCQdHBRphLssplMKDYKuA8rTWY0/F8L4NieBeqwyW9nwHWuvC5kyUZZEZgPKuzS3ylXqwG3x
HcYoZ3sDkRzsqVdPty/SmociFQd48haaLGG2bQEfetNNiV9QqPdVKKC+QAXffNShufs8O62H4IrZ
PmoIAWyg8lZPEk0+vp1Lgu4trrBZp2rZCC3xUy+1jl4D9Uqo98az1J/bsBX5Ty3vEgVs3bAZxkaY
Z3GUPGBdTBie+vNY/8o9TLVtqvlXUxn6K5WK6SGK3Om1cIv8F6iNZgNWtnqHDMIfpo7AAFtv86nv
Ar9MDSv+Jkj9mpzgQVGQtnmGXxyBOX0s6y9pGbffnRwBs101aD/H3HqdRG+eSrczvqDUDX4lsoZ5
w4OufXgGGCzP1ukLIb92aV7pNNV0MgmR1MKg1FNr2nwKSmRE9WHqKSxk4n80uZvPCkRkGweyujQd
It5e1DfhpLxcejDS3itU2m9OEQzOPkpQXNhBNgfkqs7VQRwUINTjTlNTpzhAduh1G1drzXcgJKbT
OTLAGS6DDsUIIpKBJvH1OdVeKsBhXxlNSc7aqISHRo2sBy/qjfvIa/5zpcC/GXug4CHv9OW2vQoZ
IdUqEz9DiDLcWYUJsTnQEuWlp673ZAhti89l7YoxVc7SnDbRx+JVDqdoTAFYJH5toJe0H3KmmA/Z
CKfizokz6NJu+5K1YzXRGmRWhcoskcflBvs5UHM383iyotplnaH6u0lDkIdeFEcnmA+9fyMyrW+3
V10LPQC7S5ZQqpi2vnihGLToIJ/lIehgwG93c5jBnqcDAXqQs3Xdyei05uvtJdfOlcwUOlGSIihS
F+c6tkkxJQwP+t1oiBcnCsfpUNZhz2BvYKaffmMx5LaA+tLAJm27PNU4dOd2Ei3JvVVn36yObuSp
GOPsb7iWEI+4vdh1l5z3nsUQerYZ2kPr8HK10RNN5bmcZlOQxyhJOuxhhQ2PAITmva1BzZ+Z2qdY
beBmS/QIFSGHYnXYOMVOQUnrNxw3HRNeCHCfFBsWFiW7DkhP5ylQoC59DfK29dMiootGvOP6RjpW
L8hqBfYObt/yo+VSstz4BddDN/JA8FWAgXmp8OGXB4JmVV1ZMD75ddqYe09r1PHj3FsTGgDx/IKK
gxLvAc790Wqt+VGJHQ2mA03SMA/w4d7+OGt+E0QGVWtSMjqK8ia8e0f6MIkqeOlTPzEj90QfAjIF
cw6rD13pTqeui7x/zDHPzmVR2Ft2Ib/78gmVA6WwOehoQS/jwKbupjBD1cEXOd3wHV7L/NFCJfxD
aa2k3ttTA/li30Xubh7KFsELUY0QvlcM4W5ELGtehmyKKgbDAxjqwiaSIc/SdO5SX+smAMpxTTV8
j8YLiKh5oj55atMw+FdRMnXeiP3WVmYMGaFtns3rMmjLvoSCP/Nh4tUgQyiFGh07qDA/Q+iqojcF
fhL+hHba6u2u+RuGUWWDRspNLZULzdErJnNQeDmsIvuojdWwN1VRfe712NnIO9b2yPgfJiYVoNDr
ubQxBErgG4cAwmc61jgFI+TiFLXsJ3AGyocmj74lolc3znV9e/9/zUV41lguwOZSpL5KZezDMIWf
gbaJD0FR5k+3b9DaW0HVkg6bQ8eBuc3L3RWAlCsV8JsfFBX69YOeTvNDhTo24ha6QHRg6JR6I9pZ
XVNKNFPAAUCydCCBZzDRMpWpPwjQYTuznZHu4oYzbJMa3rHona1nf81PEFDK4MrFYpY1WjQNuio1
9NQfY0s9BugLxntdBNWjrqf2h8GJochteCUPildvtQpW7YeIirKKjLYN+ffvfFQEVXPY69iPEtbP
hRr4djICIrO7T0ocNIcp36pzrCbKUA3834oLBy08pBzdMUl9oTMBYBJ6HZqyCo4AWOpnp2nhm3fE
a47awYPe9vNDDNv/hktaS9WglaFhAZQLyPYilqZmqzVghVNfz4X1EHtquXPtoN+osax+VtuD+172
UKk6Xh5thrTxXKEx7EfCSU8WtX3ErGwX7p4++tgDkTn17SQ5riamB27fm9Ub+m7pxVe1oZCE9Fij
mUEvS9l5yIV9rdwY6K/qyDGI26utHqccWJeXhnbn4ouGcdPXZpNl/qQgiLRz+57IqqyGcau6sbYt
cNvA1Tx6qsgvXp4oBPf0A2KZmLmlVuwS2xrbE+FtTkGhVpnqub2v1eWIxuV8mE1xeuF9Sr1EPSV0
sVSbjsMuFln1HRh/869iB132GzZJbicbabJTYyzCxmxMIkXMCq6uy8pDw8TRfi7GaMMmV7fk4t2w
etony/lqZpuaIvTizG/paah7E1Ed/cEQUftlaBy32QiA1lwpoSBD1GAm0YRdBKdKQ0/P6+rMR94t
/dKa6EXV6LT/gNHDdPcNJYTfqDKRsMm+O0BDctVFsBEITUCKMGe+5SgOMX5ePvReCzQ+Y7hmX0ST
+UcVNNPj3YbiMRZJMkMB3uXhuLTL1kInyhAEW+ZsBHD6OEZG8xC4NAzqjb6RX6xFuMxEviXjLo/+
lTaoowZ2jaID5QnB5FlvN88x+opP1SSmBztELxSNqRxFg4rjtWq1Oihm4/zItEZsWNPK9/Vo22BJ
FtN/5CGX+7abQMnwoJmf9OZYPnV1AMA9yFVGF+p4Nv5sRd387/ZRr7xXUNXI8jwoUsxqcSdrwchV
Pw/EdNRZ/9aKkKm7OlaPOUMuL0BMgxMjPJCr3151xcNRtpQjjtxNCKYXl7OJSg+FQZUPLOZJOdSR
0wKyHpBQP95eaK32hIdj/JUij2RoWcRWgJ4dpRB17o/1ZKZHrfZowNl6kX2d24J0maGk5DHpq33S
W8mRsCE/RFXIQC6EHecga6pHW4zKH7d/1dp3ll0zi1tMjLmEeM61h8TClOQ+UA3t2FY9/HCKVlQP
jAKqT4Dfy9fbC64FCXDoyeKfSSJ9Bf7Wg6HtUazIfCKgYN+K1tvPpT49YReDnAtT9ykN4I4hPoY0
VE7sT1VJxca212wNV0noST+GR2DxrtFfAszgca0pq85/oq3zl6tk06Ni9s6X0ortE+a2NaIvLWmR
t3mwllInR5WcievFEzemmakMdJ19F6HMz12o2vOHkvJ9DWc9IjFw23xn3gtBqVZ06GxDjGTM324f
/trXJhyklA2Omab+woeWA6Nx1sitRv8G4vhyEKZ1sEgPfzm16NsP3ozw8sZLsXbU6Mpr5Gmgb6/o
j+raiOzUtDO/UbL+q57MylOuJubZmfry0Gaq8hgBPz7d3ujqopTrKTXTeIZ659J9jaM1GXUb5r6j
98WREVTlQZ1i5hoytXrU9LF9HVKYR28vuiBufSsrUsrkFkkQJhD1ZfCZtUHWKlbuI5JRfKfYGzO/
5Azf6rkYHlQDRXE3ntBOsOadYgbhwYYMaE9Lp3zS5jY6unVhPhQl48cbv0t6lqXlWbrk9CLkpoSz
8DwBamH4bOYFhctEW6+03gEQ0YBqDJiAvaIxuRoYzDn2MVTJpt7QBIUwDsR5sC8qiPQ0NUo23tU1
SyQtIZMmhIDDZPGTpmQqUXGtcp82szPsxh7oO6fTyTHqWK15ZfpJaBsHsXYDZdtBZtP8uaxXaKjA
BbanMzc5ldrJguDyyQMy8wQutzqNllQKcRV73+eIHu+YPp62DGTNLC2eU5rzhBNXKVkWD5EQdJ19
24Sf4DB09OlgmjWYamO8Cpa9KbLOGBeKdyUSQAOFb5vx8R1Opd7XSlo9J009/RuNYGCRfnCLn0Eb
lvFO1Yfs522jkbZ6aTPcOpnhyG4jYuWL1xhOmdpMAgBt8OcO3Z7hPe2rgeb6vHFTr8NWJgtkPxPP
SJFz2YFIkxEKDtlbayuqdhP/1+IRLLviWcscBq7v3hWzzqDZpdmx2MLsqrnzmJ6zgR5mpo12VFRU
EPGHcTXcHVZwbqAp4DmVweMSt2GUIjdhNqULnzJkYARFfmCYa4u9TD5Ti4+kq9C6YtEMzdOZvHRz
im407JbyAg3wIgb+5ZbuARhJ3EF3akTfckVIZcQGsMquUr20/+v2cV5fKF4zqJFlakN4vMRvQDZr
AQ2LUx+kFeyeDNLOR6H3avijVOqSWiTkCf8gHxXztLRt0xwHpYBo8/aPuL5U8kl9G4TQJGBR/sh3
dY4qoiMRK0PqO/GUHRHBaQea8HGRcmO0CcRT5XJZqkx/vb3utQvjQQN8ICGf3JFl6OSEcVgQqpDW
1aMeQJQazeFxbNwc8d+c5Q9Rb5Zbowtrm8VxYFCSxw12x8vNCpgES33ki9dmNv+kHDjvnd7qH8zM
qD6SmMc/Kg/JgLt3ClSXBh2NFsmftFhUUUK77DqKnrY5eNR5Cd+ZQczE5DGH6sVM5maqu/FVV/yC
jEeJFOFiBvK/8D9JlEV5irq6P6sQShy6vEcJJquMyti5udL9ef8OaWpINCUOz1yKrldUA4rAzUku
7cGA7ECo+g75LOWr27ToBCppq2w4iJX90YGUzOQW7hVw1+WHLIBS2KUXZL6mt6r9NLdqhVoh7Zfy
G/Nl9d3PrUNCxVATg4GUW5cd/tlMOmvSDeEb2VwcVGa6/D6vmZamlPVg0qX4evd5gk1WySeAylGf
lmb87k7CspUK182EHyR29ji3hoEygD79EoikjfsW0awtV7hyMcBNACKW6C6d+PpyRTQxtCSeO+ED
A9eVQzkGLwGDgrscmdNHq++8D14GJ/WGla68kpQHcMBUJADoLHsx1CoiwLOz8HFA+leF+e2/0cqa
nm6f5uoqMCfBHcnI1xURj1aHZpcwR+YXY1EcI6Pp964ybIWJK/6Ms2PQgPOTcLyFRUL4KSqzGgug
GeTDJ1RwZ283xFain2bdjfRTo08Ih97e2vWi4F8ZUGckmMQE5PzlZzOiEI3GxhN+1MbWZyeazS+o
LItfcxRYX7Kis7fUFa7PknkKMj5AonJqaTlUkQhJYaoahd/ZtnLsSrM7BX2rbPRR1rYlCXYZUoKE
nmTgclsiNM0ksl1WyR0G5fVs2Fk5XNdOA0l3M+vG6fYxru5KwjiAgMiAY/HtkilwWheeE99WBuMc
tQxpGsW08QxcXzH+fVO+PuRVQM/Vy021ikKXrU4rf8hE8iyCOTsGYd/zzuY6cNsmHn8EoRtoGyZy
7SnlspROIAlmhHPZay0RZs1Gwyt9KKD6FytMtGda4xBq27aXKoe7DxKYEXPpBmgYgCGLg4w7cjg9
jCq/tvt/ujLvHqbw/rlayAexPHnTPAaml9ZRwVQyef1Q+0lXCWNH6bv6MTVU/o63N7NihYTWHiyV
4E6vCbymQJhhRkHLRwQy3vWlEz5rrv6vnpXCH5VyC+p9vRwemBq+DswWMNnSgUyFCW1QOg9+VISv
Y+U6e0VtPtkWtONtNm2NLF3Hvm/+/i0Goy68HOLM20qosPOMPmLYNni1AJF0tKzb9Mjz7X0UfR55
MAdUeXUchDdsteGvLwPOkpFiens8rFR0Li+DK4D2i7SauOFwBgu3/t5q87cQPNW+soYXUarV6c6v
yaMG1FHiXCgwkJhdrthZBuMWlaecIzRsD/VoHhU9hpJGuLxvs3ZvxPC2msO1A+XA+S48mKY2DEuX
mnKOM119JEFrmZWO2/mRB98udwH+YWPFq3tOwZmA7y0R1Gk2LU40Hju1yCoyTqgjZvuAMoaCfmig
Oz9rNRqtjbtx5TFZjXdbJk1sjlj68jRpwhqgKOT0TI9+OuISyiezm7YAh2t7IjaAI5OLxaWXRvwu
DhqHOjTwArE/jPNwSN1JO7g5WtRKJoZ7gwQ2JMfCuO+SS33pVLLISgT0uqi6FmP5DJInO04awrm3
jVB+hIuMk1XgZpT5HIHP1UAd3j7oLdjk/I7yyp8FgFFoP+OEYmKbh4H4exBxqmZoVIRa+KEzgrHY
OWmte1tMGmsHSxxLs4vjgxZkcbCRogZhOoKpp+QYFMdOr4rmAOuQ1Z8Tz95SLlozFuCZxLP4UcqK
8te8+4xe01udY/Vk8wKgta6qBbpBhWjbjddnbVe8CBJARyRGS+JynaGe8gmcDYCazEkgbO1i92eM
oOteC2LF/K3FwI5QgCO1W+KngzbQmOhgMUCgPVUDpI2OzDbXn+ccea2NR/z6BHEiqC8B15bSO1eI
SzUc8yik4N5PpXmM4ZaCBH/27u1avZ0dTzdwQPkmLCKUIQ691h4UeqB55THRZdVtDCOSkfzDIG38
ott5cvet42vx3NEnowKiLQOvvITBi/pY7tOtkHNAgyOUU5sXsBjevnhXjytbo9EKLThBAzPH8oDf
mWCfiCCyamqXddb21U4ttRwFkd4upoPTlzHSL5Wsc9xe9OqRY1HuGN+LRJVtLm6ZjaKxFld56IeF
qfixlHpUYAmEl6fOH+eyedXhntuIMlc2Sq8J7SaIk1faZAktkiQG+eubyYgSdl2ar4VXDZ95OZKD
EsA0s7HJ60uHRUoZChquIKCXbPWlW3jjONCgSEdqHwevcJp/FDWc/qyVCbKy2yd6vTt6IXRgmOQg
piVnvPyMVaGakQ1uzs9HRSn2ul6r5WEoJ6WCEs6JkA2y8mpLtuH6MzJsDSJGwrzJs5bkRolnZrad
tyi3zBYKnfMIyWE2me1nnfBx1yZjCJ1jF2sbb8X1nTeh2eC+0+gjQlqCn+Bh7CBJpO3gDTOYVC8B
njk69d1hEdOZTPaSa8nO6pKNyxbA8WaHDmbqzL9Qz47/zYTovrkIkgNGpYX+5fYXXJgLPWJSOiSD
JQoYapTljZ9BQzaKXoxnfGqw12T/zoXoDxVIZ4uYeXGAciksUqd9BezVYcLm0lhUwFNq6drTWUDo
/aWOC5uK6hxvxF1rq9CIQX6FX0y5bXHJ2xnaQtFO41k1G+olvD/HxDSyDcNfEvrKzcgLTZUYbArD
oIs31AqGsS4iC+kpgtx0b2hJpR+FV0NGG1fclYPXN864dypn+jds9bLYAXWxP4Ykh4Y/wCz7qoWF
87lQ22o8NiI39F1sZAEMhXGDBiV7UBVUsaBm2DWoNHZPgwrj5bNZJEp7bnpuyL4Y8io70X02hwd9
MoropGZBbr8oozHZB29Wy6cQvfjoWAUDqd9uMp0w/JjYThOd09JtxNErp3rYh2qtclImydujCuxm
ehJelX9N08hB0KwujfE+G387O6D8RP1UuLhSi08061oJZ6CrnqtONE9BVnpHLc+SEzTdUiW50u8b
CJLrUTQH3kNLhlx/WZXR8lQxlXzQzsZQmXvNKK2jBDfuutlItuwCG34XUP63lE64w6stZfcWNk5n
oreRVtTOatq2yLmDepibcOv1lAe0XAXQON1GTBAyq8UBmk6UQV81GmdULxQ4YusxOA1Oox1DLVX2
+tT92yaaXZymnhG62/5i5XpxkDLAcgAvXbX9DWXo83jMxnNlifwgFBF+UvXM2bCQhYvnGClrgrmi
cEczhFLkpavgIqj2CE3D2TOHP+0YTsfRVXeViH6FkGDspmArs7nelqlz82gRSgAFLdzLBRXRDXYt
FO2c2KJ8bBLxdTLLrZG41UXemKcoksiw7nIRr2i6NrGR1wtbIPxdqEUn/MV8uP2Frj06tXF0zWGC
gkrLWPLltVnZGgq98zMgiKA49eXcWDvA1dTH4dPenCZc+VQU0RiKh+0MYO5yU47TVsEU9OZ5jDzt
tYNI98lgLP4ZxEJ4rhjNP43plGy8xSt7BA/Lsm9i1vQlL09SsbRmgjfWPJMUKz9Ntw6+zkPMgBeS
G9V9UTi2CKib22ZKoRc6VYt2kTVMWlwnrnmG0gguRcVKD2YZMV0GI+0hoCm3ccMWMdV/68kGnORS
oC4irehdaJzm9hAGFGTOSZCiRxhY+d4ZGyiNi77bwXQ8frptL9cfUEbEbxIR8P3TeLxcLy5iBgfh
yjgTCzv9PpiMsn1yELWunzSvcaoPDXM6gPWzPLU2YtVrP2ZB9swzQBAJhH0Ju2xVQrxh1qxzXE3F
PhjV4G+A0IClwEk9jHU4fTaZZtyPWr9FebRyyBJVCjSXCgBTosblphM62uHkQmpHP3VAJDBo4Tee
gh1oU3cnxGjf/VGpmuCpLRoR8nVYGBE8gVXJICzVLicUyDrm6UM6x9HeiLO0R25w6v+9/VWvfQ3r
wbFIIgyAllTgcoOTNyOLGrfKmdM3d22LmOPoVlvthyXEE2NlGUao5Mboe1wR6o2zmTqprZwtBTlT
M50PTV/+NVjqv1ZrhDs3br/EkdscHHV6GTTr0U3GccOIFjWc/34CoytcUnaL37vcKbhxAJ9ENn5n
2l10sMfAHr6kBckATMae2yIYCq8AqpheGgW/Ok2DxNhR4fbd8LvX9wgQJI0Yci7SWrrol79jNvUq
SuM09L0q8HZT3ZUafXpEUO2SAdwyYXLRjEYkKW9/6OvtS5E8ki8qlSRFSzrP3vFGGqV57Bf2ZD8y
HNBMR7PMS3XXRLo9Qbas2n8Z+mRZu3I22q9Cq8xft3/Cta3RyqCwashGFI/1whs7Tq068QA8LYIL
7tykWoLeajVsWPT1laWWJEv/KPNgcEuMVTI6QZqBF/aFoqu7IRme6R2hutorz+AItmoFK3vCJVJJ
JR4wySUWFxZn1VZJ2OY+6iviNTWEeXS9ZHi8fXJv2chlJMemwE9C86ZBR7msu0eoIZizrhR+nLiz
re8qTk+K51IYfeg6Lf5VCFOdD54YStiwFWQdhucQRozh4Aq49exS7Z29nSOy8wVSKu9nSJdE22ke
8ON90qhVcZg0LzSe8DhOsjG7sXZEVJt5fWkbyNbBpcHnSecUovNyP9E6e0/zX9k7BYTzt4/o+qkH
4CTF9xg4Am98VawcoZ2cvED4DhJXSEG69mEIMntfAoM+3V7qakMU9UBvSd5kzOtqIrMLZrsUTlD4
rebF+6GPlL0Lb/lGM/XKT7AKdwWbIgei/7fwV0WQdELLhpILm8cn1J0JJerJVnZBAIPmDjB8f+ps
/U5eWkkQJfksgHAxrs02FwZtGENmw2RS+a3dzvtG6Zi6NbXxePcRkl+RDyOpStVyWbLMUOZOJ2Rc
/CHQ+n3btCFpZxkfbq9yZRPsRXpZOoG8p/A0X1oe+hRWXMUDe4GR/nGe7OScEdocqPxsNR2vl4Ig
6S3WZE6XsbfFsY0z1NO9N5cIizf2Q9OZDorINmOLSnT3A0IAxOgJ4xlU7yQC7nJXVGJSxMKTyu+0
Uf/Ot0lhQUGt7phU0xjvqqELoL2Z9XvjW7kskk9IAL4hCRc7VNtE6FFZV36iGwzUtVNy7Idgfg3S
KD95eabcOa2EJbIgoAVCaXKtq+J53FayEiEqX3Wz8tEFpf0QpWl77FLnzrbf21IcpsR+0jGmanh5
pKOldWZWaywVa+WjmkAs2MRmd0ypDX1IIJ78dNswrz0InCoEQ1TuyPCgm75cz3TKxFMCo/KBJ9vH
IrfEKdeUO0Gm/+2KCiFXAMg/JZTLVayqM+Os9yofwkT1ELpavssGez5Z+lRuxK2rG6IMSZsM5VOG
2S6XcrTUHtrZrfzZ0oK/QFoNfzTtNG/4+GuXyLG9W2XxmWh5hYEC9RIC8aCFY9tpx72R6OjGE9OF
PxVr+Kez++Trb3wsRFKkr+KTLRO7yhGWxmB37c+hGz4PUgDEQJLn/hPE3AGxkEfCsbBU/rXMNlCi
2q79DiJSrnKCIFQUT3d7RCISCW2W1GOMHS7e4gBtmKp2MfQmSNK9Cdml71bh+OxonfHH7WNb8YiI
T9NAk3PHPBELGwe4GDK4Nld+2Hvhl6ye1adJiz6EU9xvREerK1FTAA4rsbfLUm5M2c4SrVNBxqx2
B7dx450WJQjRx/QXbm9qxc4lBz9+F7SMhG9f2jlhTGv0eVL77Rgq+7zUxUkPjc+/sQiVSFlNoPu6
jGBz1e7sJhK1r8nMvs3nYddO2tZluoqT3yyB0FdOi1CEXPjzukf2pex6DI6b+lSVyM5UEyJMBGvV
U5iLLcHita+kS6CMjGIRPZWX+129wompanndxK7iYEyIA6dOOQklbl+63iq6DZtY+1AgB0GjSRIR
CnaXqxmMmgb5NNeMfxvlQxyq6NVaqJfd/lLre/q/VZbYsMBjNA2O1dpv4rg+UOYX+ypBXauIwl+3
V1rbDx0EghgCMwMMwOV+mEFsZwqTtV8rcf+UDLO5D5sxOP7GKmSIfCTM7wryHOqigIjQq/0SartD
rU3/aDkiR7+xiCTLoRtCxL6M1OO6GpRwSBs/0CPEaId2eIgm6/4gneCZl4+PA0LwCvsL86DrdW7R
+AAm3P9pRm95TybajvrDb+yGAVg548ZbvkxqEdNr7TnIG5hi63neeemo2rtaiGqLOnXVAoDVvs2U
0QyRtvju/rSe1TLQFXNs+TQdSA2cHRKLd+ez+GwJWQBkDzkWb97lKllnjXFvQi2HWp9xDMoG+TsH
KMbdh0aOJkl1oKJijkFfrNKDjbZqGwK7rNf2SRIrB6Ps7vdwBCPgSaSah/xzsUrYJzaSRRZTAygj
/aHHsfoPk3DGp3Bu06cRJ/TX7V3JeOoiSaesxH7o81Huoqq+eFxd0RfO6ALGnp1S7R6LqK2UL0M0
dfM5GKaiOosxCOxT7CDw/Egjug3vDtGpHFIJRuGeFATo9OWxDjlHPpp96ad1Q4k2CkPtV5mhYrNn
Okz5AcFQt+UB/x9n57UjN9JE6SciQG9uyTJtpGKpR2ZGN8SvMfSeSff0+7H3YlVkoYjem4EAYZSV
yTQRJ06cs31FyHoYcdFLZs+sAwrdSXD7m3SOGRGM8IpC0vMTPIb5jDsfbcuWmud7cPB2zEX3aiFt
g9wQKa1OgixoFE2gyV3CSR6igyNntfkjm7U+/CbpjaT9r0qTcAfEWP7N2297O+bym347fWE79COY
b3fphKx+SgHHDmaUd39OKTHo4220PejLdcJVT8V9cfNdfUXbnltdQuPxQseWdBgbWNRZHVY7D+S9
RWSrYjoCVgbms5pQ3CtdL7e1uExa+j3XW+HOSfJJzOqzSMq94Pbe6i3uWtS4aT9GzvN29cpSmVMg
XXHBKrN9QVDsF8zm6WzPeFk/XrzNSMvtxY6mB4GyFk/M7UiSBvJXdWN3sctKOiSohdKQpLVuPE/N
zlCb78S9xYsMW3pxit/0XuRTXcYm1sCXoED1K00ccUi6au+A3ZkQUSAEcGhWC3t6dSG39dgrsVr0
KJ/EteqGXfzPmAY5HtkGjtUfXjzQcRPCAmeZQudqT+iYLNeDrfaQkMySLvWKXlUc+Ryl8mq8d/em
trkv3xn1sOPIRpb7Y7UriJuMps314aLaA8+AgGpYeGj7m80T5pgGZeOpxdaRUl3/vSblEzuByHZp
CUQXNU7eIcCuDXd0wmuATyxfzCyLjz1Qi9cqgTgPs7Gnt7DJXEGI2Zg06nG2qbuugm3ITXNUD7kG
yxebZIU4i+zETk5YwekXNWusX5kWxB+tflIw427mTVqkn0mdb8+CHY41ldzGugib3ogzFaDQOKPJ
rmAb1kvTnvLS9jyAuiK/zN6hWkYN9Ha4cRB9GnalTXNzL3tdpJiurO7ejtuPtlg0UISnR46zt05b
JA19M0dL5ksW0Vp+aOyO3Wl1rV3gXYtw2M4hX47Xzb2PMCx1K4pxtBQszbq3k6qUZPHbmbQL1of6
ISqhPJmT3ZxUY5RxsatVrxUx9WRA4Ke2Vvfegs2+QXTwXT+bYiC3zFrexozgcOTCmi+IvDXhyR4a
hmi1tsteKXM1BtbIeOpinIs7xunxZbA5nQwNaQRuCtgzaZR2O3NdiXAIDkoFlXK7qk5Jr0XKyami
SD1yUvvxwLNr2J4Rjdl8rKRW3xPb2Sw9HVk8FgsFgmgKEOH2B9SNNNI2Jxv+VOcwPSezyN6cOG9/
ROz6Q6pp+T9ZgwBggNpa6Iah6eyh1Ju9xi9YmjCh8i2SHeuuKT3Wo76qJMOv6D3/A3vX/jN4WvgD
49VyB+3fVkiX/jMAGZgKJOMbPlrZ6FxHgWr6BG299RTMvWRhY2s6ratYSWJ5pRMN3/HFaXIvksas
P8tOG9efzUaBVYznalbsZDb31p8iJV2+FCK4QtYbIJ0sUN7G9PWwnVwZWVNXUaevVVsf9dI0XPS4
frVOeFLK7MPFHBYDTiMhl8K2x4Pp9tPP0NqGhYXoYwdje30sBy5Gyc05xrt6Z5b3vvE7hXnRxSJu
Xu2yFs2WRgSR5ffFqLpwjSDGdSbvUBrob49P1FrbdLmGSUaoMMAFB4VbUzawoK7nOhws9lPX4/Mx
98O/SVaDxOVSPn8ZYKtMrjWLzJ+GNB4XpYwgPXVlJ97aJDfHs5aqUbRzw22ubdNib5O6oLUKFr0W
zOuLEC3qMrL9QW70S9nn/eexrYKvj+d+ZxRYFAvxB9GhBZC5/aJmHFYS/ZyOjzvgWGA23ZY/e8Oc
3MfD3PmanB6aMEiASA7WtUYTkyUxS7ntQ+RLXVOdprfBUIaTQsl5Z0abAHpBzaCfUZ9YarNrUW0L
e29L9LLtZ3bXf+uNKHjtlT48K1Ymu7IeiO+Pp3ZnBQlWoA2APkL6WVs5FlJZq7A6bd+0ggyCT5b+
UO1ur+n93gLyhgPNAKUCeK9iMtG3WujYqeOneSGOgS2Ep2BPTdFF3qMw35sQH4pQAUGlJUC53RKG
EVqhVWeO3471dBi6qvJANead831vlIVRQ6TAqpHv3I4SNXgsCdVwfKOD39YBoBwSqfow3MjvdzhG
kKNRpUAd/HaUUYkKBNjT8DpXwjgX5SBcWQvs44e3ABEku4D9trQorOZiUjOKFZuwvxq0zBOxlT6n
3JB7NNjNy885fS/kLMz5pVhwOxk7GRQrp23yque2mA8Tl9b8TUnbInOTbpRs6MLw2w9ED5Xi1a0q
h0fkJyzZy0Zbb79QqVbHNxqjevWA7hlG3lMf0WHN4k9S4hpcc3/Fcmlkbk2fonOA0uvw51QU0lMW
wKn6bKPrkXmVbBXaaxUbRv6tseXg2nG3xDRVmliNOWIg1SqNfsp+lXRlNZ9Lq8HTXAnD7G1GdxQ+
qNR3VeIOphTArq1nrX2tmiDIT1ooxTqu8nHquKlqJH9jiNlGb3FidOUTNoCqcdSJXofXkbzFcmUl
bPK/hkaOZ/ISZTJfJT1WLB+Hn7J+RmKoCw6yGMgeCnVy1NdsbmeErGaAGFcChk6bQ9h3kv5L6eBb
/vvBLUFoRBEYLSGgAlK3VcrWa82QGVMj+aqad6euDU0vD7W9MHRziFCygr0Oh4OrdZup9QQadlpN
ti8IMw6mloeUJSAkPJ7L5kZdRkFxg4RsCYPWAV8rIfUvybPt26VIribEVzfvQ/0108bxGAxZ++fj
8bazYm8j0IUQJvVl9Gpv97mj107J3yp+IuLyVKsUP5D/MT48K8ili3czrrXUqNaCKUYqAnmaBtVv
Qqs5lFZSnexwkl6NapSeDbXeq/puV5HyK0qwsDcQ3dsEknki4x3btJoPk1e/0knhRG6Ujc33MNCk
0JUFrcGP13G5dm5yJKA/0EbwqgU1Jry5XcepdboqpefE15s8tw6GVdX/6sMUVWdsV0LrjHz5aJyg
74zmDuD5DhythqZDBBgZa6qlQ3P1hgxNs3Q3OI6ft6OYLtXoZH+nVpH+iQBZGp6sVBU/Ia4qsZel
YziCFTptexBOIP6turyVnp0MErKrmZmEOhgVEcOlhUkqviFj0KpnyY6b+RDHulV4Qz121V+alYdA
EiKZDK9KGxEf8TMrm4OIjbL7w8Fh+b9A7a0fdS80NGMmsC5XTnrzf31bSuL0eOHfX+PV9FFvWQh9
i6Ub9ePblVdQ+hG0xuo+Di2VW89K6CfOYOhuMjnGL62fvhd2f5hgaPzdlH37l96Y1d5rsf740AxA
vKHb8TNokF29fE2k1bBwSsdHqj8+D12jNLT2q2HqTV2a7qCwm5fJJt7C+mghGqCpt9YBCgatK9qm
dXwnVFN3IDVz9ST8aY657hZSfS4K9Uto89Q8XufNRYF8LXuMgBJlHtZ6PcfGymUjjZPrEJfiT9Sc
MpeKlfr98SjLMbn5mMsotKmh37fUktYiDEaNIGafFsm17aX0bOWK/Ant1/QU2GgNPR5qc0dAJGYg
Fb2C/1sku903uTOgpC7mwNczB8aQOf41pqHlBZJ97EQf7dwP24nR6WIt8jRwuAEYl6/6O3YeFWMZ
VlV4bYa+wr/BiT9VWaVdlFx8uO0ELTWIDWg2Axossh23Q+XjCBICT+majKXhRXWTn/ps2NO03O4H
ZgFQBjhBeZGs8XYUqY/7Ui1q3qgmyDzijui5TELn/Pgj3Vm2JWPi8Vjk8HGavh2ljqzSSocoZdlS
LTxUpVP9tOeZpvOkLaI9p/jNJU6nPm8gM7KoA+ETfjuaEcSDmQ+8u7IRzsi2VKHr1NLfTdW/Sklf
nvtkV8vizgR5o2BtLpRk3sbVkIK7As/QLr3GYV49B0ZH2/LUSRmnqwv6vx6v5p1vhn82yBCsAMqB
ax2JyBpDXcY9/iqVbfjZoQD5NdHzD3oxU2kmw0DaiveXLpfNKoKRRFInWfl1VhbPrFySjhI2O4eP
z8VeqCGLiDd19NUujxCDKbAryK+qsINTRcj2vxAhhJ8fHWWRzYSeuRSbYW6vRpGcCu8cI2DFKr07
TJXquGFf7zU7ba90RkHsEIku+DtUaW/33WzJs1q2RXEtM20+443VHJ0pxbR96rtnXVJHt6ZG/NrV
ublnrbLd8tpCSeZCIiMBmFhd68GgVEklR/m1VKx+eFOb3MRKs4rU8dqQShZfJ7USv8wqMJIPF/Pf
WTdIMmGABby13o1tlbUKhnHlNYvMwfbKio5ki0bKPfh6e8Rg+gOUE7Qs3PuNCHuMRNJsh+U16OeC
EgdNQkbeVWcnMy33w9uFNj/eL14usPl1FKgleWlFdVdei2oWJ9AR81omXbkT8W1xUswHEKNgX5Lx
EPGs9kvcJprAW6W89lgDPaGxm54iSwrO5GLxUR0q85Dnmn5ECMv2RsjFx94edATvjT3ix/YNpUbL
UYecSpJM4n+7cScweHBKq7xW0CnPQ12Ybo7Q6REzs+CgpOVev972Als0U/iEi3AYAPFqvDzUDcza
kupaN315MKb+SwG/aefNuTcpclreayjMEKdWq1uomZ7ZuaiuTaqG3qw5iVdgweilalAd81lunx5v
mjtHkAYbiG5LGyJOiquXlJxibqbGqq6cFM3jddKOcYDYvJMJtOZnkIWh7sIdnsadlSQ8WCBPBHcI
n5e//y0e4doOpqow6usYqI4XqEZmeCqhpb1zTd9ZTJAtEGz0Bxal8dXkFJoBR2OS62uJ2+p/sVmU
b3lqFt9bmjiOahXv2VbcOeyMR0syHFJ0HdauYLbaDIY22NW1KCbtZSmbnrJhtA/wCb8//myb0gA2
TFwrwJHcXgSsq7SraWpdwKmrr6Aw2hFnw7r3SEOsya3V1KFFPcvlb+bU0e7RR90zu7b88/EvuLNx
FnuXxQATzJ7n6fYbtkjf9POctNcsnkrtyHWNjpimoEny4pRKVT+bIFVvBSJje8re7x49t3E6ekO0
GPF2LBHgukoeoTaE8qowrlkNV8rifTKqonHhCVThy6w1dfzsVLj5fYooYjf/VdY4W2d5yJP2j8Ka
0wGuQGnO5n+K2Zb1K134yG10o1q3r2nay8Xz44Vab0Jq7GwFvhEtHeaSO90ulBgSlbtfya69VbSH
fk5fQjxckUj7UbJE3uPB1idrGQz1ZECcJU1DX+R2MFUphYJpbHGNylahqy9DYWeUP5q9MMqiWcIw
3LqkSqsptVmldnnRNVc6VEzPMCTnzFb7ZjhV6cEH7HaenPVmX4aj9YoEezGgsdbSF5Xe5qltT+01
riTr3GE0e8icXjlKg9x7gz1m53Ya7GPTmKGnTnW0c4vcWdNF/2xpCiX5BcW+XdO+rxUUYavuGvVB
ANwq4fMVyP3po1+Oc8z+INQzydHWnfRmK1WNNofiSoub/bke5CR/GvN62AuQ38siv58eVLR4uxde
01JSxUrldjpmm0mFI8RwBbeBKalqyWifW1QoXqwmnItTZs/JX7oh1cqXqFFFPx+qzsR40I3LTkUu
RhZtDbSg4tuZVWH8lbq0PJ/nKUxGz+6H2nDxqEWTCGA8SVyBP9F8DpG7+JVacv41RuJCcvMmSuim
tUPnzwk7Cn+SZOmbZrZm4n54VRfiBXcF0lYLRHs7WS0tdG2si/FaOtJPtdejc1Qm5s4JXwvwU7dD
cYZbEMoOQ3HMV6PUoWrncTUBmfaKcmxGA2X1emzM6TBLaPR5KP0AV0lj5zTHOBzD4pppnP5zYoR2
e6KXOTHdugHlc0c7aqUDhSZtOH5wKZaGZo0oeynsAqKsvntV2wNo3Fxde8cm1s4V6yLlgsL942HW
191yNaAJzgu4RL0b3YnahHpZKr1+ScD7PSN17KsC0vE5GlrlDyPT9zoz15cD48F0YU5QZfkCa3pW
J3InnmfTQFhVap5UKUjNZ4PaBr3NEOuOFBky+TrUFnoKeqeqiatDr9c+uLbvP4KVxYSa6xA+7e0G
kJBWyKcsNehKwK2Hsnr2MheGukNRWL7Q7yeXUWhK4HrgEoIWteYl5m012z11mMsQKeXLMFnpoaJZ
8CAMvfiY0zlABEORQiM2RDKBjuDthGivhOms2MHFcDp9OnWWmuZeODvR7OkCE9mdTbO+YhfsH/EG
QDeKq4t4/e1wllZb+dh31mV0gD3MEH/mOo6rj8bWiyMe7+JSVINlvdYSIH+mQzW1rUtPc49v2Y36
t4X6xXM1pOVnJy/knfx9+72QuCM+QqyJhWQ5b2eV9ZI2d8J2LtFE8cYN8FDw6ALPvph4te08/Ntj
QNRJhROq1GIAoK2Sk4YYuhJZG1wQ4CcWotLXHHhRqqPc6kbnyq3do68k2bl6VKTIzLzE0vcqvXfm
C4RFaZQyFfnROtxOKsOmCZNNU2IU/1QqQhzivLSPvSWmL49vmXeg+fYsAFfQ6Aalj171TaBjahlw
uDmkfhModedGEg3854QPr/mpXIvmaMawtA5Roo+F10Av7E5y0zT6ueqnSXqCRpVBIDZCihGEEXjG
J1qUTN8whimak5TEQ+CqRWemrw0BZY/Yk2P817S1UbqUPJVpQHs+73vXrCucq6PU0cR3qp86o+Ci
3hwSkQkgmywpcXUi1ykpd4YNWsxIwxbB11TXg+FJTks7dBsuFMkdCEbPE11tgYcXka6dU70bfSXv
zOFL4JhB8JwINHY+KYNUN5+VsG6aQ+tUmHCMRaxrz4VqlIlnF3qXo7qT6fkPp6f/79ToTTB6UzKP
+VfBA6+fm1AOw2Oidu18kA3I1K6dmeP/oLoUiSdrHIhjnOe4ClYJat9HOw9H2x3sWau/pK3aG89m
YxrSExFB0HucsyE8sa6yfpxTPH6+iIJ+XyhTVNyckxxbbfMjgrtgJ27WDr2G70hdd7rfSEP9l+B7
9d+SvrHzn6MqBEhX3NA8FlZhGnwdaysyei8Pxih4sbW4ENdgVOXpzdHKdkLIIlbC53lolMqtCCKq
M6ooBqRZ8i7zC2pbdvn0eNNtbynwRIh4S6MxDBpn+fvf0tbeirlgSq3yI5zkjy0pilupYXv86Cgw
DJD4hQCCEQF8zttRcqPNq0xkgw97X3ypcr0/JpG6V6TcpG9LSyo1HA1dbUDZ9xzrt7kEmg6+Jy0X
vJmpBzlQyq+NjGXvsRBSrLl6WzgGnWhJv5M2btcQ1JS1w4eLvUGycjs78Oa4oZSW+FKdDKOXTNQG
Irs2i8PjVdyGISB7eLzaS1EU5G21inWZ6rLg1fKHtOOQUS7I/stQEf/O7kd8pMkUo9r5cMs/eXsl
MSQzYnr0OyFpdzs1LVJrCcJv6kvpXKonta2D7FigI95/wkxitj+8G+FGL8g9oNQi8rV6XeKSzg5b
xlEhx/P6mPWTcgryjwrlEwiAeFGRWHio/GGNQRfjEM5IJAeXVNO7c4Wg0lsJbe6JiiOkE0NBBOjx
h9tukHeIjTdsSVOA129XUdUTPcnrKbigtauenaRIDgM+lh9fPDSYFzyWZ2rx67odJadvpTDNOPGd
Qdd9bY5Mz5JCa2eU7SYEWKNjkICb3JVy3+0opF9tT2E49SG1az+Hup6/R1qlH7TKzk+SXBU7fHOb
f+92B0LYpI2efQEFAafh2/GKUZmxe+srv4ST8qrAC+4PgSKnP2hxjV6YqfyZS6H/tx2V8aOFYTYJ
hdllryxCd2scMc3CfGx6vfYLJLz7p6rIcOHFxWSWD/2kWeV5wumkexkU1HfPM+21O1Xw7bahmRrE
g7zmHSxY/v63+ywL1Rlarzn4ulpMLxhkB25OqWjng94bhWxv4WQviMQ6nQxSOv9MIxv9d02oOpfi
f8eqmvdMRbY3CY0KXCWEjBwB6j+3kynQmUFGtB/9pCleo0CyvLQLE7ezUOJ8fNrewYvbLbPowQHl
k7pQUV23gMyxXmuNlky+opH8I98XRm+1OYnOs7JZLQ69Osz2tWrDRj4SfyyYbWp2ijvAhBz+F+YS
TTf1MBehmxiC6rURWMMnYwgl4x8n0of8w3cs9UMSbOgW0E3gmd6ujGRloULUM/kEQEv7UiY/jUon
fNsimnm8NNvDuxAcuM75z8KHWh3eUJN7MaPF6xPR9o3bIjb+VERD/09Jz/ZXyRya9vR4xDufneMH
codo+4Ksri4lDaLakBrJ7Pep6F/QOM69SVXMgz1bys463tnIsCWXSB0KAjHN8lN+Oy5Bk0IG7tLc
lydZeerCOfJQyU53lnAbZBBgcMWqREyLxv7qRbRiWZslFLh9ARvnSU306jsyy8ZRopnIdbDAPGRC
TDto4b2podu2+KzjcbRJXRcb+XB0OgatUO+v4iL3VBqr9g7OnY/FjbPgurS6wQheBTJh04tESorC
jyvgBIfuxzMCJrCUZC296tNc/RS4B+QuSrPDOWiGl1HWh5+QZbKXrBzbV1rum2NYoo1j6vmeJcZm
DehwWhyZF+4oCr7rUhV+zJM6WULx+7wAJDDsFvq+pT4/3q/bUYCRAOEXSRAandYnhFZeVGnDwvaj
CaGvOU6VI8S6Pc7tBl3D+4toGxVAwCTA7TW1NyHnLVO1E5dMzSfTdXQC13/xhRDtp3A2avlzIUhp
n+hjn9DxnS27OmeSPdsvdViEqheIJOmODbzG0R3NoQc+mad8jzq52Q78SINnlF1OpxJ4xu2BMhU6
i0XTiIsqAZImsYY4D05ArqSm6s7W2y77ok0IxIZgIMXPNViC9AAJGOLvF9ovG6+3ovKsJalz+OjH
XY7swrdiEALo5Vf8dkNkOBRrZHL9ZdRbhCkcNTrTcpV/NNqjYM1Dxy5d+ve5zG5HkfW0VRDgky+z
ZCovsK/ygywm6fh4Lpur/H0UJCTBCWGgr3mmdC+NiOs1jEKO44rE+CW0+amso8Y1g9DcmdN2KwBi
sRFoalw6e9cwnTEkJJ+ZptAg5wRQG1M0JI22ppIqMu3H45ndHWtpsNcgX1pEzrfrVwYtus94ZF6k
IsGSvIl0r5R4NxyTLrHHQ223HdPCCI7uP7BdwN3boSYFSEOZe+UydHCcFSD+QzyD9j8eZfNk8KkQ
DINTSiWES3z16s5pNnTqzOLJkVkeBlFM4DNC+qPT0PtstLI6KWa8pxx7d2ogt/KSKG6T4dEEdAc6
VC7zNLUnrQATjGANf/jcLuAmzyGMZoLkdTagiC5so1JXLpFm5p5oi/pVE2H///OZAMQMmP0k2Guh
QkqK01gjAnURfWd4QZLUz5LU7smy3l2xhca1wG8w8FahSmpE+HpONvuuoe1AT7iX607a04+4uxkQ
fV30Msmo1wpG+ZQWZk+yccn1efbUPPZNOfialTDHyupzXwQfRb2Xzff/xlvD+JGcGDJmdMolqbqf
RZgLiMphdTAKsScht4Frl5EAkmBekBhSt7g9TC2ey0KfJOWiDVrk9qr9FIfFkxXhHqLR61HP5c9A
BF8CBYuExwfs3o3xXmbktqBAvBk5a4wuidkfuCcEZ+p7E8JkTvFE/+KeG/bdodBkodxEegEAfjvJ
tGNbzDObJBKO6onlBJcOrRHTAC/h8azu7UcuXCp8PCNEJKt7UAZwbunxVi+oaDZu4+TSi4n0+vnx
KHcnRGa9aOcsnRKryykedUGrR61emsCyj6nm/BugqXCww3SvM3/bqYi+uQ6wTTM4OhQULW7XDgVI
WgBFOV8KLYX9Q/vAE1bNqpeVVnEeDEf4Yo7Gz9Qb+1OldMEJvLN6KrpwAAa19uyXtssL4XvpUgR0
X+KB1ZfMC20y9FmfL6MRTl6ROTh0z4X24Y9IIopwyyL0AYdt3QhJ7acJ8SZVLwXLegi7/qcx1nue
BtupcC2yH3HqoYAA6+l2YekTTwFltOkSSpV0UiBUvgq703d2yibigEhJNZgeeYtchMf5dpQgiIQS
OZF1iWvz02Qbn3v0n90Izy961vc2y2ZKBtUWvKzpGqQDgO6g28GcEQ/SPmmNCz5c+mHI9circm3P
p/PeKPAS3jtMFrXd1cKhFtYnztgbF6Mxajo7e+ekp2JPVP3uKIC2iF3T9owsxO1cbLtBwQNxwQva
+DFK45L2Sdhh8Mfjg3xnFNQY3x9JvAQomN2OAmFX1meUpS+hBk2Q/iTlSIPYeHg8yua6WIhgkOtA
GBF524TQ4+R07SglNrZabfdHnVE1irW0+xszFbFzdO4NBYEbVWcu2kXX6XZCNqTZueGHXHLR09w7
q/3Z0ikyxk7SfLQKzaxQQUF6l3sWXHh11QKbZthP5VQapTQ6lEmKYYmMqXmbz3taMnc+EwTrRUqa
Iv+W4RmXZZdLLUXNUIZtIgJFfFbsbvroq79MCM49GDqJDpXa27VrIvC+WIuZkKP/FSsietaEg1eB
PX4UPVzI/ciZQHcm1sQV4XagosP8BaZ96GtYFB3tSv27xMlu533frhnP4FK+h21MjLFO/UUdxuAW
CpjzULxJlNC+STjhvT3e2ZtBOCDgUwq5m0WFal1tprIj4j6dC7+XKeI0Lc7HlioNO5sapjsrcoNO
ktRQcyANBZrcKtDKBWGhagr7Qp/ZVB4q1Q6vtaUWoyco++nIvKml5bMgdXaIJph93yEjjvYXK4Q+
+xJSNBl+ZLGcFsepqDGXM4mEK496qXqpmrQPfijDUM1upHXUcktF6uk+o1dMe64MyW7cQcAuxX/S
bEfziMeTU5y7pEzbQ+5MU+aWthxKB9WJ8JZOTYL7U9BlrYlIQzLox1IeB+1Ep09XnxylHfJzGA3l
+CJ626zPjkUfbCxXCpRNKkWj+jbl5Tz8idgPtWKzHu2XMI30+gkTWid6Hpy0/C/jOvmXWFxTTvOQ
2OEnp4j0+CQ7aS86d9RnOT4MFdSct3EkBfkSpHoUnadBaYCbpHhqPqmDbcxnB4C5c2elyEZXawPn
Z5kLzi6xtiNjedBPBVyvIv/DjBDA8sZKp9WrxCy5+ERUMjanWk/mNzlrrb9SZchKfm1WRYdxlvSf
EG6D4GhPxaz+YcJ2757i3M5UD+lbSXVxx6gxd7aCylSPJmSM6p82F+kXSC+Kgg0KUeSp6Iw4OuVN
EXV+ouDz9jI11TCcxzZT2lOaIIv/FJDoYoCBMVz/ZYiV/i8JwBraD8+6kXlOJAX6vyCpoeyZ85hN
/9V2bKleIk9x5xVjXrVeZiaB9TYTLTqnuter3ivyfu7PhlIYyVNnWiN2BHk5DdJnXnf0nPVGD68l
SxT/cqwhSI8yAGB0oitX+zMyYJl5iBtn1dEZ0tz6IqdThtp9H0Rv4SA5tFKbbSVhOyXX9aG3kkFm
Ywjas4cxikpXQ7teX8inqfKSD8EUk/NOTnLtUGmfnvSmSGeXjyHBKMDnw/ZyDA4mD95CEv0H8a6z
PYcO6b+DsC3ezNAC7TMIG1uvCofkTUzaKH/NZqF9nuQxMwKXnaY4+LGZcuJNhSGVh0SPyvm56+S8
O5gtWM8XY9az5NBFuhT7ip5JyTkhTUZcgXwmOs5SaavHKeoEBJPlM/yoK6VVT2AdquHJSTJUp7Gk
t+MM3UWonpLSmeBSu3fGM+WhZHKjOJt/YmJo9qFrVZwnV68DPTvE+Oz87JVg6A4t9I7KtaxmVA+2
VivGAQ6bZBybrpXNfxWlzmUv0ho1hWriqNdak2PzqshlW6YuirTtnynnVvFMIw1V1HMypTuVrS7/
/fgq3Ly8JogSYrS8uXDeqE7cXurKIA9DJpWNHwJhnTqnip+MWFK/Nx0+wI+HunPrLgwmVEzo5IO9
uYrzlC43IrVtG9+AkfkU9UPuab2iHR6PsglduUCo9b5rUHDtysuv+A34KzrKXrksGr8mD3pBBq9B
ppgsB726E27p/zwebTsnSEtgmKwc8TgR3+1oteQEcjYkwnfKYcLEzCwRupH3GqS3GPKC7mDMSbPR
4hKhLw/Nb5NqjN4SIZ8KpmleDC4NxgVU+SpEkTtIFFW4KWI40bFNc5H/ozjTYniZSgE0onQo209F
lpbjKatR2P6cWpkhXAtW94crF9A+qEojQU3SvEhe3f5IXBoCCjF956dObxuHfBjkV2N0xnYnOdm+
qvTGUR/gDac+DVh9O47aauNUIcuLpyfK01Ua9XTK9WPyjQqOfhzhQZ1CUxThzsZaUtbbx5xKI15J
EDVRS4AUfztsFkdj0A3kRLXVB8+W9StRhvqchC165WkBVSLqoCM3An71B/cYzEz6lGjcoYeOjoHV
fEMZh6u5Ms1LUSnjWU/xeqMz5I/Hg2xnRzz8zognOTLgZ97ODu62li8GaxfNDqSTKenaa0IV9GBU
tn7KUlQpYnx2nHbQPhxVEomTlGMSSjxDhHk7sCZqHkKtcy406phuCNfttZWlPXmsza2AeR0CK+RK
9NEsrrO3o5D91TVCHs4Frabki5NayUnRK+lHF0GAorlv/vZ4ObfXKgd2EXJZWP8Q41fZplJxyKLA
GXxuX5mnvkkOCfGjG4nxw107IA3wFSnlocWJydQqGQxD1i0aZeHn9HQdMLNLv2G1ifAJegE7tck7
s0LrgsgcdIOR1m07UlRPzhDpwm9ggVsexw1IxwhDeq1KuanN0+NFfA/2b44cU1uKc3RU4XEIMHb7
1aYq62R1sga/40bLffSeJeHVc2ZgI2mXBvYigv/tuTAaS3VLrZfrbzaNRS3sxiqx8AxX4vApk2cq
JoMSxXtYzOYi4udB2uY24kpWNwVve5C6DjG/3rcWgQhtSAj2KKN9ilWHkpNRo+k8ojDweFHuvDgA
kipiLdxFKvXv2zWJNKxBJgqvPteUiNyll/gasCY7a7/91Mu7xo5atI+3GfmUyY2c5vPoq4KSsKdJ
5ezbUuvEBzHN+h7r/s5o/1cq01roxhu4cMpjpCcqZ/ZRVZ6e4lhAYg1i2vzV6Nfj5dt+M9YOGi2V
DJouVWN1zznlOJf5FIw+L7f0BYPH0HgGM1cPRW5r+QkPmXpC62No9mTS7gxMsR0UmWcc4a91u2dm
hVBOYKr6wA/VAUhdciNFGg5CdkpfqevsaViC4Mez3Vx79A4SDiGewAPCf1fXnjXj5F324eQX2eS8
xf0cvhaS4eDxF/efaEvChv7xgHc+JOAkWS1XBJoqa8tVRRct6VTBgCz+59BKMELBSPxbEHTx+fFQ
24PAswFOyYcE63fWdUqzCBRttvLJb2U7elWTFOvCPDZ3nqd7K8i7RIM3FqhbqK3UtVAhpZl8PYim
75aB/FeoGNlZFklwENhq7xDB7iyggaItJWVOAjt19RzSkNbiPVHIvpI55kFGaYyoNUQ4qxmlHSTs
zgIyFO3HPIdEUWs1waDv+jJua9nXwiE41rWtP+la8mFEFPSD00Y9j5ohd+VqQlqeZVGBS7ZvDN3/
oey6liQ3suuvbPAdFLxR7O5DwpZ37V8QbYFMmIR3X6+DFiVNVU10iQwGyWEbmMq8ec0x6iLprXGD
Bsgtc4jfPAuMAdFvRSAGMuhyutvndY3xdCXtwJts3CRtBshRD5nz85L7JpedH0h4AnR3IduHwI/h
4Xnw7Q0aCWD/irsOM0PFCQsF4DmObgWcB/kgvgmDCUh7A1DyYazi0vIw6ayjCK2WQrCCsRLlxJZD
a3gYjWGcXuU+Tw03F40WWiNC1Zu7Ss7F1BZ1QKaXSVhV70ZI9WYJbnpn3qNhVoh2AfLoRBQtjpk3
xp3Q2T8/5G9WIEav8+xmbmCjH3v+jA0s3dIuL6WdmlFji9oGqhpJQWdUoiQ9/nyt3+wujPHmLYy6
EK2wi8UxVBmCCBOlXcpFiL1LGkCzBIK8yh6N4qp2q5TJ+t9e9jgTMVhGCwm6tKhUzp/PbOB5Ngx5
v0MDWPZlKDS50aTWN5bKfOfnKwXdbGi/4jXOGt+XXOpElro8gbPDztJ595Zqdedh4SrHfEIzaAS3
7lFtZufTUVRvQFmvPz8QnwAkRaGtoZFySZBsQwWQoRhrFM4bxTqtRumhTQDY7Ud0/n7++OalcPmQ
M/oepS8SkSvFIRw4jVBzXAqU+36jYKksqdwaN3Ba1ycnMoIZN4mEE8XlpdmV0cDouh0KZYduaeXk
Wq952ZCbm0GuolNC9fTDarTQ+7uPBkVOWLEBwwq56CvaM+yZ04rnsrLDFMay9SqhDxBC0/52Qj0j
ofApzQoQmNxftETGgkH8K8zVXSqadD10Kra62esbvTRuYX+vlwXaLgCdIkgiqcZ/ny/7bDCsQsAQ
dGeJ8Vs1Wc1CbIvR6+P61jzvN1ESFnYggADEAUUvBMzzS8U6urJqqWg7oNcTocK2VnPmJgxuUQtJ
zUXZoWpfgH0kyFRa6vE01U6pl3wnWqVZuTIdivGR0sGCvWmnzhOuQRVZEBkd3ZdjEo0OBAvLD4g5
RvRgACcSBTJ8OTJXz0Uag6JkhpEjtRm1CDArZQj6U1qPt1Kd+YWdL35scPDwYCyHNQDb9/OnhKl7
HvYmV3ZVTb94Uyq2obaLAmpbRKb1KzQrF2NS+WMk3Ehhr3cdMPkYymGSD/sbFJDnF9bTeurRKpZ3
isX19aQKwmuqVdKNDXAtlII+ziw3DMwixLtR45xfBhpVajWZlbYDJcq00TTXtqmpt07EmuYgGXW9
E2H9649ay+1h7Iu9FvbUAS1YuBFlrlcuslcgIxCqAXBC2D6/ERRxLYV3gbkzEmMi6FYKdjWUHC3v
KXH/7q6fmX/zZsQBOFt0nV+q0XmUhZilQf7XpK6S5y1GCZgn/HyV3zwQIMWoGdHAghjLJfZ2nJKi
EMxUQ0qExnGm0cjv5ClzrBhr5+dLXR9DxjzFR+I69+Wu5tFwhEustqi1nRQZgjNGbXOvS0lnR5WJ
LqBkxmAEDtLInEFJixt0jut1imtjkofAjdWKtuz5y+xTsaCijGszSi1nokqKYkemf391ANABERaQ
NuEOIl+0PwzIwZV93Wk7CulcP6q1fB2jEPPkjv9VC/zH+/Cf0Sff//fmrv/9T/z5nRcjmhhxc/HH
f28olA5r/tX8c/6x//228x/69674zE9N9fnZbF6Ly+88+0H8/r+u77w2r2d/cPOGNuOh/azG42fd
ps33RXCn83f+f7/4j8/v33I3Fp//+uOdt5C1wG+LMAD7468vLT7+9QeWxy/rav79f31x+5rh5zav
VR2/puk/FnX6mn/UVz/6+Vo3+C2G9CeOSjDz0M+b/brlP/7Rf35/RRf/nBcgYgka5cB54lPKOWYI
+CH1T5hZo3mFRQLYzHftX/N2/pL6JzqfyC+w+WeZVeAD/vifV3D2Yf3fh/ePHCRLTvOm/tcfczz+
JV6j9MYgHkk7MDO4FiZyF8tRytKsF2l2rAaxsqVSIpNonrpeVwjsss0b1enFxvu+2oyWRONem0vh
i9NBZ1E/pEKRHeFbl3jZQZ6iXa8wdKmaDVdiShAYaPDLh/LXE//6hL+5JgoTbHO8Yuz4y9oxY2Es
t9mQHLvR2A3U4sHQDH5RU1fsuOFTOVlR61Z995vXiuwPRz0MbKDCdPlaO0xdWy6l6VGetCnoGnPR
DNZjI5joGOu3eB/w4L78FAHHQ5cYF5zfK/pf558ikLe5yVJRP1o7rfMwZlCoYyYf4kCkIQLL5YPq
GsnzpzY6SQzCvFuz2Sl5oMHsOrTFyJEbe5JerYnM5Xv8YUYfJr8fSpB892K3aLovRV2YzAX7uYm9
lN2p9U6PVykOQM2lnW3EdpX5Zv08wXE4jwoyVLZ811aLOnbUNTvw2B2Vj5Hfqd0pzgGh3k3GM7Qb
psI3TT/UjooBGMBBVI+mxkgtRaSUZQiRHhpR8IFHaY2A+oMcCBE8VqAIrRzNcKH4xlKBsECcEcAF
rIfpVY+dTGvsIV3SZ/UxeZMLOxH2k/aeCtmG6oWNKrTk+x65nZp9muLzaJ4087WEDt3YtSQvDnL5
Bt8Ap+awrZc/u/AFKTRs7EnUerWy6HgOEkAKMOdTOB3C3AE4QOyhvd12eGJIgYxPBkuJpDwKdFUN
S12fSDoVxJJWYoGRDKn3OUWlixTP5lFkR5aHtQAsapWs1NAx+udWsHXVB/6A8gXEcX/eCJe6tmgC
IF8B+ALclm9N6IsaD47qVZT1ln7saVbauh6qoASPoYNqa1a/CVXPrKmyzvsSipFCeccb9VYZfbUv
sBmA0ZuF1nH6XQnijEYD+dpRV4+N+dqMTWw3fQ0r7KK3iIyS8cYp+LurzQCqecAxb8KLs1YTQDDh
IFYc09a6D+MiJobeQg+/Y+uhipsbV7sKNKhnvwHuQB1hHnY1TemNTmiVIb0bwCUmUKhx1Ma4N4pw
0fTZSrfo/Vjlt7RwvvO8swCOqyLdhW4WYL+ACc5p1S9D0DGMoCyQGMldNWrPjRHEGXoiVhOKhJpJ
6UqsnkgV6wPGoH0A5XWs5SK+o1l30PvcJHVrKousSbgL1S3ISrHjz4vuu4N7dn9IlOG0BdY2DkLY
Qs1v7Zf7o7IGzwg5sk55sTFaH5+2odiNGWiyYyk2VKJVMRiTQPKGhdi7RQgkBYkLV/hMsAgtIrYE
+B311ARMsJmXbaqVtCwX2tLwIQffQlu8tK2N3uIZbXxjVRH8nNQ7JfomNubOSkqAGvZEwiDeIxLh
Q1jXSx5oBdG39Vt0ipfyqnpJl5EX+2j3uTL05gUiG0RiTnjUnn9+G9+B+PptYDKFoh0978sDMCog
vTaWiXUy7/vRVt6j0mYY0mALVAQ0j/DLWPH7tCHyPl3hRYCaE4pOAXSORaDPUj2AASuUdnkqNv2K
ffI3PIdRkO7WqvpmiP50nxfVBeQk+n7qYuvEFsVaHQnUNONF5fEVD4QgRxj9kvBun5Lt5IWH7kna
5etx2boGCUEql31oG4abeGEFkIySj8pCmY25PMoDq3V56gilk8YO4EVTsmaqbQ73TezkCulLMjRE
q22cYJ1JEjfuiREYq3DR76XDcES12hikyPCNzqARGjtl66c6UaadOqwmzavDjcX3I2bP/Llpjnlp
KxVRn9JtSLinBhATORQbvkO/kZ+qDfMF7+fP91LBZG4MgpGMYQY6JLOB40U6laAuzaANYJ7og7iU
dtJi2rF1vc22FtEC4VF9qEl2aEusVpIkJBqIBsxWbQN2K8Cxs7H7l2xw09w2uV0Pi6rfVxV4b3Dw
AB7Pxs+lld+arkG9SfPjEkIEjtnbtHVG5psghhSkhVeu6kqxXa/ZSkuc/AXnDnDtQrwsC2w6L30p
T8KyXZiP7EV/lDbdFqz1PQ4eBQy3A+S+MgiDIHicWpFo6snqFrHmYD+UPFBUR+DQUYGVm2N1LuQy
xIZkMWE3SqRvX/PL1TdjntEgB28Ik9XzmDEy5DgZTrNTuAk39KFdKov4PrQLJ12XsS0OriASzr24
tmEpZGUk2+iL1ktX+Yr6pWMd+GJwZU/1YE8sP44NSTe3VEMgAIZ7+PUe0S6FXxpAwN8ABIwMzu+x
UDkYOWE5HlLTp5nPpSWzCCzMdOzHKJUR/1dJEZLacrNoEUXLgi5SAyJBB5YvRGsJH4y6eFate7NZ
1hi2RxtttEXFGcOAUbt8L0wv6giEXpuvcReHDhpGyiFvSCUSWSLqR1IS6zXaF1+y7rb8PhqfzGon
DS6+rlR2OhIWg5Jhm62rGXbfAwfpVdyh8mniTl06Y7/kbIvmUJU6IfXT2MNMuDFy5DaxDY8yYino
Pi878R6K6VCa2U7Jpij9mM1BFtkfZQaZ8m2jUrs1LEfO73UF1EUHG7ODCYDplY1viC47ArbWvkG1
UNFPSbtisseTQyf4+vg2IlfUc3h/wDlAz0lpKG6C0W0FSH2q4hFxMyqHAGSFTJDZYUYExEgY1GOJ
5nEC+X9MtiACogHbFhGIZ5HKWGfD0Yj3XbuBW7nXmQ/UuMNYhWQMb+sWkPUyuYBhjI4EH1t9ht2A
OnK+AMJMrkGEicUj5HmAKh3YItRHxS1Duban0rhxclxd7dsxDggfVIPgrV8mF2LGVJ1TYH4j0/yo
K6RuSpIwIgILjONSvtEtv4RWASg264NBbXIuD2cB6fOHa6io12CzRyemZyVppRJ+DXn+DprOnOcv
ocAk2tRY5F2nrCPAH4HSddQpqqDBZCwrrtyi2f3mhmbFdhSqSK3m6e1F303omUpFADqO0C97rPpY
85A4ktjQ15HSQto8Cv1GwaEqZMCxCGBoGAdN5xmqEfFgjOjI/RzoL3M9ZHhIawB4QtYFMMaVjZ9s
DhGQQdMRJHBfBfIfsggNMLNABU+S4EwZD8ksz3ujcXXRI8PHMjMcZqohClpgBS/qvIEqjQEbF/HY
0qJ2xaQW7U6KasB5sfL+7hPOEovIUqDchhdvXCxvIUrVOAKG+NiAA0h46DaDAQjqFMeoLF8UhelO
Iqk3zk8k55dhFXojIEHP8hWI+8B0nC+8oZILpSoK+ZgkaPrbGVvE6oeVKnbCYWsNUmLQWlsjegWy
lyidRdiEoCBuTXGjWQkp+LNW3qnNMSwecnE/DKt8OI3Fw1i/lQ1WyXCK03XfvFF9pTZrZMtJvsKE
3ByDvNyMUwAVS0l1oRqGIg7utmpmP8F6pck6my2MMkhkjuCHCs/cTRDUmoKKkaE4GBS7fp+3G00P
MvFZLBHAVWFbToE6bhLhi6PmgGO2XcuUAEZm4OhVn/To2FpHgz+UBiqhwMCNmDsh8mTlPeUP2ujy
YVtHTq8HOOM645CKC0tbVTCIyr8sgyEfWOsWJDLw0JkjYPROO9JBhmAkk+BawqPJ7uVpK8dHVNiG
7oR4Joq3KCxl9RNurFr3KnHw0A60vEtR3mKcyiQ/7gsouywY3pWAg7ZyDGFNm9YpMiixmqGjaBuQ
ndr3mAuQJXuVJLxT7QUMJWCVSaH7qWTHNWDlENFGsRNUs5fUooAss7pA/awbd117F+NbaaLblXKC
DfpgPrSWJymurAToUdAQhfMcq+vCVdiqvzVaujq1kZZhsjorSEE5FPvpfHmVNO8jUCTVY0yjFAU7
OLtFYTYkhwIYGTWhsqlU3NJwv8qmwUIBoRVDWwRSXPYyV4inaLbnE5XjpH/kHYRSJzDtXLGMiMlX
SflVC1vI+aoDDtPooDTLCBDd3JfCjVo+NJmHgFIPz4LppcYmGzaAsVIZmH7tYKIU0A6j9ALDZ1WF
YJqnI2msln3qRmjt6MsRticqcxSGNzsuS+51lgMREmOdk0y5R1Y37aF+q1sHq2tdMSa94miR1yme
DPMtwa7NJQhVpBCXubgc6s8o91TNbVKXf4S6L+LdiUvr0CWb7aSQqt/F7ImPGtHSipQUvpYt5jCH
wuDEqB4MZRl1Nq12qeIZA8npjQE2ZjBXoQO8WwxEMMcG3xACWuefrVkD+jvminykyhLcTWQL3Tpd
AAfmpnb/NXNBNlNHqifVwBjMDkeYm8LRRyddeBCn5cBLAvy+Yg/GpojXqfo2/yECAZ9mDyH8vzon
zclUOLICbIMNioFwGrd8WjJjE+ebHUevLbHFNkfWrC5UnM3K+An5SzBKn1oTr4DjX2s+LDKp8JSO
WOmLRV9HtrHQ84FeOsSU6CmG2P4QCG/FXqo3GE1I0SrqnFx/CMf7ru1sMwLgfnyN1IOCSaFWbyD3
KOi7QiEK8gBRyuysR0CoduP4arZri4somI4ChW9eu+4cXtphcxQF9Oy4DRxkbsqkBClTIxAErnQ/
VkgW3dUad8P2TaI9PP0SolV3YIXPr2xEPdgmgYhjoNrIKK4ZangKZU+7TAaiG874IK1beVMqvtwT
Xdyq9Fi99oAG7XuwJaaWmMIm1VUSlTst3IasdyjYGdWHgtgWb+R2CGgDCkivrfNqX2sPUhQGSYRy
vNiVjfuqgTSrtW980NaAXywA+iPmUJJiAOjYyYxPUY9JCcemeophn+rnFSCPpWc078AhGlmIuO5B
tGouhUJMICewVSrEzGQkgnqXFctwXAzQVWnR12vbfaRgCKW/FemHptzJBHKRwuBriQ9vqioN2Eyw
xlmANN/jJrnHh+nnLw/ym1B4MQw3Qk8UHXYU7lvRkT4iWFKjeCk96P9a3LYSqAlvEmhvUNIdmu0w
oQT2YF0KJXGbpT5GpMwLDZ+LlPDMLZPlmDrFfQPdShsFXEomd4CocEGUaCE6cP3xe+BNweB1o3pD
Wzc2PD2wnNpFfIifEwBtXqKV5fFt8irsy5hkEumOg9su+qBFd3jXopeqA7tN4mP8EuVkEIgYlCfK
cHejirPMpotixR5VIob2eKhUR328pXJ2qVmFUDxz1yH0NbtPoIK+6BNx5PJZAhLTkVXQ8e9oIZIB
+vcoEGMCjVQgLCXLZWIuY4OirxWlrQOfuRU4PyoBH3eL8dZ9LRjrWkxuwBHmlOOs0kP/cAaYz7r8
4CteTpYt2B1RIWyHI4vT1o40mTtJ3t0C7l1llHh0yBRARwLSpzqMW86jl9LQsDTZKB4ZYNGk0NoH
MRb3EHZDkT+9NuK075l1I2ZiEHj9bJDbnyXY5zd/xU6A7rEgMzZKxwxS4BPoTk4mBmhE0QmRwCtz
B/3vQYHvR5DLWyb4Mdbp9JAixqILXyzMT4k6bwg/RTO3LFr4Z0vHiGH0LTwbZWkP3ZZqiBmrMf5s
9f3Uf0rZk1GvxPSta/eweuLsIe++JtMzFXSxbKmC1g8pBYJJQ8IcAMCQc0rowhOj9LAGWOzlow3F
XZhSc2RSbEmrRW44Q+/IrZ1SGzumhzrLSDB5iNOlibayp9lqIK/Q0AiQiBxqF8WkjX6hg9aVL3mj
XbqdV7vR1jyEL/wrvE++iifuag5fYY6C78PUyCtd3e2ek8fsTXouV9JCfhkPAv6t7XvwcUUIqGOM
Av00B3/nUTBJXjIdOyEY84VirIf+kPumEhTZW5e8jxlAOitozQvdRmS7pl8IdU6AxCa0CDrtxMq1
yJ8yJy/X2OCT7EEaRUpWFpo40SKlQa54VuIPA8GBDYk2yOXjn91RvCufQa3Knke0uTlgFwTDPEFF
CCSgBBrP9O3nAgGF7vXiMSBMCJATKBjX1cjYAOxipu10jCVHKYNBDxhbq6onDV5ouUgq8f9V3ZHp
AiM4IhY2Frb6YsFeXnW74i433lq+RS/enDYNEmuwxSS/o6SI3XjyNCjGonxj0I2162P6LDwVmc23
tY3kGh2ClOinJnR7yWGZK+/C0/gE/eNk9Dgn2kF96h6kr/iYP2RYDYdoXQS4oWW5ib0Ev8B6SXtn
gKPeOty1nuHiHhf5Q/GqPXQ+uPw5ETQ7OSHcf2kVMbDggNbRHSo5bUEobjCId0aQFkR8hfmDEeiL
AvIU0h2Mtb1iGb/k3E5Vkrr1ovlCJxAHp0TqZ22T4NY2ykZzLVtwMz/xdaf2orVOcJjYogeLpoQI
rwwNGmwoZisv6LWIp3Ad3ok9+h3o+ogf8iLyGXo8kAVmpNxAMXyrBF2gf9SI1i735Df5ka1g2aod
oBit3pU9wY6bMNxy2eQkiduPSw09VMmd8kDEzKr7KIzD2C1G5RQXk68Nayv2WG3ja7BznQ+FnBhH
8Tl/TDb6c9tDaYlEm+y+LAn+NgoXf8OaRxcCnXtg5kkNqXU7TmxgUXpcrg+smai6MrsN70V0657q
cQljBwPx/a0LDN/M7GZC197tY58qTndIGlu67z+0z24jN5hikAq/ySQZZpQJJI6xbYJKt9PIDqGS
kfi15svNNkk3oukZqoNv5omdQ4D2M4Z9IUQNmD0wxxyhQeWF2jK0nIqtwLbVIK2qLCTJM/ky7g8J
WqxRoLdfKkU+dVIwIu4CWvq1ugHlXql3PUoT5jaNg//ZGgSCZJw7TY9QRyYsF4hnAMlBwEMbLYzv
MIm8Uftft0CgGTJPeiA+pSLFvTRnUbUqA8o2m45Za4Cr1mOHh3RISdJh3gHPpGWTHKVqrcvtPueu
qWWyI+AvGy6LaPEqyY0u7VVHCreDY0MBVRJaYhh4nR9YlVINMGSOpaP0ZOXW6IoarKYLEP5Q0904
pzDquwo1sJJCZmDNIgVoDVx0I8Q0VMCjLabj4GRBuWy3w7p/kF3mWW6/x9agJajPdhYv2+GuSGy4
1khoEd/Le/VuZMTco0vOuj0s4Rk65gLqEVTCHpBwdW7L1DdjYr5P96NIbO01AwFTI3pjpwZJQU83
vRprey8bbtbs0truO9fI5gOqZe7AnQplGaTY9+xr3ui78bntAoXdRep27FyQw8T9uC9W8nMVRIts
3bjTMvKpbx0TX3Cb1bhXncRHb/UR37dDeH/IX/t1sZW9HnFJ2aoKKdnWwJIMnZq52gQ25XKkfpNs
pgaqnZtMxX046n5gNjq+ajmHw1DB+MsVjIOEI0eyVQOfjd3vhfs5Nm7EPW4/egEhPboX95iviU/K
l4AYma7QJzYiEj5Pk4M5DAoixBh9rxx1R3e4LRHNm9bIbz2V4Lx1ZG/6goOIaBHhPn+DpxUo2Ljf
5L7HvjNJ+YkXPYeaYFrqT/Gx5oTe8TuUQsKyOKQlNmiXz6em9WHte8FWJZCfCf5//dYhaGGUlKDA
IO0Xd/NNuaNPaJsszW27tAL9yD4jnM/9slqnd9r7uJQ3yZuloHFMjD2awvi3MCzZvaJgrOyoLUpo
0kgrTZm36qSv0+5Qhyuz3vaWI3gJX6ZdMA6Amh7aZk/VTaR6tPJa3REUp5A8aiLoIDw4qeBbtW8p
jtAGE/XBaYeEBboYamHrL2hY6zUCt5PBIoNhtZDk0crJjCwQiO6Ozb5oN7IcjK0nj0dZ3SS1DYni
Gs+dr4V2kzY7oYHFirax6ANMj8KaGDf6ur/Zs5hUAIQ0O4aC2XwxWDFbULfCoZmOE5xtdwLk11dd
Jg0k7AbVLRtt/NsxAtxMSHwB0DeTYC+H04zrI+t7ITmCzajbDTURMatyycXkYzSFW3pR39Jh55k6
LofBDNTcgSREsDwPSRYrFPD3zeTI6rBwIAj5pskQmFeglQFzm3dRQsAcUSXFDYcdIhAXMXwE0jzH
kQqgrd1k8EXEaaVbo+DDvwWKO1bbeFZUv/+cOl1+DHjz6AbN3XVgqaGEdtHkLIdWZA3L6LGYLI7R
TotlquuNg2LHnnq5Xfx8uW+d5l/fy3w9yJNgJjnDIMBcO38vSWFlU1Gn9GjSqV+l5bgeWGh6SR3X
sGGe3ksdFdXIFOqO5oRBS2waHlrDuc3VtFp1FWpGPE9FBKaGgW6Bbsi1wlhD0+fGGfct9Xt2p6BJ
SdB8hjaIjHejXbyZOhNKCOYq00l+aXE9iaQdSe+Eneprp9A3l5nLD5iXxqdoyT+VR4R6DEXpS5rY
QoZ+Lamop7O9yj1YF6NdkwIA0W4zNFyoJ1AvSRykJFroyGj9SBTn/6lVt2oXWMeMrSJplYe2Buko
mD7DS6MioJMrsNg27W5yNbOD4fcCfPm2QhLhYfRp9civnTLb5DKatwchPPZI95lLSxc9ASQi4wr/
qQiEvnF3PJQZhlwE9vWIEuhkdApaJDZFuoRcDufRY4PoB4yVYVNmx8ypkATCDbu/8Yq/QS+XrxjW
Ghjr4K9Z3ftiMeiSgfZrKp6moloDOZg4ijFodhrjoCyEQSbYta8dFL9JkSC7ysSdKoVfDFolCwxF
9j8vzcuenQ7mH3jVs0APIPGQIzu/GZTCsY4tm59kgN4xxUl3qtp3fkjfwd9H1no/djyAp4B1Awt1
2Qf+vi5cuRCcoBwA0e/z6+YK1Cn0muanzhK8RgKoqxjYRKgOhXGZymhm6bcsIK42PR4V0H5kbugk
zNI355cUVKmpJaXMTgwGDG5lrEZFD1HkIZtnWeL9/F5/c7F5I8GxHogEE097fjGYsmu00DS8V1Y+
0ThHgq2Yn3BvuR9TeiszvUzO8OvRRAC0AengfKxcZIIKRDrQ3I76UzglaLnlNXJtGSObnx/p+7A4
X7hQGEAfHaOh2TbuUqedqcpQS6XenUByQTOLT2S4ixnpdSJO2P5I+mwTRS8NzHSvgZAouoBxawC0
5vctXfB8xeKjYO2KYVVoLgt9bmm2lnqp5sqZUzRuOzgQblaqu6J2UlAlan8QHEsN6sRpqKeFq0YC
KX6RW6tIdUfVrabACl1Lw4jakb5QTmJqDQofMkcIZ9G77E56MAaw1lyF2sUWuRe+nj4kHRE5KWNX
Km143sudDVl2jpFhuoXjYkPhD7dlBhgocxEPAR9TsMGZqEoPgtSR4bNVkwVi6Ce9321y/5bk2GUX
Ch/ljJdTAD4GFgxIvfN1o4pCBhEXsT2JyQS92W6HGR+ZLHmwu6Z6ajW+g3/2rYg0R5zzDxbaY5gz
YxnNi/WSW5cbMRh/EKU+wUKFoQwcHEg5xy608YDt6mrVgdgwWkLdEORCE7klL26Nl68fG2QVqLmp
GOmC4/B9LP0CUhOjCTJO2pCfUkF9SGlG7UqNQ5uV8E5pmCw7jH9ByeOWJcD1LkUIBh5zlusA+PpS
s6OGcVVFu6I6jXpVLxvTF4DF02LNzqRI8H/ePlfoT/QUkQPMugFQf4ajxEVIEBqxDfuK42K9eSoh
EF/nEAPi5Vfc77mQFzhtYRw/WRghpQW/kQj+5upAns6G0EABonQ1L6Ifx3kf51CrOgm5aGFmMTld
Hm2UVisdjdLNuO5LxjAEjB4wmXv6+dGvX7MFgsxsnvytwHKpOCurtIg6M69OdVavyhpS3jC8Qrxo
dTJY9c04dbWacTW0xSCkN6P6LxvZVi9WgPhp9QnQiiZAI6tvFoMwRaSV9QdFjmNbzosRA+bEvLWR
rk41qEHM2v9zIxeoFEU+370xnsYQCkzAMhDA5aQS72LgofP21DbCKq+g0trJGEkPDbypLBwINhCi
pqvShW5FgGAWqejB28MzelU/1Ziz//wxXKXnQKjD2FbBaY/BPrhTF4c9K1IBYNxIPI4l1K2iYfyK
u7L2dF7URE4w3UcyYAC6jlGmlQyIzA2K6DJ+bKiMYZeaqV5jttzNdKR7hXKEO1rrVhkQbwW7catX
KwZwVRA4wc7BxkSmfnGnHfio+pDrxckqgN+eakxMrKKU4GqcvEPu45Z879UBOmOyoSqJBSpBaOZS
y8aq21rKI4OfQIBWACkHbiUN2/TGHtSu4iwEbgGhQd8GgwAgcS+Ce69BaruWU3oqAVajJLPkZ0Ua
jnU8LeKS8rWuAq0WjROGwGpZrHQN92EJqbIZWn0XipG156GVeOEEeM9gaMsOOkrbAjKLq0RCT0Gf
nlQzw2i3YvoOem3ADU0tVO3kdxNAXiEO36woFha4DXRL0RSW02FrlRq63ZBFsEHJBdpARKLSqMJS
SEJ+hHufw5QGH8A0wePNEOtDi+5o2JjdYTLcFD7TR8AKRg326EYJCcmG3khPrysnvDLAEMGPwfGE
w+kCQV5TqDq0dcpOU5MxG5rKig09Fe4YqcRtcULLj7ImXLZtskcwvwP5pyeNaH2KjbiBu7erDGr3
CIarPVXoA1SyVXkqoME3UqNvOtfZCTrfJm4R+wsuPSjuzzd+KedRa5k5PWm9QH2l75Sd1HDBjbpG
Jv/F3nntyI1sa/pVGvt6qCGDZJC8nGSayjIqr5L6hpCl9y7Ip5+P1erdlVk6ldABDjADbEAQGlKX
gia4YpnfTLjHZX1QgiaoihUDcqCnXY8CRcSGtrrSb2gE3ITFJyzK8vPZiy9z6KP71Op3METbS0sL
L7rAEGdvh4NXZ+6i2b8wnHi8kAKO1cbNvmi0yB6HBdHl7Uw2xSWztVWoA113vbFcZS4CZb+/JgES
aVA47oBIj9L+UdggdN2huRNJ93XO2u95lD1lQbrP3YBDkLmXpp9SVYdvd3wiCPJ9FluwdJCaj0+E
1DQbIRFfuCvitVlcSeve8aAZqg9FgbRTvwqNj3Z+BQ+pq89zCWYHbGa84qlQo4b+WNebOA5XIXye
Kfd1OBmx265NKrV2AlcQzKtwBoohvjgd8N8vUmFnaF40NPzg/ojhekDpMbPOkgKNwDuh3g+ge6r0
LJhuumztTBvMRMDiDN6HNqv9oXrMjS9jvWkZ3/X2HvFGL/oB7DeL6AzKXUBHPbceZXnmPhVyPRYf
TfNihGhjrEBJtTe2u+knJmEAfhiTyo3s/WfHYPVDq+5SuuN5vS7UPnWuLHntNI8B/Tv5ZGXWxk2v
MdFdNXcwS4dyW4XwWenEvp+q9eSutE9EXQZesb0PnK2zwEz5p3CChVzBcQ4Qcodl4Nu75fUp4FGA
wnJHxEiQox3FS5xQkHCUgghpmiAnFM3NIH4fAqstx+GUrQ4x+BfbZPkSPE4Dj5WXv3+RhMZ2nutx
bY13vbUdxW0pV8F83ba8PL327XZjZzQK7I+O+9mrrhAlBZR3H3Ufo/68NT+Z1nfD+q5GWlzVTVh9
z7SrKFjV88ZKn+Z+B+atLy8CnRnMo+E+TlO/spKncBB+13srL5DbmDGZlvhdwEQDUMUAZmRM90F/
N0ZXpdiF7sfeAyJVfRNt488m/QveUNvHvoG/c1dX7OcnLzifomYFgZeqzEaGkr46nRTVdvsh0jbm
WPiTPwKgs8ae1slIU47GcooC5gA8glmaV8JnSMoVpi8QH5BMZf7X5+FKM78b9rdYq1aFceN9VBRT
DbwvfFgg8+yC8GNd5ruBS5/oZzf8rYDCNAZIScoPoGJWejzhlsppkjLgHj7Zf0IdGOnFN6vkwwBY
KfOFe9tUd0n6zWJ4nAqPfsDejbKVFz544W3cfCrlnQ5iJkLMdeXJi9qj0oVQBNAtT+4CLsby9l65
66tPwKeAMat1ZoKeYMf2OxTjXHDpdKLrvStW84eSM88PopXn+fRZmKP1j+KHca+iNRNwwwLclV4K
mAqW73DB0aavbrVbpoLDF/NC5T79+XhXFr7VbJCLpBOF9FRLvwb0mliXIPk4JPV16n4ZxQfN22Dq
xywoj9YDwkrpJjR97NRlv3OSs6zYedTGwXkMjHH802tpSe6Fs6+nbdJsx4WNNzUAQi6T5z9W03XX
AEKHH9eqJz2amMd96stPijkuKNwxWjsfxm+zs2ac17s7yIUMaBvx4KXnQeYXqPd2H0N3j0qoM3ye
2Zku5BWXdGOZVffRBj9iFFVNpqLeruw3prt21QV4eEIhv4rhstHuU5BR6Z6aTCEGkwEcuMz7TVK9
lwBFivZLusyT1Spt94Vxa3HxWvVtMG6H7D5Q9wnDxtbeQBZxm73kRC/TxyK6wnPCNHYi3EX5uRXu
guQy7c+T7Lzul/IeVxnQkcV8bRQX0lgX1ja376bxCSKfOTz22Tbf9+X15O6Uta3ihyaFGnhn9Dc9
g//gSfB5zGpvexvPvQTInttnojjzGJECgzqXDCRPmcE/WzQdZgPQgjnmFhTcog3yKnstUbLqpuFu
ZgAYgy3Nkm7lFN20nQz9PkmycT/Xi6teV1urNg8vCwUBPfACjNR1uih1L+gLp8rjQwAxV6ekv85g
4h4nc3AMuNnOctV7w4ObFA9dsMxvRbnJHB30wwIEKwBrdXmkdrUK6cAMlb4dWo6pzNNT346evM7E
ZNXJa9CyA7wTdyPrzo8zCd5zLnfpADTr7Uj+uvwkJ4JxuNSBGN2gDX4YW7XKbhMj0rJ7EejjjYyG
dW0Wa2EFwwr3Gw7jATKLG35RfYurFm6iuxMXsGRgB++EC1j4gQv3cam+l9z8RXC3e2NwZtvO7ine
rMsQXQjdnLZVZ/2IW6CDXdf3kHtoDjeTGn20gb9BGmfmVLHR376U5e2/uhI0MgTjn0WH/SilHWcc
jDLcjO7x2fsU2jNn90TFVZLq7qTAG5y4/vaKr9PT5ealqTMwXsRaj4v/IjdR5xAWrc8WCWC3LEa/
S52vZoWPfG6FECd6sZdNkYOHbYNNYDXX6AM/mByG57U7geiT+WMoGn7MnRpSoGLwuwa3OfHdQYvf
h/2sTjylZ1TX4WOCZYBeC1INTE7045Q6noM4neI6BQbH/hiMItoNShf+GPTD2hjjblNlw7wSIeWS
BK2beHl40wGxCBk39kU2bK3QM3aTrvcYslgrhA9LP+1DYxsGrdzaRentXGfhwOQJYIy2a3etUcmz
qQR1FUXx16lw2svJyHfjJPQTd7dkLsc3ByWTV2Jb0DiOPUUxr1ZBac3pvYBUsRrd9mFCSubEW3+V
zywOMS8WOWr5BKGdCpEGAGlanUEHqnTb2GgqcDT8Zrkw/hw0nHEeoBWbyXgjW+9j3V8XKqu2iaM3
SPMCJxnFtXLhB40DkC+mTr4OlGE9JxM4V1C+gYK7lCP4B3bfPausEFpCpTlbb83bNbdv35Lx+ite
mumCLhbKwUAWj77iKkYn245m7U52AJtKJ5o3tT7QHHDDcR9VFC2SvKAPL221tHfDsIFW60oAWqN7
4hU+t/CP3iGTCwlYchlhUKUeRpTOswJ0R0vtrq+znd2Zww7J03ijzda+tAUkBYGQEX7ZvpXavjAm
89qLO5IEeBKb0CYJs3MmLYlzCsj4ywvDxBPsIJ+7iUjF4YUV1VgkWdNod7U3zT7mNXfmXO/JD7I1
sQ3yb9F9GvpgrQLeYR5pFzp9BN+ZQEkNmmpR1Yzuy1x9fPvd/SIIUcUT9Xh7eKq8sgdp+iFOJkzI
77PALd7P1LPS7HdB5o4XcxHsZeA16yp1Q19ZCvcr/i8ffXd5YdvGJtEuVHlpMiW19EI7C9suJ1eQ
Pwovmrb1VOho/ZR/bbb/6Kr8i0r4xbt7paty/xmpkj/Ovmffi8//64//0379XrQos/yBxsofD03c
dp+LP759/sPvi+jzS82V53/2L80VzXqHUyazL8opIEouX8nfoisa0ioIqFD+0y3BKvpZj+Wn6orm
vGMeunifIWbNmcXQ/V9//JRd0Sz9HbrFaJQyQqeRbP+O6spRPgKWCV/JZQqIEzCyK4C5Dr+RWeUq
zsvoXEenO9u2TsnAbF3AJy3OmsIY8kcme1X5JUwtBYk00syG1N/oSbMS4UTg9F884Ju/osZLjZSj
wMa0B14h3wU3DUll6SMdXg8GmFOKYRhU2WghZ7h1T+4+JFXemL40pzL+qg2ti/hHaecDcIV2tr32
DOsHU6MFhsZ5oW2UnAU1a+OdQq0cNVAQFLM8ym/EEFGppWF0rHgcennmkYD2q5JhDGj5Ku9rkv/O
iVDaItHVgNhETGxA9i5AFIKOnbn1TYIXhrfFIWaBQoWhq59A0xxV7MATFmUDEGn0s/WlQ7AcFy+S
OsHks9BkfN4UdlZOm1nvLXWpoS3F8LhGkgtp60biYW2tesTQ6w9EP2vYp4YXO65vDEkgXd8ctWkG
ZekhLgladmqTh9zInCcy0kwN67RJYvDYzWD3YIsCY0II8/nd/w/EmYcy59excNOB4NN/KQT1/6C8
E5P4F1/JqzD0UKbfs8/9QYRZfuJnhGGO9c6A97vkiDC6GLr8E2Ec8W4xWwDQAJT/OVb8reukue/4
xkx6j8xo4KHJ5cv/O8J47xhCEpgoERhA6cB0fkPY6bmb/09+AJuCYRApPlM3nWhmHTMpBUSGaZaV
fi+MWxML93AdbJPidhIXpbgYw72p31XhJYSpVQDpX76v8k2bbOdzy1s1T17qz5CgvPO+2JXVeciG
DtQq/AGuFXDbA62Bck12NiQ3jnoPAbXP1qF1nUe+Mi46uTCwvXEXThtlXtaetYL/J2cDOCG1xoqv
NQkeo+aTHvt55dc76FTd4OK+Xa07uJNGcm4XN3H8p2Z8ksW10q+8mW71dSauC9iFOiB3V14Z6YfQ
ogeGaNFknU3AF8P7Qa1gQ6/q67Y+J4j/XpD8+UQ5ZXjlDGleSW6OuuhKN8r1+za2P9pDGK9VaDkX
6C3/6SjcJjqPcaq2HZ801dlXjonwfDICJnqxC38Vqw+T9+Uyljk1CBKwUpxezlGsLorWrczWmu/T
SHwwesO9wxQnvqDna8fJR8QXP8vKesx1pdHVanZCX+TozWy6R2p7TbX7+Pb1HKb5XA4lJNtrkUNf
rsc6Kq3L0hXhZLrjfSMafdtXsbdtZ+tjZ067PJHnGKNre6B6P0Wv/gfC1v9vsnOEhxdv4HVc6ofP
2VFY4gf+HZa8d0s4osxeznJm/n+HJYR93yFdzIyR0R8ai0vA+jvvscl7OL88EhOd3xGk+ycqGfo7
pOYo3U3BjyHH+ztR6Tn5P4hKYDVg8RPcSDRQLOIiXh6ZLWLNnV3ZHX0zOoI5/fULZdKZs/PeOov7
1t0Xrcp3MmzKGzGY1blVBdU2w3P0pjXVcNGnaQZWrdiFIZN0t6zTS8/r6gfDUMWlU2AyI5E8w16p
nS9iY9YhztltgGwI5G3EvJoTrY3lW/vndojvy2gHjjyhHtyTe4zg0K3GRkbLtO5tSvt1mBfuJnHd
r6iCafsXL/kXn/3hZ/ZzpSXNcBkOkGoclXt93nrJWPX2vchBLEWRcvezgoVW2FVONzqSVxXKtYAS
M+OUY+8vbpIVSXcQrcW37RjpH7kV9mu5HtzbMbIvCHaEF1lg0cWy5bR5+y5fLcUmQ6QMkrRn8DSP
n2fCvhm8Ia8ftFHiTDTJz7mMdF9Thn3izT2DIQ5eHQIuKCyyDcl+6cgdxS1SbhnmcqofUgfjrrDd
4yu6defusqj1Ta3yLeKLGEnsizD1B+up1rVbo8RwDKBo8Bm2qWW5TE7bs2jszqf8Rm/orw/WPrfy
bZ7d40LxqGyoBPnCFGovQPteNAMdogjSZy+Mm7ef23KxhzfDWW/yedJbZOHj9qKrpkRGIksfjHSE
F6fTa1JBIVb5xHw3trRi+/Z6r3YjQKJFIQQ5Ds4jdsbhZ1yNkDCTqbEeyIzlbg4UWDhNwSDIg2Jf
qdG7TTWHtkNzcoccnn58B6wMZNTiy6OfSP51uLKTYFnmhbH10DtyRDyvgBghgvzE13bcxGAZ5n5o
fKA+zoxaP7YBMCqD0xI07AMGlSBQtSg9s1Jt3mEEB53LzdaMkttVEDIfCBvaLm0QyVVjteh55U38
HhaxudEmOn81Nez/PsrzXpZqr548TE1kv0lDmPQjPHIUQCtVZ32ZBOFjHISlH2Rdf+0YTK6DikGW
wVR4MxjgHB1qnrcXfkalH+wxklnOBlIPnS4YOJ7DJ2/gwoB/u908dhaTM6Z1iO2DUhyL27qdnhpz
eEiyafKd0NNXU2Z+6RCWHE34k7kVwOLrb6LRbFe0eT6XXbVLe/E9NMxuBcnoSwkezHLnnarqjYIZ
+faVH1Xb7Jml0IfmShkLC4EB6+GVa/SZrXAepsfaFlfBLHdjVq1L13vfesioFZZvd7gjataT8RN6
/58s5V+EzRdv4VWW8oQwbtw+92y2fdcX7PK/NHcXYd3nn/13wiLfAY4Q5LNH8rgaTIWlxFpaMkse
8XeyYpjvlryGJh7l0sJkIQT8XULR3Fmwb6jjEtUX+LPxO9nKURSgqMM0z4GOgEQ0AqukLYcbJxyd
Po4NvXtM+oRRdINvx3tVxI7u20r1uwXrt0pUGKabeRLDF7omKFi5esugwpTpY1B39ftMmfkddfu8
ax2zOXFeLnH2n2/y+QIpIhlR0M6i2Dwm2Iy0xvXGld1jnUAvAjN/DsfNZQqR19aJkHgYeH8uRfOL
ZgcVEO/r8Fl0Aw6ZjIu6x0mboHqPTbgJ9Sg5QbZ/lSAupz8l6+Ivz+f6SuhpZDKpNUwPPwywC3eG
ZESZg1BF2lz3QSPVwON6SBFdF3DYZZP7fq61q7TJLpoogLZnhMXe6NN5gzSXfY97UbPRDC9dJ9OU
bp3gLnVAtqV0ts6SsDKhrEXBLuprG0E7Tz819DsctS2PjAY4mTXREtcJpLgPH9lEZthMeRt9cBwt
+uZwJtyMESw5kqxiK+PKAxxgnCsLjaHemqrdkM1+OKX6Ou9sYHTQcbM2bwBwPtjWkGyGNIz/eqn/
iU/EGO+t+HT/OS+PYhL//79jkvEOJQaPRFui3AP65+8iipgk3qG/hkQ91Te5yGFcssjCEGAGak0l
tXRcXsQlQsjS26EpzQGK8NDRmf+XpPqvRbutJck5+OxJuxhKIo347I9xjCiDSsMBPCjzAWOuWvsE
js67jlWIDl3eBXQYs8GRqzkoPhdDWsE2yGt724DLBGIbzNW3Kg7g2He2vSpFNOm+q9dN5rsGP4FO
p0gXYTe9HhHsrAr4w46HPMI45vOqzaS8sZiAoZKqm23qY2UrnHUipvI+mbU/m6GFjFuIsfyimzO9
HnSV2nEDYlS7AzQ9R6vAWowpBX7E1abX7ehbLitk0saCFiqahXgrbPMuq25ikzy67sah9kcxqP5E
3HwVzKDdAUIG6w8uHBbQUWBveLHxXGfGQ6bHAcJc+KHmuTWsX2ypX9Rsr6Izq0AwQtqdghfm9lHe
kTVkZ3UVGw95YbVYYZbNVpltv9VAgW/MIT8lP/qLfcGtUIgusnTAiJepx8vquhd5MZvAzx+kXk0X
YVEOn5TpauY2MeT0I+VAxWnJSLxdTejmLRvOmK9aswL3p0prY1ZdkKCUW1hf80Lvvgd66SFvDfXL
8TtnBEcaTqV1b8WIjfuisqbH3plswMAmI4JNXDHAL6YRh6IedlXvczyn5XqejUmu0n6cOz+qnEKu
QHIn163RogRhmdWENASqsZoHWHgtrQqydODUd+k8qs+ahCzla21vfrZj2fyw8jQhw7YAj6ysIejz
1W++MLq10ASQYVkkaF71TEcIRl2vpHrowuJHMJcXocazmYV3BiA5/ist/U/s/Rc+ty+e+6vc8A4Q
TXwYfJcf+Dv4SvcdOB0SuH/6VD/9Erx3yyyPoR7cJNKQJcL/TApd4x2ZCXwLTlusZzAK/HfstZY+
PRxDYq5NKeeB5PiN0PusEPdP6GWYaJEG8l0vtF1oxiSYB59YYJaRjkDtDFlSt0KQHhhU+2GfNP1H
ZXVVhpRWUqW4UtfZ3NzoOlXTXeC6SXLmJY033TQGpk0p7vT0mHPqozQfzigZEUDJEFRBbyBo9Nu0
9MoPURjDZ2vyLCGOjmlsb8pIBvLWiuwg2GplrkWgLovCbSx/MfxW7bZN4UuACEzk2GzqWvR39jzo
AqCMpt/AgGm/enqnIUigecm5qJQx+0RsMismfAjPe2GNREdg9fZHozc7WBmJF+ZrfeRUW6Wqyq7s
ETsbxDpipLZGdE/NVdEXMBhl7ETtNont9E4LLRRQ9WSosq0uBkPudSOZM2sr24lHlWleXRirzmtC
QKgvttEv4i2H74tj8a93Q561lO68aPDwh++m1opB8MycZKWVYdKsiEVogA1z5V3kqdHEJ8L70Vxy
WY9ZKXuNbgS/EOU4XC+Iw5Yt11nETC2ZGXMMIci5RIbW+EUXuWhWcxfX0UVZlFP2dfZa42Goxvbj
NLZsgSlu1Sl2L1/A4RNA6n6BXVCn8x8YQhxeURtqcxKGBbLqbaJLAKdaKdZo4GuMABJznMF84m21
cTOvRfSmLhTiCrkTnroMsZyfL78SiCbItDLJ4khhMHCs+i5l0c9aFiBFFIFUBioTB6W4TosUzY00
6kZ9awVagJgd51l6oUJpfteNrF4bShMcFmkl5s9mOLTeB7Y8xfuOWWhUFzh699X8zejMwLmzOnOM
7sdgnoKv9qBa2NJMaEb7lG/CYa6AtSE3gtEuYQWPMM7zo1xBT9xoimlaA+VFwODPGb4IplqRCXvu
7e17mC4sC9kswtmzsALJTI62r12YAbsjQFE7clQn0eZxM+PKwrsEEheAAbDTdo4E2durHn80rMon
g7oT9ISF/HiUM+TuCC1ERgFilAstPkqBDZmyDJDJ8Zqzt9d6dYcgL6nc+VwAQy5dpMPtGTKqzESa
USQHMlMVGC1IMmfdVAzuOaQwW1x0/agAnr697GEdtphTkoAxv6BviGwu6I3DZUmJXTNvQxkClJ4l
M8o2vcmDpAY24AXtB2Nq2m1HIsqZ9Var7tWTZVnIVkvzQJg0to8+xlnk41RiQ8Wy+jzXvmGP6qp3
3apfxUZpfX17tcPG4HKTGL7SzoaEzcCXNPDwJp0uFcM8O0mIAGzanzVN5eyC3jR3WpB5N60jdJhz
5ozWkVInthAAkePvfal3EFSFNfysBXS0eBCktYhrk/3TBqoqQj/1rLa4a5tiTvFhc2GWoRPJde9c
e4anEqUhNTuwWy0DdJJW6OkHyCl2EuX6MqVrzFw5GYqraTBRk9KLnuFvrTS50IIY5CTodPRzOd+O
ZavKXcALzm/LuWi6rRyNibYkXNd6uqs6HQ8WEUhN3s7BEM8/zLiu7PFMb2W64M1GR58fsRHVhu+h
Xs8h2jXjgGpcMrlJemWNsbDex4Vu1LeFl0vlhyIsEZQaMzN0LlId0BqIUGN00UUcgYCg2Fta+UYh
S9lM23COBdLQvVHEiHJpZSeHvWeFuYVMf+J42WM0Z2aMKnE4G2pdORESG4k5qxmlUBEzUR/sArX1
tAqlhTRfH2nuvsqyEQ54qJvR+wZSa4KUeplbZ/wboTdvI02VweCnrJx8yYqoCy5FaCHyntJ/I3S0
utTc8n3kJG6S79m5DtJ5lbKVt+7mAe4xGH5NQ6isd0Rgb7Ja5Mq8QSKmnqwfhSmLsTmrqzzT8LQz
UX0Sm0Kz6sjxezOYLNhb04DkXRjnmvvd03KvfwS1m1J6SKCb4UqVkVN90eyKkTSqBFCMYlO1Ubfx
jFFrv5PZOB2UpDlKvntelhXnmhmQk6wKFNzFpaaKSiL3Ec4RDDxDV+MmtboEIwVrbPHbE4lbZLDt
ZmMEd2OU47noZe5hIT3mdOzCqsPMoBg07b3Up5DTRwO/1+JIFE/FDblL9SNPKte7CxttRJinr2wj
/dhaDq5DCYIZA5pzqZr0K7LCWEBT8jzzYlBTW27NXkwuG1fG9rnbQWhGLa6wQ/U4VY06Cz0nSLdV
aU1cl5FmKHxUeYK2ceQUzUOs5yhblh1uLBrZUdjL+YtbaIEiw+SVobKauaWV7kajNYvusq1FZMhd
VcQGTWxvTKN5WrkhIMVZ6yAzQ3OZL0bpDuZO4WWd7ceKc0WhZtXFvRueu6FmO/XGSTwreWC4n/cf
ZvQhJizkm0SP9hSoWsTWdY1cbVOBAR4cAV0Hvrvq7NGsn0TXW/o5/tmDzFcD1KG5hOCQ2SXScFYh
HHPVj52U4EG0fIRZNlnJnsltpfldVUnEYpWW6uLGlRNPdlVW9Wx9wbPUQGNU1ji/WIHR0QELm1Sc
i9QmIdVH1PX/VILp4Nauy7p/Xwk6E5fz5BrTlcz7EdBIbGr0ClIx1s4ZzJ9BXU6lY0Q7d3SM8Mqw
3TD+4GRxmPZXQ5JXbos0XVR2k8/msNQeU74ucL9kDejsxyDuUkRAZhomauIwHjtUm10VeNFjO1hx
fAZTthr7c3x6pdwPuO+Y4dZVuMyJ62bKtKBZ6XnnlLel66pWW2etSaSgIWNY2adpHEX31Gs5tobx
rBn6h9zp9f7C0XPUgbXG7IIrLYi6O0uNlvV16mwnO3UgHoZrKih65wRb6hcaE+SJy1nyArgWFHaU
ai5EuhqfJ78sYMu0eYmpilODEFbO79k+LesB80BIHnYqtRn878P1EiRRjH6YvG0ajNEZjZD2rHSQ
wXBNgvQ84+rwO2fh83pLSr4QHNhwiLYerqcFchi60fXQB0REnt2otioaZt/qgvbS7V0DXd3AXWvS
LE/kcEc1wfPSAJ8XcxCCpwBWebh0X5JXZGKmQOujNjpPCRXKn1QWXOh6VD/pEn31DBQG0j4NnmFh
ko/5NqkTVEZkWRgn2umvcleSStqVDAewGVw0CQ6vxghNLXbHJPgRTYiKJ70h9rYTn4KPHm4nUg+8
C3V78TNH8AARj6NVAq0Hj6+y5kfKgVutxkrTWzD95JVQgNym2Hro4Z/UiuLSD0qMBeAGspeOrLPU
YUfvWAaTqkqnC37UfGUDiptFke4aoSdqS40+0gWNU+TU4KvN1KfB1O3dINGnj2/vtNe3Dp0YV7UF
Zkd6eawUoGxZB64ZLYlPFFCQ7SoVokmAGDOjh6ua+jDMV+BEIZC+vfBhurc4JCxUIvhMyEEuk7Dl
zb/4hFHKmISo4T2YQwzFLIjU1O1c0Rt3BdEx2pXIeK9m+FuL7hoc/bO3lz/MbZdtDvZ1UZBCW2zx
KDcPl9dEKHvLjp3thI7CWWaK+jwUY/Q+KEiUTqTvv1iLxg799KWPAwD76E1nopvNhDJ1S47tXcK/
zVaK1uJNJRO1+d3bouO/bCf28sKgO3qqWa8P42QvIL4odHC6UEl2EZYabFIdIYIT+OHDsuQ5VHDA
Lo6N0GSYqx1VXhNCU0g0heGuTRp3n2BKi40Iqq2i6lEcdQtdrgAhmCdCwi9WBbix0DNAv4BwP3pz
oduS/JqWhvBR1t2WQox7Kad+LWA33YNZTn1DG9C9ffvBHs3guVmmuwh8M5RFY1BYx8get3BIQ4QH
b9WZUx1o4DCS2DM4yFbCyOXW00MNGwNjLvt5k2VVjgPWpDs4EelNEp5S3Hi1pWiNMF/kmrBx4VQ6
2lJhPwRhJcmq+sTQRr/q6dV/GHpc49BuibvffeTPgYqCF0Mwlzd9dNwmTWR0om9r3C6bodnGTGd9
TP1G35rSfO06efutl7H7E9kN4PrXY6LD2MQjB9VEAUpU4iyiNjta1hrqUkV10O7GVMH7NMV4pxft
yPC27zXUqAwUk99+y4ftp+cVvWVmq3MAAgs97iXoqaGZPenfLhyNjWjy8LrQEmdXiK56YlN/FFZS
3OVdqC5D0rnbtxc/joi8RppefE605AhOxyJOqrL0rJZBt5tKis40M2gXxWX7kFnIx4xFa2xHrUIr
PEnVifd7JM273DesIk5YUinaXSB0DqMhHoxYkw5q2A19OO9iF0FjT+Xe12Ye1H6K8ZGZxy71PaOK
N9nQj2cylXKXMktcOzEyqaIfhnUfCGbDbz+TV/ucbYSCDa/SpBUn7aN9XlaSw6Frpp1Wq8H37L7a
ae38echh07290qunz0qLwSggBIzvQCQcPgI7rvO+bOdpl8VQiFUh9PM5gvifJrb2qdOi9hLdR7nS
nLA7paz3q5tchOdozbM4NNPDpUsrLBpr9qYdXTVyPHvoUnwfw88ez/bb23d5TPlAe27RAwIku+DP
GOwfvWlLaxWE0NHY8QSYc2WIp+pdg9lE7qb7OpOtXwqArcKtw/fKm4xd1yaSAWuj31fzJLdzVj9Z
Oc60IYUaThBGfpWnafQdHsmpqHP4RhbbJvwluWVkVvj4aUQfPpYuz2sWcpO1HdumcZ5pypr/1LRM
IwCEQXrtVE57lw+6LG3fm0b9tzYEoR6YL3Jqgt1A85QwdLh8OrpqyBx7hirgDPtCq4pbux4+p0Y0
7OggZH4bjd55ocXd9u13dHjA/VzYIdmFSe0sajqHC9t5q1KpInSsLKP4lmnpmK8jp9FhOZhOhdyC
JYcPMeOix7fXPQy3y7pLQQVawAMvyNZYguOLjMwQaRk6zQQGPnbFjqa7WBelEpjrIdXgtWO2/2+s
xzvmw6a4out3uB6WX4pmD610O8BSwZnd8UpLmOI0c/IlMpR+Irz+6vbE0gXHd5zp17GqgGZWTda7
tb6VVuldF4hJ2X4X9TZo1rKi7bbYCf/+DcJupalJVF/Y2Ic3WHamF4M61LejBZRQ92qxm2gbbswA
w9NcWeUJmfFlR/5TUfz1AnlviGOBN0Od6CiOZBYcN1UJHqi16O1EKCiM/Ml6kNMpRfNfLQWNBBQV
ZxWivEcfByLGpM8imLdALqJNO00aWAxQ1ps0UIH2W4fAX/dFdAT/SPhaGACHz7EzxnCy3NjYJiPW
Oa0duZeybtBSoVt39/Yre31fSyOYT4+8loPQOdqT+Yjn9ZjY+lYMnrPxIhwNdDuoH9O2PsUKfP2Z
o1MJ/phCX6cEO841Os/OK2AN+jaFpruxrR7t/zDBpxbpti3IkhL3WNTKfv/+qKiXN8cr+suI/cU3
3sto1Ae30zENiB1v1QVW+aCs0cz25EX5qYPtOIKzGSHGmAQUMnUC0tHpLbw+HaIhxgHE0fr62iid
elpBnnXR81BNay42ugJeFl1Qd3oA0KbQOX77hn/xlInjdDS5X4Asx50bKPzQEwdk3MSstYznctw3
Kwj6NY0AdPccubHmJPutwmjZsHKp9Ag2JmcX0MbDDevMWS7skUVribfe0gLYh5x22Fo4xqY2J3ud
91Pz21//AtACNoZCHsOQhYRzEL5Lp0dSF/29OJEfBz0bt8a0QINzt73+/We6JEqLHvAy6jtKlbQ2
Vr2plSj9mSTjosj6PXUTOWKWzrtBQ0HARLBk/faiv/gyYVZAWISuyFdxXNnG4AcSe25NTqcpWney
zP2+ntMzRL/szdtLLU/qMI7yynQGCjYgXdY7CgKxSSNXkxO6+Xku/CjWzPejE4+XgdKiu0zk6Yn1
fnFr7FDyPnxowIbYR88zl+WAPyjriTI018bcqRsryrHIVd3Z23e2pA7Hd8bnv8jjQpNCXOdwjzA7
GtO0n+ZthZbCR8zeEPnXs//L2Xn0uI2EafgXEWAOV0qkuqVOHue5EB4H5ljF+Ov3ofewFtVownsx
BvDApWKlL7yhynZe9tthqDxQtcNVA4o4IL/rYTwEJ6euQipEqAm2OLzyrnHQa934/PZ0bu8X6iog
agiSKCLxNlyP40LZUERmaqFaIMeBKo8X4lza/lATeJlDNKBeYdlDmKHSuPMk3W6RFaoDPFun6UwR
aVP6cE2ZlvEyaSF5iRYMJqSVqjV+zU0yPSaFvVcrfG04SpN0KFFIhHq2uVAqEgcNmgYZoG2gxQUE
pwhGq9N83Yv7+zadHXF8+9NuR1zL66uIPVUdSnREhNefNkLHvmaGkv6Yh1aap/3sdec82bD56UPv
eRFvTwCj8a5TGQP1Ai7qtyLUH89SpZUDXn8eGtbKoN63BIUnBQvawi8LNJr+Miz7PRihrkHx0SPh
3nxMi1y1TiSDNb2Oh13jITUGIf+8DDFy101t7xy666LCWlpmclzMKyKMMrO+eQXdFHggzCoZTJq0
oGM187veKyLrOPeo9jOegNPRRfe6sK0v/Ff7l9fLOr5GkMb+wZL2Zq+KnNgJPh+aVnExHSioZuFM
gxe+b7fs7JqbdQSDAWR0BX8AyACXcb1rJm+IAEAYTTAKe/46ZEWTvDRtL7IzaPH85e0t+tpg6GDy
4lEC4yhuTr8BZM3QUpM4qamyS+TmFeaEtEilJ5q/nxf1xrUWYbE53e0SwvDszRZsZ7BoSdshBBYP
qq9ENc7d9dhW//71xFbxe0Im0DTwCTeXS97bEUgwzl5MTz0kTXI/5a2XHWVSme/fHmobHlFV4TkA
PcO+INveogEzR/RFGzkyKCMpz7aw71cOUmAT3/j9jEtX0yx7+m6/Fbr+fIUYlMolgS8lNrbL9m5J
XYMOdVHjGt941YtisU38xO4Qmx5p8Ea5pl0cvY9CIHAYNlKrm4N0MrFIQrmofFeARb4XRZ3s0URf
+RbQQ1fUsYvmARfDdvPmEkAxzXz0x6uwmhavOLQmuhgx2JU7G1pc2CHQtCeifjMs/xxqCsTHxpq3
bQlxMjNjA6gIXMDBmgH7rdKWnWUcAG0t96rsqDpocueBvjk665grzpCVIBXY+uhE8aRMSV6PgTkX
+a/UwMJYEDDc140q/nYzr0PBgILpt3ZQtyGHkfV1Ys3pGIympfhFia9CNhTtfTU7+U5cuoYVV/uK
oUjuOaSotHEJrbP+4xVJl6WFfQOrUpiKiQlB1xxUNRr/9siso9AsRAaPHPEGep8WS5K2lgMrQBjR
adLzNpxSpwjJA0hJQahdOqkv4V+e03XQtefBGQWitCKH/5yaYcneaJt4CvRWN46eteBeB2znXQIV
At/e0Q6LHuPXtwd9ZZesJem18MqdR+RxPWga5ZOmZT2DoppwVBFce+IemgNNL9u/nx/tHO4EDgFd
3m2Ag9SXrHqXou6oz8YP1OlRCc0M7GymJpUfalOdThEJ6n9/P8EVEAnybC203fQgEzXBBk4bg9Qa
fhl9jfsvKBbKbOa8U3x67VMSblvcs7xVzPH6U5plRYHbwj7XTFXsNW2Fq8UT3rGkk74T3myDYq5U
UJ7/N9QmvHGiRIlMaAyB6+bNQ+bkWCMMTSQOdg5bNZuj5EUZYlgJXT3uRDobGB2hzjo2IHUwklTt
2TbX08T5NnWafhmxGcRcSCUuvvcQOngpnGkCXlzmQ41ztrD+qW0b4RMbYfUXdYimZ1V0WBvoyie9
EPHdkM7YIEcNrXByWrwz3l72V+4Jeu68dzzk8KO2yx6RRXom5cZAk/KXVhXzhwFTgp1rYn0tNpcR
NVzSIEAc8Jm28nYLIv/Ub1hxMTj5ueEWDt0uMh7cITECbZq1nZrDTZTJp6dBAs9zTRLQJL/+9GCr
UD8vBsZrTT0Ukta20ZtpSAtAO64i8ChSTygejyD/i2aqTm9/01deMYYnjSUio/awtQTrEWPscXMc
g9aeiket1Qb1JGx3enRqOFHoYhb9s7SkZe6YArz6mckwwVCsfbMtdGPRinEaVHZcYeCoTGrrXoR0
9KNdFt1xyN29rsArWxwhCWjY63NtkBdtjtcggDYutjYETdsWSJsJO/tJydP6AC0C08Gh6MwQxXr7
x5CNw7Hp0rg9KqrZ/qxnLUf9J2lQvh7gvQeDOqW1D1C6xot7cr+9vSC3Nw6bgWSRGhTrAX5msx/q
oaQoPQyBPpCYNkuOZSoZY40kJXWWaCcWv12GNZ6giUhFCE+uraYPh82wG3BugZGrgw9+ZfkKUYNL
JpIJs1W0v75PCSpoVjpr4ErLYpNoYPWxoF7qDgGdPB2GKSW56Wchl0U5uKxQ/ffDITdFnk8NGsEI
Y/P8SpOuOp53fSDwjDstdNg+qzF460iPs+zw9sLd3k5Q7SgskC8yQXbZ9cIBoptdVNJmNFJ68VMf
UG0vcmf8/PYot0E4ocufw2y+oDDHbrTTZQ4G8FBH4cjki9apGWbLxMi/WkM4yqNm1BqwZmXoP4MQ
NY4VGNygzoVxUk28x9pURHsOBzfbljgHhZ31W1MWpzR6PfuCNM+oiRJCLcICuwT9dFcnOCrMJJzB
25/gZs9S3ocpR75KeRoh0s2NGbfxEuV5Z4V1OvQvYMvMIC6Bf6kztkn+nPfTzvP4yoAr55UWLCpE
DvXw67klY97LxNH00BVW9bDaB34yXLg9rpdYj0nvKNPOQ3fzJpCH01njD6pxKGlvti0JXCGrGcvh
CSbks57G9j+qkRu/YhM2il+CD6U4p9JGOWO/oZZ3IlX2kqqbaGQdfVWwoCG1NnI324xQzzOKfNDD
uErarxXNzCeVGsEXVch6PuRTFh9Fr9qQNfR2Z4vfbiW+Jbo/vxl3HKRNzIUrV29G9qyHtFZWbhOK
jwFufv19XM6mt7OZbt4/5om1LyqPlD9oi232bWM4hWUujR4Ok1IdU0DI//BFf5UzKmsW9Lq7YtT+
/qzQOeC+xZmKNxfQ5vV+QsFcIWPg21rWmD/msyLGY1sIB/bbos97nkKvbCbgoIiK/u6g3hTgJ8NT
LHOURkgSmx5NfZ4uS+uiQ6IZzXujGbtQjXGxHlbSX6Hq9c+3T+vNtchGAZMKFYveBkHb5vDE2RIt
fVPgx2Pn5Tnqneh+8TK5s4wbmBefkRCCzcoy0i8C2La5FBAoMkuo6WaoTGr0uZ2q8R4TneiLKAuk
mWUfKRhWJ6JIgmKxpuZQo5vxL9Vnx9z5Ja/MF52cVfeFi5CcYfNDcJqzREOPLJzy2PrUgjq7HwpU
BN/+qrdX0go44naAwkKssH237W5yZUVeFhZd+svUIRn5qsfKghwvHyIXhPzb470yK95Q0kXqkUSr
22Ni5HY8kJtgNKCO3xPkjo+W4u71b9atcBV6s3CEBGgLcPkRi26uPaHwYixSmKE5W/Ghxm8PynYl
7jxd5qe353Pz/Sg0wMxlLkAdiQfXa+GPkoOsOhI7+IphOoLZ9uMYiJBdudWLJup3UZYPx7fHu5ka
47EpsVjBRZwsazueo6fSWSR9hymJPqrg447A/9EyMrvOiHYW6+ZOYzDHAl74u7oKDPt6cgrCR7XI
Mi2c9Wp+v3hSfCyLBXiysSRnkjMa8vWy7IQ/rwy6lpDRpCO+Q+x6c5GWvdLBaGCGgDybhwZVk4td
O9aJ6xU3Hg9vTmlBjX37s94eexSWVCjzJGqgdBHZvZ6qRGLJWSqmquVd/KLpSncwU7SfUBpOkXVQ
1KAuceUYNKx5e7W2kMx1957KV9Z2PRJrX56KPRDT69+gVmOsoCHK2paJFaDLPoB1WAokjaO9juPN
MWS69G3J19DyoAmy2UZNr+hRB2cl1DFEexynOb4s2CfvfNVXlpJgmWNBldGhI7h5n5TJq1xbcGW3
dWKGSRohnwqWNFTU1LzEdmleIHLsNfxf+4q/m1aAhMGmbBNRu3cW1IlZyYmVRte1Ks7gVFJwsbB5
3t41rxx+oC+/RVG4pnkcrxfMjUoV6zuDTQMw/9gqhnLQnAzrkaZNH5RY32uBv/Y9eQ2IdIHEUpLb
rJoRwTRZoXJhV+f6M2KudCIqLQqAx3oHI8KGo7fzLHx7kq9+T1qd5FucCy7v60mW+mxnLSD5cHSR
Rmll3vmJjikPnqN7TmOvfE/KJfh6QLBF5GwrcwZwedKHLiGeKZBo8puCkIYOp+l9hXJpHmPL6Xae
v1e+KCMy3CqkuMKmNpOzs2VsI6K2MY6nY9xlCxBn3TlBJOwe9Dn5d0YHfScLeOWDsi0Zi+Yqb9T2
mCdOu9g9q8wVXsQHezCzcHTcxLezUpzeXrub4Hs1qIPmT86ErMSN5majTqaee5EaGvA5w9xoarzL
4vpoNAVWS025hMJdmiCKxr9umK0jAxWnTkKeSeH/+sOanTtXaV8Cbkqj8gioEJtwE4WW2HP3SuOv
7RrqDmvoRmQBtOl6KK93pW3kQLayJgbX1KKvnvVD+awnAn6+IveKnK+tn0FmvhbEV7755kDkILTj
fuaCideNY89AKCIzKu9AOvx4e/leHYnuHKAQHibC3uuZZUqLtGdeMalkrvQf41z29jtNSVTNn/Ft
+fL2aLffkVSY54cHaEVtbB/eZel0I/e4qBvy5lAxsdlISRlPqF4UZ7WgHfn2eLezW2UnKJEidEdI
s3XdlmAJkHXAjapPVOvOLEA3JPrS/mu7UfLP20O98ryvY60SiqTC5Gebc96j50D+jy+dPTmI9x7s
0SkK4cep07UnpBeyOLQkDNYnu9NzTLwAfleYDHZGTbuP4loU37/9i24vHuwdyE0B3K99uK2ZekN3
t62VnJpwHEVWi8GbmePeZJtLebTmIS4DKumAOJ0hzbWdsV9ZaHJimpwrfAVg8/r3f8SsOBw32hQN
VhjnUBl4QlwdXzjdDWECt3hkTclOSHd7Df2+YWlyEtRZN249RbqMhCCVF/aizsN+HtIvkTtU99QG
1SBrFfFYGlGE391Q79zvt1UuzijFcLC3gKkRRtrMNXGkUVb9BJ4zadTIt2IWf2gBAWZl33xbBmO6
lBX01NSq7Ad1AnTcDk19qpdp/GA67RSU3qLv7Mbb7095i8rlmnUhGrbtuQ+wv43UrgmLzDq5WLro
g3zuqktS1wt2tO5O7fK14YDNgftfwf+ke9fLDZCvtDPAuqFCF+B9i8guIsAuumq+5gz4/xSmV+y8
O7dHmzrImlaCMCWW3lZeWEy30SBshkaeVMIvRQ3HWiR2HQ6aF++BTjbmH1z8IECInHV2FsUJ8rHr
GS64X0FT5EVFtqlDh7XBw030+j+TXKqjLQZ5tJYc0npZlP9xe35BM8M5lBPdVKu2652534bW6PoC
UOTaBqsIPPL6x5Q56Kxe63TaLaU8FdKb8wP8r6TeOVS3y8o47GpS3FVNdBtcq0IfhiKhupVWc/Kh
VJ30YhdaeSkBE/rYh/z39oX1yrSAJwCLXsvfxv8KaPxxaYjcruLEBF2aT3xjlBysJzep1Ze3R3ll
4zAbnoQ1m4ZTuNmrjSvjZqGYH9ZFZn6QU1Lg4JyP46WvMPXz3x7s9g6mbbQWk1bzKWSeNw/53OYz
CXBEfVAkybdE8axvMJHi5Z5ysCIC3olJOaUd+hU7S/fKLKlGch3ypq8gzM1rJDVHrtHamhIt/cVC
NiP10YhrIQwq6se3J/nKNmEsmnKEY2uku9mOrkaJAA9nM7RmzCETLkssqZFEgAWChKKTJzso5FfH
WxvALONvWfLr7S9ce3JRtualzZforsjc4uwQrNy7bW4edSo/wf9jfuTtRIAr0HrLESSk7exOzmZo
YNYQeDoo2jqPnEO+JmJzZMu9F2VdnKviEu81h5vABerKyhG6nqCRz4nhtq4Ztt3idGFTSee9kk4t
gIwI5UDVFY7mgz0xcX1tRI+jaCG80zLTCVYr3FEBF+9dOTf7iZ8Ewp0Ll12FXuv2/gN52lkgrsOK
9O/Cr8YTeQKiUTjznsvvzfIy1AqAs+HAUiXdvl1J1i0pTVEzpPHaPCGKPZ2SZUoCmcFhGOA/72yn
m2uH8cCarUVKhA3BtV9/bSuNIoTiDDOUegfPUJS0uf1l1qS9cxncfENuAXIkYGmUzCkZbspOOSpV
TjPk+omjmYVyMrPT7HV6wE3++e0dezMl8GXcOywUzVKM+DbXzuQqYhXur08GvJb3bBrrDEsh2aF0
3o7CP01LfL1g0O7cBpjIneiAu4V10mrFKIM0z3QdA+ypmIT715+Oa5EsHIounjJIul+v0WIUppxq
6Z4i2E3f6S/Zd1GF67WWq+NfY3cdqKorhpaRoFVtT1/haJ1VG617SnOT9pHaySPiSMZDZMhLoSrR
09+uFTksgDJAEqu42XZXDDl2HXbXuCfTnqeAuudyiZCCuHt7lN9V4j/vFCjlK69hZd1RLYMPdP0F
B9sBCozp7XFURs32Da0rqu4epnNvH72s0ePBH3ogZ4+cED6pDrEjOtEnTYwz5AS7QI1wtXxWhHAw
Me6qQh6K3LAMP56wPw41oPj/tr1V/kyauHs/Nov7DAnYeLGi3CyIh4v5IxDa/hLltv5+nHqp+nFf
udoB4j92D2MWW9+zSTb9Adqv+ji56vQtGXX0H1sqwxeZUcs7Oliw0VTsdG85U8Pi/svNRup+5cyR
4dsQGN/Fow5tw9OhcD6p9SCHh6hxDHwxi9z+4RkCnrGemMmHqCvGb6W+4F89OBRHHmJhInfE5dPK
u8iS8VMthlGGfekoQ2hbbbocgbGVdeggV9FiNa9mTmCPeqy9uF0jfox9jfMvHV4XLd9IQzjLmpbx
hxHDqDzGE6cReKKRjv1h7qy8xK+sSPLiWJjZVDZ4SI2oCmQ2zWjUrPrRTk6alSFN5ks37iJ8eL28
L58rUcRJEHexFf00zKnPAgIPtC1TNTXKe9lMi3vAfqnVxOpo0bV8QrOnekA4mrZhaYxe6fmqS/NC
CT2RZNN9Xclp+lk2rdVSfjMwL9G6fp4/D5Fj5IuPUW3nnQTtefO4syPZcFcbkvoGJw2QC9rCNJ82
UQNtjUVrkiEO0jirT1ljymMJdKTwk9hcwp7ehB/XSwortqqDTrrRzvjbZ4aAngBwVVpYsXmUVjcH
YhH1DPk4CyJ7qs/SEd+ioUdy3FXa0NFr+WFnutvxSP65uXjUVio8bcbNfC09SoB1Otk5NsomCkdP
L7twmTodzdKKRuFxScp0vDf1RrfuHdG6MkCwS79MWOZ5J2eydOvkmFm6hEPUqhHSpZ3q+mjYo5oU
i9TN/61F4iQ+mGjswGrc9KL3KN/AnjLQH22f5ilWz/RWjdZHTIs/Fc7Cu5IwfPgsY0erA70ddXm0
nZyyhWXkE858wpaogpWjFj2XQ12LI+qdVe6PTkwkRBuj6r4K4EgOeg1KQk8WLt6HRofH/5wDZ3/Q
kAau/fXR/U8d0sEMujbLqicPsQfjNEo10e70TM9/aWaWW5WvtqRYPrdG5r2Mjt78I7Ih/jpA9bEP
GsJ9j5km0uHRsZQlGMdWpu9H5LvUC791Sv/LLfo3n+JMiZcHucwgSCKjdWp0FkoHxGWVwz5GVAD8
+aQJMb6kE7qwp1nx6gKS+WQ8erU2pz+MxatO5LPATnK6MJ4ZWDTEFD/raUcnB9uCS0m9Juu6GQv3
rtS/tDJup+ZuTJOkuXPRtE2REM1iDbgWsmbST0d7sc46ualyHDqvjV+MOVOn9ygNaj8kYZ12oWim
xejiNB7NUVcvyiDykAo8mB0qZV/e3omkbpujt8q3kGRRFkCnl0r/ZuuLJB11rrz6jLKS1opDSy3H
CeESc+ATpa5j6Vsc+y5EdsP+UEzR9MuLuRZecJLhac9rkMK+6HSgZZLyTn+3OFX6n+pWyVNc85AH
5YBr+AHf28YMUg5EbPioDkHaRZVwxnEnTfTqmT2O13tVqmjANvOiSdZLreuXQYnH5h04awV/IZzU
60BVRys9VG1ldCpaZCitPQydo+W+xDKi7g9qUgHjrCGZ5o9KmaVpULWlOyDwipie+9mccYL7aiuL
a33Ru6L+zxWJgRwfels4GqVxEaM1qBqo03Ef6MWTN6OV+DOdI6/hIrJFNj9Ju6i189znfYB8uJ6F
XlJ4XcdnMoz04AAMFP/S28P3pmgiJN+SxpPnDHuFpuQ+s+bIn6O2TY/pMtSLryVZjNEgdcAnU689
gXxiVUVfbbscbL8yAQfdp71Tz2EWc7ofoyJuQL2xGeUhSo3sHIlO6Xk/S0vM7xBA83pfV6fFCa0U
zkhuUYl5141jdTd7yYSdvG326v1coWZ2UQjx3ylWmbi573bTuBot6N2sHJLOkdnHHEvEL0tXRj1C
qh2nD4UZpU26Y1nIUj2qRqrMx6hocuvo1K6lHOhsJLV9EFiOIkEIrMpdFcvmcgG0MTTD6NtJnarP
aoXy03cHjfvlLpuNugxk0vWj6gP2zIp3BC7Wp6mtRP6ByvNyVCotc89W5sbfu6LQ/mn6eNDu+fzq
fGxRvfwiOT/xHYpPLHIG8rpVjpG16CdDzTLHH+0a4j0qU8YXAPSphcBunx55Oo32lKL9N3+r0sHT
ngXCK/O3xkPdvfQ1fcK4JE+K1IeuMn2Ie9fJDroqxyNwYhqzciiqu7hGOOo4jw3SUn6UJhbkbTSz
dL9AVLf4WClz9K+pNNJ4TqW2sODZqCYh7OvyzsLFVP/gIAOWPgiE16gbNUOdfogMUWY6fjtO6tx7
Hbu/97tUGl17pP6Tl8FijtX8Af1L66fJX4IOMRcgr76BQmox+16WY4xexTxzd3GrJZEdzGYnTGy4
miX75iz0bz6PUWQqBOc2yg+XxFUy85wsieuElZYbD53iiPFubqD9PiZe6xiXJVJK7VjIrBloSyNF
CjHGnbxAr3u9+EEDbfAu/FsWwWpk9E2gOq1z6u05RnAxTpPJCIZYSZdDDYfC841ciObfQWuNIhDC
1r+rEZ2A70PTpOKYlIuM3ym90X0ytRZ+SmVPGCPOo27WB69J0kvfT/n82MGdmihA8boEhcQxkZqG
QvA3DMTQft96Xp/5MzqoobrSGCYq8GXyBRJHUT9mY9l/bCs0vn8RgxkVcmMRnp0ov42aP2Wq9mP1
adkTFbh58sHFctHS/wbnQ7lyk8dnZq8PSivUs5JPRXHCO2Je/NyhNzf5mSU07SD7TlHe793v2+ud
YamNENIgkI5n8SahjWdABsnUWOeccLF653YLouoHCiPddwNXBfvJ6oYlQvgH0EGg9F05nZqk5DYz
J8VaXrwJMTTfzcfllzXPi3UQdTXI3o8slEBPixKJ/8ZRDDkGM+OoOpDtNfcBv+hWP5ZD3w/5TnF5
Y6oFCZaOytoCpwa7Zs5bOLRJRpZPNNjPriZi+JtG3Rf3qLhhRo5ce07YXKOlX1S1+9GsrLYM2tJp
nBfXnA0ygYnux4NSxam6pjaa2fo1HejoH5KsDH5XHOsGSodViRcZhDHts8hldjbrRrPeV2ZufnYt
qUlfS9EZvbebvnR30OW/gRB/BsK03VauOfEoxI1bCowngalGsTGcR1BR+DhWqvrY22TSjeyq52xW
cy+QZp+lvhdPUQLSW3ztZlxDjjPitWfFnb+a9HZ+gocrwJSW8/DR7IcfbjTqezTTm8CBnwoEUYcH
zatNYfM6ZjbpuHaOmMfzaM8zDkNTI7Laj7OGZrQ/saHEwU0z9clRx6kOVxDc3wq68LEQb18728Bo
qAisR+6PGrHZJ/RBI1s9S2qeH2liyaAFho6gasaTM8Ulsevbx0lbT+n1+qhA/5GzwDB0dbzZ1B6Y
qmxcpbLPAD0yFfhFU9dHdyC5uDiNkblPALTRzsXr1j0rOqWQ2e9wfFkOWu/kke4bfec57/JBLKWf
i6LAAy6z3Qy0qoWQ3TT2qX4ggi2ebP6reeoKelQ7c1hzi6spUNxa8/7/LXnfqA30RezkljG551i4
431DQPRMHd576NrJ+dl3o3Lgf6j2Cim3o1KEpSaMWwgoaHd7bj2jbyO9p/zbFE5mnbqs88a7enQG
9yUu5iL5kHuGdB9cDQnovRh33YnXM2bFVro+YkOMrm/2SZUbCrUhbD9FrnoP7uiiQCwhJ8XvUtqi
L0rbjo2ftYYpfA1VfP05yRGiDM14jpBE6xDHvWPx0qc5y4au8ue2s4rTVOrFlynWYYEYWQP1gPym
+iWYo4GKatR4O7zGm533G85M3xKu4W+Y9fVmj4VIel2tlLNj94hIpvG30ZLzT94S64W3MA5mLemf
UbG0fs7WEu2U935rB11/Q0RVQOWQLfCeIId4Pbw+4FaD0nZ+GRYD4/XEi8eHQrY21RpCj/I4pTkq
2JORmO17h3Jpy8tvCSxpQa3itYgN5Fcjtuo40B0C3OgwLGVU/ueWffo4O5Fbh/lCynmop9oRuFID
TlOCgju6m32zd3X5MgJaf0AC0pz8ycQMATpLA1kSI/vG/GFaikkmOs1I2cRSs2WAuHoSX+hYefql
n/XR9WeRN8rXRpIqZ/emMa5e8jyaauJbGg5KMGUisetodrv1WLbfJEMboK+xvSSrcfEojKnZZbTj
afENb5ZnTSzjExX0+kQdILt49MZ9VYt/NJOrnWEVyW9vX1rbncMjiRIFwAdKmaCctuV6r27SOLL7
4VJ1dILui4hYxOeM4xtOT4/apmFktno0tW40QsWq8cY201otwr/+GXTEV74eF4ELDOF6B03LMuID
mshL7sydEYy2Mx16hOyng6UnpeYnbioDK86Vx2EqC38einpnE/8uq/y5ifkSoDxVyi7gEAE9bp6s
zksoyaVJe8EEI3ZPqygDHl2Di5roIntMQNJoGlqc0ZvuP7OVro4DgFk/5XLqu8VHL9s5t0WMGkUz
SEWEfZcO3bHTWjuXvlT1Wd65g9pnIYRj8VAvajV9i1hj7zyMtXupzAjtIcUpmrPw4g5pfrdrGzu0
sP44RXgQVMHbX3zbY2C6dOHXifK4rupL1198xGFriRWnviiu/X1SXQV/9ST/nLSyMQ9vD3XTE1/H
on6wWq0CtmbLX4+VZdItMLmpL8OofJ9gnpl+VJR48AztnJ6antqon3aGU+OrJsuPY5QkxyUt+69U
5IZ7QHG7Z28bcHPRq3RX2Pq/hQ22shszBc2xm7PuogB9TQ9SDrGP5HErD6pFCfOgi3TZ48L+Js9f
77BVd4qohP3N5bENt7lObHVqZX9B0s4lK7KKxrgbal0Md2Mu0dU067Yc0otQlVh5P8MabJ5b3C6O
+VzI4suSUKD64lHoeE4TT4mDyiu6C5md7lAa7bT+B4rx4xQ69lJEp4zqvfQXO3bSY5Xnmf11wO+E
N8uo0tF6guKSj++gffHoktfKL4pZp0oWtqgM1Ydh4KqmcGNO7hMkojbe2Xw3hSW+P0ArlJ7BK604
zs2OaMZIMat4qC+GbcinObHUGNyJaIo7jQ6lixZYrsXHzhLtgimSbL7D7pjcUMuycYZUxyY9Q45Q
jymAjxTpLDv5VDRxPd9Ni6Zkx2bWjfvBivpdbPbaetusIaQT0oyV50JrbpMyyQoAQDLW3cVx2MHP
ouZlf0wTqsOahvzupc0160ldOis6KXphJc/KYObi0ONgimw6lj3O578+XGBaqBYD46HzfEMH1Dt1
dnPQEFydRnOZ7AEMZY/PhKbVz33rJi/j6EUvxPj6fWdZbearKJs1K5R1+hx3gCZ3QshXjhbyCnjJ
gidd0XubpZ2SMhrHvjAugkIy9Z7FHn1Hq5aT2dLvX1Ta0Dsj3iDqQN2suFl6pdwuq4Dj9f1S90Oh
RYoqL8Y4xN1hxBhvOhiyTNUji1k2ld+Zoy7+0TL+p8CtKbMeFWpGYG7ywrB2VuT2A6xO2uBcWRTy
6u2vGR0zitXG7i6WcOz0vlhogh3V2Bzs/5x4TJujwGNkz9H+d7BwvTHhu9MFX/skaF1t0cN6luPt
YTTyUlHqNh5xXogwSRgysLY0DdLopclNRfhgwcoSp+vF/t6wTOMDaKDkyVMWCtrVWGhJ2COBop7V
ySuUE+dX1H6dlPN4aYxi+DfTIeME6awoYTTnRrXT4twI/vP6wtqnxb761rOi8OGvVzLPCpQ+FVfy
UhS5+CC9VnvOCrsV/oRfVObnUbakZ/j7wzOm2X31zpCj3gMe07PkExFktRMV3IRHpARc1qtoEgq1
AGyvf48ZIziF8HP+kPNtu5wYYMmXA9LMwqD/IUkE/SZ26k96ipvLEYcijfq/spTGDtLjdnmt35Q+
Mtq1DUUP/fqHCKvzFvTDsocsMqcWSfx6FOOX2qp171BB6qdxOTudNO9SQaHHrwR93ONSafJhNuNe
Xka3k1ZyBJWVRNoBsJ+rFr7Se1qnHWqjVN2fyHRO1OfjqH5wGow3KDzFaK3a0TB3P96+s7b5Hhcn
VHBYNZCvQB2om6+a0HIaZRzpD55AC+CzWuNXojc8WFjDDE3WY205R1a4dIusPr499G8g1dU5YeyV
2IJVKeeFH3D9IdUBkbKqF+aFRpQ5VYdqnjAcUpOUQJgmJgYSHzKUjhJ+Cw0Cy8eYtRjSQxGNnRB+
i18SulxaFoH8kHb8hQCPp0sMsWuFqZFkxnGwZH4pe3Vy/9Hp2h0wL7EV1R+1olQuMqrar7rb1/8o
kuYrWl+e7B6UKFWL2o/0uYTh3OXG+ymVpfCTfppwuvIq41lig6Scij6b4wcqkN3ZTWj8BDSFY3kw
Bry/Agc+lv2lFP1chUiVTY80uKv6JPOhjUMQic30UafU+kkOtNaPkubdd8VZVOehFmaiHTJRu9/d
FHGQc1l2w48ymnkmQIML20fMyyhPNerE08l2lOZS1BZ9e1nq5klgRNfe0VEp9KMTYS2w2uVBvHxo
bEcQxgiYuKFdWLN3UVb1/9PYOtp93ng1bk29OczBzgqzgNcLvIIjeP09XgKKgOv1/Efhp0Tax9D7
JXmg8NWMRygB/Z2J9N//cHZmzXEiWxf9RUQwD69Qk6SSrNm2XghbbQMJyQwJ/Ppv4fvSqupQhb+O
uH5wx22qKMg8ec7ea7t7tITLoYcjc2HBP385saRwQcB3nH7Pn+dStoDBWIGOTZXZwz/BqMw3tJf+
uMe/ntQYjUB1RX0Tk+gTBpRkEQ1UZrlsxcJRFGklc4EUfdESKix+yXWeZ8a8X5LKmTa2qEyXtnyQ
vc5arbI7J/Er7zA0dnspzeCPnf/jvcMMjkkDkBlL15kaWOqzgxxIS49mW/fiSvWirA3OnwjbQkBm
4io1VZxdB82wZtn6okpNGbWtNxHx4PVUrmMeH1Fk9ea28vtKAN9E5/QVnnnwxRHjKvqzzYLoOGUW
SX6HEG1+bmpaTts2sKEWWazy18g68idCt4xyzyuDWWNx3HbJN1NHYFQ4aYKZLRFFsUm0X2cXThgb
s+cTfGYGAsnJ50/TaSNzhUWYJE2vvhUmEKfb6gAcpUn6ILjxlFS/ahQ6e5c8sG+LYcf3usavFY6W
IrRySsvgwubzxzP98edAjk9Hm82Q6QOZex8f5cCbCSKTrn+jZByzEfdCOV0E5KP86aWVSF44zxYe
E4nA+JF4vZO9dBwj3J+Or4iGzOjCjpGrmcYP2j9934YQxeYvlkq80bg2RD6LF86FUKjDwgekP0VM
IbVXXtKFXq0Ty+QublI92zCI9nFzL+1IirXd5MFrYqTBF58k6o6nmkWuJROG/qbGsKe6Q3RSgUKd
2ubnZEwVQ7/Pf5I/9/zktuAJ4XVDckUpfnpbFtirplvrzs00kGzB8YbJaHBnOM2wneTSdDvLa8a9
IwUZNqmjyW+2xlpZhWhLmqWm/dyJ4FfTpm52radploUldBDte9A2DImEJMAMJqHjZkWUZINtR7Y3
xu7T1PpNr20rBAhUIKWJizc0ZMFm6/jCbvZ2u8a7xmoK3DdHkij2ZDSTX936OcmmG68THb+g488M
6yeR2VetpZXNE0JSguxzhF/jsQfNRmZGOi11pIxsdrZIcqpMhbI2jY05+Eu5b8sVIsbQnNvK5/Ie
WsnZ8S7wcvFYll4TD+HkzsDG/K5u4q+V0MUKkpwbBcPDz23xzY0tDrsdb4720jf2cmP1JfGAIbtE
cCCulg9LGhtZfCGY+fZ3luU+g80605LXz3/HP8r709+RQ4uDNB/l+BmgMSt0VM3DYNwUdZdJkFCt
/4MiNSHdtQPk+26A20zD3oiXLdqwOdvOGEPUdvR4ATYDeWRJG7bx3Jm3czvmxpfWIxXqQbS99ZKg
xV0nUZKp2VsFUct7StKcrdbRVWOxqy/p+K3uCi99b1LQrOV6Ygu2QdPZQRT0gt3fB6n6FDTSyJhr
CbmrU0rPC9Ki/1hd+EzYwl0oWUSjnuxV6Jr8wpfBfONqsd9dw+wc7i3NtoZb3jlTv7HbEUFNMA5Z
dyt6fckuuUbPKzHUfrS86AKu4sLT1BzFqBY7+WjcDK7eJbd5rye3rT30Y2QUsZ5uZ9Ld5A2aqqXd
ff7rr5X8xx+fAmztQFGOMbA7PSamRYUodajEkXG1yrdLr5UPk1lgW9Wd2ruwkp6Nzv7MFzxOpSjI
eN5OKZa9o7cWvAT/xkjk2HIA8hMrOcSwbCACWaqsvg0NYuhIWaom1R1JnMNCqGnGTuq96XebYpg7
ddPMYtr7uPzsUF8SMT6UdVmYVzyuShILCU08uXCbzn8gnopVZrq6AzhMrk/Qv6oZ3ch9kWajdlNM
mW/smWjqMvSW2pePlYOCu3Od8dUYVgvnX/8+0OG4VYzv+NM6rZNJspi0XmRHP4W697zA7zJf9CFB
oxdSAzvjpdyz83cB+QUNSaoonaOWcdICTqZxaFKRiWMvggpcgo4icTNSQsf3VNN+9sXXY6MOu75L
fw64iLoL0+P1XTt5INcphskgiqYgrpKPd5oTlicmpwtuGkK4r6d4canVvFx/GEAX3ZpFvIwXaouT
pBtOuy6qdRZ1Zx1wIiI++cq2HxDNpBN+OirDo8FMQNb4kI0S/JymV23zrUj6rIvyqc1QBzGa6iNC
TFP/3khm+d1NjCRGrjYirHuS44zCw9Rn6V7qW/5HeesgosRBS9MUl4hz0hnXNeXVgdsmxyaIqR3D
WRvz5R3N63CnzTRBwlZmC4K50vLCvEjrL6v1a5Vh9bHxJS3rvkx26Ha0/uj2NNVC15SpdheUhZtF
7Vz53UGbLOenFhsaseIDv0G5Szw5Jhe6C+fvEixHVhVM3aw6zDg//sLl0NRLp+XpsZoM41pAdEXS
q2epdsjSwiChXUP1W6x53mV9abD6h9Xy8fGiOQMffM1vwd9zapGSlkO26iS8G1Wo+h7z/PjN8cuO
IqJxS7MNvVolLCFLTy6n3fVxDOTSVHbGn0ZF7AzxO8dRzLAvZsRtLTs4wPQfi13I9kUgilhe0VQP
87bTsqD63jSzdXDcfExixBfpepzvE1rs28CnbRNNiyzzTYUcqtt2CnL5sTHkUL63jVZn7ZeUWPOu
3abaKMoknMl91IJIjW7pHScLz+rziPb5iolRbe86yRQtZOHmOyxYB7sQdUL5g1d14DTjBEREJ/mk
vSlLT6ZiZ5O5SxP687XqrEvDu0M7nzJ9xXT4p4ukJ7y6IzGZXoe76CrKfRMpfmtq8muSMJCPmj6l
LbwD1AZdKqu88oeoDFsbrj7/GP/xfDmrq9fDNIaJ6xRRmiM6W3sCydFnxZQbsgc4HfjpgkWakYfa
L53rb2B8IQX76wuvnhSGButYgafr44PNtJzjSIL4HevVkFPGI+FuR3J9tUBrtZCOnzgyu710NvqP
8wkBD5xP8Lujjz4ztHqppJId4+XGx3PkeRE6QLfdzegeirAq/PGXPtUiDomINYLr2PaX27Yvyx5Y
rbK10B1shFUqE/6NELO/Han0vLWtZ8Q7aEpZFi16IJH+6cznv0JHYxbQdXLubileDf8Q046Yb9Jg
Fu7NOBNU9aOYkR7faR7t78elsfMf40TONXFdKnEjJ0ZVp7aDj6jV3XR2Hpfjhub0JenLn43q45u+
qnMoatnHGDKbJ1t2b0rNs0o9uHF4cY0rwrO8dmP1eTk/NmVVvvLGUiZIkQTPnA2q7wgeR38CliWW
zqNl66TlviyF9g9gfVQrnz8q//HpWIIs4ErAOddp3GkjcWw1J4394jgVwxJDQBW1Sq9sI+OcESy5
7+0To+puVQr4+8WsJ7KDQ0wDWYMCxRjS50DSw93Q487sH+MMUvJSUNH5W0T/l3JHXyktqxny48Pc
r3TWyZL1cXSUuNZ9ETebtqXHklyRTy3mPbAW4BS2GkTZXqgTz2uA9UiJkWSNQMXGerJDqLlf8hEt
K3r0zv+NH0WhYG+zQ5vTpwwNt87sC2XWeccb2z0tXYpwfxVPnw4FTU/UpohNeXQmV1CHF3HmHoJY
+fs2Kx8MAhx/54xPQgRE87PbKuAcjQqqB53hYX1hATtTMK23nF4ehTJRh+dd5jyZ/BrobX8Uy6jN
WWSOtT5uaLf5IPpnZzLse4fRxpcBfYwWoVV1iodhaUb8NZmctUVD8DH5KfJtvcv8p6ZSo+2Gix/3
2ktXaHb8wCqkpVfdUiz1YdWBpfcEzTfupbLZPfslWYTRrqMlYsy7VrEfn6ICQbO0YEIek9LPxZuw
rLR8dNPRR28qAvPa9uasQrbIeomsgknlZqyLTL3Ce8p3mash3WfrMpo8ImQvLhFz0QCKWFO977Hh
yfKJTJvyUc9mFvqiWOK3OB9J4G4qNrhNVUv/JfM43QDGnlnuhWXH3h66byGIIYXIYxcMoGxbXTtV
nlmRlsaTRdy48A2t3/SYwOQhHmLp7xZlOsmbi7Nq3BD7qzvbvDIqBsZxyvF2MTs8O+SeDvIucQqL
4PkqsN9iJQztup9Mt3vUiglefF66fWimLQHOCEnM7NA7bdZiXEOSejXwXDahoey+D2s9yYItsS/K
vHIRNcSHdDIYGjqFSWmHtsGDzNQHy/KD1EWHrhu4kTqBj9y2phsRNuLLPES0XGhfXfShiBBTq0Uv
9fkqdrZGAFNcj3FUztDx0I18/HXB8rkOnpLkqLmlMfxMndGPIDkqLGhq0DbBQOJ8QnyCdWn1PKs0
uDBLO4MDj/Yyi8THC/dpzTzEd5PjvKTKizormI49N6VHoULS7Ruq7Ky7zhqj9g4tKr0qmllQfjqq
dL+TVphj2tKnPJi/65muwwJgOMCANFRZVQ5XuYu2+TqxDSAVYY/w7WfKRnLJFH2uxvAAhTFgQ6dI
htlZOW9O+WJJsxTHQKMNsjfE7G2IgbLvPKuNj8xtkGj62FpoZhWq2EtaKWlkC8MKvTz3UMejqrzQ
BzlfBflMq1VXZ2qKXPPUOZ1wwuvbQsojTz4x8uQQ2MQ9GFXrHbskybQIlwa7NU4Ca9clTfuz9OLg
Ozp/PPmaVanh9fMH7Hz5oI4jcImCaT2LnuoTkt6jliGY4UgpQeJ1M8xy0zd9q9A/yjQcuvjCgO+P
3uZD1eChQ6SryBEYGQhSrI9PVkHZUOQEnh+13K9TJEMN5iXk/3q+pR1nWxEtzCynrrKLNh2jeVDc
ho1foGqzQ5lozXhvZI5b3lByJygjUAoHqLdsGhcK4nWyyPTCy3B2YMcK/Scym74EDfLTYCVUB8zs
BuUcvckur4e88p78op/b0HSr4QnOxpSHEPS0L+WYehdu1/lxiiEe1LhVaYCEif3q4+0CdISUbwms
Iw+NX+ZXWmfUr72tV1hrCO7Ar9B7Vuow36vnTJpbJ+uEE4fT3OJt8YQx+iE6E2cI2W91PUwxBfxM
e3+ubutC5e2DrYtu3lfmXBgh88LSjFo0Ug+qGScazggIrTTytWBY8q3R5dn8pOua7b/nRpv/svMy
w/JlZiPxz9Ka08hkpv6c1bM3hfOcOd42tr1BbPAc9cFNqU/EnO7U2JFVFdoJU8eoss3GERvWGs3Y
zDpY3O/mULVHJdImUWGBFdIaogTd98NkGYV/ocV+1i9jdWBlgJ/urNz4s/hfpoC0Zhu9vJ7asXLC
mtRwLDiLp++duRwe/SzDY+esJiuOXjezM8idir3qoNdY11i0yQ22W+PaNlL/UZQK+aWLqzDEVHrp
EHK6FdCi4p/1AEK9RkF7siKnaMXEaMn2ulkgN/lFkf1T0ew+zI2mbWsT1HCRaxdWh/+4JiJFaMH0
bNfrn1yTFkKl4k5T10Uz6odsqsco1s0yIjNLHQwKkzCzvPHCI7/Wnv9eIFgb/uijDeozusWnMOpa
1Gh//WY4lPYinx0v9vIwZXgAzEyno3/hCThdAP9cjbUILBRd4TO8n9cHGhM9fTjUuLTpg5WZjnOm
8+rNbEwpD2gwWpeUQ2e3lW+4dkjQN/DUYR74+E4n5qiaBgvJYSgC5yvxSURC1X6Sl3f2JHq8b1pb
PMueauvC+fm/bi27IUc1FCewYM2PFyYpKgB8ZQyHqu/ajaecatn5eZd1IYoK71K34uzW0oxltAoz
wFtnxaeK85Zgo6zk3HslbYipU+6KbUAZsAME9LOtKfU/38r+tB0+PDhcLwA/y/66UhjOwNsyUENQ
Lu6hRT5XYL5q5mQYIrvMpLhvhGGryBsWd/niZnN93eZa7R4LHAz1fSNbztzNYiRvWCfMbNNKTcPy
31uIR0TA2r4xXeF8941C/9GwopHOMtt0q1xViecSWmu+ZcMLgkPml+aDmlOQvnlpTtWxbANXHYKs
kOlLQFCCk+7KPp4bc8sDZ8fvGZ5F40fKWJjFA8Fdv6io0Ye+eG9pQc0ybBJnrDZSOE26KZhPF+g3
s7iPmkEO72bcmNmNrpGatMMH4iVfc468wxXIr3rTYJxMrvCjjk1EuAr86JJV1jwqauEtJFU06W1j
jW6E9XWsGsQPlsEhCCqZfV3OSTmsJLSxffZEkF8CS//Hs0F7kGC0VTwH5PZkW9MMm+OQKNKruUqM
5dlMhRFWudR/qaldhrtihpd14fE4XVYYa9PThQ5FKxrt/knbO8hGaj2nyK7y1ijuvME3YGcTk/VG
lnR2KW3rtGTAZfG/MQbUGlxufyaC/5pmyKrq6SHMqH3w6lv0FWgdopOdNn4M4UBL2npbdr7O2Usj
c+WvvyhiI1ie1K/owU5ZrE6mYKSKweEln2JUGGSqJ0Zt3dqLOb5/fql1NnLyxq0Z9j7iSeoT81Rb
TZzewnmtdQ+cJFTYmJXAl4C98W/TGbidQLdYMv+UjgAuP65bRgAQGcmJf0iSWrO/jvqonGvZ2vpw
aYU8W5pRlhJsAsIF5TJLyckKmWUmKne8O4eBAMEvzGLVo574BoiNsl4gWBTMzgI1FhdmMicLM8I7
9IywUFedMD2ZU6g8STgTOnAX8IE7V8wk52F51uamZ4AbZG3zd0/IejXGgzQ/HIRD2DFOtnXiHkoE
z96KOzaWckuPQl+imeDga0sW4vdfPSNczIB7zMYKqQYp8Z9T2r9ehXx2R6fOF5vJ59LiiIb4AGxF
s759fpnzO4gglqENUy0yecDFfnxE6sCZvJjafZvJalG3o9G56Vc1gOo5zLYfx0+fX+60cFzJFevD
yFCfIzjl+Un3btbHdIgd4T5wZnEMEVVL0OUY35i90kBEz632SkvG5Eoa49gQlmLOw8iBPS5+aivI
awu/Is3DWKGXHbfSXrqF9l+ZLKBh7BrqvcsjX6M9GrXKNPYXPv262P3rxeXTrxskAzmmgEQZnObD
zSPOfM9e3IcucOU9utlAYJG2AxliAb1dKle+acOShAtqF/dQl1XxKOtafattU3QXepEnr9z6WfgI
nG7Wggjij/Xxlxtm3aFbbKePZeJ1RpjY9LDTYjLeVJt6T+k0eVvMLMUFxtXJBsRVV1I1//DGwXw4
JT6Uosf+oMbxwVdl/E88pPI51vxl+YlYpas2xWir+UJY1Onh/3/XZB4HgJUXAWnmx29aSphhgAf0
h5nfJriqp3Qub2q7Kn0ZlnGxaj4smbv7uEskQY3B5Bb1dw3/wrKZA5W0W5gDBHddWA1OWj3rp4KK
t8YGQzGj2j+pRuvFjotp7KYHPV+2vcdBO+LhuFKmsB2S4DjyxpPNSoS3v7QOKXi39sLWfNqrZz0i
jB23ARIM1l5kix9vTI6krs/n2HgoGyPJQrMeM3ff1vRZv1kq1u+Rx6pym7VjO0ZdOnfpSwzmSl6X
gJZ1+pqkKhohyFxHEurEcnSJzPMHvfOv94UPyEKBaR0uDuUsH/TjB2yrllOI3rvAlBpjIVh1AIqf
wJpBwBuqVJfa0W7ncbqCIBCk6KWGxUNp2nLgfNB9FYy7FsQROA0QcTbC/dIqyieztJLuBiFVebVU
eAl+t+g27SxsNKAGYAmV7NbpiYrDdhiEQWO6jAlujwy77Z/kJNMeQNFcZz51YY2WfIPq1TgYcnbU
bjLmQH6JGfDmOy1IRB4OtT/OD37Tuvg8tZ7ETWRuqdqKInG06yrOnDYahkU9M2DKrG0x9vFADrec
OZEMrLz2Q52bCWidQhPKvS+7iUT1cm6w9bppXA8Hc8oIEF5yXXvkUxXf1kmAjxw4QV/mFCqjl6vn
s7wemukOBrEt7+OqXGX3f7e2rb+VsVY/nJUDKtlTE1atVSD/7N6gh6HGYxnEEivlPNMhEbUho9IW
CHjzIs/ULmEN35iTagAGpSsshBiO588/zkklyKdhXgtPgkIXnT912ccnp68UsvTKbh77Jf6iuik9
BJjqI1V0eDjLOP/t22V8MEbU6P+PC2O5Xuc7vOGnpyFN2bVJCmH7OAV2eoACgpymhBfIX8t74c/a
N4KH+MuWZJfD55c+9amsX5rF9U803SrqPKV1pzUiHn2a08daeWmw6RpGEVjjgX9GcMPzyO3jwnrO
RsNj9FlnjwrZ9dciEPLCwnJ+81fZLcf6P/1zBk8fb75m6lMrKm14HDyedDs2zBB1+nxERNLudbvJ
fgjdTaMC4frr57fgZFPjDmDwxMCwLq6omU6nXUVtwoyRlfbgG/EkdoUzpvMxE62wNzaoyA3u3NFg
QlIFFxfTP9/q42JFP3f1ceB3ZULvn2wzegZusA264lGtDAp8+FZTrJ6sWTcIMHdXmGOF9kOGSzCR
vJUGdrk8TZODiayfA0ukm0ybhDoqbTTdA4JBFT+YLHfT7wlC2yx+zUQwqNsZ6haQFiFVuu8TM6ii
KVAx89Z6SBvkALk5h249TaiXl9YwH9q8bG8qlVQMkjrewm0/QqCQvjDnSOr6RI4D7CJO3ZmR1BvT
I0meiO7UzncY0atxh1tUEyKMm3zoninMqnvXmpe3mBUwfnCqpnH302R05RaQ7BLsmrWzue88hLwR
aoV+bSINuve+9LCZowRJYowO0SlYHGh38//F1ODeo5eTx1IwXNnPMkCEXJmaOXCruGH9ddvTGdrU
+MCHjUdfCKBxZ7pAjyByNE/weUV3X8Z+L2/U5AgrWjvugGIqZ4yNMkqxDAC6meSU77wW2wToa68K
vTRuv+bwmrDWdWKZvjuudN5Wl6K/ddXQ3UMTK939gF5KQHBpU0jpaiT5qTd1dfBlqalXZc/tIUdX
BSLOtVrtqBQlXujXtCK2jFtzEAwKAVVrRoHR2eKfVgGMIaoRW025T+bGbt589NLu/YpiX+7huGpM
9AkR7tJoDjycH1REVkQVZy3NoVGlfitYgUXD4G5pbRomA9vb4s280lNVW/331jUUDhvbLbBuYsT4
pWbp35eoy1/NCi9KSKDVWG6SsqqDjSnhOeljYRabpUCeC2qNQxKWEgArUZCm4JiA4fvXaZPF895R
fvVW0TczQ+Uv4itmuSLYzNpKKHMLq2wic0nMdt67Cq7ot8pCB72vl7qeI+gz4AIZD3YBPG4EAgiz
lCJj0EHWXFzN1lToV75Rjj+bQib5Bn1BVc8smqP/0mGns44DMxwPaH6qNRjG+tGTBxQNpohYEMYb
Rqae/dTP+FRCfcaOTGiXDNz5Cw9CIX90JmXOXTyZlbrSGGA4oaNpot57AzYZaIoqlzd4J3vn2bGT
ZDwuje504Til5vuyzDkvl6rJ5lGm9J0cuW7WpGGcjrLYTgxk99JTtvGsAQpbkp2bpd0VLLeSltta
1FBRIWl4mbTaZ1ppuDWiiC52qp3wgVXJO1lJVWtbJ8WYHi0i7x5GWlzFvbkMM7nkudQuzYLOF0mY
3eCAKMKZw5+JcsGXArhys/4Rnpe5ge3nb0Wd6sdZr9KXamBiXaOE+tsNeZVcsiQTzLEaw+2TUg7f
PWAqsPSPeQFDQsoie/aFX70HXof/vuJ9Nm6WFe9X9kF7CbF4viFhm2Hux8Lr6HhYT2ptScuHUaTl
PPAwLwYTF38aLBm6vKAMmDPX3qfxLMc7ZCFg6jddlmfp32/OuF5whaEa4EacqbfcTi7CxX/yWE46
pVGLQeVLRw/3ypZN/GSNun1wrDk7uP3iPUwBUG6tz7QLJ9CT4xf7Iy9lwAaFnosxyWmC7CTaqQiM
Sj4WjjTyJMr7bE5wnKCq2CYQOvUrRL+ud6Ee+K+rruM0AihXi8tpGV9IbOk2ioxHFE3pQ0Xu/C+M
akg6wbmShox4/O+LUXd1qq7MYTaTM3XxWEPDb6yyeuy8pCwPWjnl0xaSnR22TVV5G7qEvn+Ha+G1
TDSxB5nTwfukmrttQZTff16UnD99iAZXuYvNw0dTZn0f/9WKqVNIjjX+uEfVVsVb19fNUeI/jBSk
oJscNsUUSWyRoZq04cJb9x+vOjUJ9jHaCsx1zuohj126mJrq0Ro6cTcOlr6ZlDP8mLDMh3PhcLYV
vXj8/Pue/9wOBRC3ni6XgTjmpBAqjIa47bkWjyiuk/s6E+yCmqoQbkxZvYOCwVzv8yv++R4ntZfF
iNhAo8jycvaCK7elWugq+yHPFsidpVZZdDNcPx0PCTurse9mp9gtGPasHaaUUmP9jtOg/8pqoJG8
5jfrftwnVXM92IUl7uhRsCnHsbk88cnhArO4yCUNtWq2gn9mDzVrHuYzocaREcvZ6sIha6nlNp9/
sbNHh+AkmE8s0ja/H6bSj48O9OwKRNMonqQnimUTdE5z0KA57o2ayaAXZBWWa1pEEBEx51y4qycd
Ch7WtafHqkVFAbrEWn/nfz23uUDwIhEJPtlOqnadpvPIUCkRHVI0UYkl5kDEqfXFsir7WsuE8fT5
dz8VkqzXX1tl/IksHFnIyfWZdhqAWFv9kbdFIWISRYBZHODVLyZq2QN9K5vhke51e4HG+Xmo06II
fRaGF9hJEiiKdF4//0hnrxNrF23qtRuBb4+e58c7UkASarSCkBSRZ8WjBZH5gFx4iSHW2s6BBMT4
OC7tpXyps/eJ0F5eXbriZOfQJ18fkn/9DqgQmhh/v/3YxNh4bmbG0ce4kXByqybIDwoG5/vn3/Ok
q8udZ1S53l6oKmtg8Prv/3XFVKMmGKZkfhwmTT53jVY9epkh9mlBdf35pc5vKeMtqMK4QtmYoUJ8
vFSSpPBRVZA81Wndfq2U+V1lvntTcryX4RAPTPi0WvztIZ0qluwNDqmIijEnnfyOLegSAH5N/Jh1
VnLDmQ15l9FUlHmxc+ciNb5pSso+/F3zeKEBen5ruTLiR5g1NMR4uj9+34Xh5JQXQ/pU0Zs5QJEH
82mMbfIlbsHvX9gHgRrwn/uwMJpM+tB/4jvhLeLZ/Xg51Ho2Z6jMe6T8aNoHmFCqodpacqkIkJB2
90v3yCLCf+PrKVBlg7jZiRJchIhsCJsP1002xRXTGyCpzVr7x2+aPNt1WSbvlR/IeGeBuEKbr4kM
dildpvS6YbhtFSHD6R4ZDDnQHRCiFJ0tQIMxI20S4vSVUohP76nGjeHdyLCq3OWrV5RTVm4b05d+
hfqEvUZ+x2FQXZkxkvGa11pm8qVhglkA+Mtw+i7xmCzbZNCbd4MFAdeBK9okmkVnjUjAy/yuaweY
3RTWOpy0tGx/+Z3NgHceurq/dfpO+y4cexzuYDt2r0gYtW8+Bv73YjEssQUqv9y7joztKBlTpz/q
1uA82vhA32GhcvgkQBf5/TgHbgS/HGF6ZpqYJIs5SW+VZWZEPZFvLq57KarHITYGjA1ltzgbtD9D
VAdgJ64Thk9lOPRy0SP0w0pudXdakoM3z3qkreL312YytGCPebL+rYSf81YUJHDsC19X6VPJyV37
1ZpjU92jWRMbyspq2jmBqPSbmDbLETlPoYU0dvvf/A8qL0Wmeg/cUVlbux+yMqRpM75oign516qt
y+u2Y1+4hj9v+VvyXlETzakxfLfY06stcHqijmjgdSMkV7C1YQ1MlsKZv3dxkrYOBFQzx5t7NxfJ
AhNGZ85173Namna+Xs3t0aZ3kb04nZDNJua0N0WdkVjFYZqo1cI0BToROXblHNqqlEZEx7GqwqEa
hL13MimH22amdxK55MOOr57T5PE1QZijOW4XM84WdLW1H9Rv0gQzFjpNUr4OsPnzzZyMw36c/RQI
AunudmiZRQs1i1I0DalPZytMzYADKqmhy7TJqsr/RvM+cN+bFvjnhuC0/qVJ1mFrbwpPoMJ3y2oz
98ZsH6WPofYKxHD2Y0gszd1VaAs5yo/WgJhgrJV4T9imvibW0LzJAtF5qOl1uYMvFzh3Ikv8W0Qp
XrltYuRO32h/V/WG1t2Mbt+sge97PP9pmMGLzwDjD84/LP599zA4arobNPTOGwCqDA0GFrchlG7P
VCyrLOMbwuBev8/7xQXb4mWu++jHNP3B6Ek6Tu0Y6AcOg6wi9ARy1Qyh6NMGt0+eNdkXSADTtAv6
NPFeqnGyA7S+np2qkI8668gxJCOkyEm1kgRnyCqgJjqYb4c642HjvcnlBD2i4xOBvbKcW5G2/be2
VMP7yvP7pzB4uCP09vZ07MageyuJ98yOZTyK6mqay5pIq9l1QzsTk3eVd9KRV/oUayPVWJl9cwZs
Tv/ErQ+dpCkGZMLmIMz3xmYOf8hrtCkhloiq2CgEctnGSJkLXgGYLRyaGwQKPwAaZrycW63q3+Nu
HvPrsW+S5YlhfmEcymYmj5N5lpbvm3ySDvqUGkg0zyNoZ5/d4kB058R4sWpz8r/SMSedMcvqSAf+
O24MKvOJtcFL0o0++rF9paWDSK49Ly5t7qBJLr0vpBnTwSsyY9PHLVLZZfJmsRGVk2U7ylXs4ZNd
1N+YoOOjGJyYuIwQ1LG1EBdqW/NWEyYKl9XB89Jb8TDcjjHttEgaftmCi8QJi/LPdF9V3MC3j+22
vR24q4OzaWagxjdWnRrLDj0++n9bM/AjT45TbwW+pyLKbeJVIvC9wn0M3KFhYQ4ExItoanLSNI0q
h/xTkmKw5T9gNnuXeI9fOUP8X4uoyxfLMLrhMAb8QHdxj0gROrSOFFHPKo1mvOd0P+oRbdodVG9v
pJZqCzMCDmKl13Ova3BT0r6YvA1s+8rca7Dx/Ye0ntrflQoE9qOi0n5pZBCN8JkDp9k2VuxdivU7
tS5QEvmeB/SVApDZPafZjxupV9c9GLCxefKTNJ2uOlX6V2lDchKeOgZpRejUnfs7yYPsC80uTSNd
gbfRKPWW8dMA2XBLXlHuRAUiWro9jS3/j7Lz2JEb2YLoFxGgN1uWN+3lN4RGatGbTCbt179DvY26
SuiCZjaDcVl0ae6NOPFqeFJSBx6iBt8lgdP6LkvlcMY5UAb/vMvCYLlsH9nsIHW4hA/GoFKIk0/k
S4mBsWG96oLNWBh+qLl6r21snAvrtIhROb2/u7s+QvxWgWOPpmd/3RQKpK5x41TzYhGYwNIeyLrc
qc6HDzyj3mfGVTgBVmk/DV+GvBP4YWZcIjd+xfUGmq2zueABiS+gQ3Dx7NCg5cWAreFlBnX9H269
BKZbgr6+S2ptBTFeP7x/2debWkRAnPapXCzk1EtEl21hrMQLaD2jBojPbeJkzRpxZfU4OlP73MNb
JLel7oZ/vk6GBQqGII9iyxWaZpZtabbxYD0PScDWbU6SLUuKf58Xc3nvuvXLv18lZyFKwj7RKVeH
bsidU2WZrfUM4rH9Nk4ZwJks7nCAlJR8O4cUeiH04l+rKfTwXdzMFNLwUYGkffsh1g0wNlAvxYvT
cRwJ40CQh1aX/QOOIEUu0NRooaK7RiRC698KIrx+nwGCwMPD4rbYIS/lJ2mpV1TOev+5GxoA8QA6
oc+amJGl5STtusvtdN/OFBcxF8zR52GIzFu1rb/8BHgOKKU4FC5BYRdnMyQDEit7Xr2oMdfCachJ
jx6MxRsdi6ChRT5XYawP3pcq0IKebCSnv+Fzvv6cmArxZKEtxWpsX56eqOTqfS689oVjjrWjqTio
0G0N+4i2vHpuTXkTqnV5iMF9S9mWh45lnbLSxSMXeptpkGrNF6Oz0zsxEL4wpLZzpLMjjoCv+xtV
l+tGKoVD9BAORZ2lZHpZsPRqEuuJlohenBr3GB0kV7FQBQhHwk4DYLMd6tT9CN3C+2C7HRRf0xrq
B3Tb9q1MuOsiyPJTuG4mEb5r7HNvX3fPaZQlsj56satuIPjPru59XzQELVUQxo2iSremUWnrIdaj
r4UZFavUkNa3ZOqM58afScp6/6P/yw9Cx8lawmK4SHm8ixPlhAbd95nfPhiEP511WiFf0VMnRD8h
3U+I/2zTtUDJRHnMnKdjHBscSPKAr8ExG/0/hQ9u9/5PuvoicNE4hoG2enlWV5bTPAoCIY2koAOj
yzFsPc3/rtpi+GYns3NmsvgyOa21B22hHzDEOreUn5ffA5pTMKC03pfhiQa4eETBZEZO0RXySRNp
kxyhdcvi0WsqwAMg7Gdqh41D2MH7F325xDAoXwXGewtVO+imi8dQxYu8uvD9x5zssJ9KcWretfxd
c2dCWhk27ljKbmsNpZA3pv3LmiTzH6gQNGNESy+C+osJSO8kkjWNQj4yluC/SJXuXVNjEN9kZjAE
G2eGdVS4vmavWredkhtL66Way1mEmmgbQCzwF4u44+0HgWJPYjF24qe6EuP30dRIGanmsllZbZF/
xQytdgFcxaeg1qFmEWH2sen6OfTZgN+qXV3NE/wWiut0NRbX3lLqfvtbNBHZLVqH4smA6nT0yQHe
cIrK9hF5mSfLiKUbdkEQRyStteUu8uf8Uy/nyNq//y785XcwIXEGRVnKbbnC3WapYXUDxeKnqder
g5ym8t6Wo8c5EInSD9zFxnfPHtsXCyX6KwXKmCgV5+P7P+L6tXCpa2HqYc6kOHepZwtyAozgizhP
XU+Lc+VWXVaDfLb1j1JX9rRObHxOMKXSCt6f6XXm5v3xrz8IFkOc8XgsIB0j6n37LDpC2zMsReOT
sqzyKTfGcjt7XbAyIyCFhTVoB27RrX318q7/WV5jK73wGCx0aliZ9Mv6fKQ5Vt+UcffUqrkLoJRV
QRMOhaMdqOxkN+a5q3mGYbi3bH4QuPAJLPPgH1XZFNWAhBdlPMHWxCSA3ZtaRdlGv9JRj7axZd+y
aV1OrMt1ITEHwEAHbXHDvR2wLcd2yEgdebLnOdiP/VzducmYTvfILvoD73H+iU62s6GG6/GFzUXi
33iof7tkZnU2Orj+8dNefGB2PeHR1IX+NJPoGW2pefXTfdzFxjaCgGYcClp4xQ0j1NWLzFWjrOfu
EU1mcuR7e9Up+pKyzSf9yYlRo68cNQOQySG1rXQfe/KZKlL5hYpgVK7sOkp+vv8a/+WeL2sJUzrF
FjbWF1fsKsE3U0nriTWtViFJAvJzA9JomyvyE/esXtmuSqhSAUL2VhH8/sP7P+DqlbYW6RxdNAzI
tE6D5fb88ZbRbGj0STPNp5n+j1rbKdL/Q24QSCuDKE5vHEx/H4XefEHUrA2dicvksmlMX1xvm1Sk
aupB8FRhmydUS2CLnbGZ28MZKYKqd12bE2RWRomyCHpwkWXWDsCX/xCTWNBQ47639l2FzgxjeZpv
u6AvCivs7QTx0krYTQtfrJ30xiMAHRcQvbIMe1nmcEpqsKPgPWzhkJUTQX3h7KJoLVYcVVHj9m1C
STxtGqw67einznp0lk2/Cmz1kPZYxm60Bq70uHxvdNs4NDKX0Ou7zMpu+1TVdJPcp2IaKTn19RPG
fuy3KiJytO4itvNJWninLm3qTTuqYWc3bvUd5Mj0hVy8fod2VL/1o5YHcPGAFp0yO4zFuUaj5u37
AFATYgiBfE9GRbF7B6dPBudOM8vOWBV+pe244Q1Vxt4QwaZR0El2MbNY+pwZTXUryOpqkgdFjj0E
PTAHAiCsFzMS2rdEzmM9P5lmlRREvyXRGkYCHErPaJwNCS5DmOWRdeNA8LdhCXEJKCKw5/Ev9xyg
3z3wZLXx5NWp7hw0V7po1euEqrUQTa+dW2RR21YodaNR9ZePkfVsMYqzonHiXP75Hx/jKImnQNen
PyFGy3+50p/XiQSDiXgo0MWNq7yMqFhOVouHj94UyiCMKhd7Sha7CvJCrz9FeEa+xmiEulXHuayi
0Fcka5QCc3ZCvj+sk67xzA1WYRoWRpXJg4HG+OxLb+of0153v/Rmbpmh0BbK2RhLfS1dlU2boaEb
8dIh0IZXm8jUWxPTKPYpprgeI1pTBWt7SAvMI7JftO/GpNKQEPIAU/z709zFyoIgA5ARqxs7Nyom
vFNv7ywojIQCJ8uaVyIr2HoTd2cbmKJ/LFqq7mhllaxv7NMunubvMenmcx+Z3z2e0NsxAc+VcG0j
jWOBn6m7SRfQs2xIofdT2X17//qux8IfxgTO+kW95Mr/4wlHFBT+g8MAK+XHMJbRpgN4zY7Bm/TH
fx2L0h43kmkaIwPHkbfXVcaF5sfekBx9rDl12I/kQ1pwdOVaoX6/VVO8fnJUMNESeb8XSctb/vkf
38QCynMRjUaHpgjsfRFM7aOeTWLNBsxfm2bZ3vgG/zIefi1wS+w/uKWXCyJJinqZ2Yl7YNXpQ+KO
kn2v1zBJlCCROKMT+o/1ykUsxIgUVtDQmMg+Lq7QoC87zt3sHCrhfEp9YTzq0miPGAuHFbLg/sa+
cnk8f8zw/x+O+0n/HVKgfqmzyBXuKS7SwaKpoTGZXTvUHL3eWF1uhJGuTfu0VPM67oJiFwVWuX3/
7bk80f0en2MktxdFoo1M7+0DLV24XJoq/APNieRrQnDtKUYk91Uv7fIrRiy1d+rAzElMqvxzSSrp
LqK3fyxnW7/xUy62fv//Jcx9LHiU2K6AyI5VinSk5HmooPGuycaZfgBN8LYS9N1DZijiHRsAsnu6
Hvnr+3fh+nvFZwkYmxN1gB/xkps1M/+3qVO4Bw3f71FR392k5DC/eLW4ZR/92wtNGY2XTMcNj0zu
4n4HERrxgaGaym62Q5fWa+FX9AKGbti5EyGu71/axer5+64GfsB9pULD8r1c+h8fLIgtTDiTwetM
j9QKB5G1J5867spodSKMpijLV9zVW1kq15eJtXOxWTI5sZj93m39MWxXSbgWeKgOHnnIX3pDIvic
OxT5VquvQCMaN5bP68vEdf+7SonMgtLnxeoZzKntkplKMExh0/AbUnONBQSVbVRFTiiiuHjUOrPt
b+ygr18chmVjQkmaKyVC9+3djatIX2Zdm+mwT3dGLJyD39LXphTkPv3rgwSdtrg8EfCiHL70i2Vd
GrW9Ku3DJKT+q8Vy+TnKKFnS/XfJpWUVmu8oydbjv95Zjp4mjgrKa3yUvEJvLxGeHiGpFPcPblIl
d8IEDbOqtMA5q3IyztoY4Kj33fTGan31/iyjUsrgvWXIK3echzC7LbvePyCi8R6pK7ETN2nhf0dS
UxN4ntv+jRGvHiVWfxwsNuMy/zDxv73OkV5N5I+krpMGbJKMUZXJPp30KEyKRr+1GWG/w//u7bz/
9nFab4cricSth7YFkuhaw3PpVIRhNdKF9WGUMODCUQZ5ENqRks59XZcUb2ETtQfB5KQOetWPEWzv
1MF73psDHAcLEYzEAwDREUS6ORdhW2XlhLkawsDGskb3Mc48a1hb+qR/YPEeW6wa8aSRAhEPxiEl
o6971C3C+TZzH5Xis9m62EGHUpP+Y4+Hpdjga2qcvT2JSq4nMs3ML4vpqV/ZuD/s42zWXrFFo6Kj
tpDN3H9qMUdbLyxuBuEaJcz/UJckX4VVXkQfa7ta6qUVPfhNTe75p6o2tBgFRNrdNxZR2CuDi71H
llQmJzEM4lnLxhGJT+oWZGL1tnghEtb97pml96LsCPkO+wcNRV5s/cKxW/+nO32rrQD6V3Wo2Ygk
w6aAMRgqutsHfqattuzvc7EBGJp2x7hryVOaS9O9990S473EVvjgpXr8vKQwfa3YLELD4PaFHsaJ
Y4Y+J1lZVL3qFSA6v/xoGFXeh0M+2F8AQ8oEJr8xiw1pksra+V01nrpy1H5I9NjmZtCEY6xRZKgh
5L/rTmCffdCMpSQpua+L5pR6UxChjM6t/s7rAyHCrCVv5M6PmjpbAXPQCP5xE5O0ZtyJ+HVgur90
QsbRruzz5E7SnpKhjiHmRx47FOMrlFZAMGLtR+YZJHT4plV8jYsMsE44SEmlRyPUOzk7RVkUjy49
QO2/3BLzsS1jP/hvCPIy2+LLEOW677UeR59oxuCoNa1+pjVAdaCdJlGGMWIsuCfOZIiHyiNCJCzN
prC3hluzukrdIAAxQSj/EGPkdFa96AU80KSP8x0BXO24Sn2Cen80Rp81d/igAdkKGwnyr5b0y2Tl
kHxE4GWpLLRnVun8aiiGFzvmDHn2WpijVliq1nAeImdsCDh35xrzEeSnNQCOqPukF3KcjJWNKeqs
qHW3HWYmQwzEcUyj9lqKYH6yfanm7x3aqKnaEIRe/teQKq6+mlOkfW8GxdcjHIl2MGwiosEIWOHU
VoT0IEw6gLXsakX0TqLHLyKxvGqda1NfnDwCe2mw564+5czYaa6v1Dy3qDGSPNde+Bp7+VyYNSnA
IBABcyet9H7kytSI6J57T27JAsKvFrJ4J5/zTIsTdNBog0JeZueHTstT7As1wJIi12lJxorNF+X2
s7UfgVw+ZrIzvKPbao1Y1elUvEqRCpsY20ZoG+rToue3tYX6DMZuUOTEpiUBqCoBADU5BBnGdT2I
fTUbwYwozMZUC+VATaeiE3b700sBcf3sNbtpHpO8SRxs/UbUN3tfUf1Z2WUnD1WtOrGrpn6YQjC9
8M61YEDFBETSac4wlu3iIR/GAs6gZU0/4ZQG47pImbIBD06pFvYtQOANd9ZsHwk0sP01ZDTjs5RD
9Zg6mutvY4nULZxM5DscoHPsnnAGupfKpTwN9BD3YZg0bRffUVcaSUP3FLg8wyLN/JXXP/FPeax7
d35cEwPkEs0eHBDixB8rMMPA/LyYfyGwBjTnnhtjPSPsXm4hNRdHaVOOCCmhmadSW2D3ZaWKctW2
miSrnNw2ZHxK6J+CctbkeiBIB7RUOnZFSOh7efAtSU1NkZIliHafQe5SPiODh1gL3z4LEbvfqnL0
HyCAoGxq7a6jA13Yfbbxeu7Df3LIRnx3TRf3q7FHxLXCCpqD6nbHyAqlJ9p42ziyiynAyRTYHQki
VAmSIXvVEN78GjCh/Te6evLBlZZwVsv5tg4bIxh/9l3G7GPBNjxlKk6eZ7cGFd4HAxNHkSTBJ03r
LdK4Ez0TO7A98yHjNW1CI6qjz2NcCBQ6fpd+G3NPv/MEksm1NjfdXWLmfrxKkEL1G7/TxkMQtPWX
QsPeGg6T2XihrzT1KUaQ8IvKS+utarcVYhNhFaI6MnrpTzIlkKfK2quDpfBYMAkBH9eSXdPb83Zu
DBXsaBIV01rJXjNWY6fzkOZW5Q9Iifx0xU5rejIpZSeoUp2ueAiSfPykrLh4ylLEjFjJXVE/2BkW
9SfL1oJpEWkRwXYYAWj/UtOSciStXORPxTg7p0kN1OM1baq+NZEav+qJcPKtDhPJ3NJ+ledkaTTT
p0CQ1U65a4RD5wowK7jl4x1Oe/fsVYZmht5YVx+KNtZega8Z4jCiGoWTJLAlhDaocw7exKquUPi6
5Yq8z7rYijrmlByphoi8IYLVvLd6bi4h7+lwBzfJtllw7PIO+i4d9KjRwXYIJzi6OQvE2sUkWR5k
JIb2YHHyUxuKTp2OczDQKAdlHSHrRdaKs5X2hVzli9kOjSZFpZXTmoERYmtzhjuHQI2HgUO2WGd6
1eKOaEtbhShn0nMRxAEiVDzw1tkGiPgzk5HBEge3GXT8UKoMK4fVPvul7fUcjNIi23Dw7147ZC1f
lQXeaUPLVe050eoVyDkatJgBnfypTPHjh1OuF31oEKkK1TTgYe3Soe+ec9ojYGWQDD1MdeOxx6Jr
8zXIyed+qArbH0ICjECuGZxZqnBs2cKw4lQ1hE80pVpo54bymIYC44dnp9UAY31Qd0rz5XcNuUd+
tvShfTVK6kkhdt62fNGBysQ808r/bAFGaVfGUPavmWaM+aEj+K7am5hx4xP/hhWsGnSqXtia5Dj7
5ClnJz9ph58einD0D65w1CejVnmziVupdytYmpaxd9Pf2TzzBNYwtQ1l7tLZV88O+saUC+RMuG6t
CBpBGkUyon5CqvjUNW5zTCQJwKFiD2y9jk2l0h1SBdS5CDH7TVC3SF3ZNfavPeuJ2tb+uNij4jG2
75x8cOEpxl78JbDbQYbCFWaGuortycqJQW2EZg8l5jDWMBR2mu4jnpXIw9NTZ0woLhHARdW+yIdk
A1+RHM3Ca61PBPPO9QaTvKQw2U3sy4Jgnl4g/I5il45sIzeUnF2KTuzT0Cdro+PtyyDIn7VUw1QU
I5f3V83s+Y9ZbBgT6QSGcdcEVh0fWwxRY2hNhp3vuzz2X5MA7SsMKtm723KssnpVJsjjWV8hy6+R
rPLUgzqp1BHcQgkbDPF98llAFpJhHXXGTq/mTF+7Exu8NaK35XqmmUimsXGN8i4C/RvtRENkJeLf
KM0OeRSbfIgDUSghVUcovdWUuki0yeKqn11IOsMx4aXXoaeJ6IM3J5oMTS02OljDQf2ThJv82Rgd
toIOJjr/OJhQf7uh4API0Tuc9MLlCREyT7mX3WlXbEgZ1qywFSMzkVPNbOkKkREzb9M+IzPS63jp
126KxWB5qUEQGIQbbyrbT/SXdKw94zGYSfINUcOnItQDNRDLDLpnMcyN/nqc2/zBrU2SUkmUVet2
YuIAtVArvt+2QVz4wVFd0K79pOEXeLNTfqxQNlsf9MaIBuSlleIDQCkcbNFQ17SYrDYxDpzsOwOj
Wt2o8cEcSPY+mA6W9BDTb5kwgScNId+9HOIQzRI5SAvXj122Z6JfDjHit59rX46SKoffx2ujL7J6
SyKDF2xa0WlPeVCX1jc/4f8cNqkpI2wMwtXWDXQ07VE1tsHWgJkL2bdsGFZ0ZlnfwTpt2aaUhfYs
wCx98DFNpydHdAqygwZzT5OK+Rt3dTquck1V9dmkY5ofbLvXrdAIap5cbQwTLgcqQniwK9UMd3Zb
sp2hyJhpRJznbL2cWFTeCyoX7St5kVb0DbuIvFcAwtVOa4Xu3+gu/a1mQn+ZGhQFZE6/F8UL2Cyk
bKrYPsR9e5z7Qr2YhjBXUafZW72cfrW9Zt6odv4uiFwee13O2DQ36diDcn577B3QMgqC1awDHVgv
O1so2q01RvgE9jCxzenSh6D3gFpWmMcoYRoKm6E397mjSXNLdhHYVZc9ycc8TjC1x0zhXkgtN/1J
n4Gn4BpxctZl0knIMKn7wQ46uzpDPjd+UFyrtuaUTMmd5+Q8PIURQVt3fUfoeKtx2HxuvCw1T+Y4
lOMZPkKOusUuem5Gm2erQq+rBx8KAYo7jTyw8VveNLYT1rNv/wK4hLjcKBP/I/TnaDrXYnQ+u8qw
rLBiCfkFSIhDYOBGWrpV9qxhljP9Jj3xjQo6zan0wcPmgyJFoy4kIcmjW/k7svgadUyxWMyHKUl1
taU0NJ8mdzCrrUHym7FJJjf/OAV+l3xsNIzUa46EMPDsLreycJ5UdKPfcFW4IEpq6RaTGkPN+opL
Rz2tHbxFHq4Flf084O0+52VqloiHi5ESdez9mFQtd8nYfXi/AnZdocHaSoeMahS6V9qQb9+dmJM9
6qo6OwbKPaITiF5htQdbyxjQ+78/1FX5CUopoEYg2lRuFpHR26FIqxkhdOXuYUwJh0cI75+wVU2r
BpzAhyi6Jav9SxWe8ahc0hbzAhOgxNvxUHA39AEi5+AiXdmb6Zw9ajOch3Uh3emTKRG5erwoJzPt
yJHsI489IFIf+6in2vz6/rVfPWDXpznHyoXIxcB+eHHtbAvNQGEMOJD+1+9l05nbbCQUC/8gynES
xOW3tjP/y5Io8m7UGv82tItXDozRoji5DPExSPmmYai7Byte9nUcX7ZsFeQWhBxr4hhV3ReP23Ty
cq3fvn/Vf3sEtACQVi4qVy7+4hFYtgCD4k3ugXYIgCQc7F7I1BA168bXMIvlRGXhkxHSCA0FQznM
2xEclmLVvAdpW4w3Zue/vII4xfgTnA1Oyd94rj8q6Mhjmj7G6XOY5r7dNUMViLU2avqxG4smpZKW
jf3m/Xvwl9vPkNARcIIuRe2LViJABFw09eAcnK4012mXxLvBgQObpHZyNI1p3LUSFRfArvL5/ZH/
shTR30fqxLeNyuH3w/njYltjBD8/0qUIlPJRGsXZd6quPd3nAOkYKZRLHMJc/vvrBgsCFePy6fHR
Lffjj1Ets4zipX5GZEXia9+LIrCSbW8G+WowvaFeU06JV3ZH+u02mebgViDJ32730nXiD0AJTKhv
h8e3NCsgKFw05sdthQjr5I/T8CgG5VUw32T0I8Zjvoeu45c3FuLrtiNiA1BhlmHqmFR/r9N/XHo1
UkqlwEFfFWqbF2aCSWnFQZ0kzQB7TRZmuOlWI3oZyMG9ewcyuLgxx15N58AxmV2XlvWCxL2c8wh2
t4KWZIUD2ZnmtiSK9VAn8px71XxDVHb9bXtYUMDZIyj3FzLWxa6j9YaGrHrmlY6abr+1KhC1rJA+
hbMysQtxhiaT5qEkesvbBiLPxBNKY5Vs5zzzz0Nv9Lfacr/lHG82QjQ4iCw0uG4KQkz6bx++iwHR
IGUQH1MjnJ0p2cSHNrv+nVsE84nYapkdEzrRj14hVHHqdNyAJ7ty7elUzibMPxTpFP+MVG40ZIi3
Hs7VB0mDn5eS6Z/5EJ35RZsy8FuWYL/LjkXTU491s35LQ1Sssfmar7Ndb3qAO7cwXlcfBIPSMgSO
gkIDAMHyxvzxUs6t3dJ/yPMjfBQgEdKNzXukN+KUxHExH1oceh01lClL9jFwN/dfpwOGp/WDnBQp
nEM47tvhHV2YrLk2uUSDcpnYfYNEQppulJfAauwzfIlIRpyo32ix27+8PwNeXzvRTb83466PzOFS
WMGTH8yZLvQhiiUhI2ZjlCF8MVoLCMqPOlCAAyqeQayE3um/3h/7EuyKN53uMNMBcwJOB/1yNsDB
Y01NCbpZn6rpI3AcWe10Q42cvDJa1S2WpuY8VgJ9SYvFNfpEcA1qBbTdpUUhgaTeta2wUcermSC+
4rvhj415whMU67u8lNbe7fLxy/s/+mp9XFYLIgGWnt1vO8zbp9VUg0btz27YMkVnlyLFl4loja3p
yJ/9GNi3EItXs9UyHFxfpCEUm+1LqaTRj7RmhdscihiOuU1h9RfpLvlWVQDM/rVnv4xFJ4lXEecg
A769NB23XDbWojnEdto+550iMkbXMEmHygBitBn8Xv+QpjfxCNfzJHcUJRFNVwvpEnXItwN3OOaY
GXvjIIOyH49UVc2Nsqr+LmXr9RXw53AnYapXIWxa0uzBDLavskYGuiqRp96Q/lzdcSSkKMQInaTq
jyLz4i40k0ahRQnrYACI/tzSLn2wrdgKDmVg99W/AXl1InNIiOZlMlygCrxTb6+c7IUBIi8yHIpb
sPmIXZbGPuXF8w+aiVwBPpHMsRIIkntumEmuXmTITByp2NcSxrrUIN8OLVQt0opD7mF2x8IMTb6d
O6uiN1Wb/YPbeHfvfzfXt5XhkCvA/PA5wl3uc2NyX0dqav1BZu6wbtSUPUom0904FLf2V1eLCFdG
K93lsI/iBd382ytzbHCQ6Vz1BzPVs11pm9Emy9ESlTGlTpJXzPvSiNU/P0mKGVSXeYoYT6/2zchA
iLaAKXEIumrw19jHin7VFzqdHhqXdrGPZyFeM1GOxeH9O3s1hYPJWVScy/4ZO8rvaPM/lq+Gao3n
Y7Y6IB+LPtvg+J4o15rOxop6vT1OqUcSF9FLGp7bIErN7fvDX9/t3xoujscYUBe43du73ZXkYXM6
sQ9k3AUiVLqXhIVd1Ec15OYG5/6rMCJ1Y6q6fpvQOXrMF+yeHbZxF99Nig0ym1hLD3Xa5MfCcHo4
euye5UqjvhTt37/Eq08FCzXOK3fJMkBVeVU9ClBgZ4YnT41ohjL004YOFhQb+oduNbxS2eUO//OQ
i+kJdR4Ia1wBy13/46GmVeLDQhnUCXmeQadzKOi9FRkbBGS0Y3xsYqFuXOVyz95sDWFTI9JmA4S7
l0X5YuIjeaKKeJG6kw6Z09glylPdoVE0DF/fv7ZLzTuiak7by4SHtpwBL3d5ktY/yHV9PGUCTdgB
XIZbrVJKt+nPuB3dF9+BeBysZgpzkBer1P+q8/6Wd/RTske6tEP6o668wQ0JlPaGG+eD64cNKJMt
KHZbticont7eea31+hG2vH5qSoqToUnASWiiI3jySb3al+30r4UtIkVROIFc4vaz672Yh0nAwwc6
BjRvi3H0jq032/dKOL/IE052ceQa3VMmLH2f9cMtc9HVVxRg0ge1zVkUQCEOmLeXaiSDQ2SJZ52w
YfQu7BDs3eBxxsgtz0RW3eIpXL9gy6UiqKXAhajr8rQ9K4sYMpxZJ8uvpf1J82q92MJZd5obb/Iy
5bx9kzlZW0Th0GvDMHDJnfQrh74sCKlTwY4mnTaqqXvAJXqXfy6dyR8PGqIr+QTKq+x/uJFdf33/
Bb8cfzFpYlOHsY6YzMWe+va+9mmsS5bC5DTGWvnVyk2byD7HxCzZteTEyzr7PkCa2dlaX8Tr98e+
nI5/j71UF1j/bLiDFyeofBRaG5mMjRUyC1OZiCMtEDqKXjN/UUNZfRoTOX5+f9DLb2YZlDeYQyVS
Yo4RFysuHzuU60KmpzTisw9TNE3P9iAI+lEjpuCM/np8Y4K89D+yzlIkZdHhKE9CMye3tzcZuSPW
IjhDJ1Iyk03bJNFhELl6tLxUrV14/nti2ZpVRyavsZIKsZrXucGNu/2XJ73UEhDC68SuY5Z5+yMy
dC2ipVt1spLY+hzQp3vQ6rE8+b2NQM2JsvEYeNqwdgKkr+/f898L659v+XIDOIggBGWz4xNp83bs
FgWPMVsqOyV0E4t9Tgd4pBtKMyusCG/5KAv0XPTeJDmrczPPh2ZKtGiVxxqNczX05CFJc9p2E+oq
FPs4rUqCixvE2idaCdl3vFC38g84uvCjLn40lnY+Cl5NdiuXU05XceB0ZTUfJRyXe3ccuDnagGw1
hD/sm2GqKuvoEC8A5Fcg83vMsjj+1XaWnxErnFfeR8mC8qEyRfuKrGv4aI1pXOxB4bhaaLosFucA
xWL6FcIuJO4oqNPoXFoxWKOeZvMZvU0Zf0qEnbyOqZ4HG3jPwydLqb7fRpMp9xPtXBTfTaz9Sppo
NO4E7WwYAC3sYPFAg6I7Y6iFeRVSvauyddt2MLInevT5dhSicWLkfrNu7jAX2FApY90pv5e1MDbM
qlryTcxiau9hQXeCtxIpzGoBzzx2Y9XXH2vlxETGT0YXq01ptY6+tyGaviZkOjwYydx9q0bQUwRV
mf3HmPYTcMo5HX+pwWg01JwyFyR+WpwUA6a8PrRtlZ5wLDv2piu8YVtHDpWmmZCdrWklfnQMAkkc
JlSYKE8Q1vTFhxrRS/YgDQXw2uoceT9g+0WW4HWJsx+cWSU7v6bTQ+LC6GkERYi8vJNFHh1sB/UP
kCBXdE+TK0ZjZeCQgvdSIIfbxujN4rXwSO/epDH1gHWql8PHAZ9b9WDDIa9XdTWT56f7vXuabEdE
K6frKAoH6awOedPijJzqsT8pwjsxDhHw9a0iatfD/yHGfJ3R8ezWMSmkXwmltfUwG/AA0rtOxv86
jTjPMEU69uoP2Hrve8hPIEMK03wOuknG92TGFNNdwzxRhXUvsFnm84hOpZyUdXIzKG1Q8XzZblJ6
BN/cIGqxws/5klXrTe1ujlPwQ/TwEyskcDXYegN0y50R2bwiyO5Bho9+Sz6E7Htk2rxp5orgXV/f
gnOS5R7Lvh5D5xnw+BqVUD/7KRY/dL1xsk1PT754tL2oyc8zLCljp/WOMO6CSFjUZTrX/zTDdWoO
QY/UBZfh0D2lc2EZZ6qIxQ9vTDq4MLNJ52SX9U3Lu8aBEKYRGYOvsPvi5tSoQKEJhI/8DXmHH/9C
9ZDkT85QeuMvh05fvqlI6YnW5UxY7d6KRUNEMEASBApUp3YDJw9OqaM1PXZWVqYb2xKxOkzBGJeb
LJ5RiULoF806t0XbrqNorNEJgPW0D6PdU2ZHdaAbz3y4mvUCixD5htcnpLXj4bZ/0I4dinXcL4qn
PK1sM5y7QqmPCKHMz37CtPeIZ1lt2rrQjQ9p0qE1izCvuuvJY2b5koES5Sg9kXYT/I+y89ptnMm2
8BMRYA63pIItp5Zsd7oh2h2KqZhT8enPxz43Y6lh4QcG/wAzg6FJkVW79l7rWwdTLPYvYDO8D6h9
9Dby8kUelwW2hyxEkm9w3jmvtOLm/NXk/Fa8lrY3d2FB57O7he1mqd0otKLVIt+uJgO3DFq4cUNy
TFD+YLnufjAnXL6XRqb/0qE6pSQ8I7353nd5WzE/6fw9AWmBscmtuBn3sQFoD2kCqZ94TVFfY1gY
+R8CXBPtwejoxYCk7PRTkc9re3DunftJlxjXunlwGvB7Mi7vGhLslsgeBfGtS2eRh+LpZECDCRue
5q6htd3o7SK/aUxSEIISVsf34YwNhK/JaOt7ZqjxsNUbD0SxPrv03kyISQci09hNLDaGHzjPawFk
N3D7sOWkdweXZW63SzV5Dsbs2iH2Hab6vK2yJSbvQk1tRGOTzBGkcNXX0VaIP6F+tl9VUPPRxpxn
v1ipCL5lw2jbD54pgo0OTGU4aDB490EFbyIaRTfIGzpGFdifgibuoV7MNN+jMKW6kbVWm3OUAWpD
8gmr6wTrUdmHimDL5NaEUX/bOMtQHWtG2LUZkvieGBuklOlDYOeDOgxs7AdyVDJjU7Zx6W5XPfzn
oECPuaFUm3ygdsYERFFV1rdEGo3Y1wFq6D0ntszb+IhT9Ah3fGc/uUanxSJUaDr0PAzGsnoOJNvb
F6hQZvmpHjqvO7R+i0yIdPZaPjWsO9pNldTid9w5xmKi6TZHe9tLw5431tQjP1ZIIclDZA7vY/Y1
gy9AxtIl0pWUHvHY4Nc3yHBdUh4EAvpb5Oz+dJMmwOc2yLR79FPZQO/nSfV9XD12sMymO1pfCxpq
uUYQZmGVll3/bdKTOr2dArO7L/wgz0ntaOeD1JNCP43BbJPeYIO8TBtTGzbK7WuDanpsbi3Yn8mG
870pb+tx7LM1bmcKNg7nlmcsoMGrLSfbhueovORLTEk6fVrFZN9YQKq33kq0hyVNreKQKMNsvzp0
OaZtAtUBBGasSWPj142dv6DeMoA0+3GyByIn0i12bmH84OigEStuAnFdHTG32iAJVZSFW40tqsLa
dNAApYvX4X9Ml3o/D/VS8yUDCOnvF1MJ73FNO2p/D27i/U6Kqqp2dMHs/kZf+v6X6gR64KquXVQG
sZ0xCjYYAFebVUeBqImTxX5xZNu+0SkFief6hf07qPhTokDNiQG4h/biZnaFY/ysE9co74MlgPIY
Goiyiy9xw3t6S1SgkfwhmN20w5xR85e5wPJ2I9IFoqlfyPHG4Df0by0tdT4XBr3JYSuVTk+ADnBy
5zlqdrZt2WrWjdK8xo6gJJnFHVHm04/US8kDzxxN1+6Sxi3EnT14hYgCkdrefTz6+h4IK4cwcJup
/qrPerBXjHWqENGJLnfgv6ryTbBOiKiswNeFnqe8OJrRlLj7gv3U2K0/J1DALg7SEGKstgf36Xh4
Leh6PbJCiXSjC1Ftk7GnIyc1teRkoiRd725qAxAmxnFfftasDFVmrQ12vJOlxYbfkPSwQ1VjThsz
Lc1kDx5RZTtqxBFBYtrz7o4gUNVDqdBKRxqZXcPWEIUgl6LvnS8EpCgRQVdEstAajZdtpyoo3hrV
pMauCEaEiz2++p1vJ8DwUr+KqdCCBtWupQWvpC953ZuXkQySU1Prwx+v8pCKVX2GNXHUU/qHY2L6
2UNrL4YJCwvS/wMZQIVzqzw/3RSxTJ2ttswWuE+rdFVoTF7nEB1dW/GWElihfvNy10Z5qnnp95Wj
Qq2bTPNTTgsVsiayyGGTlv7oP9KP6ZIn6ZXZ8KxGrdxL8iwo6ZhoBXtYoF6JdLISCulc0/n4qsM6
gE/Zhyg5vU94efL6oU3pmJzoIGWfa/oo5c0ctD3VVu2YzWayavVVq0Y07mHtFtKMRkbm9Y3W6aO3
aVPgJlu8aKj3GweZ2lhi3Y4mMj1mvLHIyqBtNok2/TTTiiRpr64se8vLjUjNN6WiMUkvO2LBke73
PLfzdhs32ZSzUtHa28ym17k3TUrOuOi1TkTNZHUPqeV27qNX4z8LQrIEnPquIhXZBg2NLjhKqMsI
q9YyCJZLYVtMKiY/KB9Qmtckl4HbawgKpDiW95NHtgbvbKEhskBqvVbcNPmPDVIhh+LRbjQ4k0jy
WJldKeHWa233Mrelk2+Myi/FNiVwkXbqXA5PLqQj9XNaNNii2FKm20bPW9R2xB0EDyIulqkDSqTF
5qc6mLrjooshv8deEbRYC7qgFSVOokrX7xdpJN9dzUna23gIFOsWnRETrF6fLyF2C2pPXKgdaTC+
zSsaCr/QvDCoGnQD4HUTa8eOOsiNnzET2YC+KsWmFFNx48bwJh4SfXTeEOLXjNf7wEv2Wl6MN6kV
zHWYtXmehz0yHP1+WibNitD6p+1mxYPInUyp16IZmc0Ll5Ygjhu1VIe0ad1pz0vUONiXslmP4i6w
8idVdIu2dzpD0jGsE/JgxnkMiB1IKZdsmL7GZ7msmtECUlh+IIBHJa8zuULdFoFtfeMCw9a3cJg5
4AGP6O2oyhFfbpyqAnMcMgrS4jR0mqCBLMS/ldGoZZ6kFOnz6c3XKEjCovedeSuCoNA3mMuAfTmY
1tQt9YjZ3yyrmXppArcNXbr0MQpYZolk9Fg9pCCOjOa2SzEeOLmR+w9lIOxly1PGm5zoLSeNvl7c
F+maVJ+rD0XcdUp2sBx7F2/T0M/Yfgo5pyxWldhOhb8kL/bYxbuAKl+Um2EK2s9ebI7ZoSFp6MVI
lQcySuGL7cM+w/IemvWQVds5LYs5GtuhLW66seE/X/vCPrBhQ5MUOy2yfsS1g5OAgMlRv8vUdb7F
i0LnSWYBEUZoQ6mcQbLVswzHfukdDpFaaoDXZo2owtRyivweoIrXPWiuWT34hNGYN6LzfRLSMCxR
56Iw7CFyJrPO7yZVHo1jG391feQ/oYv/jNAgToWhi7qkiWoC9byDSFBWbfN5HL+rAQIv6GNz7gBz
aDFPH8G1+5mQZnghkzsB2mVL97eaNS/lxuir4HfLCpITvKe7ffuzz6vsWyN1e/4siwpLnr5mIJZT
av3EB9KoB69DzboHfii+k7ExqoMufV+BIq/y/tjFbX+QdmtUm2SS1nST96a5M2qSilELk2h0kJUn
Kh3B/lISAbIEibMRjqrYyKx0QAtBN1DzX3TLHdvDxPnrR0O2xJ86dfGSFL7d2ntSNeLdzEYmSY10
9GVTDpY2umFtpQ0RQfXSYQOiPkcGaXb4/EKB3PtomHOu7xCEFsuhpMPc77ylqucNhxpnitCCVK9K
NohG0Va4gdrKJmcl1Z3F/uKRsD1vwaAY9dZAeG5sGis1o4GBvPxS5dzETiYg0Z5NtMvda6P1jbtJ
Fwk/Riwkm+wgIPseJGVn8SMTCxpBXp07z49swsB+WLmlczvSnObk6+gozJpcm2cWzMwz0eMsRX6w
e/58vCKsYiISGb3ifZ4TKBhmGdpugMaBmZDLIHNZPk6lMCaKRCjdWw46erWyQOzpYcjb7ohPpMv2
rluazn71GRwmcjf1v0lxfLTZYjT7xSAXHtVHqdcPOR/PjzZlodhYAfmou4x4O4WJoCGtZxtbiZwf
A7fpvc9stIb3KlKDcj9EUNT+MGJA458ajMLGvd/Rc40IG26WB4xPBvpveGn4U70meGNlZR8rqzmp
yVWmmgz1RiHVbjtcMdtigPC3mzOhf+mQbOpROyQIqGOivlG7qkn8dkXW65zjXK0XoW2ksVZe6TJe
9nQtBxQMzWx0Yzbj0/edvtZYct4xvb0zSO0anzLXgNWPCQdNP37Ket969CNOkje3u/m4yXh5ZVQO
RIYTveuhXzr307tW1vlZXhV3FkmPu7YpWYg0DQ8oPPGs33dVU4yHzG6hkn184QtNAOM2LMgeA3KX
IV9gnHU3+xxjkTC5MqoQSjhO2sDsG1GbzMSF0HFkefJNzDkGDhOCQ+i2phsNNFl+GaOQV4bX//xr
GAIim0MZyRj3bFLSebMz2Y6W30kf+QXb/bIcaBlCPXeGun5t0B/3dypvGVrh/PieeQktAeQr2OgM
XBgfP5uLpjOLB/+iMqfmcsAPvH8dtFkVSWD24j4dneKzWSzZLSRWK2QVKzD/5PV8Y/bkyBGH3m8/
vvRFo99CI4VKk8kkGRD+eZx1wwc62KhQDl5eya/m0MY7zbZwftjWeIf58loa+cWt8uITVoweBRY3
Vq2zaYaRwGQvLZUfpqSpyOKbnCenqYyHhb+RV2DtRU39Fz7G5Novvo4s3jWqufLKYjGMtU/NQPD9
Q55dDsatHRSHbkbRvs2V32ZHyxnUjAPzr4xhEF7kKjQxkZ/MJUEaBJ8mO6+EmKL0Fn+Qqwbw6G0+
lsGXTJv1ZZ+zOtk7xy2yZD8Ai7ZvC9/Iy02Mz+jagOTs0f0FO4FyIwWE2yDJ4+wDMjLLGlpsDsc6
C8SWGBsXzyFujhC7Z30DT78ow4U4mz9amdhX3tC/bfz/eXp/L+55CHqg1K1D83UU+D/ja5uQwLxj
DnVkRJN2IOKDPG4iziZje4trp7CeuzGb9jOKfv0BLWr5EIDrLuhMOfqdSBZfbQUzCmebaJojH7Ju
nJ7YcXzzysp69j7//TuRozLrRXa4Dnzf/53UiktM0WkcW+Xpn80yzrIIgfUQSU0ryg39mvT54y/o
8mdZhdUIYJCJrPFVZ1eUmAkMWbTmEUHUIp6GUnWv7N4YRWePHhYkWd34BgEgEbeW19mfP7762VvN
/TLmBYvCPxFO+OczI9WPVs1cyTwOaHTAyRnOT1p+Y6SVun2jNdLfALIOdigNJOFP7nLlvbh83IaO
ngGUtMHEGevB+8fNXdo0hRbriAO/347VapN3pPkaEBFsRPiN++XKgnU2b/p7w/yD4eTfPKvg7EUk
LXIIYo2QsDgV5Dnnnk3iSZXBgbfpZl0Z5Z/tlv9/MQolVFU8ZAb6729PKeY+XV06x14lsf84e732
h+AIZP3scTPsrzx5kYyabj/+Uf91jyB2+BcaVmjZZ/fII800ybt21AItf9M0nyiBfrK8g0145TUS
17/ucc0H8xh1Meg9V4mY5FJMPR2KI9Jm0YbZrGlHd4z1J+I2RR0lcF83VTfMV9Rq5+Pev8+WcSIX
JMjbRY3z/tmaOHVbs4rtYy0WMADKThBOD4NXR05Ku7MsZfer05UJjl5Lt+XiiC0kWPPbx4/6338G
umR0IZQlyMve/xlaRY9r1jz7OFqaQSqale9c8p9JHhOldmdgij64map/4pryH1GYxyCo02towvNy
ZH0YSHWQSrIxsk6YZw/DdVb1HkQrfoRuaG4NRfQPznNLBFvWW7I1xzZxPy05Zi4ImDmpLcE0LeuC
kjAoTuxGHT9+Lv/4sDmLYqxDeQfQ61x1wLmoLPI2t4+cAdIDx+Zk15Prtc28IL/v47q9sm5fvvKM
z/SVPQc6zEe6/P5nSDK99nJniDnXQyEMGYLUX/RinREz9G+vrCGXiyZk1FUQy7GP+vt8JwWdlTBn
qPOjgW15eOrbbLH2czeNG8vVErmld0SXrEya5hunnuJrQO8F9fbHT/jyu8OI4bKsrJgyftqzfaO3
lKNVnFSPFYOJN/6eIcqmycIPX0l/2ce4fe/yeFJXVAYXPyzrNG87QHrUfcS4nj1oDDLjKHDbnfK5
nctdwBwNyvqtw7Sl29UkIl65zcvrYcVkoEGSBtJYlM/vf1i6znSIUzM+VjktqFuafOULYI+uIC9J
dP02x5twRbn5z0vyQH2bJY1i7+yS5YIhZYKteeycvh4gPznpvim8oNzUTjlPe31x7fzKY/17fHlX
IKG654hDRC0waUSFZ2t24hZuUFRSnArDFO4qTirbr0Q1+cvL3M12tmk7I+gOZhMUDx7YY7VVgVDl
mt4tZ3BMTdtsx8nFSPrxa3bxrjMrWzXgHg4dPq7z8iRIlFNDmg0QR/XDa95O8iupTygi9G6dco1N
rv+AWTEUx3KU5TaQXvrfDGiMRFZrjo0uDbQ4HOizF32EQ1VZSonTmGkT49rU/BZXRG76fSvyKOeI
Y19559b/x7PfAisWL3hAK3XNE33/zs1xoBUGj+NIyvqi3VVWIW+L2vf5mmfAeHTLaxszmkzyaHUy
XCPKX6xlNvkBaPwwnuCBIGXj/eULY+zzmcitU9L0cbabcq/YdzVG4z2Dl6sKnIt7xea43ie5Babj
navbR+BdZYxO6pRpWn9bY0p5WZzG+i5s5yua0IzRSFVB9pWr6fLjV+ty71x/UyJFyRXFF2WfX9uq
COb1iA89ZaTjfCYMGIGEqvTbftLab27iVITaMfPvMV0K2rPpnxmO0JWP/R8f3poSvGr7kUsTVHT2
4THfRQtC0NzR6mZBhmFt9T3wAaE5T36hCA0gSp3qJQWuj/WTeN74BtRLPodGM2VlpMzExKNtLsuV
1/5veMP7t5CoD8w4kBfQBl4UOGVfmeWIjpsqjq192xsa0/2qrb0xLFpdpRtC6lW8rxOmUXe+S8s6
6ummbXEICHHj19pC6Fc2xVnEZD0jhg4d2hcIYj56Krz9dmhz3jwy6taD3eAF8x+yFMdPPVnzy2lq
WAKj2NWbepvUffZ25ZdfNazn90bDAMknnUC2sbOHnmX5Ynj9yBdGRkSL/sfi6Exq723PMgM8PxXu
fjZs8hxABtwVymSy6rX5vaeP8srKe7GPIrPlD1lVmcgS0c+9/9oGth3PBaF+VLnlyJu4sASgH6P1
GEdMYgzpJnMUF26bPX/8EP5xYTY10nPglHIWcc6eAb0KwDMsQcfAaQ19r5mF+JoSWjju0ebOEbTt
8QW2gLZc+ewulxcqMvRhNIro3dDDe3/DLARWhpBOnJiKYu7SoaMxXF+hBY4xZ//R8sjq7SK5xda6
htbyKp09Xh8FFUaeXJyGohC/k9jr8n0/Zlb/hNKPIZoiNKiMyoxm6T20tKR6Rrah1RvLyBtr0+mN
duW7+teqw3Fl3c4wnVDKnC2vmhDgcUY3OaUT6sGa3fxxqHTyKAyLng1h6JjL0dbc0i/HprBo4xxO
TtLvP/71/8rGzz6Bv1kZq1MDO9O5YwGdBClOvQiOkzaU9a2Ngd4H7IIvJRww6SxbmVbIzcHZtwx/
R8/5KpyOGMTaLrLhZq60Mn6NLbgKMAUL9XuerAklXtB4T+aQyE+LkSQyLKDgNFGs5vJZIf1wkCgp
p38kq0ul4WBL8bCIpPjtDRQegRuU1n0bQPXaCVpc6bOv472ONLfzCXB0CNXCgp4TNg3CN3YPhtEW
W2cQacv8T0tVxAzXN/ZOxcx/KHyy1J3YDjwo3nocbIjDqdKfGQ28m9ZAKRTmmbKyaGV7oKlPu87f
8cZ2SRj4KjfuhmDKdMYPqvzUqGxU9/AmgUYOlYZ+WTcW3frB7MpWh663TbWlqe8amzHxGeUwuF2e
7Io9rA5KIwjhGKWvH/94f0915z8egzh2DofVy/XOquBxqArG5G587O1S/VLl1Cx7rNuuu7EIUmVk
idp0CGfVww2RnS+HN5OtTISQZmSxyzsYYGGL2uoRFY2gRetXw0/SKcEP5nHVXaNIWGvBcvbn0oDw
Dc78nBf4k99/8mk5j7khAu2YLCUoITGUVhdVqA51ru0kyd2Isq15En2n+3sNV2C7tWMQkNtOxsgT
a/JSOVTRwhybUINcxtDddIeboeiASy2TZbwtsc57YBUMyIwpy589qWf2luxPfWaoRx7ZtsIt/OTU
k0tOZe6iih07mXVoK2ez4S0fUQKGgTFTaTU8r7BORtVg+pNXAxb+9TAciJw+HT5v3fvfPwydhoxe
Y3w6ppKm3A82umlC90T4pQhbaHH217Ikux7okCr1R6/tg0OQ6lp1IO9Xn5woHvv6UNH1uXaGvTx3
gJsG5rSCiqE/nwMv3B5dgguT6JQnTdA+oUxevjFKGdPHVhXODRDE7so+fHlFurGrSQt/Gp7K895N
Mls4IfJAnlKccHoYNyYFjfSgSYpOHSdV5Vf2nn9dEKk3yx3DHHrR63//P21gdLh4jeKuPkl38lEm
DFYO7a5If9Vx24K06uL6P06s2IA8nfgamptkmlx2ngscF0CkhvqE1rBjhC69b11hLUY0yDKLrEHm
TYinKrj5eIm4PDdR33Bm5R/ItS/KClnNmu+kXnmaUHh5j2lrorHLgrn55dh0u1Hc+ktAqPJo+eHi
MC8GFMf45Jq//x8PnC+e0xt2PHgi52ai0RtTs6WCOUGrwzq1IsxYD5Nvrg1VskJwdqWc/sf1LFq5
ILcJ52CKfra59rMAagV1+1Qh39/LKv4elKRfEj3b7UEPJaePn/I/NnNuDXsyrw3TGTgx71+okjgi
JrdWc4rzrDd2mUoYRfqg0mKKZJS5LfVGsqXGMcy7kX4ymxJM2xSO2dTnm4//mH/dO9ZZlkfPN9aJ
2Pu/RScgpQZd2p5EHE97YS71vZUbKJHAoj2hpyOW5OML/vUZvl/XV8sjNSRf8TqZOrv7jml7QH++
PLmp3VWbGKXyGw2yObhZao9eeoZ2xA/RLXJpHZR1GnJmrp5g6pclkgdGZZGJ5Y4Ebb0E1OZWhrev
gpm8QPLBc47YjWXXm06Uehnpw2L11AyBi9zEH6xvmElyaAytXibh5JNGvdGyqnM+BbNn/+ca3eP9
pcMX2FAqmHG+f7IBWktrdvvi1LRD8YIK1d0VUpNc0JoOdb3kt+x7tx8/3H8cDBmHcP5aS0VMSuct
RWkWLhrgxTvZBH6e+DnbjWfO1vdmas29q3XZFzPJQDcHA09aCICGDcIcuGUIXGAPJ4b6z98WUyIz
WCcXvovF5+z9Qtibeh2MwxOqhhyornKR8zRpPKN59c37Oifi7sqDv3yl13Yyk/fVoMf87qxwSNJ6
yrMx907FmJUa0esku/IQ1Gua6bkRBX07XymtLk8nXNFC2LA2/OjArOvq/+wQ05xWftFzxTxelm9J
iv6rWMX4IVqDa5whXAz8v737gBx65Zz/2P9YtrjP91eLnbyhyEsCVmlvGX4kdt+h3PGzosjeaMNA
VsKnkowgQKseo/RcTkhh+G0HYb/yZRfBV4LmEEWGfFGNukNqq7VHyGRZceNUbqH/5nvrXNJwstHf
VPnkix+9SdQBpfGSOlG2VC5GkKQUh1nP2uxe93vqLYLWZ8LNUUq/CACw9qPmErYa1k6BxgzxajZY
P2hQOQY1iYmJC20X7btiQxSCpg4gOswHU8jOGSL8tqD/akT0yOJBs5uvGmc0NoI6mcnu9MZlVzD2
lpEjrXhXWW4LglRvESlpWex98UZrfFwL+vymdTNn50xz0m8anD7lZuJ7LMgEEgHwYU2fE2gFgV3q
r0NjoSNF/QWnoJ7a5ehrTeBtCycY3xJby5AoOpX+JPtJfzZmx1AubEh7jG+zrFoRGonA9uWnhnOU
ftzBeDAL4wsQNLw7TPrjT1k1TzbGE6trNwgazN/Uo471ueQzrO4q4eCPGPOleVuSuv3RQk3y9nhJ
uju+Z00LM1PU6CnzSqUvbcXA1ZqG4iuAgOaY2gLJJ3Ok+CRzGlLErkKalSNtug26lu6OsFVUQymo
vJM7COtzLKbxJffy+OeYB+Bj6b6X8nY0hfhaBzL4TWvSiLde3zfiuawYc0Yy5xwQFlXWWVGGrL14
LK0xnh4zfarevN7jFKUMeAhhYwUJQuGiK/wwGZCm7xX9wnqTBp3e75u87N4WVbf+XWIkWRM6mm8i
eZnTINlxSASR6i9xHxw9L1gtYbp073ziPl5pd1bZrrOD8o4yzQ+i1vUbPPptMqaRSlVzdJcS4C5p
gKJHzOXWNYezdQHwAozQ0D+G4Dv0mOrHUJtT/shNJZtFjf6wXaY4OcTFJM3QnvRhelY+1MTNsnRq
3rbwPn/XcWx3lHv6tERV7A3FKzJgzXxtRGXNERJJA6ad38Zvk83x9hk1G+YuX8+1JkL2i9Yfp15a
0JBRyPkRy6slqmuUgTB9F6fnNWfa9qPtGYdEHQNvjEYaFRWfF6pwRLYwSzYD4/ZqlyHG5yyGBRNr
Ki04Pcr0Bl+aa47G17Hs5fTNQJRoPgkU5sOzxeP/SgenGt/sxAPvie4NDAiIjmK610ejrb7jYawG
YO3sxoD323oCzTN23s+hE9n0p0tS233sAhrHO+JsSoWm2u8PlZ4Gc7gUS41HTCfH1Mm74Km249aB
/d1ihx8KxN3khiboQCeF8U6gDEnjR7CejjzwPyy2xAE1sxuhyqM9WVArrXHQ1Ao3PjbX9LN08iSC
E1v3t8XS4F/ByKAW5PyEDQP6lIu3UYvdeCcS9gRCNy3v/I0mdRJK+raZntplWQhl0DVt744Z6vKk
BPq/6YVrEYEwqHTclUGfyzsTIgnRxMLvxK27BGp5Ge06aB+537h6zbJs5jRZtKTmGWhpP9l9L4yt
LXv5u9cCI7myVa5b4ft13YRYQGEIuQWV3HlvzaJdUuf6pE66MJ1jTCzpatyIyYkb43462AuyvH1c
xPk1QcPF9sWgCpe3ziwHsT3euvcbCso5gYmNPdotSu1XXomXnpZFigoZz9aV8u9ic1495RwTmf6t
57dzV7tuD7NwCss/lVhFd1W9yLeEo00TxspxTmbfqisF7mW1zUCCMdV6Z8jNEFG8v7uFzlIBaTl5
Lp3J3xKspj+C6S1/DYlrPBptNx9IMbD2xuKMKur8IW6IBbG/flyYnZ+sGHIjWaF3yaq+Ds3Wx/I/
FULKlFMmlSefTWVVZohTgYiOoUrfkOBnOxgyHKXAbLfzQ99OZDu2cvjPIymimTCY07t2acx758Q8
QlMyiBV68WzUQxPv9MycYfYPTCnylo33kDAUuHKevBzxO3BGKEi5Yw60nHfe37ah4RizWSVOnZXi
x3GgY2d4LbEjN9QGQW3UKG1xcmxUV3RvdQVAnHa3gixn0+z9r3UhVfEaxM5Zh2KUwLf3f0xG4oEU
ZjmffLJhI0UqVjQDarcRKPfeMeg1cUXu8Y/vihngygFd5/sXxBUUwB46c0udHATTcJXxHksrnz6D
eMUO8vELdr54rC8YA37aIQFwV3wt728OdAHGPXIXntG1m2ITrLYAD6tf/hR4WX8P07f9xABS/v74
smvf6X/XLC4L/JGpI6paetPnUspkqkfVtmb97PfAIJ7isuR94kPsvizABPa1GCuxkSXnrQfLH+SX
j69+/oDXq/NhwyzghIW68ez1orojIYNgxmeaQFD8ZFl5x7wwx1u3w79xZSE5X7lQDtPiAoBIRQ7U
7zwr0MNgaeEh9p7NqddhFNjBmhxizv6WOZr5Zos6Sa5c8mKcxiifYzmEK4It8Yee90BVOpFF0gbN
i9QsYOmh1JWDU8MtvYyyrJHiBnXkZHyu9JlanXp+wdqQz9ZbJUxGny0IHIWtLfeWLedsmKBizvxs
F/OQ7oFku2ywltC6KJH+/MAJe1yJwG5TR32VFeKZDUlXEHMJig6LYZ7d549/v8uXltszIYysbLSV
SvT+pR2yOJ04zfQvvZjlaVUr3recEF7yflaRNnfuHUD/5M/HF72QdXJBZkg+jVT6PSBx13f6f9Zi
OQi/XvyyepF6AAcdS4oU0eCl4k44gwfFDB4tsS6ZFIA1W8c7wDIcb2qSSKw9adwj0RzuoOo9B9r5
hkSLAqUyPrX59PHfufZB3n9a0JqRDJMUxCcNY/z9n5k6SGLypjOfVVvWpCjTLen3VtGbV5bFy4+I
6wQ8Vk7hNBvPcc24VwQdZ8t8HpsuU6D8vV8OmrM0MkadMcd/vymWw5WNiUCTHfH9Tbkyr+3Ods1n
rdTSDSO2Mrn1FqtRV3aef93U/17n7OGh7c+KSY/NZ04DDSLrACVCWI6dijfMfZCSfXxb/7rcii2z
EBXC9jwfz9Vz69Wzv1jPKfPv1W0L495Ji59EE5XXuqOX7wWtb5M+AysvlzwXIKQQ8L0kNTlrxPn0
bdLq2A1H+pqv//WW6Ov7Hv1nvs8VMfv+l2oa3WwzpsgvYm6MimKlX9g4mbZFadaabx9f7GIboRvI
toWoA9QdRcpZA8W1xWD4TZ6+WFUOfR7fTPDG0Y+0cn+w1T06sfTFSbP6z2L79jVW1sUqtF4cCeKq
0QdOea48RS5gYedVyQvnJvCM+MeltYHXFYQZ0Yfxvq/z8taI3eVKs+5fN00aLDUwcjgqhLPVL4Xw
lHZem70kfRszzAkaewsLRLws2VK/VPl6sJ8G3U1DOCLuf97OkDDQSEGEhxEC1e3Z1b0FEYtVN8UL
EbFMrqe8jLy51H7YHezMIemudeUuPpH1ehTXvLTIe0E7vX+fUHfGiURY+ELssq8dksmQ9W4e4gL9
TF6qa0yji6/Egj2P+MrjhTB9yz9baEy39cjxG8YXHOi9pHci7V/BUl8LvP3bH3+3Slu0MFAsU1rq
QGXOi0pcrbiZGqle/JQGyXcctJa3WcChZ5usHYcH/Or4gk2gTTHeWwatsP7dpiHGywnUoSD2C0ue
O3XLTZw62Ml7p1b+Nh8JCkg496p2OTTY9toX30/qGzy3INRRZMOXxjNXQNc1Nc71AHc50/d7My8A
ZmR16b5WQ5v9SFIikP7rfgHnlx3jL5cMmcT5tKSllvP6OBleFnyo6DFm76tBGMS+cYdrkO+Ld4ZX
hfrHctYa71L1MC2mmBwKoBdwgf1LkuSBCRmgOw0zstndx0vQZa0FQW6djPOGou+iWf3+BUVxm3J4
NNuXYcETvo/nrrjxJjuwIjtO+/ZPoPcZtuh8WZx9Yg31M5p/eBfxMtPuMOJOVgh3F3BKZDZ52lHp
kjwQr+lmZAOjsOttZovlZyZ8ZhGdO5h/HOq1G6YHqt5pfU7waaYlXQNSA6bQFUXLxVJDVAloG3u1
TFAoX5z9mMjmqSuHFwPXD/G1bS1AFtTDp9lsqy/KJBXOtuT8f5ydR3PbSrqGfxGqkMMWTBIpWbYl
UbY3KB8fH+TYyL/+Pq3ZmKCKKN/yLKbGU252o8MX3nBIqDuvbJersFl+PamWDkwPr+RljK55Odo6
9dS94A6HOKyWVbTOzTHHg6yJ1Voc8iic45VBr650eRppH0IdAi8DVOryW3a1yyNZ6e2LVmvdeFDo
aYJKqZLW2BKuDZ+KROoniPSvnxLGpYGIYh7RAHScxaPZNChFxEbTv+iGSNCNS4V6hOB778LQ+d6T
IcfEjvpaTeXqmMjoUJIqEXR2iOAWwU4fjU2CtLbyUnRUNf3CA8iBeIuS5ftgcLJqd/ukXGX1dC0d
4CMQt3k8uNYXswRtBK6tgAE/gVY/xTXNaFQYkwdqfY9xUx5slLCeRCLEJ0p11l3HlD/VDZoCt3/H
oqYitfN4PFWJ01Lppi5lh1WkAVvezOAoVL3eB8GkbcHklohbASifRO1se8QUDpBO0fnq23hlGRYb
+314ygmWJUF4gB4XD2gSZGIo6QUddSMtDmWBynmq5ZChuanfoC54K+Mt9jTFG/irHgRWartSYFr+
/R9pSzUHLLoyZ8cJBrkNX33Q7a/46rmq1MRzxK8cEbwItRVC3pXr46OhqdWxt3nnQOEt3u5qnkD4
tGGGYGuufoKxmMcb4H7Tq4KmRLKhEfJfqEbTyoSX++x9xpIMJBFApJ36Yl/nAVayjTvlaPiok+ET
o5QHdyqSrxHgV+j9tV0deOfjeGu1uvspzXtY1ZVi2r/sBtj97d324a+BwQveGCAe18viewN0GCJ3
trNjKxTZNxrzYNd3mfFiKtTAfGxldCmf4M1nNR0S2VCoRLLBOHBOngyadCsK34sr/X1xJEaRlEOq
hC7TNrsaul7N1fxI5f93TMFjNxcNAgvAM22/C3HgcnRkl9RIRwnh9lJY7LQ/Yh45NGEVi4AGIo38
ZWyVYd2iNuB+jkpk1Xd2pJV0uQbnH9r54evtoZagtfexeECkuYGEpS9PmaajV9J3aXkUTpTfG0am
WFtaWvGXKUrL8kWMTfk9VB0l2iMsVsX4frZa+E1pkZY5mRlFOdxjk9LyY6+pfw9277x2RpRqe1Ub
1On59o/9aF2oKGDDoIMyv2oDZ/Xc9nGKLfUwadOLqMNzMjXdI3WWYOXq+3AkyYflDwVRffG+IWZX
u0oRVkeamPp+tkMHrbOoqXZ5FQ7pSmT0wU7jypHmEmScaAnLv//j4vGEQFfN0Koj/qIGwitOPoz3
iDiHn4C8awgk9kb+DFjFrLBezd1hZaN/MFe0diWbhhKyzFYuh8c5eI46O62ObZ0nT8BE7c9iFnS7
1MG4u/0Br2fKQJoOqRRwNRXixRWrlE1viqnojyH+a9u0xTSKOoV13xh69qgodvSotjMNwHBNw3iR
rYC3gk3AoaIHwwyJdC/nCEpAdQL0oFCNc+OHvGM/o1PimCtLeXWPQzymymNxkNDfIEO6HKZ1YzvW
6ZQfZyfTdmOLUWoRNvNBVSaF1lkj7sawfru9plevtMnLIav/RJ8ywF5c4rZwUqeyreqI5GmMaWCb
1bsyts0XdcTEB8WK0vlcVo2FQGAQogiRNln77+2f8MG0YY7T93iv+4Eru5y2QEEp0pE2uqfQ5aB+
OIB90ST5IXGlNncJlYjyZtGv7Kbrjyr5WMBegK0z8rLxpBZpYg3IPBxLbUSYVOuV9IvRoh96e3bX
DxN7h5SF9BO8unRfuZyeEldIwuHZeIw89MhfqRjjkzgjnFeemxl0qj/FSQzAwIs15T519aKFnoPM
j++6GZbSd1WHUdvX2z/q+qtL9wBE7RGvRih9SVBpqsnrEXLpj1lnj77eWjWIXBOAOrdMYfgYU6e/
gyQYdoiUV/dGi6707R9wvfj8ALIO6PAsC1yZxaJQydE7KxuOmhoa/xqTYnQgE8z5r0+UK8sMMHGI
wG0i8MthyNybScBuOdKiHb9nRnYmhaQjUI/Vg9sitT7wTt7fnhrVIf7ViwcYdgKZMTGIQ+8D0NHl
qHHVwta09fE4sWs/49xSVRs+htrB7ymRG1IQeX+JndZAcabFlfoe51BMWi3NnraBZYS6P7Jd409W
rETHojeDyR9hV2BbbQ0JoR2qB84218ZA3SB3hexOA2Qf6VnMGk3CLoH1k0Ph6lnFRb3cjHmrnVpp
/4u70uj2uR/NQfaUN31UPaeA7DADRats3jh9272Enk1JNEZgonpGL64Bdz7EsfliIhLZPXGg3Lsi
Bk3/Q0PU1/s995pI6dMhobrrYsiCDxTMPc1vRruh7qnVqBvGdgRwAqElenmVUrZvbRBWZyyNPeBt
Vmn81HVVTOgZAXeCWg3sqNja0jtlU9W40FAm67JDNVZt8UbMqfwuECj07qSNEkpILEvpB26Lck6f
j/9F5eg9gEQElcDea13kM53ZO/Rqh5ZHaGn9gzeCXgWiETSvZjKlL2nvJCP2lIGH2mwvrB7V0CYd
DyWubS+4/KLLiMwT52NGsgENcGwEordZHwP9kHRmMv6GChDVu3FU+wzZIvRe74Hh4vEmrAH51sYx
lEdUG/vnBDGw+ns8eP3nANhqsG1MC73Q3pnD+alyZd5t6I0zfNarKFV8QJrxc4DqSLoJ7SBLd2ZN
qfxeq1usi+oEsPNWxJAkfcqUefMfi4SqXF0VUbHpElfaGueO+yPIsq5ciW7eU5nF/qZsRy2YeAMg
xJI/O6O+BifZao6uMajnyIVRhBNzJSuyuTC+6aiT0h9KcMZ+NDJn1IONXRhyg1Wd+gRmK0SVOmi7
Ee8poJL7vGX290k0G3Hi26QwaAV6RjWvXcSyprj82fxaWkogxXFCXDyvADbCflJjcXQ6tFhtnMUg
UuhJiT5q170GsTN+TSe3xAShyT8JHJHuYEBrxzZt3B9WrszT38bpFI88GAPyAYKe6S3evT4zi7yl
EnrsMPvY0P9GYWhSBmvrhdpaw2UJsyCEIeaVZjWyjwf/WC7OH1EirpQIszqFOHK8+VC8P1g2l6bw
flFB6D/noJs3jUuS7MAY/hqNdbQPMkpVK3tHXn2Lb0AHgSuTi58cZZmqeiSKHcVTHGPEZB8Q9+0f
80bEu8wo/7KyBVaGyxcyIEg94nAaF5cz1pFOIuQYzGPe6PWXLC2Qs+3DiZshK6Na2/RVVH27ffVf
RTIwA8grWGRIttQDls9NRel1qPX6aGqR9QWv+PIezoryqJf5/FuBJbbx0moNIn4dYMC9o9BDDA5+
Bvrj4rlJ+kIHLzWZJ8TWUQdG39P+MdN6R+bMTtpf2H2KcG/Flmg2BLfTPwMQ7giIVqvEUrZaXXlz
rwovEB5hmwAngWUKxnex0+YMxl0YOtZJhLNxP5Ow7NvMVLaa3ilIw+Fqc3vR5bG92FJ4b9At5g9f
mU2+mP7c205jNpF5anrL2vEeDL+STG+0PYgho9yprki+hKCOk0d8ug1vZUNffXI5OgVFqZvw3qS6
3GXmJKJRQzD9FFgc4g5sPcX+Zjg1loWuJupp+WfwkYq6kvR9sMjoopCUSIMtSEeLzW3Vo+H2nauf
ED32Nrnmxs0ZCED8K4tA1p8TWspfby/zVchIM4FmIyVqAOPcWYtlniK80hQv0E4ASvWzi2zBXkOV
9iAmx/iFQ5GHNjuK7mj2mfrBpLRXrcB1PvjOlG4hMUkZGnLARYEnHATlWoD1pyYOy2/52BnPSpMp
W+hGyl2aj+p9Zof1Y6WWbb3yka9uLTQCJIQGHitgKSorlx9Z71poXcQTp3RqJ+HjfjW/6I0HMRBI
whok//qqZjQUMWDrSwI9MfrlaKZhwA7nLj5xWKXqmlLu0lptdT8ixt0W3Gt3ilcVv2skT59xTtKH
+1Efk79e7stfsZiz2ccimAdVQ/Y9CN9AnnNl4nhvID8ejPN3FOfMDcCTEF6XV4Tl3e3d9tGK00XX
gFbwHxwcL9dgylFVLUZWnBaks6nT0UVNXFfUO5tUa60dcb2zQFfQ8kQYQSbB71THP97GMLdz1a5t
/RSpQ2qcOtUFDIduxj1ONnaMdrDZ/gqUdI4fs6Ds1uz5ro8yNTognngSkqrQY7+cqpFEU4nFlH1S
5gDB/xAVzGk7dfH05FRODB5Ct1bqxR+OCHSALUvdiNT0ckQXXwKvpFZ6Moq82mV4WwpfVQvtC+Ba
ewd7dg1o+MHXJL+nxMSLLBUm5SX6xwKbnRaoQzY4p1rLvJMBuzPf5QoqZGjht/XK1vngaxo8gwBY
afti8Sr//o/BbEW16LY4KNXYtveEeJL9jMDofNT7ufZTtRgqv7XSeAt211lJ/a7mSWgFc8omrsF+
5qqAM/RomDb5XJ6SMjTFXk1Hlcg4nasSmk+NPPXtQ3L1Hal0s2O5EHRkHeCfXs5UxV6A0EatmWla
bVHIj+9RTUpp+RgRyLGx+NuVhRDHNejRZyAX5eW5HA+5AieccZgAPJMo+woO4gZL93YToTWx08pU
e0vBJb9qWW98uT3T64WVyk/MVmp1ci8uNhDNMqu39Kk5tUmrf1Ht2XhKlTzdJCgYVyvxxNWLzixd
2QqVmSa7aDFWlHOze7HZnDqgIfdW2KZHGodIN9c9YoYauaAPwW2tivvBt/TwPYc2JKnf/Llc25D2
b16EI86yOf48GzHEyktTW95zj3LuDtX9bmXzXD8ztAjpvdIr4SoAa7e4YmfEwyCvaO1JCUxYcEYc
NL9sNXE0tiwstQy9+dhMzoFl5d/hbCfNva1aQeRRl4pLOjl/+4VpRGMOiEKiDexl+WuwE+BoRe50
QoDN2au5NLkKp1+EbWv37XW8DL2Thgy1ZO5dFnuxjcs276LG0eZTSA0hv9dnm+S8V4P6oA8Fld1i
pEq+HY3Q2dWAKJoXdSacQR+8NKfJxw2sSl5vT/7qyuIXoXMH3s4khEUN/vLjI7/QmxFuDKdqbEMX
S2pNZJsgJkU6Yf4AgToChxFvwqiI20NB5u2+3P4B13uei5JbSwJaCT2WMfQE/yWkWTaeACKE59FF
EWtDFyOz7+Y61s19jIHg8MNqXWO1mKAztz/Cdx49SHlg8sjU3rt3xuXcubBai3wBlUrPqudTBu4p
ck5pJ5DZ9RWMeGoEqYYyTH9CSk27XRjOZfIVE4bUe9aSxu08JLSsFq1ipuasMjblZvjz53HpUPwn
zJYIDY2y/OXPG+UQEMkGhAwmzxQ4RYMw5YREOCLcuaUyPAH8xmid0vyIxMtuDijwZv5cO3V5r7RR
2/ktd8a8dnwXW4bVYssQIHFjEDRAnrj8XcFceArWV/gvUcib/IEStriLQFQ128Z2hlM/WdMjWixW
swcDjqn67Q2zPERyfIqb71k84Tj00cvxBd1UjXXRH2rXqA45n8HmMVDG+VdfOOFBr/ox23tTBrLL
zzRYBPguJ+q09VoUMjWjWnV1l2fk4kPxg8hOpGIiMQ3H+vIHIQ2oBBHk3YcMn5G71qGY6EdYSKw9
D4s8iIkDCqRTgo05t8jVo5u13mSLrHIenEzBtAazkzH1eyt1nE1WYE+4Q7KstDcFhmK5P812EG/q
UTj5392X//sZsndBxUFqDS0usY5Gdm2UivuQWjgZ+LnCj/abOha97xUWsu63v/f1dmPW9C4g6NBi
RKXwcnW9zAIEOdruQwekfu+mk1bem0qAH1iJYlmdxePWUTQbbFXUuysv1UdjW0THzFXKEy6rKnFX
59XYZ+6DQqaf3BeUruhDBYN+H0GNUe6wcQ89P4qn4hloo70mD724G+VKgytAdYE2AkHdEqxkYibX
TySkD4rIraMZ9gUowMjaz4omNs00KXdw8dbCgQ/m7OE4SfmE9gwxweJ4aVz4Vqq23gPpeFJvMzxT
S59G0rQFvZOcQjGgc4+B3RejGbQ1weKPZky2i7QSvsdUJheD43wHM5Fi0wPHtNo5vZfdTUlgPMKN
exNF1O+ooLv72xtMuzpXcAx0Op8EEaS+fO3LHYbgezjO8zQ9qmloJNspMYX7j6EG2ktpmSjMhlbv
5X6s9b39UqjowH4bm4oOJX2Y+HPuZtYz0h9Z9nWee3PcZFY4WY4/jU4RvqEVEzQV8ododqCuV00H
tLDnNez8IkbVZGeaG4GyIxVAZB4Xj3jTu0qJSoTxAGKwREkx0ZAC8RrvsVPjSVk5j8tPRCGGVgvp
jUbGyAuzuP5VPZ9h/VraKcTYZ6eBZqOJVA7owvbzYaC+/bXrrbUyyPUnkqR28hoPzK60E778RGM0
Z5WpRPZj5ySQXfVKE84LvVutUzdOYuTVS5sbaktTKhhpdmHu22LhIjrD6FeU05fHg0mrFrAdkn12
DAf08pegJ4HpDXX+xwmHGQwZPWWet1WpDb29V5RpOFS1M4i7qYDw+0OPKw+vktv79b0x/ud7Q8UP
bWm6p2R6KPUuUxLQlGgcilp9QIyEpjEfuQrv5gSRej/pakfZBuGcnpJJVRHZpgvw2gwF16Q/GSK0
zkM5oJm2ST06ep+agCsAhTD4UfNGqLUXBD524GN3V0j5nCc8O+wRFxkGeqnCKLJ3mYZSxob6UWR8
yYMByOs49uM3qwJOee8EnQr9WDRdfwitvOx3oRkZ0abV1fBJEOJHe3QTW/6HzGtwGkdzQDR+EcBS
qGnQoc+NP0zR+uQPionBWMfieZEYXyoyzrbyaSim6VaxhIMnU29Y2LCYw5BpXzI1HO+b0AvHJ80Q
erPD/9MwtwM2Pc73ZJjnFwgXdKa0KE/X1OCvDgTsYu7p9xSKaqwj86s/sn6MoJwIsdHoIcQTUdtb
eo/2VG0onwQOOVsLLn55RzC5VhVdpG2cPu4quQVRWafluxR+MuZwQBSh8h5co4aBDtX5XhQlcyym
0f6C+l/2lx0URiTgo3IhL2ACHXOx9QsvMZRUT7yHrrDcbeBQtulaawDU7lRryNWrKE8K/DjUFmDx
0a0hKb5c1XSkPSaaKnoE5zZrdyky2LYf0Uw2/JnW5kRNTi1d1BumVhofORgoOi0S5NtYKoDJU5yt
nPzrBecXgXSijSzXwFk8EyJwaX+HQ/hYuI31z4Rr6SspOq12Ic0btBY7mZWDzhQvzzkDcu3BtaFp
aC9hrER7KCDoRvhYWkZ70hl2T0szPtrDaK0E1dcvCC0MAgzob7Luu7xSuqgPyLNstD/BMH7q9Hj8
pNQNYqW1WGMpLa9ydGApxdE3IA2mGbeMlmGFhqjstfYp8+Ja2bWi9nZ9G1i2P9kcb1+pWu9+QOvA
b8xo/O4Vk/P59rou43WQmkAzUCKl0iLdERZbaxyarqqbrHtUI8cut5kwvOwBTk0+/bw90Du39uIL
MpLLg+X+rya4pLZAsrXrFAdS0qGyLzZiNnAjHiIj2FZ5YHyeygnj9nrSqogkDmuvTYikvbLn3aUG
7osYjY8XrbOr5jHXe43cIusGLHrMEu9HF45rkOMTZnvnlny98A0ALah4eOgFrMTBV1ufeXhAoHSJ
1QLZvAgwtKbpKM2G4pHqSHvsBHbN0Aa0Y4BuwX9do6xhdD4Yj8eNzQhvBlb8MiLTeqE1mh2JRzSA
yk1mBvlPXip98lMj/5xXpX13+0NdbX8q0VDwJSTJsSm9LW42zK+tnnC0RWekRoQxtpETG+10/knm
173cHuvquZBj8VyA6ONs0zm9vNjAwXiJiwblo1o3+qOGw8Dec5PgpIW1vhedNf6nR5Bc/3JQ2tFI
awH14dpmzEUSNWAKO2Cupz6GzjxvvM5K0Twc0oPWVeDrgPg4mz4t0x+3R706aHJUojbEVygt0Zy+
nGowlTpWjq36WGkziELFiqfvoAyj+9vDXH09kFPEROwW8IQuF/TlMBU9MtNQLO3RaVzMyfTCRMCD
x+WLPjja7vZYVzuTseSGpMLPrKjhXY5lqsSXMZ5zj2NsFkfOgL5HfnY+WrGnWH5gF9X59oAfTU7W
DHXgguAll9FFpcbUwZIey8NJeKrP7sULcgZodS+IANb2yTs++OLGIqXnJeCJZ4EkxfhyfpNb1Kkz
WemnOQhNF6Ya5eHt6CUd7V6tg3hW14aHC7rVnMvKTr8BAEoFlcnatuApqslBodqobvRwbL8aIJVg
Udvx+KTWcTagUWM5yo+eSq/wzaCssl9iRNJlNzVO1v8gcMMsfZ91FdZ7fdbl5wGJqa/NaBAjqvkE
3h+Xxbh6AxSrzPr+9jrr1wuto0kB1FaeTtR9F3dA0EQjeIZQe7RTWxUeOUTjzsPGJl3DrQc7eZi7
SEI9UWvDhwJRavNzYlS4iyYmsT8dUpF3xwYFK/0+jUeXUlNiOaOf56nIdo6gfI0Ana6n53LI86jY
NXTRh4c860f4L1NYp03kW7Fedl9LrEfG70TCWrwNBH4cK7fdsv4uO34On5arAEAMPe3FgaHKnINa
SZNXEYp5Z2YxSDMzEjjkBUGDmG01R+IBQ+sq8JMqHVG0QkMV1w1b/CV15f2XAN8HhiQven7N5XaT
xsLoaY3JqwGdNd1GsD4PQzxHB62am29ePxk72O1r7MErMTyaSbD5ECcFdQzBdkk9E20z9/HoZK9p
EVdPdTmm0EPU3LhvhnJO/EAxldiPor4GuN7W9qFxK+fRdTpYNIQO9Q6KE+qDtzfgktDAWhi032lF
yLiICHPxVZLAg3kQVtVrlRdR64cUmLeOMDrHF8KkIh3VnYOlppI54bYqpqa+w1RUT3dZViov7lgn
/9ZY5P3KlRY5RHgl6BbqWdQdBP3PlQ79EmfKb6UAyXPJLoK4B9r08rvh3miJuY6mZ2pYdYGfJlRm
YMQxEs8OIeTg9yAlEl8EGZWqEitdBTk1K/vP7JX8G99GTCdKFeWZcoG+hmJYXNHvv00mDhIGCy3E
XFxhWDjQvOy88bmdHHEKZjIvXVix6tdFld9brOhaB+nDEaXKH4URFS1D+fd/ZICF6Ym+ULrxOYsD
6DVpFwUPHtawKaSbuIj9ajSyNX7xx2NS7YEybQIikHWKP8bs0p6Q0BnH5xj5hq/c5RP+GtXwpk1p
spUt1P9ub89F3eN9VWnUyLozOBhqTZfjSX3Ulu84PpuzdQxFIUqaRdn0qleOUqMqo+CWGXjic92s
ksw+Gpo3SSYNsh65zIPsMY9dZMOnZwSBxF3nQvTxZtv6VVaq2KedZd6rfei+5oXZvt6e9OJNeJ80
yGUoO0hnyibR5aTtXAtcVzAyjojpF3MgbQDxjC29EurGisjXB2NBaLOo9lLvhrmzOFJhVXtTbk7z
c9pp4ps2uu0pcJS225ozUg8r8eAHu4fB4E2BpkJH8b0k+sfugQLSp/QDp2c0XhGVanEQ1ZCI77rK
F2oXPTZp7a3VST4cExYLRXydDsa7/OsfYw4tIK4R295nLo9fY+MO1cZFu0/Zl2lj6rRnRNVu//r7
WdTvYTrCuCVgW6ypRjcZZG/DNOFpP1d6+VSI1Dhn0/TP7YHkP/RH2CQ3ysVAi9PoNu+h6Tw9cz3H
G3xFsaloJn3TdLnzGiCUeVdbifXr9qBXCwq4AUgLChWUJfivi4jFqrPZzcAOv1hNbOGnHQ34UAcU
9up9THBF7AKkP7i7Peg71OLPqSIIR21eXv3gaIH1LvIXRCBmLXOc6jUZJemrnRHIQbEeSLFPyzz/
XNZoCN2HeqLf1ZEmlD05labeF7reeYeQMKk+ztqbQ1L7hhOi89kEnbLXee8f6kHf1K21yZwer8TA
diKMCkd7Ug9TbYBLnxULaRiI1DBLOzqA0XNoBuMdmP662ZAtFrYfVkkI09XwjM9GSOP4Dln45tzH
GWV8Hp3hW+KRff+L/3M4/yySsfq37Cf3YdR74JkIp0fiUFe6m64s2rKaRQkLXBBlVeSzuUEpF15e
JGbVO8FU29Vrg8tqto/CxHAgv0xjcNCaHumHqrKUbpsYc/8PdMX8rGTW4PhRauntXTMVCIvf/ozL
vQOKXqVUKYV2qLgay+qhWlWRcNygfdXAT5p+3JY4FgSFgtwe5q/pNhfNsHIYr6IuOSYNQypMBmhJ
JH8vFyEcvaEeyrJ/HQqtG/wYj2JcvnozKzbVMEPjcLS0/9cjn3I3tStIVrF1G/dz1ZtYRGhzCXnb
QWV/taC+OLzyd5GL09Cm1kBBbfG0jdXQ2kYwVK9O2+eP4dwFdxRcw1k+aKtokw8WXhJzeUUhH8l6
yuUigH+2kYXHyNq0IuOfIOjcX2ZoDOFWtO2Q+pHjDvnK7lteTsyPzJH1pgIAjmAJMhRGC1nUqbtX
bBTnTeMV9Zn2grqHvjn8argRy1Nm9+WwYk0i77yLiwJeHeIcEsAAZ4YDcDnTXMSWXfam8mJgEyEO
ems7T0bniu8atBcTw3cTRaSgcMCszUm59lHfqU6Xw7OxpZofokGs8/uR/OO5aYIYLb2pd17UTKao
1uhm4/c5oTm3tcAptK+U/YqTmw8WW64MXl2NGsLdBHuY9NVs0595aMTeYTC5ZQ+TFYlnd0rwMU11
oYndbPaAY+BxmcUW5oeeIKDWFPZmFp3b3JlBPSoDuYMnhvGAdUmsWzvMADrF11Jt6LZjReF373Sq
9+pOMWnzHBQNmi20EHaK2UfpIS3ZCX5kd3W3G8JAxxopi5X2cRwjD+QHCmW/SePc6veQTJP5PCHl
Vn2xxGQybg8rCydcFaWg5tEOMMz69y9vD/YvZAqsKqWGBgHE5aeN1c6p3Tn0XjRIP+3RMZXwBRXl
/FTR8bJ3iKeVaz3Oq01MMxqIPduJtFV2xi+HrPW5LIMYH/mxiGvbb5PIfGqnIut2OQk5ymuBMaqA
c7Qy2N+e7Icjc1YpR9KapkRwOXKHuLWmBH3xyqs3cFIwdFdbvXui/6GiFzJR+88CEa5c0O98lD/3
ryTkQi2AlSshAIAtLod1UsFDzOv3OhIQ2vtGaNYb1g+Od6xRK3P2SNgNPSUFKiFjoqgnpOug3HUg
haIjSDc7PnpuOVW+2sftz1zpy7XgarkuIICkgiUnnGyaX7s43wEulSgdl8prl9qN6TuFXv1EJ6sp
d8Fkjj9Hawqe68lz1zz8loHy+7j0IgjpwC0S2l0uTNT0FKnHIjwrVlC9IjVtbAEiuV/iPip3tz/9
VaXkf2NJKDgIbYqM8jb/4xKZBs2tak1RXpuxEqdWtNVPzGDznRLrYNK1OjZ2OX601kbgTZTckxvY
963liDWux/Iulb8DYid5CKg03uzF7k9NYJjYbQSvUw9EjmZvNn/LBA6FZTWglGyK0Iw3RdjN+kMe
81SubMblo8VbBa4JdReUJlF1WKoKzJqbVk7QJGeIn2qyAZzfbfoyGN5wGhYlwmhKsLLy1xOWI3Jx
8xxTqVl2AEJpk6t4UXoO6qE7mqlVbYd8GD7lmavQGTJ4ndXQhrrZ0po+3P7qcuNenDzp7oX/BhVr
REaA9V9+9DjPnaFFtf9ch5l6UMWgPpRZF+xds00sX22GftcmhvWEhjaNZs0uVpKz6w3OvMnqCbFJ
Bq8QFmk0wSqd+vQMaXA4gbVzDlZhQcXoTGXtmfxonWXLj+SIKFB3F0Un4cRpHGhxdh7nqtj3kUTc
OubgK3aTHrA6m78Dm8HjqM3StRz0+v6QYkjgC1QAJfpVk6erafLBvU/PUjtlnwPSe1ajrt7VBmCn
WXj1W6Bo3spl/sFOhh0nbXQQZATRtYhBxzHPOkVY2dlMNa3yvdEEhwCeECnIOE6kD6I5atHKB/1g
pjKxB7BhS1rassqpaIZ83cv8nHuxfWy7uX1hZ+Hy7KC9Rcpj2N/aWVlTNf5gG1HEBxQkkUFgjRf3
c9J6wdwZc3GGSHx0Yjc0NgPVlZ0+YIa1clw/ODKSpUR1BtDqNSgoBaxMnmrl5zII+h95MHroaePe
it9GdR9R9z5V1KW+o6+qPWYVYrJ/fWIZXvJKwF+Qmi6+KosfKnVr81VBjIwwdxq38N2yoYqbd6Xz
tZ76zo+ggljbiIR1W6PYZq/ckR99ZAnM5CXEepOG7+Wt0cYj1eogLc4Bgitn/h9imzqN5wNEKpFY
SKbQH/HXXiHUfHB+kTCEcAJWgkhs2bmscuRrhiouzvNkh3e2N6r2DlFlcSgrYYebUTLS1MIbok1N
gnV71T86S6RO75KtQBSW25qMNUk5rMXZmTRF3QxlMYbbQoy/A1d4GRZpEwDq20NeJdJUWmBL0Z5i
N0mfoMWmBuKJiEVsJG+Vok8dpeUmSQ7x0Ea71nIJ80v6TJ/DUFM+jT2RwoEA2jrSFwSbyfZJspUc
5zpAkL8HpWDSRnBhAAkvv7puRdg3tFH8NgWhkd9X5dAHB1D0VEY8E8M4BJRFPO4g38bOTh3bpNo2
+DB0m5hqmLvyQa5OIbeo9b9ABakaCtKXPwaGeeD2AEaIE2HfTnnpPKDDHQSHLhmn8YAfHqp6RYOm
yqaz9QRAq6P8v34D1WCA4TzgNGUvf4Mx4a2jZXn81ghr3g7Ej3DZ4+xnmvY/B3V2XmMjT4AtBNG8
oekVrdwEV6eQJaCjJbuztGiBLF0OXw7VUFpZEr4VoPR2nJc68ZEZbLZ923rftU6pH3SK8n9b2oDu
RS9Jxgy0n1GLXVxAJaL1s0ga5Rw2Ubot8TJSNzFiCodM9+LX3BydXeECLQgjtX0wmzK5a6cUvflQ
HZ4GNuZKLfmjjeDSTaIoyS/ixblchZGEpEGuOXwzxl7r/agwtO04lbO6NwqMKI18ch7CIG3uSlQH
tpzbeWUnXl1LrIfsTcg2EfnhMvnWrBFxLXuO3lI7Dl+KNvXOileYD5ljZq82Qmz6No7r7Nc4o3p/
+4q4upUYGoktmuVSxZsu5+XcZ33CPMRiB2ijKO/awhR8CYl8qOPpaPWVe7g93gc7jnSUnhU1UXA+
yxTBmAEGa7YSvxFhDc+dmrWkYrqKAbClbiHDm5+jkN1we9APJsnehnkvs0NqG3L9/8hLUjdtx3HQ
kzevc+wnaIFcK7VmP0+qwOREWbPV/miOiGZi1Mra8szIv/9juInUwBaUBd8SJQSbraKooVN16Pw8
6r2NHao5WinwK29P0uJfvYjDIZnwlksrOLiNV6+6Ug34Wo5u+lYA8N1jzIYGfTerBw1b2bUW3kcz
BIsm0Vo0DIgQL2dodoLHJq+Uc+9gyjNSrH6utMna9HPi3AlIFiS1avTl9gQ/OCWSCUaLkshQNsEv
B50jWzGwgFbOSgetGjZzkr4Z2PhuwwwxGKJ1o98URamfnMR2Vk7oBy+pBB/RrPRUOkGs8OXgRTWA
77fs4ByWSDz7OkYvjd9mjR5tKqEFP2xSADRRrQwILvFru6mQnacMO050ONtsONxeCzncxcemQkhP
nvyWjyAj9MufExE4TlVrRGdbKOq9PWHy7UMpUd1t1gI8WAnWrs6PHI19RQIi9/VSua4BzJaKTo3O
rhJ7u6DP1UMdpMeuKLraj9Coer49u7XxFq9igOxTi0FydO7CNP49OwHWwE7dD/lm6ux/YpzQ1sCj
H40IcJZMkoydyGTxedU8qcJGmNE5rqufIbpP+7510hcsblUmWMTf/n6CsrdnIUVKeX/ZaaMpjN9Z
GiZntRXxV7Px0OZ0wmavBHTNcVgUbnJ/e8TrDUP6iNYHD5xsrliLez62w4EyXJWcbbwc/drrNd0H
fz37fZWra6t5dT1I128ULcF3o3kBVvByd7rIzmvUXJOzm3DXKYnSBshjOW21HZv/I+3MetvGvb//
igRoX27lLU6TOGlap+2N0G20ixK169U/H+V/U8uGjfwezEyBwQBDkyIPD8/5Lvk4rV0nMPYazLxs
e32W55+Rgef24kzO5MAvbnJt1FOrtq34GA2oL6zG0kN3QjHjVNt0wKi+9po2lTdW9iwszZOlnQj9
hgNyBnRWgW5MbtCmx6ZpBOpEiMj5FmJdT44yuF8C8FB/AkPm2srMIvzdr0/4PKOmykXHdgaYU+BD
o/10qXEmjE0lNdIjyU3wA5nX9AW8lBHulDywfglwpwl2aYP+bDgRb/d6rIeNXtTVjd9xYXuBjUJh
ak7swUssEskAHfMcoGtypDE1dRuZWGm4Qb91pEmnOF+uT/osX5vnTL46Z5CgQ5fbS3KZ1l6ppEfu
AzC9XjHUv+RI3dYlhG5jj5IBls5N+aMowoA2AVI+x+u/4MI+4+38nrBTWlWXBcY8jiY3nag5JXrb
6i/lVEa7NKQ1tAKiHG7VKcu0jyapczmTKwjMJufqrO2m0dRAvc1Kj1PVynqN9SL1a9stxauCROGd
K1GICkenaVE7M/DvQxUkuoFjunCsaWZTSwQqhIzoMk3NhhTUZq5kxyqgTu2XmpM9dlLpfquUlb0N
zYjefbPTXtw41XPt/vSyA9hMTObuhSlFF+V0j6dSkMDJIDvmZpLUm6To9PGuas38xle9MD9arrxM
KEdQuV3uK7v1Wsj9YXH0YtTRIFHn+9ljYVW7nfuF5QgPQ2bfEhc76/NSp573Mc8/mFKUnhaXXaUN
sECDJD9i6jCEP9PALLNdF+otBSjFCF9JJaW5VrnW21+o4/UTTTFZyFWgde2+Hqpm2ihVn9x6FF04
0YhVAdSgH8rbaJlt2QKAfe4F+VEzsEfclIPu+LRF3O4TLuVyuJGhXxgNZha0HJbfZcBlGDOBOrQl
X1REdVu9hFnlOD41Tyf9YwW6Gd+I2ZeG4/FPJoPTFxpg8074J0OnJyaFKkHU2U3TpVvF4I21ot5V
/6c4lv39erC4sH1ZP/YuOB4Q80vFBK1uUwWhYXHMM8uYdlHQFsN9kBTp1+vjXJwUZr085tGn4Zie
TkpJdJEQGsRxLNPyu+Ypjh8bNV1yoXU3IvCFOw9JOeo3MEOc+VSeDlX3KOT3tiyOtju13crUqu7T
FOfaXTZlvN1rW/vS60WyzSaj/ZhqGUGfxyo4VDqM1C/hxZwOXeg5oinGWBzVKrdV37Ql+z8NnB0A
7/i1bZJbhisXogLRbt4lZL805xcDDiPgUNQRxdHBT/KzF9rZuuYVdhdOWfoYBWUVbuhHAeW8/jUv
XDGzOj1YE573RKTFEmtN1cSjUZXHQh+rlS3aeFMaqVgbY43ZqzLdelGcjcf3xLUeZoCL5wL/crqu
2RjWlFwy7WjSGv4kdFEDboFT7fgZVdJVjYXqrX7h2YZllPmsU4KiaANn63RIJPcps2MpeQynMNlG
2Vgf0qjJIckPNWDq6+t5nimxc2jagIrEccEDXXQ6WmY0Api3ph8TbaxfkR3on90e65VtngNBWvVp
iQh7p2nJVsswUNPsytmDFviotcW8gWFFUPiGITSnbqc/w6DtmHMLGceOl9sd8urDm6XYhk9kLfZu
be3U0U3krcnPkzu5QudRgYNyXmjKG0v16CLrxRimpo5kSJu9JVGX7JDtcJ7bsdYxMB+G6pc6GIM/
IMz9VpQyWQ+IPD+6amDhzFLZjY8R7fD3+ic533JcfbOs1axzSaVk8UVEik6c2lrGUYFw+6uDwBWs
bXRX9Q3ZTpjfyVgC/rg+5vmeY0wYdWgEgC7Tl22ehsc6HtK2cSwL1/mZCJE/VX2K24QZ3aJlncV9
1pyKHn1gkIfoESxOsN4l03yBmkc4C2azasKwyNayV26Jnp8FKMaZa7eERJJDVGFOd1TotqpZjXCV
1SwrH2jrmz/QPpB+HWr1H8uK0sxvYXbfuAIufTxIlmChADTAKl3EC1sZB5Hyi45Nq6Y4JVhYfpN0
yq6jv+58G1pvKm7s4kvfjh4zrklwimZz39OJyqaijRFK7L7j0nxQQsesdlk/yFUlOiyVr2+U869H
x4SJkSUQnM4ME0RD6zzHqvIoY0NXnhwJ7mzTyFq1f18f6Owu5dUEOIMvSKvGtJcIUQSDAMxMlnWM
YSQGoKDm97iH5trniFi2LdxIt9e9ActjQOsk21wf/XzzMDpx0UbBkDtuKU1G1RAl4ta2jmWsDbta
KbM72VfVnSgmuQ5rACu+Z4/V9vqo55vndFT99EtmKQSnTFcYVR2712jyir1AxQtehm79l1TjtLs+
3qU1Josl3JKm4/WxuMNloyW9Zgv7iO5NtsHOItpQSoz9yoalqfWYjCeBxuvYi2/ZYV2aKXOlOAAX
mstu3mb/ZJpJh+P80E72MVQtiE2ZqcarqJhquRFeW3+ORijSN47J5SE5IXT9kEVblti7Ad/3UGb2
EU1v8w4aYLAx2wIYPpBCG3wsLNtf15f30iaiyaiSEdLd49ycTlIZgSim2C4fm9J23zpoXfl2iKtW
XyWh3lgbLRc0dZu6C1nz/2VohgU1qbH/55/2z/oOzKiy0Fc5gsaHEVYE8hmxGbqHUmr1Xon45iEY
fffu+rBzqDm5TyE4UG6Zi00uB3ep6pSOUP+SJsrfuipU7yx1QJ1fbcRfl5Za42dZbvF07J21rRWh
n3v2R/czIELq0AjZYuUB/XAx67ZrVHsYlPKtjUPdH826edNirUXcHI+mssuNr5ocjU9OLqMbI8//
58XEgf6CyaW1wYIv0b+GGCxc2frqLQmTYmXUmrmp+k7sDMTn9+ZUhvdxnsn1h1cbZBPYIASNgNou
2w1VWbqQ7mr5hjVL/yZFWD1Y6Nzt4o6msJfF2sY2onIjh7H6bPaNciNanaeOdM/n7iC9SiBdfPbT
TVYWoeUVqSHf7KmFad84ivfXBpU7HVRjnMydQ7KU+6FtKTWpS1wUd8j1pfY+HQPlRrw+uwP5KbNJ
wlyRNwgri0hWDqnJB0jrNxhTiA2g3IxZzBj/TLTeunEDnjn5IUKu0hhki1Pi4ipcJhYy8Si9m/It
S6LSW4Wkta9j77TapjC8+kGOrRJuSGaDTZMnEZbj2kS5vFLrufwUxVAjzUHB6y+1M0r3xD6oJZOS
hTFsfMV5NiJLCbYjDgSR3+IpNzOtxRT7XZ+0zcrNodauIpFOr6ieJC/Xd9T5Nib/Rp1jbvvOZepF
xJoy0VdNHdRvetZY62kWAkltT67jSJH7pi2fyOvKjyliAGmiywtzU+OSR4t6CQsEEgkQ0wmbNzPL
HebaDtthoJc0TbLeqG758drwPOCM1J85C2DK5730T2wEW+TJwOqaN6vVzbeypvlI8Fe2oaMq9xQM
Abt0bZVstGQq8lU0iwn6SMN8/vBSM2PaoHMzAOXIxa/oujoQg1q2b+CaogO/9HubxeEO8ad8o6KL
ehc0+i0w19l9j+q0BaiD+IwMKWoMpzMfwgTu2GC2bxkaPfFKcKbBkFjS8NtRNe97J3d3hp4iwk7N
6dv1+b7T3E5D5Fzt4a3F3zCjreXgellD6u6yN6rT0dc+VfM7d5At6shFWEAXrupxK8IBw40mj/qH
QfPkD6Raov8UWXbdvq21Ft5cp4g//QAZPAmCbNtaQiCp3Ia+UT5HYqsquneXwOvbxS1Q7xuX6vnt
xgx4sAAen2Fiy2p+Oqo4K2Rx9malY/K9gZv10GRlhBebSLuNkmnZWmtpLMAJjvxqMvT99SU8y2D4
fBB70bN4B5IvWR9ID+KApor8rXSN6Lnq1egpUrRqn+uNB5AVTb/r470bNi0+2SzX4/DBMGPTl5+s
zVIEGV2teKOJLh9q3UnvUCDp0FdFpcxXkBA5eF4Yfal0J2/9oBtVZVXgbvqSQlt9ynSnfh0nObR+
n5jQjSenOlKqn9Zg7711ZtnNGsCi8kIPM219UWctVixYWd5JQ89fDRhiK2ec0CTJDe63GBOThzSN
eEndmOZ8OSynOQtbEPTmbtXyRTooniGRqc7fPHDINqICo9OvS1uKwm+suv8BXtHbe21qNj59OiPc
yAZH5/1gx4WxHZPIbVZ5V8a/6qlUvnlTZMotxDT0DIeSmscMlBljP+OY3QPXqcCQ6WiQlXpW3PLO
XTqbzLGU+vysPDDjZehsnh7wih6PFFmfkvbEUm5MPTFWTonf9UqnaHw3Op4Y15DHrSd6Gcl8v2jO
PjfC4EtoifGl7s3+JwpoWB7agZel6ySf7K2uKtmqivL/ri/7IhihNkeCSN5Auwqk11kwQkqEImyJ
vtyYRtWrmdiV6qeKqt1VXjih4FCpobwLnFk+VqL0M93IXhYZwzw8vBNSVFYK4PKyygaPzw3boAwe
kccRGHTpbdADR8fvAB0/IuBHJ4vSGs9JKpY8uOBbLj6M5swOJUJ/LOFy067Poo1jRvnWU5L4Dsyh
2HtZ5qxllt6UKZjv7H92NxOd6yAmlRZylVmj8HRom1pW2EaT/mg3YfJJDlW8h9Fvr5rEgz4YVX2+
LstGf2wq1bizR7fx0eSvP1i35VfMOSJ/YdBNnWIJcSwiNTFbaHoPAbYDh7rNkhccqeUmSMW4gtRZ
ajdWfJHKzIxE+iYzgpBOOxyyRZbWecLpxNjEj16eTn8rmXzveTzs06EJVnnWmCv4YreeP2d7Ck0v
FIdmnhr5MHXx06WOG1cJozpIHnuhxJ/CdrB/0Tv7EXte/rGkidmhnjtPDOsOlnZZ8wEjbEIhUNPH
KRUJjEaNgvvaKPoRmY04bH+MqtV8sM70PuYMeyfJplR6Jrjdll0twyBIH7OkKfZT2CoYoyB1gX0V
zK3r5+XSSjI1wDwIKjmUZk9XsosgzEeJnT4OAWI8bqhpPw2lL34ZRdylm4+PRV8TZiOyBHy7xdkU
jJ6HppZyNks0WaRlrANXbfeJpiQ3wGiLG/x9CU1yPm4bHdrAclpm1AF9D/KMoFPO275VH+Me7LGV
YEGxSUKtueVye34MiDZEHMacWSjLN5phJKFDzzt9jIssOVpx4h5dgDTUJNWk4fSLqffDsUQK7/qi
Lh+H/zdVkzQJSPmMAJmX4p8sG+/mLEM1hS/oddHPwkrNTZfVBTjaxG225Tg6gMM8LV7liTn9KCpn
OOr4AN/4touU7f9+BW8afKQ9VC6Xwa/NLKsbp5gFb9XhWWXlraj6k4ZDp+4l2H4/1ZvJWGMLEq6Q
j7wlg3v2vXnXUBWYoYAQt2mvnC7C5Aye4mb9eDCbTHSf0J00mw0t+qSy/NFQs5CI31mBe6MwsMwD
SNVom3N+kMCl/g328XTcpokrU5axPMANqVzbLyolfTWMCuuTVUU6LTpsliJcLBpQ95+12b3qkwis
PFvZSo5HO9yh5A/2e6LxOzi9HoQlyJT9vZNb2fjgBGiq+8Bm2183Ns18rE/uKpjTc9F8FiqcuwOL
3907JeK5XdU+oUcSgoCeIe521AlfgD52V6LGTc6pleBT5GnKa5wKb5d4etms+kqt1JVqiuhLEzTh
jV20pFFqiNNAuIE+RxeQjsySljFZ0GCE0nVPXTy2uBkWWRatskaxD2EZN82mMxv5FXmnqB59d8AM
kYqfWa+HWrrJSovLcnhJLWX+hbHuJQcNrqV2I2Ke7XTekgRm3pKIA/DCm9Otf85bTKFYQEhJn9Rx
KN1VRHV+Sxcpecpr7HXXIulrc+vBFMfU2g1kvbMjS9ySZTyLNvC/uALpfkPWZqUWP8K1qB8kmWye
7Bz58jbS419WUqn1Bqd07cvIM2ldmM70dn3bnE99LvnNGS/PI5w9FgG8sVrJu9BunoSs2+1QBR3Q
z2SA34u0uRPrK2HlyVoZS/eltJ3uRky/MPqMjifrnlNZwEinCy8Cux+gYLdPoaci5tlAa9xSNev1
XYx2SvizE1HzjCZqGa76Lhs8TD9QG325vgRngYZclrqXw6knnT5jOorQpsyuec2TrthwDJWo8tnG
4x8XEO6q0hX5/cPj8dSYxZFsx8XEZRHdpdNOmW2YyYEqhgonaZRQRykGls9anom/NjDcdHd9yPe+
50lw4IZGwpwzSAbJLOec4Z8dTv9XoLHdFoeQNNf1RxGMoeKTVIJT8Ys2wGSYeicgsKGk+rbJB8Vu
t6S+8Mjpw+nW0dJDvXsw0taIsZo0q0gdbgSK+Sec/kQT8D7Czghb02M4S8tEH3m8tOKDXo95/jTU
I62rQrbBMQ2owm6vr8j5zqNvwypzsbD/eL6eLgjDJ9bQV+XBc4oR4Sylj/jTeqMELV+rxv0Oiwdf
+6iz78cqVtUbGfY7vnkxW4jEvNzmqgSYl8UHkUkucZfoo4NAH+eQdoNhrGwsW+PnwQ6q4DEazLE9
RlTBirXTQuJ7irrUzHyUXMLvtaQMfEfpwT0S0GS4aqfACzGO4jm2zdScF0g9jpa27twSml05JKXu
W47Qh52b6uKZuRdkoRPIXtSGhGE+FezzR3QHk5fck4rmt3FcvDQu0l27yupbuXaGeBrWdZUWxSYQ
RpZT5zJqvASzElo8ihrKayJiPXmJQqf5FeAKMH1BhUcz/TD02DmTZk3EkSrVv2SKE4DyAV1wb0/D
mNDCcoLsb9i2dfkp1cbS+FrEajOuPCOTxtqKzDBY1xOqzvd5Y2b9Nk3nh88MgCq3I/qFw31Zys65
N/K6eEKssIxX1uBM9GrwRzX2XYLX+4EtJLTt0E1G7gMtpMrkKGHtfM56tYxulfcv7C6eqzO2h7Ls
fPGd7i4uk0JGRRIfrKbp70cphi86vmYPgZsi9kRzpfqrpDSZkHfU4pxtln0Q0Mqti9wIbQ2ecPwC
YP2nv0BN1ZbTTRaDemP7WSpZ9AUVjGYtHTULIMtjSBUrqvlkxmWwRZdRvZFGna8Ap5gu0rt6wgzG
OB0/k86EJLQePAVWFMttIryJFrTbW9kKdR8KW74nJ9v8lrht9dhCRc/WXu1O6Y2b/R02dnrOeHAR
Y/kdhD6wvYvfYdnjJDw9PsTFNDk+bo2x+upKo37o+652MRvP8wfuZedbgSnmPWSP7BuOc6H7eeLy
t+lTlGXyRQtyYX+3sgZrsSSrkUG6FQ/4GYufyWNt1r8l60TmbBGO6qqaeF+gW67hN3M/6kkgIS5y
NflK1BGpubbE7+sR8D2RXYxJgxNpC9pQMxB4MWac49bieV1x6OpJ6zeK2hdfYrcu6CN3OfLuWWRh
t+ynWh0nX6fIM/KVXij9Y68lFVaAAElT6/v137QsdM/FN56S8Jfn9hBliMXBsabC1pU+156lkJn3
VAICb55HHvH6Q6gmdb+GwuHZfobiX/QyWoOlPDppOdJAU0UX+bpMouwLTmyiX6lNhwuDXilNukGP
pUiPWAH05a7Jx977MpTtGG4EktNPUhvV4fPYTvmwLQMjVG8kOfqceZ8sNAATHhKGyr3GH8sL36ja
1G0L03hOWnPaq2M4/XZbURivjh6EO6OpvOQtrirOJQpisXfv5Vad7c2mbd4MQJ7ZGuJ0/GCbmWm+
ySyqHpyecsUOm65WedAKhAi/elYcj59zp9OVlSyc/C0L9Li7u/51lrhi7NF5qdACAVqFIAogzdPD
FNl9kTjw9w9q7dQ6Dgb0bte2KkT4uetRMvDzCcmIuzy2eoyrM5g8TYYGyRTOQJc0gN2/tgcbzsb1
33UWa/gtIFRnIVUKddx4pz8rjpKuLfJuOBQQbrU7Ba7C04RSzX2ApM0qLbL8exUYMS4LTjd8mXo3
vpG6zCfl5APzAxibEjJl2fMg0wWJQOnYGw5mi1Gd38CQ/5PbaMKtei0Ur2oT3ZTymuPW6ZDUfSm4
AJeaEY/Lzp8ReaSN2MQc1Dw2fql9dz/OiMfZpcGn74lEMLy9oFppTiCeax66j5RObnFjzt/KcwcO
IcF3sjGP5sXKD4NeGQ2PkkOqT4kOuroym7VSDPq9MnlZuOqUQhv2aodIr7DGrvhkoJgawxCqcpCB
KcFZexuUyUgeaWh05lrp67haa16W9H5PU7r3rVG7ZYF5Hvj41TPei7Iu3Sg+2el+0eoAB3IaLoe6
Bta8zvTuF/dHPm1Eq09PQTP9dviR6ZqWlbNRamUYVhi4vyjCpph/feue7xzQQ7QUybrfaZaLBTRj
M2zLdF7A0nS2UeL+MUWjf1GxVX1Ks7r0btwzZ40D8L90OdDngVcDU2xxHU6xow56444HwjnG8VE9
PdNaNHeAIcLXqJ0sfxo8zofTSuvb9amevW9p/REEQQSblO/s96LXP08QSvaSMnZnH6a6a45dkNYx
qsuh5myCWFOejTr7LwbAdLw+6oUFBj8EcQucFKnQ8oWJpeHglbXlHFw3z+m7xVG67Rx7+p43dfLY
VvF/18c7e8VQPiCjB2IN8nf2HTjdW7XTybpXIuswTRaRsNKHL20jZ5W94pZV03nYOx1qkeJNdioV
VyTWwS5yOtJuJHHBUC1kpqIq6reB58S71MuzDSjc5IBezi0P0vPkik44ZULq9g5BiHrd6WRDkaU5
En3qYUC+Jd2beVnWdzKQU+q3XiXv3CI2o42duPnvokEWgJwB9fR91lTmE81o7ZcxdclLhUNPu8KO
Mt4WSO/c6p6c77sZZo+qK6EZkP+y/qR0WjmQhOqHUumbtasO7Vq1Zf+lD8ahfdSVKdsFYa2Lj3YZ
8PXBeGI20uKdB5DtdG0QeB1kQoZ+wAdWhX/plKs6Mp0XQaX1jkJDuL++8d4RS6c3AgwGSonvSFb+
J/NJ+Od8eahcmGXZOYeRuKrtUtIKAzHSzNZQ1g4z5z5qVMRsAfcNe9Qf7XHbhLWncCPHDeYDRkVL
NYnxjt+l3LUHXlFD/2BMiPVszNFU/6Is5447pymau1ZTx2AVOiiN+pU7OCJfBbqarIVuZN5m4jFt
7dpGw5VIj9NOo45kuqmv58Wo+3ngTGgtgtRMX6zWMncBMtvRt0JV+lcKgrL4MWq1fjSNSSEy0Mdx
kbIu+33UdGNwLwFkfsv7qniJ27oNHnqeycKX2CeHo1/0jfX3+qqeH2cENNAqojxI4wHQy+miWnUt
WiE159DQL4vWQW4BvypQPqDr2bbBLUWmd9mA5Uckl6EMQhV6dp45Ha8JDUXpatU6gMvAeMMQJtlf
SmvClwiP7JzKqaedNsYIlvL878TGAK8W78sEH/QodvTmRy9yUpBETHnhz73fdYuNlObHHhZeW+mk
aGI7dU7edn2hLv1yklvyd/js5CPqYqXyUiI+06fNIQhDhx+a69Fan2rzgMiptL6EZqughj4o+n95
2qablPaV+6xVTVH5dhEZ2iYeEbySJcWClaK2okt9FRRE+1PxhFjVultkr6w4vI4bV+J5GJ0BWwjC
IB+OvvZ79v7PuYEO3toVbgcHjsSE86qIfLVwjPtaiNKXnuKti6H64XVquuUO+XCrlVcpmwtID4YH
5NaLU4shjVukfdscRm7OF80Loh9idJwN2EdzN42tPMq66/obcz5PA2gUUBvgrcmNzCE63WaIiSlT
h3raoR56EaxxMQ3WDsiYu3Kog/UwA7n2hMf8Lg8Frk/Xt8r5lcwTgpYAl+NsJb0cXJjCil0rk4e8
yPQ7tRpEvFJRwkXtdVS+FaGa/rw+4IUbAK8XLik0MzHxWG5NdP2EnY9JdxCVUXfrAfAYWtttHq5R
iOlXUQfENKDV/fX6sBcWmbrHbOvrQsE0l4z8Jq2myY3a/uDyUMq+8QPQQHYcHNHWfViX9R9J3cV6
LCarEK+oEzc3YtfF8YEGAkYk4PO5Tz9yK5WCNEy0B1fR6xQgCEa0rTHG1m4ExJex4+xR9ZWxduOd
UCz1Vufn0rLPEJWZgEkv2lpsbQOn9zJDUPiAR4JWwUJIYndrul3wYhR656OMrlD9HpT4RmHjwv6a
k0yqCDOxg67Y6bxpdHkdAhLMe6r6vd4jVOBHqlB/6UFMNO1B59zY0ReCn8lRUsmtZ7YFmebpkIWd
GhW7tz8MrhMP98VgFP8R4zMDBTI7rT+1+Gr9SecW4k7LvOB3L51OQTBm6IKVrnS2+cno9VTZKYVU
8I8M8XSnPubYuIJA0wt3jekmX2Xexfbm+h59zwpOLxx+OfQXtikvEPKU01+Ogo0uxFhMh0SL+xd4
gfzmss7AaUkjKB+GME2Qz6E8vZpMN482ik2Cu566rpGf6iiKBc1QDeAXeEwlXVdorVX+6NETXsVu
VXp3ZZmL2u8dWRqfCk3o6beyhc+9Etng/KdOjfY2WcMM8aYO7e0M0YvU76cQF93rEz3fFIiWGWRH
lPJmzNLioTVkjlYaqPkf2KrJneRS+hry+nzMEz1ecyq6G+nYeduTMhaHjz4eEAxu88XCNhqmxJ4q
u4Pmosc++TB0Z+1Ku6o733CRNtgTBs0U1yd3Mn9Ebdx/4ixF3sYKiyhZ64WF76MVV8abLkBGvmj2
ZP/66JrMiDfiIcU/eMvLjFHJUSAbaiDnuhdp4FixigTA58X3He/jbZqoWJ1dH/E8JDAihWn6wZxP
YuLpbkPD1Zt6pZ8OjSkTH2Vn/T4clC+BWxKghNqqvwsi0e76oOefnkKJAeiH2xV23pKPBAsyd2XT
qAcYqOO6KFLTTwcZfXMz9a4fHPnl+nDzWT89UafDLcJPT4MysINePXRjHvmQxZsfwNK/5cmof70+
0nnmApJoptfysOVVv0xOU9dEZ0yW6qHMx3rrdH3gbKk9WdmvunbIhxHKHuhqGWaNNdSEZNUqHtLB
u2WEcmHCvKtn2bVZO+isidvGueeMUYAcqzZKhEqUSgcHGKqbGg+qG8fqwrecM3FCO9A8Qu78W/5J
1kyULEXRC54nXTbtgFSMpm9aGY6lsoYc0VS5tr2+yJdG5ALFQH5u5PAIOB0xwo8JJ9lBO2iVUnxO
nDTaoVk6ZKswb8P11Ne3spULyzmXpsiQqCGQlC4ChwxrPBv6Qj8U3YQsnJlbnfusZqY3+mDaAvPG
O3UOfIvtCu9m1mIFAOucdYYxvdK9TnraQcQEmFwxvGSHaJXUb1TBz7ORGU1Id4NEZH7hLAojSlRO
gIZS/dA3ol1ptUkjCIuFbY557opXlbqHdJCscaCkjvzhT8gJ4UGFrxOALnfxCbvQMIaK0uwhzar0
PuriYG8EIE8wF2/XRa7fhI3Oc1muKWQBSLQkMWzWxSeMK4qL+LjpuNAW5mqIkmEnvLp9KLIwetCC
xFt5+Li+NACnH5Wg8laxbMdNpsv8g6pqVCCAVFLro8o5S4wty8Q8sqvCgKh44ErOXieppX/wUM/u
TMJu7xdabk5rTdFd5cY5vbSJqU5DoZvrbmd1xrYvEdWvKu1A19fYeb0LS0+ZIxA+D86Na+ziWBYa
yhQ1qdMu38wUoMxU8N8PFiqQP6pEka84vwGI7jTrFgvk4lgzjoK3Lti0ZcFbKLib6APzKo18+NMF
sKJXvGk786doYSDcODMXrksQo6hTzIUdYAKLfaQlpjdJKqmHBI/ROxPZiI2ZYNbi1er0nWY/qlty
ir9ePy2XpghCBDzQ+xZeFq5EabZtKyftEBs2aUeYqve5XmX5isYLHdT/YbC5iwHenoLpcn82tVuO
iKToB0hZSflJRbxiY7hYWYUxBiw3lvNCKKcyAz4OkhY4q7OHZ++2PXrIhHLbSrx1inurykPb039U
SGGv2w4B+48nPBTb57BH+sEnXISeKcojUyiZcUDntVrHjjAKH18JDMISurqaNJwtW/qWsNOFTwiM
jMoVFySthWVDbHRk27eTSfyJS/0713am/ZwZJXdccqb5cv0TXlhV3EW5jOE+YIiwZIC4vA68abSp
r8Yy2/dF97ese2vdZFTI2Z+pcUve6MKpYEAYaPORIIFdnArHLcohpqZ1sI1SbX93kND6O2qQVrtj
TweUv1Ea0deNFYbTx+Sq5nDKcSMXAGUJY3L5pI8zK2ltMzEOiqOUz6C38nTnGCPUL0Br6Q9eSH2x
mvL+f8l7bERGoYxSNKHiPn/xf/IeO0wb1Dcn4zApuDTKGs7QRoun4HEK3eqgtpm4RZC9tIdI6ni6
oKbN1Tl/hX9GDGd3P6M29ANlY+U5NpzAWSOKkKTb1J7y9MbCXujJ2RiaUM0FrQFSY2m2MWilSrFQ
zZ8nyWvQjbzcXjt5Q9mgUKZ7ErR422kwG/smb+4Vwwnjp6hUwnvqKdrn6xv6HCzn0h8DfsQ//AEZ
4XTqrpGhTakl2XMc2nxr0TUGBk3FEH8Wcho+cas0+zoZy8d2tPtg5VhDt7bLQf4BN0nNOsmQUYNG
n3xMaZzN9+5GgAIIwC6LEHb6szQUulrHauRzABck9eOgJK0ArPUAAoh6sN4rrynYKmydcNK+Ecfe
Y+NpSsPm4zU7U344dUu5A1BsaRTXZsOmL/9qyggCP7Ksh6qInF2kpfnnQha4Muix6dttKO8RAO5u
BJrzc+8ipAn8n+yYP5ePR0rjqAAU7vBMQpO0qyEGAzdQHnlpNDvxfET2Db+u0FS9cUedBzj2I8XZ
WWeL5HEpJFaUDYraXtk/j4HR/Z1cr9nDCaqVr8D3uYItM3TCD99UIExn1AipmztLb51+anPMZZg3
kXvIQ20XyVTX/bpJxMYycvdzPlXBz+tb/vywz89IqMQ2jBEKdoutFU0IuAet6hx4J4u/XddZ1Eft
4K3Hbfn1+lDnpwuBHgA+5E8qA7GVF3PLQy7bIpVPVptP+9Ycin1bCSfdeH0e3JtZ0B+6qFU3UQM9
HtH8UP9qGU0k/NzS4m+RMYrfiG+K5sYOP3sHYRAI9hThNr4zMWhxq+gyqBogL/Ipb/Xq7+CpA1wn
ehni7vr8z3bT7KDJO9LU2c0O9IrT6TdeXJha0I5PsDrcfmcWESfGbHiiW3VY/A0n297+/424WPAg
sRtzLIfxCRHHsF4prpndBWFTP8TgYXZxrO+uj7fcTJzPuQM0O51zZVFvOJ1hhX4wpKY4fywLM91z
LRuPwggOWjSTo68PNf/0f6PS+1BYizlY6VHbW3ZPsiofi7DM88fYCehxmbnogfhl4hsgWqQ73Mb+
qQlRjKtUC40bZ2YZjuaxaZ3A9afADdZzcWba2hr0vnUzDMHoScVZZUMDzF00G1qt3GBAbfwtmtz9
f5yd127kSNK2r4gAvTllOUkltdewuk+I/nZ66L3n1f9PavADKhZRhGYPGrM7i47KZLqIeM3P+yNe
RH1jqXIZw/FgC5FgLU6GHllMxLfr0jNTRbpMRdZ/QhG82Wk+AiWh3yQPpeFnGytoefr/G5UOP16l
tBWR6rz+pCMFfPRIjcKDeJI+jpUmPfRa1J2FBM6zrOXzXwktkIcKzYunMSBXiKYi/vjI38j+cMfR
SSHZu/4N7ZhRw4fd79UNrGhuK6R/Bzv9icjj+EnTJnr7mu5/7M4VA6coIuoiVC2pXCxOBUVPOc3o
Gnl9YdaHgQI+7N5iegxD9TUEMvho4P3s5tnUbxxHi2OCwATkwtGhYgIPWr5BnMKQcaEtBo/JHR7b
RgsefUrsh7GUf2el3Wzk64uN9BaONEX4Z5BtUg66nlw1iDG0z8fec4aJx7QJmKua7HFfWKG2DzQY
p02rZl8Hp7M3Brp8+YnQyGbQfoBAyBm83EdyDFcdCMLklb7TP4HCzPaWpAuqR6q8yj5t1xKYCUIB
lWG6sWRP+yYc1Aey7i1N8sXB9e8v4emHyhElMXr415MQjnPFAdKOHnwD9U9L2/bB0OrYA51rbIz6
LXV/d3K9xRJ5L/cutyB13OtYSR9JZmo0k+f0o0OjP5pnaPw9gr+7ZLbs0E3LVDdcGwiN40ZGOf9f
1yv4JbU9InuPYeGErzVsnmzX+XH1WSuh79HNHDXpKcmG7JdhIBfsxqqS6y6ftIU/0/nG6/2zaG2+
qHGBYGOToAqyGINtT5WutsboMafYdE6lIhU4jk/lCcHH+tf9YLcbgkMeohAsU4FYXrbpsYIv5pbi
vmdZkY+OWe0nhzmbQbSgAo4LXKXaw5YMnnjoX38kUTGEBUF5m/r2UsPBCPqUQlCneBlGuTtVk/q9
0orKukx97xzWoXLKK+SgW+CPwQ6HrvHLhweNmCG1GDHD6LAuulYpiqwmwu2qNwSDeohVs3jOMpq2
Qymb/0RR0X+7H+/2duFtT/ZDYUto5i7LMapfV3MI4NOTWts/mFaSgbwwi4Op1M5RCspgbwPV2N8P
uvJlMbTj8Sl0gXgbLQaJbzAeAGC2PQoI9cnPlVQ059tPxtyWh5zltLH3bpctzQNoZ7ROhHrCzUXS
OlI6o0XhBVOaXJq5aRtXCzrl6zT2xha+Y20J8d6lQSK4IHAirvc5Yh9anSeN5ll5rYQPZee0pTug
olO7nPt+eSha0B2BPsTVAdce60sWSdYHq1AU3EXVHSKveCLBDhU/8l0uTyulRBBPM71arZTI1TEo
OU2gNHdGUMhwDZsMdSJjU53o5lIRLEYql7yOhNaVLT7Eu7CZhHq3YVS6l89+55pKH4UcZY66j2PJ
8Cx0Hc/AyKeTncXNwwfXFIxCICaUvknd+GNxb7OjJWDgs+FhtBD/wrc1fnIm3/qql2pOyQ+nvf8Q
T1hxwksntV8SfuxptAHwOIanx3rOsW2NZezSXo0+2XAYTzVO4RsjvNmqjJBHieD2cEDQUr2eXJTi
SsVnr4KflobXvCzizxo2OEdJqat9GuY9eIHc3FJJWYnKq54qAIU+GrlLTEeSzUOKg7LkTZH16oSB
vysUpdtnvqlOwkfvTya3TbJxQNxsWI5g4NpIHmOoJMrS10NFlj7FkVeVPDvts99la3IPalX52gNh
er3/HW+XrAgFDosHNq9rfXEW2YkMnS4aJM83I/lcDmF50sZQv9S0xb4Puo68VdvjfImK7VZZczU0
bk3AwYQg3VJ/pujLThmjMLhoyOpO31KqLd8cI8MmPZVzkPzUP4yj4mTgHfNB8auNVOrmFEYsl5RG
SNWTuzEF15M8wT0GHEdbXI/L4h87n7qncbSqrxPsGIPHl71l2bUakG6cJeReBfn2OqAOvX9wSjW8
jGFAo7xXEbYay/YnOs25K8mpsbFhVlaRUGkmEtpsOJsuXitpW2vZHGiON5URaXAHPlrZSR3Gpm5G
4XararQWjmIZpGbBeb8hePYmjsQTVVOvwTv+YFRghOnf+vKDWg9ptbFDVubyrc/2L6GBstH1XKal
jf20PweXEWl95aEbe/0I4sF2dgayXsbebMpqI2NYGR8hSYx4itHYXbq/lIlZ8oCNgktJHcc/wJSV
vtdpAVcCk+i/7+/KteGJRhhqnLS4weNeDy800dO1yim81IlT7mN6Up9z5H5O7dTGx0zV/vyHcCAq
QG9TAcZ6+DocHdkZskoRXqpujhE9jlv9SY3r9hhAYpXccB638JirAxRNBQCKoI1v7ChiraspOIeX
VC2SdkfxL+qfmji31H0953GCjRlwnI0dv/YFaQ+JdAdhGm7L62H2oS7NSWVJnkTFWn6pMI7Od1hZ
Tu0RfJ2xdSWvXB0cbmw+niPUTJY1hBIHjDBzsvACxLYNd8DOpfxYO510muOxKl8QE3yBXVxsCLHd
jlJlV3Ats/dpZCxvZiUDBN1oWXSxa7WkYQoWZ1fUIze1Mm1tw9VYnN3AcWi63dT2AGol2OlV0QUI
l/po5K12VHNIBlhBFBs7fj0UpH74hIJAtDjN6tamHVzWDAsicrEfC1k94BhkfnVkv/n4WcYcclT/
/2Di6nr3kJOH0kaAww4vZTwMFQ3MfmrdQIWv/mDHublxUN8uFKLRZoNliN015PjraHQ0OkfSGFrp
9Pq06wIbLbtMT3M3TOziEzCS6ZxzXPy4v+tXZpQKCBUIBZ4Ipb3FGapUQQhY2owu8HCjByXtnAs1
vOIghxKYxP8QS2RadBQE+Uv8lncTWpqtag4ofFw6hvXqlNq4S31LK8Htp/ruP8QS3VJxsqCwq17H
qlRw3PUwh5cp0/RnPBKll7Qd1N0wNVuZ3NoUCr4LaYZwkFsaPjiYPSCKJ4WXORwz9lrT6I1rdEMT
7LgYrHBjFm9PTSEmqfNoEW0ZdCuuRwY+sexUM4kvNV3bL+ZQvA4Y+glNS+VHNHTdt/sTKf66q2qA
YAu+C7e4FiazCGkpx3BVhlkaXRocGZfPMDi/7MasPjtBKRc/mqE0bMFsVA73o28MdpnRSLAUVKcJ
4osJTIF6AAhqn9fTF2moYS0o+lbHby0exyY3PDuf4q349++WaO779qBz/10cZCrOiRNL3wPb6jHS
nYzfNaoLW9W31YDCiQXYrEqbe7FOoT0WOddHdOknx/8u0+p7Kcyg3KFCkT7OZt9ttJzXPieNRIDi
1B6A9Cw+p6N3WtW3Bg9eCsp0Druol+noIup3yDs1nx+crpKt8xCNc7xDAXPLDWBtvBCphPeAACYv
q2e9ZLWBX4kTvNSHFxv9y+/1ZFVelsvF38yG9HB/Aa1tTkC+VCFgXQixn+sPmqZSpCGwF13Ssu6R
veiodWh6FD+aSEZuQe5Wg2F9+CZJRXq6eLGNttOjoiCHl0Lym462Yl89qkU5lZ/GVNtqjN+WkOn/
AywEgMqlQUlssVax71GGDvPOS1aUsOhRhUaNaxwjw4W3OLfuGFTpL/ifFU3rgU6blQ2R26lK8jyS
iG08jFeuLxAaVLSZa1BGSx2uPM/Tvk9LNg64eOOzFjgjcKbQd44wDh3fVfoujB4orSGxcP8LL/n5
4mHFQ45LCqSjEPNefGK/hQuedm1yiXPVj/eV306vuomUhNkkDkBZzn3+VCbKy01UlF4OkY63Q2s4
n6a5619atSw2bh/xoReHJgwQ0cLmBSEaDNerTiszq8AAO77kmZFNux55HQXNXzM43R/7ym4C6Qhy
RCf3plSwiBOMmLwY4ZxeVL0cSdBlPFHmGSKDa0/Z/KerGuvr/Ygr58dbh94SSqxCmvR6ZGoi2rtG
mF3SIPPP02RGI5Ids5q5vjr/HVWO9K3xlcaNEtv6GDxAfGfyV2xgeGRCLrpJF8wwT8YZmWmtzy9V
I7RyFBPifJBK+dcpNDfP5pWviLAcZWhHFLFAI16PtZf7Jut6h9mNs244FJXD4q2gVbUbS3jlMwoE
ED0RRFc5mRfP2jFVAl0Oy+xSJrocuElTd3u9hkpC97/CKNtslI0FunZ4wEynxIT8Ct3qJTq4gxhd
p9WcXerIV2FI9qY7oTb0h+pi8NTqefRA8a3dYbqpGzvRl0P3Yo6PKFxOr/dX1MrJYVPj5/1EVi1U
8hezXKkBQLowv4S16kiUSuN4FxXsLddsrEskW9gBa4l8uB91OeVwIjSwCIifObDkgPhcR8VGo7Oo
lk5eBVP6cSj0+imOOs7Ocuj/WIkTbDXt1wLCixPAMo4orqLrgHPdcxcxUvpqmn0eY9BUxSAUgei3
dM/w9aMPvuzFCMnkRf9E5IFLxAncqyDDyk71NHwk8ocQfNEftTOkZt8k81ZnT3yk9weeCEZfT8Bb
iHqDUkqpDNZ4t8qePydpvKeQmjXfJMcKwj0U63TeOIXWJhMOiRCGx8sCyOf1ZPp5wZPKVmYvTBtb
OeIBnKXP+lhrf1mdY++DRBvb/f0FI/7K5Qi5ayn6oAfD1b4IWfWh4ow5pl52hIBtaNLWgJycnwe8
osNdMZPCy8qQ/aRsM5+6yMG64f4PWO4TMcVAPyk/i4cTXfLrMVdGCc+9jBUPnJEB8K1TtW+ZQTNO
ArX4f73UxV963Um/34+6PAP/jUpeCtpENFMWuzOY8aOaWwRLBK49d8ucXMsFUaRvTO/KF0UK8S0L
5T1zU8ubMh1CZhnJ3mwNenMyWgyw9h3OINEpilX5R68O5pYa3mpMUYUV2wODh0UpSAKnEshOoXqZ
igTHEYdf2vAuEuNR/ITQt9G5lOUK6ef9Gb2BlTClzCeIA5QnmdOlfgTqDwOVr0Hz4mYuvoRosOxl
v+xyFNOrgX8E7j7o8Teln5CRqMdhPsORMDcgHisblub4W7kfMhxEn+vVFGuN0iXoylIXttJ619im
/4hkg2G5RmpuSWYsHw1ixDCkgCwJNTLkUK+DYc03VoDhNS/xp9l5khWp2pejem6dpFYOo+FQu2k0
q3iuHMRv7k/3ygLmgHiDMkKE5iq/jh2VmVPSqNa9ftK6bI+bRawfnDYoHu/HWVlM3N1obAtevQDb
X8eB1F2RvWg6YCGjdjDvicMTduu+fhmmOf5Jf6xyNnKb1Wl9E10RGfoNzL5OJHrhkc/QhiGYTk0A
3I3EsUV+0Nc06blFjQg1xFH3L+kwb0FYVg5EU+xXsCv0F9BAuB4wmvc5XYeR+0Xzzd8lsK36NMIr
So5Y1gxPMG3y6VGg1L8ZbUAygPqi0378FjdpMsNyB56O+q/4+O/S9dAfy74zEsXDbSVOzpOkogqv
IZ/rfM5wRFGec9Uet1Kd1YFTq0OTH0zyDacrCsrKKkEmeCUssuST5I/ZvpFxaD9oaT9YuyCKZvEA
zgtjb/B/rtxSCpXLx5eb/u5HqNcjl9RoCGelVL1KVqD3Gnr2M6M8cjBzBG9I+rSN5b1y+3BK8H6h
DUp/ednVrqwQsZHBUT1VAonBrZyC/lYn9Ufc0iQ8TGkw/Z2Njulv3AtrcblOeB1Ts7egBl6Ps53S
1lb6RPNCpHp/h0arohKayZJ0jDIjyY7+FNu/1C7egsOvbWcueXJ5wMiABxYrC0kueDKlrnmUmJuD
FGvO0e+UKHVVc44OsLe3nPXWBgoXCLgP71HhtXM9UNxA6NDVje7ZhdI8J87QvxRWEduYzid2dpTy
PAx2AWWrLUvT1cCw1gAYAsy90elLpNHOrbrQPAmG6THCVNmFL1S/OPKAInMZ+QUW2ZMapv/hywJS
QIeZ2gW0wcWlkOljr+hBrXlmoTWfxqkbv/VZT79HrSpZiBqG0HhNOGBbktNrVx8wGJFBcnoBKL2e
aaUKi2iIZMApGpDOPcatdnuSR70ZXBkexpZo3er8AjMRRGEynOWHNdo0GED76J7ZhamXlNL8Zcb1
DpVfdS7Zq3WoHQrUQovT/RNidZgczMLBA+DdEtw4q0lYgNPkdrBDRd0r00z/KYqcfNiPKWWc3f1w
a8NE4IRnFDc5+E1xar47itGmnEajznRPjvRPkmQ7nyy7745McXNMtXlG8leaft6PuTZEoa8m1EYo
hC9zKiWQar/reUmBW69fNama5SP4tPRIIa7JNtbrejDgSSidISCzPAEtOcZQvrdYNpVk/cEQUU13
89CDFNUnuR2P94e2dsmQ3wANo/QA/m+xO3DNiDrFbEwvVwz/rJZdke2LsXip6voilXF6UjgV7SdF
RWA28/1yI/zK1+QkgrvHDUcZfGlzDH4Ibz6rML1mGkfzJPU+ciKzpGMamI9z/WBKtZzs9SyattQV
Vwb+JklObYnsnHz5eh358WCZfWoT2dCH3Sy1eGugVtG6ben/wyPDjNFWVqlwDSMYdxcZHX1LxXd1
8AhryrxbeagvawNx2cSFnsmWV5hyfOozBQNeaaS3ETrGjIIyR8WRNuoHVREBGJJj8bGpypO2I09/
PXLFptHXlrblVYMmR4fK0BL0YirnH+i3neqW5qBtfOW1uRboLXHwo6mti4l4t2cnbZb5zJHlddIQ
dN0uHePw/8ouzkJUIDtfOmr51EgnR58Ly+1qS/1R87+UGy/0latWeNALoKAAJi4vglFVJ3mqY8uL
66x253ZA/rcaw9o1Yv9bllJs3Ai49n3fB1y8nXCAayUUWk1P7qQiPrRgRr5FcF/6Bx9W997Gsy13
BVW1Otzf1CtHCAk8jUJQhqBrb0QO1GYcU4xLPAhkZemieaac6Tbl8U4P2u5jEgdvywkYDi5sLCvg
I4uNpKljCmvTR9w9qXXfRTgcllpu9x8Uwvg3DiAqCFS0WzmFrxdRTo4R824hubPUai7cUsv7r+FY
YnAXjdpUex+fQ4HdQGgGehr1n+twupw2fjZrhldMYdc9RaFtNTu/NGl8xlVub1h3rqRYotQCGYJr
DQDVYhItPYhljnrDM/PCkbk+QTWpQyt/z7PMejWcTv6M8BwKGeqwpS23Ghq0PbIRFHxuDBpM3Hea
eTB1b+TOBcmuyc2jnuh5jBlXMdZPatXnuduHU/S3xH/fUndaW6vA3MHF8Yd9o+MVOXXfJG1reci0
Jy4eevEvua/03VRZ9Qbe+3Y/AqbCH4rlw3XDk/D6k6KP1wx6pKiej4HbsJOKpvw7NEa0GjEEMrqD
LUdp7MpVTjf2/mK6PXogdTI+LlkKpNRBriPb0ti1A4mEl+dmsK8UP8j2kZnp6vem0MoHXFzC/p/7
IW/nlZCQqNmVALgo6V2HVLSsCgajB6NbZd1zIOlRtqvIYXcyKq1b3WWRpVwXLUFgIwgGfVqwjJcP
JNmZIXamkempfRH9T8G6pzkGqVN1G4+/tXmE2oecn8Cr8dC9HtSoQkYNbOIY9lznWBVY0byPJwtV
I1MrrH1i+qN9vD+RK6sGuAvFUCCcwi5J7J93l5fdWWZjJLXj0XHVqmNTFTSl4grnB5A6jX8u7d7+
01hKtVWqvL01yYIpt5AOC4nVpXkMkzjR0wUz6hcIcOxGuQ+OEd3N6Gg38O0yBP3306DMEYqOYafv
s7FLtmoQKxP+/jcsW1OV2qR6HgTRJTfk5HPQtFF8SBAdK/Z21xU7nce+/+GjUCT/YNtF4V0I3y7m
e7DbrjdA6nLlzOFZC/Ve21WRk2iuaSNy3WRxiQTnlLV/+XHbbRz7t6ehiI4UqY6WGQUIMSHvvnaE
OiQ+pkNwUX1D+TFRCICCzmX7o251MDdjHn/hiVp8j4JM+/DDH3sWNhBUGC5tWjfXobWqMdNUNyVv
pCR01qVqesoSS/reggc63V/Ta59V5eXLCwHFRrQzrkOlSZPO+ZgEl0IZagw7hgDXEn/a453zXR0d
48f9cCtbCMVcyMjkM45NY+o6HDgYOeunRPJSxNeQcFC6cTpkTH500JECGAO3nsCiBdZobvRyVw4m
QWcnLKZf5MaLJ1jTBZNkwVa9UGefzGPSD8inooH0QRU0HifCs1M4EPBPlFfE73i3bHoNjdgqNKKL
gpn7iUtmdGe8Vk6pPffNKTIkSuz353TtE3Kl0Auju4rRzWKbCLlCJx616NJCWhyOEQCB/IRsPbrY
sAis+hFPjerr/Zhr35HeEA94+rmkLYvNkSU+VqE6SGG11aznYZbHXSb58g5VbOer2WGa2eiZubFW
xUAWd4uo/VIdY3bpyy+CSggex2plB5cQFuyIjGlRPKqRln1taiiL9we4GssW4BIdgB119uvPGFOf
k0AVgZpPh+oLNi/lzh+yxtkX3SDnGwNbW5s8u/h6cD5AzS92RW4p6EY7YXTB6S/7LStJgRRlGlX5
/uODAiXCG13IugBRuh5UE2JXriWZ46WR1R+TorD8ndYihvxoTHOzZY2zNoUsDVhuoj1Bxfw6mmaU
BoLzskM5aJCtQ9UIo3m9lfPo0MRa+Pf9sa3NIcksDXaGBiBE/Pt3+270SytMeWl4Bu39T2gxAwEC
FFVvOXGuXQtcxG+AK47Npa6AoG9hLpT6Hl0PI3twAgv7Vkh+L7MCjDVzIzvvQUKldfQ7IMOrD/eH
ufYUoDpC2krVFreTxaTKcm9DjKkkL5kdO0PovekPpVoV56LpIaaPTnVkiqMTJuZJc8jyJn+9/wPW
dj7sAKAxoEGpfixfk0GYlDiMSF7YYUyMs9r0kpCzPOfGnNJ8MOkK1QiE3A+60sEEUg5MEtUIqB5o
i15/XT1XMBX3I8dTAuSrX4qi9t0Gj2rtlFK1UV0/97PAduN+VtUz/bIMPyS/0ZE7n5s/G79F7Mbl
MYQXHk8C0EEUbRY3SUDZtS+dwvcw+uAYqpnuB0jzpb/rU6V9knsnOAVK0uIePhknCUxwtiMtVQ4+
XbNpl1oVAq5GvsW7WbsGkJ5jt6FDAzZrcYggrW/M9AB9KFVFpuPrmKLKWyZyBMV7CroHCWWqx/tT
sRqSLS7EeEV6vPgqmSJ1gVrolje2s66xGKv2hZ832AdNHzWeZmFm/HU/5BsHZTH7wHbeoHfAV8ml
rldCWUVpng2d6ZlzaSteKDvNdGRlSJiOAUhsXDgWquYWsZRh7YSp07OVavLPZB79r74jR+0pwajz
0an8Mb9oUoeE1v1fuHJA8LMEsY0cXrwGrn8g2mOOrxmBTx+njLE4nLLO2U3k0V6LaxCGK6VqZAdD
S23ji1E22lYWv/JRuBop4AovWR6Ei3UwzlNiN1IaXKaxMV4ov3d7s7bznR6TOqATM23BIRcBIZ0K
FD+NdhqiwFSWuj1JXukO/cb0ZWpn+awWtqfoTYgnzfw8ZGXy/f70Ls6ff6NBUITHxVPnpoKYxBKr
wmizF1MesI8OEFZX3QkjLf9QKgG4gjLQn+YKOvnGd70NDMWW9I/2q9heS7nrKvTTKNHH7CX2w+kp
iIvXrqtou6qZrzxEyRh9jst0fLg/2tu5pZIGFIb2JoRJOJnXiynrOVaMPMhfAlQAMrdINYfmRqSP
wz43fO1oWENTbBy2awPldKMMJHrcPPCuY/ZV4KuxHOUv5A3KUUsb50HWcM8LcFD80kxmSuFg2Aoq
7q1325rPChiR852mimA1LNkTQdhPWFOU+Us1ac2hj2ZFPwRBN7/ENVbQu/uzKs6I98GEigJyvOIa
h4mCG9z1CJsq8vHlNJxDoOQDdEH882I3zeTxo2rYBALBRSRKeoBzlyoy4KV9qLSNg2IMwkv+pOvf
BqfpXeHV9xncxBYJa7lc3uIJLQX02IEYLrfigBCFNJSWc4iL0jo2OSszL5B6HLRh3CE5+zHOF3ot
DE8o9DEyyiH6YnUqKMDboaQ6h9Quq1+R1FYHWMPRKaQqssEiWPlkVAIYF4VsAD1LWobScFQiEYzr
SQbIoQjUdpfzWN5IEhdnNwPiYkezkpaIjnrukpZsVEPsa/noHMY2oOsDfvqghzijoO+RHU0JUb7C
GeYTWlrq4aNLkshc3zzpeDGzPq+XJKajmeqbvXPoRePfBGePFWegbmzt21m8jrJY+GrgBF3Vtc6B
c0w5G6gKHUMTw5D7Y7ldhSKKWH/CbJgE8XosyaBoZa7VDvwOWXimDvouKMLpaBttd4Al6PyHUYFl
pqJKmsHdu1iGmmxXtY7z5aGZrfgYzRgLq0OqHj8+KlJB1jmwEOwTF1FQyCnrlkfmoZ5t8yFBuDZ0
azW3DnOhTQcTwXn/o+Mi+RQ9G4oW1KiRwb2eR9lCzmFsleQ493bx0ppT9RJK8A3uj2t58gozPTxt
wPQLsCnZ7nWUIFHMVkvwtKtmtdrJJnfoWOfxAdWZrfxzSZygpyHQ35T4Beqa7Gmx/iSzlKRGxRqs
Car4NaXvfaKjIc27jLfeLz3r2i+c/9FBa+wwdNvC8D+3tKT/BFnTYSqGgvIWa2952YlfRF8HpwLm
WIgjXY++nFNcQ/whOTphkz1mWpM/jWWY72nSYg1hzsrThFT/xmG2NuXvg4oN9C5XTaKgqEt1So5Q
oOtji8bO3pdwiO9jfQuvthqKBgcleV4SPF6uQxk1syuFhNLBoCCfhn/xuKvaKX/ooZSWh4+vJRhC
vMzATaGls4jW+UknaV2Kg08ThSnbg62y4z3VmEdbl6stNdObg4aPZ/A8Eo4T2EEuC0I9zkFTm+XJ
sSqk6JOM4N9OnnHcpZ1cHLPYGjYOtrXJfGNwC3QYV6w4Xt99t4D2cK+r3AKTXqmoDA/jQYusfF8F
vMruz+TNTQSHGnw7/6FVTvdmsVPUUFeD3On9g55bgf3aK4juPRgAbOpHPcUKg85546udy9MR/66+
GrAUvP8LVgYL0pHiN5QbMt1loQOQnxZYcScdVH8w/vZrM1b2Y6aVX3wjoup/P9jKl4QRyzB5TpBR
L0k+cjAP3EsyL4mkGM29lkc4Z7VWSU8+RkwaaS7EdMqP3vawCemJUfVmc/CsF2fDu8+Zp0mLRnST
Hqchs3YqIlf7clC740zf6Qtrttu3QR3u5gQ9pvvDXX5dhBv/3SVoN8IyWjpKtL6J4dusdecMj5b5
JMxhfkUOoLTINnuK7/rcODtTzepznIRon96PvvyyQjYSYDQIMbSOMZldrC2AD4Hl4/h7ljPbrkG8
ONX/wMJrh75TtI0tI/6u90/tt1i4BNF6RKPyhm1K+tkkWRP256BBeeRQ95muoAg+VY+pFqnt3qmS
OP5mmwHie3EeWM88Gaif3B/w8pDnR4hatRDLFKnq8p2qhVKawKwdzr1sFQ++owZfnXiyv4G7cb7O
o9QejUx1vt0PulzSRAJhQlojFpcNzOZ6dbX8mtkqm/EcVmDF/jRF4qTyEeyC1oLuVOb2d84xEm50
treiin//bk3bSaipCK4P56GO5+QvZbZSYz9MqGh6OuymYUdaPfy4P9Lb9UQpErQ9CRVnBYnqdUxZ
Koye9iBqAVIz24dci/p+j8Vhorh21Axb8I+VISJZwGuPS4ats0yq+tIohnxwpjM8H/PUg/V+TXTu
7R7IaLnrpjjaeiLdrh8MxsDmUlMxeY0tD2MJgkFlh9F8VmZOCrDI7VDCum+VRzmQJfOh5zr4hNSA
s9EAXXLmEBakAQlklEaEiULDEi2A9Ult+NE0nNtAkV5tsIedG2WRpQi5ki+qXVkPSo+10he/8c34
WOuh8upLBtqhMfieLWfZ21NLgDNQyaP6LBCCixwFlYi2yPtwPFdxF/zE4zB4Sgr5TzcU0nc2lfUZ
GZ74G9fVlmbS7SEinoxCVAjZJKF1dr3A5rjLmkqqhjM1u/FIyyfYB1S//iqNFsB9GMZfh95OX3R/
bj5Ligmm6/4CXx04mjiQ9oTh2bL67Pe9UhsWn4G6Vo+7h+mgVlP18egGfW3OuzCI0r8qrUr/mFNT
/HU/+MriM1SBCeSFjmnWkmyMWmbQ+SODT8MZXdJGT15qZ1SBx019ux/gLeHnKdcbqf1qVJI4IYWP
O/3ypT5S+UZ63RrOIUjhw6Rb09nCV2Svygk9d1tr8xNnZvJ6f6zLOr9Y8KByhEQ9TRzKS4urKVFk
+uwYop5tH+uNyRnlvVHFUUHhMnS+ZP4YHfpiDI5GYnyWxMtPwVHydP9HrA4dBBRXFnnsDc0EDBin
JhYWZyn0+99OrP0KQzmMXbPOpG9+GFXfWil0jveDiqfj9T3JwJEMEHkIUMylao88Re2stPbIhV+D
fgX1Vrp5G/p/3w+zNjaelRYNTWrDqBNc7ySALUI/PkVcvxlrTi9rSpD4lehujmpkBTutSZTPE1bh
HxSDfPuwlBNtcZ5BvF1uYX1KRz+JMlaxVZZHP2v9L0NV/8ibLN9YuWublTimTquYjG4pYkWKKHdq
04/nEgWbH001Ta+IPdkPUpCqw9Gypu5zoAqZTZ9+08aBvXITcteDSUJdk6Ny+RX9GataarbTWcVZ
AUErjgy1j4v6SZtBTz/c/5YrpyLVWQ4EjYIpQkiLqx6UnD0HUTOdlbpXyUFKbR/qrfpIit2d+ij7
G0lc7R9zjH/oWlz+737wlYX0VgSn8QOkgnbD9UIySeLnXrHms977k3/kTdnlshuVlR/sYFY44XPe
R528t4Zo3oLvrnxhAFagWhV2J2Tcxcuq0+ImtiHmnxXMpiQXR8hwftbnKTrbrU1toY7xj5dbSa7c
OOpzaeM2eGtcL/YqxyKCQmTVb9CZ67F3euKjzijxlR27J1LuGBLizUbfvORqNCPuJU1pEe4qACL5
LpitQH7MZyUu9xQgTHWXxXFYHXRhIvFLzunzn5MoLfadOlhyv/FjV84VnNKR3KdhDU1i+YKYK9tB
rEIdz3I9TBdb9/WdJVfxR3tAnNuoViERBE5WtN8Xy6E30tZQwmw6U1qIrYMyy9lB1zqnc30zi/PT
aHTyRva2svyF3p+AGlOHvgEzQDYv41id5rNDWQh/VWROP82xJX/Kkaf/3LZKANoAg+HqMQnN4XdU
Q5jb398EK9sdaBq4DZquVCCWfQQ9yx2pNWKZn9A3x0ZOuuiHj7dn5YYG5PsPVo3EHHNyig4vZwvZ
1PWyiyentWs5k8+pWUwvpdZh/z5BkFEe8wBs8MYxurbBefIIwqWItkRv4K0SpX6Uy2dbC4ZTbOvj
twg7lL9krZMfRnvs3Q6Joo3sZe2bWrhxc3CTPZFVXA+RG3MslCyUz/Cik11TO/pTgx6hC+0wO4xI
NnBNIb0hQdz+7GtVsHEJr435TVGLErwoXi/Ch4MVwrlRlDNFSOt/WTdbz3SGwifUtpRixws7LPbm
JCxz7q8j8fcuDxSeGmweihG3hV5bUkMg871yNkttQOe6yOe0+1RzUzfHzLelVt+pJXLc/9wPu3aO
CnVZoUANLe0t+3iXK44aUBxVYmOGUqLtFS3UvtuTXO8UKTT3gO9juOB0F7V0TDe44GvvPFpvbFoa
jBTslzwQQ6bbEQ/NfO4pX0W7TmydhrpArVg/UifpYqAcoEB+tl02hM+BUlg7ORlVxc00X/mwj6DY
w0KSDjQxT6Kblrme62ygvpzPYV5ji5tgJlj5Q+hOMty8aahbd5D7+jQMiBh1cEb2fqHL8MfDcGMh
rCV8DvxAsDWiHo1R8PUGwEIjiG1U6Eml++r31Jnlb6xEpV3TBNFDNI0amv0mTgh2V1NFn7F/eHJa
yijKELAj7y+Pld0AB4BEWyh6iG7O9W8JuQFje1D5RtnUPhhU5g6cNvOwl7S+/KQmcoGPch5uaSSs
rEpEYjjlIBkIIe3FEzUNzSKnuz6dJ0dq5J1SF5g+JFR2gkNh2jm49bzBl9SGib2PdYWq4ca4V051
apD0eN7YWDdSH9r/4+xKluvUtegXUUXfTGlO4+M2ThwnEyqtACEkIQSSvv4t7ujaccV139ipcAAh
7b32ajzg29qi2++sHx9E62QJa7bpOWdZ8M4m++a9AhYDdrKDva/N9mOoKFaM/nCGIaP7YtVgLjm+
SDiXY8O7CRUSiUtlB8oehI4iefz7C37zK9x99/fRLfgbr30hPJiaKM8P8IbhGV7BBDK5DQJKeZkT
0UNPzyUU16m4S1iMFtsAWy/hDtS+116/9cD/oTn/IxqAHu3lQht9LoNE7Ys+DhCWOdm+JsKGsF/u
vXdu+Y1yCFAOwBSMxxHB95q7FSFQSsNY0b+g2QofZDqqJuyD4OHvD/aNY+zFVV59OUTOoGUsuMqC
9JjPixnbZ1jM5odgzpemDXT+mE3teM5SOdcRsnU+//3yrz9cqASwRPEfIgQaQ4rX+ihUgn1icmcv
dG6Lmzwb5TOVZvjsW9YPOEnCYoIXfRS/U5+8vmuIKGEt8o+rFNhgfwx/GGY+cxh1GYj6DFZ+BEyd
oox6aY+ULULXkIMJAK1CPsoFird6pEC/3pGgvV5K+2/Yy09EAaCb/mPPKoJNFZYG2cXmw5rX+8w0
roN5AMsDfMjsPX/RP580pplgQ8JmaVcFv+41xyI0g2zhO0ZQ8X9ibJAVg1jskrpie7AIaG6yPn/P
Set1tbDf444t41njNaev92WS60HE05RfKPhHVQFP6qSEojB75DHSvhzUOar5rwsKhHloeiCex+tF
L//yA5VC4dV1Ir/Y1kI2pBcNuZ0/XxLtqb6ePcUfg2Kb3OH/uCy2JWTEQPuCivDlZalOeBKPXX4h
Q5icg0ibqEINWjzoToc1m2xWIWvAvLcdvd4j8Hx3stU+FsaACIffy8vyaEx9UOqxhqDxo+WQdUVR
szRG5tXf7++NxYoLYTwAoiAss173sfGs24WQMb+wDADMROEIJNskPDPkfL6zJbx5qd10J9y9DwCL
vLwnxWXcF9uQXxKnuxvw5cNyWKSotpDwdxbLW5fCeYbGGNPDnaj/6lK7Sdggu+IidCJvAn/cDqBB
JZ+3NXvPkPKNLwH3ss9/d34EBjwvL4WmsHAeYtEv2iPr3ewyfH5h0V62lnT3Srzrw/LWygCXHaba
QJd3FsjL65mAT8OQzcFl6OnyrBZHf7Rht77zAN/YVFLQKDH0BQAFOear0yMAiMMIqrpLnvHNryxT
CkyTbEnOAi4e7TFK2umIWLD8PXrGGxs4pDlAk9Dt/QPTvby9rFUrCTWNLgLqOjiOYRlewQ5rO6nE
C9oKBMTwyFLfXmvLOq9qE9a9t6G+Loj2bw/TOpwf0PbiEbzCEfiEtVOQNLxsWsLT2MUZr+F2Px5m
ZlZd5ekoUCUMcEVx4Yj50t8/yLeefObj1ARAGqI9ebV0N2wHMo5JdMk6hbhPI+bTOuED6b1ufrS9
l5cKgd7v1PxvLap9Z91vGk7cr78XcG88wFldcImiBVpQjO2+9wuXX/5+a3/Ueniy4E0DWoYQA1rC
P4Z0E8+7tO3DyzQVw9WEIU2TLgrBiN6CxCO9ZaC2eeJW7hkR42Idr1Vf5E9//xVvPGAEH0HWtjva
ReDpvlxhYTLloWNFcDFJvMakYdAvxNVMJQsqZiJDl2bF/IqEFV8nfCPV3y//xura5aKwbt01zsnr
7qqPVr2myo8veiPkpmd58JHwJTt0XI9LZZ1hv6Js8uo81++h0m9sVcAUdnAfu+L+Il7eOc4TriyV
8QWCbsVPveY6qRQNi+dImUR0jVw2PyTvbCVv7MV7oB4CBVHqglX4attviYSnTrjEFwMXhKZNnPoA
56Mc2Y3Re27yb2we6GPQy8BEA9vXawZH5kYiNiHCixcNEz8sM+zz6nUmIk5AsF3ZVHVoKJK7Lfam
/lEi0P08bQIxE39/xW98TTCnxcvFo8aLfv2cWc5mVEdFiIjzYizKpY/HJs9E7N5ZSm+8T5gA403u
6ZAIuHpVJOR2C3MV99FlgfHibw5ACkYSiVQNUflW6m5V74wW3vh0UIoA8IR3Kuqh13uTg8x55OEU
XdbNR1TNRjEGVO6hX0V+BLt4u3ZDwd6B4966SXwvMFoASPQn3ykOVw0n9i66jCotTvm2xuAbgRMb
JDpu0Bi/RwJ/83oY8GIFoQEH/vHyIxniEdXrOkeXfoj7OmtjU/X+DJtCGIpCSlno898Xyxv7AcCN
ZK/3diS52H/PvwAwipNg0E6kl7FdQ85LYMaF+dJ1NtcNwuMDQ06tKjDsbcXYeeawjT57j+T5xsYM
1B/8Klj+AjkHD/7lj1gojJu7ZUwvuYxzIaqABZ34tDGdocSYe+lfw592XcNmKYZp+AjiiNUCcXHc
6nJsDX2v/P3zoaBtgtEbgHUgv7BPfPl7TCEyarlMLxMQ9rEhXOkrOiQrgpFi+kAzujzksLl+yqPp
/zj+ce3dr3EfV6ASePUsjHbQgmNxXbbRrabaQ/RoSTSnGZTtXKzXkIT3awX4LSClAtf9198XxJ/7
5Z4qgl5np8SCzfJql3bhwoPea+MLvP95XDoojeDG4+AAJP3oPTuyP3fM/WIFfED36NE/dLvLEOIk
hEvjJZt62+RQRx6o7LJTtKlHFCDtU5EgFX2KuukI03Copf9+r29eHs8YcCeskAG1vXzPsB4WCdEq
vuB69hqMNEzSWNJ+2LrA1sK24rbToMPWWzYKU8bwLAvfKbfefNqwU9ifAnbq17OpYo77LHMZjuOE
sY/WHz+ocOPn3pj3PvS3rgSvclQ+oK6gen+1pmfHB5l2eXzxZHcaSdr+IDBxOsSr6f4jogd+yM6Y
gNMbsEu82VdbGI5bOSFUJQFVpVDiHnLfKdsOYA0wc886TbauRsx48Qw+p08uzmj29PfX+uatFnAs
Rz+0e3m9fq0RHcZEpsmFui26zKMyH/xO6rKT2Xv2UX+etfvAD4xuzExgpx3uf//39mlppPlaJBeP
qFRWHAV935A0mj7//Zb2t/Pv8cj+TFFW4KiFIwNe4euv0osXEQuZXdAvd4cgNw9w21i7krY+hH6t
ew/IeusRAjuDrwi2P4At+9//dV9E4CyUGtdr49WaUqkI3dCyTdMpXSfxzoLZ38cfN7e75e1qwd1d
+uXFPCkyiTYnu/B8TJ9SUmzzpXCpZj+RCxzP38INHp/l3C48Pv/3x4oNJkSgLAbpf9j9wFxjg5VH
m15mHyPzMk+8vBI8SSqPjQMtA06//x8XxDwS3x8mLdheX97qHMkw5yRPL0i5E8spH6NxhiB8JHfr
zIqtgVzqPazsracLYg2WD8pu0JlevcpVrnm0Wi9FxS/kPfyL1lOXyfQuEXo8uZ74qhrzfvrvbSyo
YnC5QDoEqgpYDL28U+ybFJnkWEHZHCNZBaxINKwzHa+HXgx1kCzWNlvruUej/f8YKINjG4gIuJEw
ukDphsP05bVDDk9g+OHml6n1dIWoBq/pWdcfNum3FZj00zvL6I2vBfIJOPFACw3/jtc7ng59rgIf
1wOom5xB0MuvV3gHft2iPHgH3X1jI8DqAdUFkyGcWq+Rz8ygiY2lBTKXiqiBxN1vQLiJkRkQrFAX
Ze8Ji968HpBHlGcwWcZI6uWjHNaxTbMWAOS0rPJsNq+4dSkT351v1S2j63u08LceJbBkWN3AjRVr
dv89/9p4YMqQtYg7SEGwnKZamQWnMfIPPkE97r1H7/9j1IjyDmcUzn4MnXcJ76s1OkxMqLEgxaVd
ZXJApIn3keWDa9Qk7WFI5rmKvYhil80s4phHYFJlBieczwBlo3d6mz9LTvyUfeKH5YND8zWxNO1R
Y2MOUuC48voK4qPu82STYG1cv4znNLDREyJBCT8gjHr69vdNKdhP5Jcb8C7qAgsfWcXgmL4WlIdz
TsLNU8VldKEPie00qXLLCvVN+f06liZm6zkumG68lnu6TOD1hDFYscRjbeM1/zzN3XSXefl73zG2
qVfrb89MBkMfjdeejrhDgi/XA5FCUD57a8MDOLDVPKE0qgCPLUvVIWsBNkis9cd6tTZ7mBM0+uUy
W4PpoeaeOq6IrJrqxCv0J7jsJ1GjO/AAqiLS6KuikSdznQZzfNXSqE1gMNwPUWVg3f2582CfXUN3
Yt3TPuc5BWL0vGpL2iGy1YDC1SzVMBSpjis4l42BrgxcUYkuYXUQDK5aFUzCbwfnT/Qzpl3z+o34
oewPU4oa4QT9ygDfMTGkSfvk6XBe4N/AosxsVT56lvSlyed5+7Xy/SGfUrtuXloidGfbPsZ7bOwN
QmhyfegcDrUvgBa4vRM9n/pzJGKveE62LstPrW8xRCwVjoBgLQu5turIoQ2coeZ0pGBXYh5XXWYD
Sck59UVMKrXmbXCf5BKMVyr0KqquJyZ1sIVEBfIsQQ6JoAahiLnpfTvqMojdIM52DqHdKmw+93BE
3yS7trlY47uOwELiAhV+3B/DWI15VdCQZa6E1JmdpCj88TxBcWo+gZphWIVA7rltwsKm8bOis6Wn
PgfU20RIlLflQtCuHbxZtXmzsChgFcY/RNZzSkL1sGn4sv5sAShFN96WBOYGMuAR6UtFYtl86xlI
60pYh6TjvU7Tzv1MvJnCPgzJyd3NonvmHQz1/OUhI8jOONI0w3qDlH9XUwUMIoIL2G0rMWfQX11R
zeNo8ueFE25+YaxtgrTErk2XqzFdmPrhWoyWRb0tm+2TZoPeOq64pAW+rCBychzLvJsIXDZ3P2Qd
VgYzNrh39ByarU+hXlrMdHA8LvymGK1oa9Kh7VvKMeLEG8rC6+L82qUTxmvwIVy2UwjREP6ZGxG2
1FeYCKVdf9O6JZtveg8StLESqY3gTA9LncCdDOZZY4CbwHd/S6J94F5FC01JV4mNpfKz5SYYrwYD
M8vDhKSnmDZOwxP1lBgOu4MGtfQc9BVg1nzZShizbt0GjbADs65mMz5SVk4KDpFXU5FBTOwwJOFn
qqkq7gPRR0NaBToY+9u1JUT9JEgw6WHqNgwKhq8p00pVm1Mg/cSFTOlz6rUeNqZi2/CIK8wlYHZf
BbzDvK7WiQumJhmccc3kgZFaGo0QlG8eg+gP/MSA38yrHXjZBnQpyl1uxJ6oggthswihxE2BPhcA
N5sFfQImk3tnpCwt4uAkhnthFYVIF7nNMOJ0dbuqOLzWSSqTs80ztFL1yEEgOYa2ZfJryzAkuJpY
mrvHbVzhp1p5VumgHDZHyU9YjWvQevwAXh2oZwfpO78KPT9VR8jvJ7Ce4P7r8dI557fYq3JNxGnw
ZabPkIYN443xkWF+rxKr1Aa2K2mLi5lJ4krGhyz+SXmoCAKphm0dyj4qvJ2OumZ++7ONmWe/RYKL
+Skg8Am9munS0Q+kJ9LfpTjE+5oBdYqBuzOg37JwcXHfzr72rzooKt1l8FIVhueO26wVpeIYHtQh
WTKQTVmSgi8hR8HSr10kPfKj1+ucgCGE0WXTwSdeH6kQvjyEekXQEV7uLH4IWE3MN6lJdmv7NKY+
vgXRdt32XZOJugOkYfkwloFO1vVENhhS4JiB4dAP4Ps+goJmOAvZD3A3wj+K8r6lpzm0aXagQOvI
nVBSr7dBJ7317AvFzBMWSJZWMAGAD2M6x0oc1zQw8tSFq9+d7CL25T7NZv1ueZYN7jIvBKMn2CIH
w3lZ+NZeetvD0KyahIeBUEjmPvi2gsCgzkMuJ30wi9+ab5PAgVLlICMtY5ny3aqoicg8GFiBiFyp
J1fwOFmqVsZQbviki/2vkIWK5GrqrEUg7mgYWZ/DaIb9w5bjUAgOOHaYPhYiLYQqgTxDcd1BcLFk
lXCI4amGdtvECWeglB9hjMHVM5hyvuVNqlslvxqL5YPDwqgpQ5MD/pK4C4M+sWeag4J2m6UdsE3I
79v2hLmvmYqqW0jKz8zXvXfGtbP00W126z91BF/1GZ59mTkJ5CGAYp4k3PblGBf99bqk7YLOVOXj
tyT10u2iMQdhQx0v1CZPmADQ8RnBnVsa1jgIbHtiCagKHIcmVcGRysTqrbTAtNOjBuVn+QCMOeY1
KnYObHIWiUgRob0KdCuFBFHw3gLXnpppQPjCgNwuxvMy2Hif3Q8CVfSNHJhjDV1zL1pKMJZJXzNI
rr1q8vJU6XKBX5VfahiL8FNn9YzDQoK+W+HdIoBgZX2cnkgAhKbUFLTUS4HAxK6hnuXdlyTlhb2K
UjPHW2Milm1XIL7nxRetVq//QNYi1E0K1fYcneY5a4vSqAWKonKUKeyqah/f6XSbxVv3SftgDF9r
F7fecUVCYt81YAz3mSidTnv3japNjL/VLH38Qg6ku7i3ZJbuiQ9dTIdKoGN2MNhhLWpHEy94p5FW
hblzSxHB0FVpTJe+R57bvWRxTpr2sYVtwcExTy6glynTHSfoEsNb0tuOXzA7g8C1huaj7asi2J/I
CAblT+xKk2kW5D7V8DWAKNOGbp7LyblR3g/Sw6uy2ziNFeg1SHL3RJH8HjvaP2bz3K04uSPYxmi9
KtRnxOgLNbb9IXuFKbyHcA/Z2C7zRAVL/+RLMuR5fyvElFMYXOXzdNQTRQHuwwMDOmcSygOEnQk7
wIMrBB4qRVfgt+pgut3mNslwNdCdj5YjGa8U67L+7OHSmZSw9e2/zlFLnubI+qA1kmxFAgPT42MU
kTa5M6PbhgYkEA1XHbr4vDhC7BLTg7aZ1NeGspmcYPsE5qbscYxesXHaHg0CWcy9lLlXfGknGvQl
NMPphxgAsvfBQ6jJ9kMylj4GPICDJ8q+9t66BK/TRGsSXHyf6Z8UAjiKSEkRP6qFR/dz4FxcFlNY
yIvdOK3tLgQ6+xy5K6XIzDLULFhSVMIyTlDahQSAsSU24EfstiQ5iVCZuIQqQj0KTAF6HAp4TL9m
Hsu5yhBOYGtEEGlS81h0j+2KBVkhVJc99lyKnzTPl/YYFprbr45l0fjTOvh9VTaDs2xRdiLwTZ0m
YP803YbJ5VcUmLp48Kjk29MSqmQBc5cYdnKwzZkqH8Fo7Bp1kgCSrSiKmRmHuUS93srsAcdb719t
GE7GdZHbWJfzDI/ZA8J1A8fKiAzZ7xbcLTRnBdrDIwF3RRzlgGq52ixvKTgBa6zvwxkjxGsdiG17
jhGIAAt32BVODZxySXGiHEMDFFGOkOOgUxIltWRhiuWTRCZrlrjLrmJjU1TLAbbB63XVMJJDYoaX
9ijvipSXsGP1P4x0NL8Gf2Ir/N6S+CONPMTs4AiLkdOVr6u9c60NCnRRMcoEZHs4W/S1g7mBqJJR
wv2M2nXtrjBehu37IAMF39qcZOLEoS8vvuD4ZEkz4JTyjhimGdeWzvdnr944BGGYVedsOtIoV+1t
N9OIwAZ8zqZmE76KjsMW+7yCW2syH+Ba0283ys4aEyUxKf4NqIkeGy+jOOJIhO3sixwcD+EiGQQ9
RAqbKU4k2iL+OYrX9ChbMYP6wyKrWcmooV1TbGm/3aOzyLYaNWM+gKopA3cOBYSj6BbXltL24vN8
IPisoyG7wg4CqmuZzPmcVgOV+kBA5UeWzVYwgScaLph9h4a1dTyOCPOB1K6TRweh1lLGOaHsM5/9
aD0wPxKuzrTRtkY+d7uWtkBY/dk4dPdNOM5irAdBIUeMaELsR7fNmf+sxchthWCgcfLxCaHEIif0
VdYsHx1QVBApwNAuNlB7VbAwXXpDSsb+krQGPsb33hrhqN2qbkIHCmA+xTxiXHP/KlvGIEZQjFQ5
8gR5RzIUsJCdX0u3BvDjwlbUV1NsxK9+oZGEYDC09iZlsBS8Re88xd87vFGGvLW8w3pbgwU9HIlx
KVVMoJkGRqePMMwP03rQGk2Qgf3Wcw6SPL692YuebRz15hzIdsSwJuy26BwQvcxXIoxIWnW5pVPZ
+6p4TGHx+olGqf2aoJb1SyPXcSknbUUObUpgxwZfcTRXNLUk/zZOSN2oPI2ZCxSpoytHJWh0jtwY
PzD0WwBKVFDIs508yY/Ip4vSEsYhNq/FzNVS9gbZeHWbF0ho8ow1ecUFX+80DUATCjoDZsM4tOFy
oTy22A8gEYOBsZcOtQ2iuSt56vnJyfSURFXHRfwMxKPoD7zPl6giiLKVlYS1jmgGJ8DhivIui0tT
UDhrTjmD+WLoMRxzjkEnq9Tkp2UcLvlvhJOQL1MHU8kyi7v0tz8X5HvqMjgTbgOsqKJiRoxVFrf2
JvF2ZoI/JmuGmgNx1I0oYoIUIkGS5w0D4d+dQWpO1UVa2iotVvaVZmOM1qnHNlCDNM7R/Yhhas9u
8LWscg4GcRiNfQLGJxCVeol7VPtZQWIkZ8Fr4XuC5C5ZUgyZTYmonPljOqM5KfvQpENj6Jh5YMhl
I602qEehud00FbXnLcrDXprph2ljc1G1QDGuvdUAo1mZDlQjY0ums0OR6ZWRsho5GrFtdcXDmfUl
c3oKqh7NSVdtfC4yGAea7m4ySIYoU6kRt7SiB7lLabdTztvEwDEVNw1rmLZfroNsgPrWIEvhGUJg
9H1bKx3QAWlgQUhgE/JRhwPn1ZbF9AfaMw6VsDfb+WT2b+96lfMQVIHse8SLr7DvhU+gCu7zyFHY
I/jFeu/FMdV1j7xbjQ8pz683uNHcQDYxiqrABrlh81Xid6iG1G/aWY8C1koePy4MezQcwNdBVRkd
fRyWpu1IORK0xQgVKTA5dcU0LaVK5/C3108RqwIFG5UKqwzBfCvly4cYvyxowPUiXbP41ri66y0s
9ShAi6ykvWYfxRSarcyNwOnQKRT0NUn74AeLfIMcRR4EQz0AeMRvIUOKoxlEqnsdmQH7Qup133i4
TBSyXup7JRpasN0TPW41KsqFHOClKm9AtQIKmm9DgobOQPHQwLwqXeuog9l7lWdL+nnjaLKXnMA3
GhvG8oQ5+ZSUUeKiELuziwy88nzwK7cB1MDWKFiVFWrBCx5UjgIndx16giAadItnvFdwoSFxV/Ml
/Zl5u0SVhbavQprJX2Kz+G784Il2Kt872+Q7UhuDr4bmW13MFrY6fjsNt3oF2ILdpM0/SniV9oc5
SnHgdmD8yFKCdwMMhLvoeWmLYISUIhFoy4EdnPCZTRE2ShmwUm0KUelDJOOsRmiTJfi/N9bAnElA
5R/Bqa4Ecanb6sARPuLp4JgolQkCpG4gEQma3smmqEGzjCc7oT7dSoR6rdChkmCVZSaGkMBAkDNW
B1Pu36a9WmDePPqhLEGZLsKKpEPxM454Dy0bNr7nPoSndZm2GTwXs3nlD6h/FgoAhyGj06YcIs8Q
1cD2APJiC4KAxc+S+HIlkJVonGq2WA9FjxByq7J+NPFd2oLRiycShAeo+4FwBcxP2jrpp/47KoYQ
yhupvZ8bVzRp4KebPk44lFnFdSfQXyMD9bc/LHxpAD/ZrwjU1LxmGl1buXRQplUuQ4nwCOIyYXdd
thh1y/1IXmVr2j/2w5zrknfBcKNxSE8Hl4PmezUuEj9y0lnAMV2AUXhDJtb+RkDoMlSDEWOC4j7C
5DFGHX+iABOzio49dHgQhKdtibXleMUASHQH0NlGfoiBO9kD8EM0LTwd/VJI5XCu87Xtqjj26FKR
BBreBsXFPFxG4Mx942OiUnz0V9cC10y3EY0iG57t5vV5I+F3iZ5fLAyxINofHtLei/1ziC9mqyCM
nfQPGKCCGc3HOUbKrwTEf241NAintnfDeC5QC4i6RVX0KCI3AHaBSxNIFlMogQqjS14qaVWGHl2E
8Y3FND0ozQSPB3CtEap2RLBiamuLcHX8kwVxJWfUIsZHAqDnTOlHcMioMDDFrCmY7NCdhIFDXJX3
yeLjxcT466i3VSCha7PsxvPctNRrHOMLDjUb/JM/gATYzyKlR+4vw4AxCDhHFSSPflGhI1/7EgP2
Th2Z1BPar2LekucsGWBonSngQdW4IE6oBBy6LD9EbxIMFDz0ntVA8ozVU57AQ7N0+dTnWAA+D3Y4
+J+iSbuPDj0NfchduD2BvtaLSggEqR2nZenUTTcAXT9ORMOIHwhvWEqkB/WYQK2IzatW5wUQY/E2
/R2HAgfcBPcXViKuAC3wpEOO7x7UHq/Z0BWZyoUqPItikfI4gXbxRMC5ZNVKIOeWYcLdoU30/DTT
gi6lxUobagSTICsW3M48bXDSAzKMuOqyJs5Ydse8DHhN0m2Lf6ApLIYrbPeiyYreoxVGC/ZDKL38
2SdePlzlxOngHqF3DPVNiOKtgTpZIf0I2d/RzY7ayjrsrXPnDISsDz00G6reVAfKKGX4KA+BQzpX
hU9ab1XRofc9Q4TS3kt/IbLRIgk+4MwtSN0yf3pWm05k6Xbblkvv6yRuplii9Sm2KPowAi3tSxFM
3neaTXJC/i02AQiotQAc0RP8kYgujCoEC8lzPEBhX5GY6d94994vrYtJlBT1wG/4XaK5mfjgxtKf
Y4NZhCT97huFGcKhGEaC2CUKa+ZmmDaew4VZjT945IRqBBxPcP46u97yJYm+x3vjUyqH9uGIZoAR
DIpHfjXl6LVrm3dhW29i1V96+Op/SzEP/N0GPf9GCoRvlG3rzQFS/eLQNDhcUFUNigEMUwyGLNc0
YYg7EKviNQUegHtGV1eKhNq7cYVvdrUMNnnAu80sPuZ4eoplxikcT7rd2bZbkyfkQMxBlQunEbkK
ApWu8NsYPxA6rcANVY7jq4VJx1Ty2HWm0dihb/av8hMMsNq5yqE2Y02LUYY7pAB6HqXJdpeEZPs0
56Y3dU+ZkycbGv0IHsvU1fG8uHupcMI1+cS1u/QAhW2DNguvq4eBQ1Gx1cMoKEQAKULS5BoPVQon
hLlaWhltlQBEMjUz4gqXstBgkpWJGeHcDQ2/w3PuprSvHDI1bpne6V4Mta/BSx0KCahA9VmdzTKv
BySdCgy8SH4AlhCSQ+wr8yPAmZ42xDJyhrl2QevJYDiCwZyCJ87WdkA/hph3B43skhnA1wYkjcu+
e9Q8BaaOtTsh+cIY1EpbutGKweRRlIvm072TvZS1hGXzJ4za/b7ClNv9alc0RjUZxzmpBO3zR8Ol
zI7SyfYrkpvHq82bF6TspHF37pNOpSjvg+3TkGxLWMGTejQYLS2TraErGrbj0nfDmTqZFYe8pZmr
EkyOPHR2S3cFrGVbSqQhFFcyBke8DGeHsKLVV90FjBk6V2MatqKmOGiu0A1LOA5kc7TUTAkmq9mC
cFLJWXQ76lZwHxoC4JqAUFeOUS4lGppa6cgnZNoEskkwd0I9hkpsqCnxlkfU03wt12jtAVF2NITg
G5Lz31GbQyJMQ+5ucOOuu0kSr9uuerui1Q9ZQr7l8GHyynkFCF3FWFI3OQc3tdJFyL8IxFAKuEKZ
FmbtctTPbrZeW1qWy7bSwCbsgUA89+QbaDx9TOW+tF3qfYqJ335Ls0DlqHsosGqEOkOoC/iVllAI
c/9qjgjfqjDokkuEmnStothOn9xM2t8GO7At0UTTuxg60qgE7s91aWC0GlQE0dBfBuPRqaEFWsAK
NGo3NF4RTZjvRdzsYYdTPlZMeztBj4aAn6go4HG0pliI9bZCRdjEi0Maz2xFkpapFnDn4XsyAGJU
Mq3qPMoxTERrjO/DDPOGyYiXTKyE5Emu9TYn6AX8ubPRVaKlF1SrVkCIRLxO91m07Ypbs8i8hI0Y
+zmYYgInqWXmOVv/x9GZLUeKY2H4iRTBJpZbcve+u1w3hKvKLXYECAQ8/Xw5Nx0T0VPV6TRI5/yr
tuq4ykTMe/CiObsINbTeg0A8Wh9VCNjLdV1EdwRjWw8Ip6GVZCLDkMHXo92x1OyJabf063x0g9rF
2hU63JR6dnk3on7tmTvXpfj0NY/fMcpz06f0zuc/cR9vG4yXKfhrVZQHewFdyp9vPBufCzaa+DjJ
HARtcQufOr+8zk804HXRadCtnh8MbtIo9VoLCAjvMbMnD0yyB5xDfbxjmi2pIww4o4/ovjJ7zlwz
9cwhnvtWLjQDn8CuGWTHJrfVPiK7ZnksMATz5tQNsO31QX/B6TS0h7m2g8slofK65oXvcwESmGzW
pioMrT4VZvQOTR705tjpKeh36xRr6sfiNXHOYVDLT85UHs4YIICnr6b3OvXDSQoueIYSbOnDequr
wYBQWmHWVIBYFamB5QOnV+VSkiJo4mRnnbDod16ZMz8mLMs1pQUJoXsdyPSnx9ua7ZfBC6+/kCkp
Ux49/tlTJHDTlGPyunWC1xnJG+jj3G5XA1ewlN8rFA5TTYts4ZCr1XPPpTusG1OdzL79JiGU1qeW
b9s7kchvItJ3Pk2eo2J244E9AXVJUh/K0BrNWI/kAp2bQwB3Nc+F2MEsyA/MueW8I76g2vbT5NGp
0KuFcJvej+8JaGRwd1w73MFf0FoCaeg2N3Eks+peNOuo3nCZ9eKM2IQr392CGeJfu+tXUkw9nFhD
5MKt7IvSfPJEjF460F5bP5RMDmDzmWfLXRuHM4Sf3/jloch1xHEfFXN8VDaD5BLSf0mGLPcOy9IK
/t9VWDhEQ6uOAd3BjXp/FditDxYApvngNcybKs0S6633deuWzavlzv/IlNesr8QH8pUTiRU3B5+s
hz/B4I/NkY+15JjyyFt/HA2Ovq9qcU1/nyHrnk7Wy8dDPDPdn7u24UrUFHPINBiC8PfS+YYY6YaX
7tyRuO6fHatb5zVAvkBj19oE42GMw4FDmdyYlWPQbM9O0TTrGS0QvBHVQUMuTy3AlZvSRtdsd6sG
eUgDRlbz3DUL/6xAvjeWcmKf5MWDUY9+1RGCFBxLybw86cXwC1362DPgpaXsXssxF81um/2+vJ1L
Npqj9kWUPG1zOIujCbtZH0hRbLrbPKafOPU9KNSz3Fpnhmr2C7Pr2sB2d3lR43q9fkn2tk02Gb5Z
ouqXB5cnTDHLQObJ102O1pUHpI9DXx6CgsWYYXJrmvtq0evfdm24t2aunfMQe9kHRXVYvohvgguD
eY+jtJ+GYd5nlRr+TDO03wFurPq9IRDKD54s6mQ/hyuFlsrk9cMsw7W5KEG1KHDQvKPX+ZmFeuBM
qx65bz6yMM52STgMf2o7DRdONPmroByLjVLb4veG5048uDZg2R1xAPDGxN8VQbkfkZWfFSkdRI/V
+l3NcUG9BSu930wcXPug6tpTMaj6wzVLEB4dXRuggnz5HQVLknBX1dn0r/bd6iF0BsC8iglkSoO+
38TNlBRxt0OXAxZaDgPBNWaWyc82GagK3OTFWfUyeUBtAXCVZSr62/uBCo7c/knw0kWr9o4509qy
b0pVEb3oVGEq5yL0zkp62wnS3L8F7wLXC7rmhZJAeQTfiCmZLfL5b+CRbj4ijeC8CUpzGGJdzkfb
dnQM+0XibY9lQ25QLokIOcD4twdH5kSyYR+T+5itBCInKuV32ebAAPF0PV6UWrM/0Nj6Oy7XR4Tm
SbuvIooiaHVNWi5PD3tdOooWhZnovegwKAM4OhbZOu03a+bTGJTBsAuN05iTV3NHpfkUFc6eRyfp
Uk5XCijlwmphlm2mID4OWBYonJie58yOl7HA4cvSlFS/GRCaB5SuDitYOMjzwDPps41NPtpMraqY
1sci/4+0rhCom23uy78WbLCexevfTqH03NlMFz9Rzi9FUshrnvGbRinyuSqHfJvah1IuUX2c527w
f/Vr3P5YvVSAzY4BmY5Mvn6SnKtYD7YrACRdR9zRwzQkv1YUQP5DSYPpL9qZphaksVnEOaunukSY
MySWYwX1SrpJYaN90wve/th48IUDauKTn21RduydqBjue1HTZKvnXP7kcef8QxKrxhQ3vuO8rExF
2Hf8wpava+1gnWxi2grFlvHmZEtZHdp2GfOTtBHM68AQdoekqrpBY+WSd6JQcwT8rgQ8xjIejKw6
/cIjyAKom6Vyj45xRrsrwrIfDpbht99jSurMj9H5NKPF8bhsBOe/e3bxMQFp9oBsex+2ZL5bh6V3
+c/1CfJxLmh1KsrYzwGHrcmZ0Vs5HnNXKrtDINQm7a5GAlLts8ilU6FO6HHphi3kU4UZ218dITs7
TskasGuzc+irqXoc9xvFRWLnlq7+DGtENKktgol8kX4r43SeVIa4IfFBR32CLhKGm4DLIBZ5NKYD
Wn/EYDasihs1uMmSLlrLH2HmdnxYxcxwF2ykRCJFcZK0Ipb0L80yptuNwbCYvdgU8hkbI1rdr62p
RZqtpZ5u6m1bveN1MwD8cniKQgvinnLrBtnBrNxeabJEBeCM3voDtAPKj8SUCZKjYCoYHAVAyq6d
QhQvJeoiFum1h8rQ9ZgPN2GXb+E5wvNn9kYOar3UqqJ8ruCHkcd5CeIZ0ke2VN63pbzPl7J+1vky
fLLQZCzcwmlfVObKC3eNcfbJNvVsolt7heqnWlyGZlNNitOaQuOsoJF2hcb9Uy5r8hBoX1vmmKH4
zzBSAjjDwHY7NUHoA3Rvs3eOVp/ZC3nbY+ms8w9VpFRPL4jn/LTpk+a27Epz6QEaSWCB67pOpu6Q
Ok3t/bC0NwgPfa9566KmKvdD70K9VaOq3RQVlxPt3NgsX3XeLBfu++02AqGH2wxyVe85nZ7V5vC/
oE4slmrhxvs6rldimG3OFx9lDnK20O2sTKE/1uRg4oDy27K2HwEp8XLXZVm3HAq71jcLzFx3Q+Jo
HZDILSaJqbEvnzxlq/l2ntiXihYZZYorn2xaDwLMT9fAHT5WrwuPIy4f1AQeyZrHlon6GnRVlKwm
oh8jIJMqq1OzJQzj3lLodxmXzQ/nIQKQStX5kxM7+eF61W90cPpx9kMxWX+M4wyitXRljVqkz4aP
jBQMyFgG45i0/UzW+6ppOQu4yQkppEOLq6yGwuFCW1buiCUY7ERtA+5YxBjKHmc0+3fJtnC/gFbX
44604604IPGANhbdbOqXqnTbr6ABodjZwG38S+XUpr6LOtXAanmT1uu+yL0cEg195QHux9SnkZ8T
yamRsklBm9oW/p7H+CCHvND7OuwD+AW/ZGlYNlKwTz1rRPtgqEC2lwywCJK0n059v5YvI3R5dTC5
KuvXOqvwM5V8XGaHhh+RciIIEKWwY51NkZmKXwRplzd00XRmJ7cqAF8UqBTuRsWqtOf+U+5pI3aO
bVtagWShaT3wvlDUzrlCdM/uv5JYszMecTmpKet22teRMf+WqlIZHzqu6wMwP3LdieXnTxh1ubeH
Ipb5LqmF7+xqJ4u+pVwIY6C1cdwvipLPoKuS/Bg1YXRXB3b4y7cqfhy9an3oWUKds99GEdQZEkrY
qUwxhEalN0woDMtu/IPEmo0dAbl330Xb9jbyOnW7IhPz7cosvhzctnT+kGtu71bytvKTFU78YjGb
BKlX19NwDqeNaVY2pvJ2vChljWmXtMKd38wEYxlUpCBZfdYxKHTENLEgZNHHJldgG+PNfnIOdKaz
J6piVXFZEXSEuyiYbUNqVeRPO1EV0jsWQjtcAJM7Tft+I1cX1rxOnNMahnB8g1uPDxtxQf2ucrOx
4wlFnS/TzIksdMGQJPMpyJYlO1tvQPFkyo4NQscMJFUZl/6FJQgr28TbLneclVZgZAf+O2516T+Q
G4pAxPV04e6dcQNcBYydolTJxdHM4u2Sf9KrG4vfGwuUOnWAYvWOJ7Sb3RT2pbUXLkg579Goguct
SI+ivc07FNkB2VTRcYrAPHfWytCeLXk/zS6svI0rG5Wc4pnWXCdd2DjfCaLWn1Iar+YjZKM8UQXt
Rdc/yd1crryOr3Cp5bQbRBbzJ3vFSY3QhuJ4FVoEyligyjQQcCtLNDa/KG2t9T2xuSo/+rZdPqvK
DMXOFmXoHwN2M2iatuV9maZh4QhIosq9jIL7+lQVJO7eBWBf4sj+FZnUg86KTsxYoJglIJ5zxsMi
xL6383Drm4lShzbjHIjjiq9XiP7fXIfhdIoLkwVMIEW1ceCIYLgLF355u6Yv5mfToOYEF5KDnybD
VWYvoHXbo8y2Uj1utW+SfTj5wXQMuSOi/7xIRx9YYrPluMBhRjdlEo9/fN5r8I/GA5HTIeVYqQNg
S05eo1Cr0AXd7BiehntXO+Vt6Y7BsRKzvU907hIuwJXw0NFk8I5EcgwPW42lAVFgPPr3CHyhycTg
+886Cja1G3qyS2+y3gZvcuiTxybo12oP19/YgzvL9hUToN/cKuQfM9hy7sCPxZk4T0kPrBIunecc
IihHdpqg/FgnZbb3puzC6rzxEz9gCa0IcgsRxJxE5ek7/EBIXfoZh8RVJ1L2XNs4dbnUQxXuUXla
lQbWBMy6m2QxjvwRu7kIiOZAmRg0MElJZkDRiELdEYqq/iMhMllPEZ6jdV8m2/AXVSxa4Bxs20Bt
BNvR4sU+uEWe3RCHa/Rh9pfifR1DnrUrm/myroq9HVL1Kh9XuXF2Zi6Kr0UA+6Yh9zBC1+x33YzR
HUT18owUZf2HJyrCZwDMDUKDyJX0krxquru5CNC9tHYODlMhy49Ju8Awlptw7yC6XVMNs/OCTmb6
u8woJ1kMyujJD/M5S9uciLIrpq9vJ7XEN2PeJW8dlPEDzTD1z5hMbFNjHpibsq/kU+HN82M3uNMv
R/sJQ0cy28eeDwfQr2X9WfYM9ZuR05IaPQQ/zcabimyLrLdKyea26TeHuQsb3p7m3eW+bxyoRO6S
RkbtQvp6E25/3QngXc9Xcb6RzS8Ts/2sZc1cU0N5eSp0dn0cLIcrcHwoprA/VkurT5sbtT96qf2L
yWR4GSenfR/d0b1VwSigUQNWItnqfJ90UH1y9O4RUE4H9mj7jPT0X97Oiu+DD9OWJBOJ2mWyIJkJ
JUuTbec6T77x3xHxUV75J92fnEibR3Rw4fv1hT5VHpSeWPjYdguKc+src4rb+E5pAHAvWIOUKF8I
ZtnXXwh5kwe432OS1M9tHXvQm9y1uy4JjuW8jreKrIfWmX6jUPhpJosUoV1vOySKKf92AcYKl7tR
j91bNhCcuSs0Shz7XmjBekXa57QzsZ67PUq58D2+dmAdZDT6u5Zd817mYYRGXJvhXxhuHqXNbh3d
bxRbXuwYjgrod+hRwscd4pFifsC3ztMNZoDaO26n8bh1czcd8rJaCbPRbrQL40r+Mt4mnjcMoB9D
jCkk79Tw2IlW/bPoxRmtSHH4DpvA+ZxYKH6LQQRvrWjcR9js7skZ6+amV8KOeyev/KPirrhzu7k5
JADRt7D6TMnT6jX/dcgsEdp0S57GgQ4PE8oh+HcveViNvCqNZnMAZ61/uxXaqLRO3PKG0u/1FKOR
hjAjbf0jbNf423Dr33jQpf8lDYqj6MGFJ+nR8k9g1sw5NL6qZbkntbJ9V65hio/7/haoDNt6ozb9
6mXG+ZY4Tw6MAZC3cw9el2zelxgCpKJb5R2mcQjeY96Vc2XnAjpjBsgsqlfFvf10rePkZRwi70+R
XE0Xi1To/SSt5MqpYQ+9dkTqnhTuEXIt+kjU1twxIne80ajSn9wqqD+5nCOou8y7cQShn4gg1qyj
k65wTouN61unRZmNcEi00Ctus/zxA5E/LyG+nLooxUPUVsvLVg7ekvpj7x1n7RW/xZz5X4Ud+gXD
xbBeGNbEjHUkyF7JDmi+FuJ8EA27QfEz5JnP36+yAmikn73fAALmBUOSRq2yhjxzS1fz95QQ5E8o
wCkRYMZWycVtAgEWmWBg4hghtGaNFbaB2fK+qQ5/jG6b4mC73r9HTKlvDfLIWw8BR2qidntcyA3L
d8jzXLGXtkUIGeccdTV75AGosHtKdLXC6IMgvmdqLJ4rSG+kpY5YgJtVp35Pa9ZO+K2QEJlNdP/y
aVT7EWlcnIZGJiwNsqCVwi3ztUcxGMj7hDHyQQuDLSnE//UXXgUFoh/E23vXJnj6ExxeGMfCqxPr
Rgnh/WG8amjYQi1qLpsOsiuxsnl5f2YocYNnn5Jb74ZtDKRoS4SYfrqmt04KxuZ8+DmF9cjGcbR/
ZTNi+HPVK9v8nacgmk4G/2H1u6rXxmHhi7PhwN6yyV08ieoNJaSsEadUrdsc0JnYct+Ptd5Yplra
t9N60wO2nGVrK9nxw9nKu8HuUa0Xdg2DkO/ayonnB7CBBKUeW5bGaatFE78M/VqbdxHm6O12MPjF
diyiPoueTJzF3r1qEEcfpFTxBU/M9o947KLZ5Wsz5eecXaB7ahuGhiO6oGVxjvngNvH20Imwj/Rx
ZM8o1WmMwOqKNO5nPWPGS/RavPY9utyZe89s8VcL9RAeZFF05m3ym6vco/b1uuJakOiWx5M/oOoo
cNFtNIl2K9zDAaFsjIzBbFmPa1ggpXDu6g4VI81zUDJst51TeqNG4w251O8WpHaL2vs2zN2HFqYp
PnvNaDK+T8ic/i+HnAeYarfenc3Fy6js+GzGbRYnpGiFmdJ4RsvrM8BnE7VZTjzG60gVGTuzc4zi
wqq3SURczPFE7OQDsphhAtMYfaeiHBQLwXvo1lN7mXHaRZAizN03AZKBhJV2sXYXKC8j/7xGmHko
UP1Vd3kQmWzPz12MDiyaFy+/+I3kyPBDu3xPGG6dt3XgpPw9Rk6zsB+sJdBfqkbVOF8EZHskz2xM
rtVzOBl3eKAUOPcuWKk770SCxoBSPhggZ3gSKo0xaqmb4iHUcHqIIkfHPwRQN9Gp7rLW/BeGbTXC
1KBAfsXVkLWfnT+58NDW80BI/KVnXp0L7RYPS4MLFuCcjhlvV2BEyk7bEi6wbCxpXB2+IwyDb4P6
dK9i4o5uHZQb2YbfI/aLo/D8wv+VmyIS9zCeK7/eYRTj+pBBccVvOFswGDht3pF3u3VJ+VQjHY7Q
QbZ+dsZNGWUp6fLrdmlWDHqPY1KMGWx/5LNfbIL/aJ7ybcXqLOJpXdZdAVYWtEfQ3K54Jq1Hlo+0
eXAgb7GDpKINtQQDosFsGB5FTpCQSJXoK5XsDLyFlCd+wCQ6u05UoVTGmTzVF6zsE+xxNEClp6Ht
lCLYiQ1a/nLqeHK/gzLMMIlYg2eFwuteZ1CemKGu0UHZkEynTjEEHTSf0HP3tRkDc/JXOjb9C2d7
zJQ9FQNYUetp3/+tHcEjEo2V8MTuqphn+BV4t/qZ7KyM+RWfjVzuKNZmdOekE90+49cZTaj/rmDI
zhetRo8BJJ+5H6XT+f2TRDFUPmZuDC/eA1IM/6H5bNRNEPPX4FbKkW6nPhiKutEmtPMJDaPNvknk
tsN/Q9/J8dJ6ALYHVL55xjOr1v40RZNt7khaEMkpigEuzirqNipE2izL9m6EIHSX2MAPfuM6DcoD
MfrWPpXomcRxBBHE09piw07XKAYiw40Mg523LOWggarfDkJ5OuQh9Ujd2TtVbr29W9Y8+8cYxFt9
MjOavoX/Fovv3MikLyZ75HrxIBCGIirE7SoaNK6mcMQAsV2Rss71Ebbo2xl6Fluz27XTcBsEc6Ih
XUdTBvs+CsRqQEvM6r6KBfoBloml/DXc8IkgvnX9+V5UaxudZA0n9G6XhsY2jA38+ys9jK5gGfB9
3VpkQvNVlryWO0oC+/4Lt3FpL6pzfckph6u1I5lOlpgbEm3Kw8qXMq3nTJJj+9r1HfSC53dBedtl
2kEn7CsHBuAQgwr3jyYqy/K3dkvFq8qu71FF30VYZbMjA1DjmeNUup3WlxabUTOcar6SVX+EBrz+
y8G74q2AtLz2T10sxzp89zIff3OaU84Q7t1iigs2KtXX8U2rVfvfzEmS7EQ9l8lRKjNjYEab72yn
bPEre0dEOVbYjY1qforwkuJsJZfmObKzy0LkV82yszWxPrwZo++NfzqS113cihKSITwWHR0ij1PS
DRW98RbA/y6SlQi+oq2jC5SSo6k9tlpS6JBqjuLcwa6OBe/Sh0GS3TVR6IJJ1FTqBTcC73V98Dkv
OWjRNSa3KwRAd0G6MEFg917b3feerqqbiHsWMsdCdnQpMgKb8DBt1j2GLcjsufYXmhbxx/iD+vRF
pbozGGUivPPsrtp334eZ8/ZvHvld/tlWJHn56FFx0JoU3nEbUTPRXdWm81iFqINKg0ZooaEhP8gZ
fMFjjbSjuRn9BKDqYGlz0netcTHckJFUReNuJCO1eG5jiOo2reOlQ3QMJVinqxiK5HsgNHBUgPMi
L3LCA8nMPgZDGVjvQGB/6M+PsZza7YLDWrd/8EdAePBT+OJZa1DPOzdGTJ3vtVDsa41dpuwF47ah
cMCCWmQpXmEEzp1HN/Ytz5dfQRltSirMoplYTgMT7D+5hb25CUxGGIWYwwnGJOoT/bo5eTL8ygWy
goBzrUr0DYSQEUCSEGTdgPsjyNhzKr6nfJ/HFrqTgacPd4uKq+rEsq6xQdSyqf/WBInlTyGhF81/
qCb7/D/fXjs909EQT47CHTHbypxWOD3GrV7i4cRD6O+FpxoJHFvM6gOPQ11eJmSq3WOIHiF/rl18
V8etDKL2YtfSMAhtJEDVF7/oJCtzhKsQi2e8SQcKGand99wa7iSi9gyDz2xH3czHWhtR4h03yTqf
cum4qtuXM1zBGRsnpHx2bW27daYqbA99M7g/a1vX1TMyfTnOaFR5924a9Fw3pQdQyqiOHfhXNyVx
9heV+mRFWk8oqvc9qrAo3oeZjvQfZ6mybT2vSkXTh2zJs2jT3CPYKVWklpDxAqcDkB/PqpJE+cqY
fWvxljDa942a56OGeu2/mgGwHXek4y6fSC7mFrMF94/75iOx4WYSQdEN+zZAfvagvTWG9VpdR50c
wsFQwwTaCrAkt8qOXP4crDPgOWxV3AsoxtnAfh5rr7wKx6BIfQh1Z/EurrcM5SljXprOXcS4XzIB
lpX42oA6ULYWhZN8BlNHgMMOeDIzSzpFQVn/Y8RXCHeJn2VrkfCx2d3qm6gnpQOw9QUKaPJ3Jdpt
Bi441PZJIcBaPxQaMDIrBNf1votFGPzlfumdk8VjRtRqVgBozzmBAEXq9zLrj0VSeP0DtktRHGKz
6uBfFjnRPO4CpwnssSS9q2QkQb+88AFVOHwDXlEaHJB8Ve5cEYAIpTjv8OKusvbQeatCkCcwxTAa
wpkNwXJjO2tKqLN2lNeZWel3Ec0Lons5FWVzNIOJ8v9MxnGGYlQttX3Dfh2vJ854cs1ZgBZF4Djz
oXv1kGFsRCzIXuK52m//rFubWWev65lZYhpmXpCwndfojdx7W94htsHVXc5XfcAQTUVzLrrJQYNC
1wZpDWas/PUtMMkcXKmKUN9iK2alElG5lgszJD6u32SLDMOpl/jQziZZ6s7wJGuxvBIxAYN31OsI
MLPKGZfRqWXqyfe0qnruehQWhfGpihULL79qK0+NnELUlAiZPB9f2bhkCOS7VWG0s5lXyzu+9219
mJbc18fAzHPyB08qJ9beiY2hG0UV3vqmab/9Qg0WfOnAXbjFNOKi4q6cJGDgAZkpyQzSm9z81vVa
gQGM57wc0I8YMKg9xUX1dmfywRs/mT7H/tOz2LHpDOaqsnc144M6M4hFw36dMI/XF573doz3K1MV
rto54gIV7FGzid+cCq9FfOpFNSnUo1m5UUxVt2SGxzpZxmNfjat59fzGWIu41OZtAPmgUW/S2YPW
aDyPuMRKQ2zRNnWPbsSb3QLzjxuPsB7KfHlFgy/yp431ef1doVAR35KkueVPpShsvHQcrMWG0tRx
k2++1m49rUOIHgrz5FKqvdNosyC362NWamcO1u0v+WVYnRjW5sDjTY0SNOKQYXkh/FQaAwDAc9jP
ok/JwAhEAvuISpvbmws37O82IozH4QDcGHUt+oZxDv19QG5EU56D2dflO90KHcpy1A5y+Zdsalj/
Agk45i/EXei9TDhYo//yqbLej7P041ylkKJB7d3XKKnteMicdm5PvVOMvN+jTeYo5pJS1si9u3Qk
SuyiftC4W2rHFPWpBu8nlsHD036GbS+C0zKrNn7uFLkot0Sc9ualanUsH4ZeZO3LAMVa/uo7pF3H
3G6JfnBg48LUF0FJBw/7ffEtAf+zi0Q+zT3CLeruZ0q0i52TB1QzulBAwfsG/h++OCszK+knfnv9
G+C475Z5jf3hKqFcKewauEIgPDt/DprbTDlb/SllLZMXPG3491mTK6/du5oT+ZxkZeieexCu4BB1
nEC3hueiPxH+5KP00Q4hwnFOP8V+XfCc36xF79hryMDGDiKJZVg4lNY+8J/Q5WzBOXSJfCr4Uvxp
MqchTtDNQHvbDSePXKPiZuYBC8M9JoKouUBL9d5GDnUAsjOprRCHBvJGGu5c1GT9nvaOHPlXJ2Mx
/CEvpqmnncU8STr/2osluNXWbRex3+Cx/r+pLdiR0fuW+DBxA2+yXFPUmr74sT7jiKZbMsyWEzJK
WzzIHusNNdebnx9VPSp5NgHQVU4MBbvFzbhsmLzwqXfTVZ4aYsS+57fmrCzFbqORBFjVexec2G1w
bDfRGIaPZiMEoMPBFt8zg7Xu04xrbh0O2PEJl/A4Wad7U/Zhe8z7ZZIaJUnihN+M6jm5YriAWcnG
JmzZM9HIwFejuhJfLBBy4YlGvLTsggBp+7hHeqlI7y4wcszlXbLkRctu3lbG/xJgVcFzX3FgXfIF
iuO2RQuMSZA7ayappHLd/diGcQ6WWKq2vJlgSksyizYOM4JZejBu4mL6/LjxB5PnOQ/X4TQSeTW+
DQhIrudb50fhR7Oyvf8QnBDr9ylsa8xcmbdE2O9aKNQPDDUOSSYhWtqPuUv84dizPndfSAbWDB0e
aSXFX6udWT8jfBQMclgUeY1RX3jzs1hJMoZHc/Ntj9yybp7jZrpKWNzeZfwf4gnH5BzWVkRp0vVZ
H97lXY24flDIOo6bKefptBLzUhwCQi8kGQ0D+ou7SkW4gJNgWZrXLgh08qirDfbRmomf1cZMb+6e
UrfJ/rI5X69m9pGcvaemBGa6qcHGq4Pku0+SXbWoJDipKB6+xmsYAB7PZEVKMvuu/Y4nQ5rjDVgf
hBO7HKkuzNOUCN5FGifg7ywOCrB5djzNzO/BO5QfG+kElokN8WzFYB+i6ES3lmEkRCuhxVdNtql5
g5oy7TucMfxo2k1jbu9RItjt+h8GQu1sgvPEaw2IduEm7To8uvmgquiwJp0LCJ0Zn6oQ5Kx4WubW
8fG0955ZH7g3O0gpYfB3ILfsqnHOIdvzgJ2grOTYoB/2kRGU4FrFQ5YEvdhhCDXD97KOmz6j2+6K
nSpCAhBixh2URoWyBILSPTNJGaeAAjVES5/Ey3Af5H6dvC+6S1D1Bjp2gpTjK+/ZPzyyelKgsUXi
hYl7PnKMy3Rf4IGL37cWpz1WyyLjWDsUbkmT0iD/x9F5LUeqZFH0i4iAhCThtXyVvG2pXwiZvniX
kEDy9bNq3iYm4s5cSVVwzjbrtCN18rZXDgUzmXrNumvdpIqC+9QTTB7nMui53Rz2rbDdIxkck8ln
Fiuf29VcZVXBaxG7/nxedAWAGsUWETqtbazQmYrcPwDJc8VTVTf5+CQtCvjbCDvB+3AjTNBDAqik
uqFLDM91cqc2SjZhJpMQtILqovvZjGV9KfOhpSKa5gFXXY6ZDWaOKWof8n5BRNdmJG3b68VSvHFR
1Kz2sqmK8W8bm45fRuZ5lzmKnfyBRlzHKqhbRpldQymkOTpTh0G8IZxIyW8HdIkgAM5dBqegJoWR
UfIotWJtpVaQ6HWPA4yGGpHhZw9z8jDQe5hOU/yAslvnJ542OFLofY6IPtuOqffD6l6gGvLbI/dP
ERFFjBawF7wZxzIub6ixE+0Cx4i4jCWkXP6VWb2K80T5NNgVvKf6YpunDXqm4giTeK4SkkrjVjVF
un6OoDAAw3EjqiWvQOg74aPlB42Z9nFPxpRgYFZ4Yg8siNRc7U7R8LjiSqH/E1qJiaA5Bu6lsilh
c8gUVX4S+TjW2d0Ve6P3lV4tSaaBNax5KBEF3PxsrnNZziBBKbDZmWlsySiR3QxNlF4Qqdj97rs5
pq5A4l6O5j82YdqSW1yfa/KqCYtqedGzBxLswEV2r7lh67fuv3Xo497nlJ/OhHMQwVIaDgaZlt/o
uuJB7OjrJvap6jK3fgbwEoXzWa1+0FUXWidjcU9Bpzi0LN/lP1T0KUIgKgnhjdRQgYkIz7x6c2hY
X7tx/lkoiPG+TNf5GV0iUke3bfPfLCWPulkXaXyF6uoOTr1ZeXz5B8fE65+AL8VvMoFs4oIQeLEN
K6V/UwaLnv9jvPce06DJMTRNFns7aagrUYDqxcMyoFEdKifJyrMTieZQVzbzaWouw9PkXWMdBJcn
9ddDUm0hjcwgZUgOEaycKSwXLxriYHOf8RYuvyd6na7HVh5nE6KTGPz5jeesivyNG7ahfdeTZcLY
sCp51aFFmrvGUoVZ74eOfiKNxVVPW097A4tPMF03gqCVXG+mD0SaNusJL4mFjjm5a2Lzh4FXPGgM
lQ7qiReP+11VGQlwSj/+ZZYqa4+knVnMJ9Bggs9oy0a7NaWgAZ/RAUsQe3Ksdb+2q9jh2TX/JtHA
wFfEpF4J7vgEHcCgio+hjjizUbXkzk7SdH15KaLG96Cfx7XYN8NQmNucJGP/JDmJ5v8hgDsGf9I6
MOIhiRAzbhxunOqbnNABlJgqrIX+g4QZyDN8rOrSDf2C3B42cUz2BszrMU4yQLr8sE55LqokGQml
pm3of5PUa7S71QVguDOZHFUcMn+luxV6buzcD3k1IXbXlo1ng+Ubre9ZKev5jiARUIj5/7R4ONvZ
Y0BUFOJENcbrJa6dcPx0eFtGI+MioiaqSpPx/8H9G88QeYO3NRFBwarDUpj6lE8g35Wn0kVrXZkd
xjxvEGHjWi17/nBLXFORIDWBvddWdVxuZbCWxL/AsaGQEtNNmumPj2AakD6LkO+9cnCCG8ao0L1J
yeKZG4c6VEBOtGxL8yeQsncubkxKH/ldLoIUXDxM+iTQ8OWXE/fg4DigIOfzWJa0Tru4LR8InS4N
E5evyr0nNQMDc83MUyWa1xDGCxCZksx7GPOcyj3+l9lqCCgX9RJ0+6hqlvBQFTGsHQEEkRJhQcG1
25ETGb9Ympd5F7GFUygtZvuyOEWBgipmH9hSSlTyXvTz2l5LGuEjp8inaV/VaTrvByzI4nFO5tjf
ubzRs3tb2WsZYS7+5vR17lOiiTTyPOLP+7CS9rkvyFjf+g5ArpuFRySeVqnFpaLLxIjM0IFUvioq
U0+IdLQ5ITa5/rEXNKcJnqOYP2q/TM4VjzyqSYaU/APvnnzYRDzIotM1/hJswE10Hp+EiOJYYMKQ
gpPK5/GB8Gzp/8zwJVKaowHnfhySrVZT6pr6gdAxqLSsB1QcVIRL9DZmx5ZoYh1TLwdKhkLbec/1
Xg4UpC7rPk/GOQBKuy20O06QLBwnZr5uvf94nlaEk3pKdHVzSXPCrMGRIllmdh5q2LofFpsGyJqi
/o4WK7phu0R9+wnTkyJxrkwdXW8djk7MhxQFg7YYRdeOYGOXTReOMFb80RMBOuW4ykaFkNzbzGlP
6+JW9gmIB20qduvBvtmMiDFkmqYI7EPblv5/ve+3/+iEuvIYyyi99xNGzH2RG6Yqt2FHYVVmJSQe
PnBhmVZYPn5IYqzTIWXYOqs0hyA9Jk4FgGLNff7doCpcNes6HMtDQoblmVh8QXmLFvEtCMGW9jiZ
be/Az+E/U/VqvjxPlPmp4I9THyqtJZoChEa7UQwpzoX/8eVQOGrNXzq5/L/SxTh2SVwOwu5AHpAI
Ymnli4uuFGJWzNmPX4XTq+IJ9+OIILK3eT8qfT+2bv/GTzQEn2ldDuZbZkhAiNpj2Zy8fNLtOas0
xmjfdmmyx0SGj5LGA70Ez1KGxxVpy30HbYIIepbX5kkQabcnB2kalIlXlektH63mm3PIVXhYdZ48
G6RAf9cFTNf7mmDUxKeA6iVygcyiHThUotUpF0ZIs+jBdZsvW44y3fLhZirKWQ37veAcQ/ldNhVQ
KYStZKgoSDdSFGLnOtiEmygmV0njrK+m8ASaOAXAERWMhbQJOr5Ids+lsbbb4sT09W6Z0Mj/OnnQ
LWfRgwx5dN00sVdKFAdWiXJ3lQLa0HsMmGtPoHVTuAMO3Camd1fsTZk7JNDAwsn71B3Gf+h1jvw1
kE0/9ODlxQs2MEkQhdt8jz8IODZaZ3HGK+Mtn/audU6onNEv0lN1iR2IXbQygqzbB0qpJzLiY3EI
hxk4C/1PD/YyeOAagADHpLeVBmMHqIUyNTla+hoPPi1XZMCkz4EPlKtDi0+OndhOWP39G91RfUwQ
vS0jVgleA0hh594ncHOKcxtLAsaJn67y0sd8/bHhveghdaem3Y4L/soFxXCqmKg6MH1T6xFz7HjR
7Kh5jh0wAjvfC9KZ07YFAeYRm4rUy8w61h00H5j/HGCqVxJBa9lRyaa6h7hM6uSYDZF7rruqD26R
LOlXDuUV+8Jqlb2WSD4w/9gWxBYIa3S0GIzI+7LyaIA7nDC86xvVP7gcSK62nANrfmc+OHiyE0fE
Q1Q8DkfgrzscLakxbjde3nghighhkF3ZqJI7xlM8qBOTAMboNJcukTPsI25bzat+5mlAmHfNs2HZ
wTJayVpiPPvx0Y79et8o2T2OyRxUx/BqiIeYNuoYLt0AsTWmG5DftJzsCvxDwx+qPGGDpCzJ7Fre
vncGqfQl6pBdvHevc+TY7ykXZkQBaJrUf2cTesVtOVDfPTK11SMHWMPk1+Kw3STGi7rjOBfQ7nyK
Bx8ZuXCMUnbm9xCuB6sf4xM3MkLeE85pASo8fk0VVZojk+ba7NJC8ihElqcSnpah4CvG7BzcpHAM
3f2K0GW/QKHg6X/bvm2oUrtJnVUAB7vE5SwqtdwoJSPRRzcu/6SqX3HeOt40queRQT6EJ3j+5Blb
Y2d6We6lZInaLFmsJcecpvV7NcTrqR08k35U7pqAVRQAkqZDrm2jaVqQ1N2ZOQRIMQjP8zfCn+J7
CLsGN6knJXIghotn5DgOWKHI4/tGCltzTYnGaUlZmtfXSrx+Gc1HDr52gRLULuXOBxgW7/H9ofbq
WYDP4RNycalj6tPE7cr7yOZq2anaThyUySaTe8+cIpnK36XvexyEJOqA+ACb8fw/hKg4gbAXrEbt
WWgFamps2vizx3mJ90hyqOB51Qlz6uqRmniUpOZCEU1GP5EF+/DBM95mt0An9G6JyY3jppjlnPOr
RBipI3jRxDPyX1GGHJ7mLSot/kM/P7DDL81rBXPuv8HQ/6OX3FXgB4RceUwOzVDWuz6fyRTTELLp
bUAUFDmnmEF+iJqQzlkAlYd7kte2Os5lvMiDbXVlX3LBwVCM1DjqLj1c04yUkEj6Y6RrSdO2Q9bd
FCuRWrRg+K8lkiSOxqmbs4U8VgRcIiVKXxzI67BtqnmpnkIs8W6Xj6LsDksmDECUquTdmUbxbO6W
ruguHZ91umZqdY51dz2mZ5refUr6won2hS/N7dqvHjnwlW/2TUWylMZ025tz4VPF36XClBQAbE4s
NEk8LNANt786goajGm4XSuhsUKujb5u0p0PXTAxsr9rhzXgUE4vMRllZyL/1SONqUyL4//KKTR+j
gQb+kepY8eTMTgAH4WoWoTvrRZNowoN3NnA88KZmb5F/VXhtrPBZYXOnZQhtpadpurNenz1qAAX8
89OU/hk4Jjfv6FV41V90duNvCAau91CNxnSLeqTIm6LcweWqJBHyWImAUO9IxejgUcjutpGdnL/h
4IwLRUaPFc4UIN2o3Y/fi50obF1xDQSSQm64cUFuuodlz67scSXwbWnVCATE84laQTGe/4Yoq/lD
VbipobLsADfkkVnr8bHVWlB6p3dUHDM3ZI41zkQdgcNeDT7CyqkRvQzUCJYYkDR1uzo/6tbvzF3P
pGtOfTmn31PBQxhl1V1eUzvN/t7YFZxTjnvX7xCEmGmgabv9tuIizAlw+IRanxXmNU5zGR5qf57N
YS7m/ieLGbSvS/H43BSOBFBtCOdB3Al9yDrEaGe6xGvwpyLkX+3L0vrlZskKPsRBxYt/wyY/f8Rp
p5pd1TR+sQP6MOF1dSI6NmubUwjs8ts6tdXbCHKCkGTTlH8JGqbVTQcL990TcHRuwBf5T/j81TuI
nRU3T6TDJYomQ8OcIA7ht9XOlCmTZfWre+Jp0T8c1VSdA7Bv84WQXdvfx6FszmboyJQCjIjfKF4D
VZ8qatUEr4rO3gd1SsU+L7Hgsmkq/D2mgtmTK7T0w3pTIelwBKq7YrsSwr2AjOJ/4TTVdj4E7PPT
oegkzkMi4HEfOg4WJFsgFPGlTAiy7OgplvOpnPzwDCBxPIIwHCkfzFlMcntmOLmnW1m7+7y1Dq3u
jlsWlOEIpQvitsfcz7icMxK1Y/Nbbcmzp1RueABMtr55SSGcu6zFrLoi0DWdREgBfIETcNnzmH/i
v7p8ZG03xeq+CovEecaawj2KFqnHixv2/nBe+rTSh5wguLMpnDj+u/QJKIqKiQ/47iKoY4XDkron
2pFsv3GDIfLal5HEdHcWJT8omxcRb4+BwIRbQm3eDUZ5SUuE3BYIRL5V+Iarapp61yWQtYGOp6P5
9ETMurFJhmx8m7gJhvbrjXpnRkflz9U1LLwZm9jpH0rNDanjWHGs8Ewl1LHHsXAVmLCpJ7iz9iX7
7DCgXWxXcnYsjty70rdmiprmZ4B48DCPbN23iQYZSwSVnD5CTAAmfDMORdjcovADFoNzN/WkJlwe
/rOlAblr17V4KgNV/ST8jC9DwbJDx59fJKLlNL2CBx01gmO14v8qC3Qf5jn2QCfJg/tdo5DC065s
drlao+4UWjJbPNbK2LtoFavLMlj/XUZ5fc/5YsA6HpG298wVELkCJSCVImIuL5bxCf4LBfPhjtAk
nnm6EOCklG68dudlTqO+1plrGReuD0bZMR/Yydky0YZ3Hfw6SsQOVESwKDxuipFqxlYEsF03ChzO
G94tf+DCNgnPhWxaxgPTZRXtSjn5gI1bp/gYZDi/gTFHQ+xAvr2TlUjKW07bOcNnmCqO5blTpg9o
FpV7D4BZ3jU+dgNOZV78WDdtbjNd6eLfIHxXc6MFWZpBP4J2ypEHTCvmYeCV02RHHK45WPuPmWoc
VZaav9uJ6H7xNnI0oXwbx7W/i3B/669IBrJ/JA81/zdC7Su2lbd6f5mmuuYCo1rXZCHm8ruTTvlY
D25JQC8UkOVs6cYE173RzndCunSJ2GhQTsbY1fopziRmo+KvfWunIv8xfuI63y5VWQqLSlt14GOR
sMuwflU7Tyh6QViEwWkZkALO0G6m4AkfTrnP9cokwsO3buVyU7mZiJ4UvXl/R6J/KS9eW4+/kxe7
3dHMcdXecDCywsrJJfZkM5M72/RRv0yId3Zwd7MIUZc2o3TW/qXqgjp+JH8rFv4vG/dfW+ZxcBEy
Eu4HfVbz3I5VMl+GvJ4UlQjPG+C9ks19ZDepkteOfkKyncitL3sNHvZ5IQ7YYjmY4RwXaO4vLYBe
bm34Rh7LZoAHznwPcYl6QkEy4pOYWijvIsi7+WaKyHtyVYyjC6cyJnlJ866Iy8PgRoTCYuyZbQAn
eg90nJOcJg8c/1HPXBm8TawYiV71pVm2uGDIivUcL0+ZTTnqxeg+Tlvr5/KzXLTXpts29ep5U3dJ
TT5bwr0jo9JnNH0YCkAi6sT/F7RIBncuyas/EPcK95hgTCgoQmJ8ljMvqV2YtWLluEhXjL8SOBpW
X4wyA5uWX/a+5u9MuGbIPaSVdWjlLi+wmW+zHmFPyNoEH2rsjf8dMX2eBw4kIANypab88QPrD1sG
nZaaAd8I4hDJGF+QGjzW+rXubvORk5M7anEJnNWWrWqbufhZG6h5+rMJvAy/vtVS0iRW/XdcNkAi
9BroHEdqJPwPznf9dRKfDQIsdPC71rQ17tLZWEyuqEzwAFpWmn4wglWNVbjdcNGDcQ0SL6mBSVcO
W2szQacDw6n4LFVBNTxwawXBBuM2VVtZzhaS6cCdR034XENKKrkzwprVXqGDhKFOxCESRDFDYsLL
4e9hPXXhsOV2bdOj4HjijYk9hMTvN5DFyhIyi59JsxG8lv7zLKFy6Li6/eFgQMrRClYKHsUJOt3G
nZLxkdan4e3NCzIDHBnNrzMxkx+Q79Aa4nyaLauDCx+M3jNJZ2nlcvIYjpcNOgxtzx5u09NAfJWs
YAVDZdOTGPJ3MCHNZ1auMEVLlCtOrQR1WNzlqwKdoWgqEOuVU/uxDhju13iRAi4118/Vas2RTwxA
HpgHzlNPZiZhYCv6ix/HLrVK6QhowaUJ/vNjF1nD8f3qkNvS+SZeT8pL6rh4MEvHQy4B5dWh/lb6
naQFgFhVcIsMLVQM27K7asYeZYdrXQR+6C72F/Heicx9GeqpbfYY0uSvS1ML/hLTtPwilNRvkiKg
BMmFVbMRtW+4wINyQncC8l4NBi6U1FTr9bMt++p7DUUGTRSThmN5dUCrLRnHBOWuDEMUdLTVjedH
9XM2K1JI1Uzglh9tCn8sTNUTf7TQbjMoHj09uDx3Dm4WdtwHt9ewbV1m3WNfdyKl4JkjOBB1G7Ot
b2NAvFyMXautx3r2apqwf+TVWQEolDzR6TM2HLYPSV2/1+5MZn7J2vWPqUNCgHwz62yrpjB6yL2J
QYFN21CMFI6tNsYThEQhbbbwdhJKdoeE5ku05aZz7bEhFCjgZP+792kQ6xcMgUJR2CQ9nWIYApeX
U/bfdT8GWb+6y4tSpQTnRtiKMY7fNzNbivZpG858BK1x6LlZesouFzUeeqEWWLvweqPNNW555OxM
E9Ox1ZTbC9SQfFvwfT7Dt4v6i62wgzcZXAv6sllEvnWm9/I5i3ImBA8C9mkqBb5S1STRT0WZFoZJ
SPH3oLowevdsjXBeMcM+o3HyH0myXg/Y5ANfTGc0ndqvrYL1MUDdW/ciSqqnPPWyr85cyYM07pxD
w2sn2+pu4NMFDSe5D72aPjHTA2YhvwjexjaJGaZVGi/tdsmvq0jdNExJlQjbdN9O/oDoV+Q9YQpu
h72RLsVtpwhzrWLbWJ8nj2jIbiRo8M9ZnfQfl4C0wMmPxDkJ6/XPxHPQbOOhUh/L4ugM0ynP3ygH
zx9VLUVEDSwwDxGwJHfb+jPsvcnlrbXJWWVf4sFLEHBDAzsIC5ul3y+IrCNEEEOkV1XKS6GG9k9s
UbUuCb+8H2KEcESAybHir2WmLooYa36oWugIhABGs29Moh5CaR2zH2Sd3Yp64ZHsL0mRweqQ3cM0
NNGPzfm6HChkxM6GG0qi3gOPxGCcsCnQoXF/OUcQsoeu3YLpZOQy+zspNZBVzCjv18uUR6IvWORw
ys2QPJW1DxZjIuCf7RbYxe22bccZKpXO3aDazL4QfFjcObjQOHO+YuSnmBl8Ke/5XeJbD5yEPGN9
8RPQAkrNoeGaEzvWsHQ3bYHevYti3/LfIPW/+AlmWr/B4vGYGQH1U3anSE0/BQGo9m79zEkAKXQw
t/4UpKPUIRqA9VMFQjPRj5UmGrvhohLf3mbtgU7gMqfRTSrz6NsVmtC33+r+v3kiecCJkHYeOfw5
Avb8WT3IKMGm9jod3V/pAKTR+Fi1hN6QqH2S/CQ6GnGcYXubj4oOgKaMzIWFBTIRySXuyyT5iWx1
h5ZAiGEauQTrMup+KGnR6A+WLVKewKViaeKowR/GyeaV02fRcsJvpnTVTtqeCg4jMBuqMuN4V0wn
W2Z+/5XrUEf7KPMqIMt9mH13PJi+qExwsqsd2zhjw86Q7ZZmpLGq0Sd/47gL12RbZ70a28uqfT86
IwR39G1jYrX8+rXUJrideBHV/zjPY9lqx0E015NQ+rrKgHGrWSm62MR/lUdgbIcom0pKZlgyR9E1
2a1fEzveXoc5iP3VQh3NUgKg0VnpodiuOZqDqTKPzr+fzF940gHRA69rllsL4DwGHS+4Lc8vt61n
YkMwW6f+WdKy6EOaPYpbHzmjO0XmFI3mbFat30q34J/jHIXtHvIFQWSjKif6ihOoVkxldAw2DZnr
8nFOy4GLLGVSfisk1/hk1Bi9OTqaLXnDkDqNX7fmv94GdMRq6JH8YRzQvFyJZqvfw+mL9DEe+vaV
2KKWG8PYC7aiUTW3clK9qLeRC4evM+xuwgR+PNiTt/hwrVOO6thjTLG628u2cevdqEb/Hs/HjDwK
0F2jDX2tsr+ZPZ2P3yk2q/vPIa8ueEsMFbwdit/H2V/Cx3RGcf3T5TO2c+G73Xxuy6imEA46ra22
iFl59WXwO8dh12T0jZkpbEodd+PR+nNuWW74cpGSVr+TGUEA8qM41W3erH4MmGWQ2MlJ0cubISKC
yVGlPCk2YyA7TktBdRrEQ5Rcx8COAwArQM4sJAnnl2VBBGSe7RbbLQPORTSkXvadWyUaarco/fmB
R0tW/5MY3foUINxy+MOg6m+gCKXNC/321j57RWifLRFWpKpliviCtyH0Qj6r+QwVfi3Ey4r6nvEa
j6fsDbZzvPzJhmJqb11vFOIu4xQ4j7uiCIAp0BdIbgxZPs4b1dTh9iqknkT7uPy/AVXoB5SEAuJR
V5R613HKm1FV4rBs0NqT4SEy2tpTX7X6htc7rxr6dvP0iyTGeSNJ/ojQgU0ImJlG6LfUFo26m0sZ
y51r+Df+U5miDT5olXrqScF25bdNJBnZFVIW4SEuY5kHHuIto3UHm26PV5S4h9mY9Mg0nqttNQuM
dj5+pt3UJHmHLzLhCKFwjsg8JnZGvAPaA0QyrZapf6MtBQgjjXRi7rEEWrlvDRr7p1n5jlT8zeD4
Hsg0VPkTvDEckiA01TuhyT7cjL2dH7JhhnDUrNNKRBSeqzr5leyWG0zdXry3Q7dOO0dqzkBu8L3p
dM+J6xX/YRYs/lnTuRgfBw7gde+tH/IxQUtB9pAksvnQ/874uuSJVE0cY/UGBU3UkLXnTOZMXIel
pOG8AjD6gOoM9lF3w0bK2lWT9AmeuE6hozcfWBfNV6IYyWckwsx9hm04gf9iy70ApdHq3pBAGW4r
7Noj2kfTkMInvHCmWgLEZ/VQJb+BcUrcHILPwjnnkxMWrwyMBOUB81fanbZ1QZHlNVK6CV4pgfng
BNHhqPARhHS2AwALCoNUkl1Y5zAEXnOyEOGRcd89EY2oolfMP25yeeQq810XWvE413lmTxL4we08
p95rEpcUEB3aAvvSNPlFNi7aG55FCl4lrxmW4pGP/nbxp+p26a+NktDgnT3VDl76ZaR/Q6uXughd
g8lC5yFWODrnlUxkRovRhU344A8plyP9dZjtPTYSUU0ufOf+39LDtf3kO1XIPUFPIh9sKpJXuKnI
cP7lcjzBS4WkwC23Sump5mi9RbFgyFW0IjYq4N18EYhc/V3T4t7TDEvGuz52YhKBLhA+RSMtpp6q
se9pIICVzmL84JGw1J3vx/0rIafmix1WJV8xP+aXUQOKZilEiZOSr81/9Nx0hF5WCTykZVmy7Ly0
afZECntNdyP4g2FrwLxCL8E+uEPt1Rhz/JXyatuL4vo4krS5tr1Ti50sgr5+Tmw3eIdgrdlTx4Xs
KviUebXc/3LVg4xqGR3KuEEokFGGE9FMCziPpO7jXYCpxKcuz+d2N/E+dt4lkm74MY7OW0rjhjJF
6xwDxasiaPgNbzgMIaI7LrysE9KN3/Ja1xSMBCNr3DnFfRssKyXjscyxJ3WPoxZZtdyOgjPVjGmg
zDnCEdemW6kvRO1dW7n6zfa6u+LcVs99LFCLnTsNIj14hJxfBkfDt10fI8s37r0VjFeb0YM3B3Qu
nspjMcr4M8si9S8iQsxAsMbTb1mHNcceBtOBJADo/qLHsOb4Jrd3GuI4zfLOXkumw+aTdxs0RKW4
8DVnDCM9Va1TgoJJ85pzJdnZ6yRwIRIS1EjXnOsLx5wKxpciuGBfrowD+xATOgV12mPq7mubp/k2
JFlYHCu3zzn1Wfc/VVy5LXu20xGcdOLZP6UMa+1eEvK/7WNs/R3KujsjKnZiBrFK25ucc1k9TLaX
OEiQUtx3iDhQ6aBVswJOqhbr7bIWwHo9P+7MqQ6Hrj9YF9GdcE4vqi1XXz3nVNLdZkH3CxhdIiTh
ueU0o4siqGg57RJssCfJHAlRFPbxMBBeNTmfQ+s09k/w/2szRb/kVG0FZ9/uiNgvZyahILsTou0+
2Ezr4Si8UAJFGAyA9lRkw46aVkcrB4LawQ+b+eAojoRsuKVrl0M9xDo/1zmZd0goXoziyZcGlS+c
1XJM8Jfqe48JYb2RMpzkfkyUuN75yKeiPQmZBY+JmYLuU+ackeZ4iB3METdXvSccEYPGVuF30sqO
gLIBludcQS6ccWZdEgLGgWKiCsI+ZNyOszTsngLrVecgrHIHzK0/rAcPcax7DKd1+BeTe8XCsDby
6puhTe3OiCsLG3Vp3U0OYv0Nai32htNScHicwPNz+IbCxWMloi4/eAwc10smbRF89ITmKZ8vufPl
+S79NpyeoN6TxjN+vp2AT1Qn7If1eRVpHy9HQR0pYMCmoi/4c8w+zry/Os4NkSbyIXWdMGqmoYMP
C1OP2qcuiwOPE+eRBGPnbduRqnXMdb8yrPdRGKhp22RYCqSrtc9mahrz1w5ReSMXglrbGO09PobG
D3voSbB9QkZJxYS7tXWoeYNTB1BnlmlvIdsf8iKYG3DFWCIr2IEVPzPMYrKvTbiUzp+MDOKNNpVa
tiG8HHvgkiCHUHuH3AATJZMwYKN1/LNSCqoPRPFAJI8GRBH54faJB5z7womQZH3SvWLAw9tsG2al
hc5Z1V0ZzFLWDiCEavzgcB2hDo8cEYnYJnlLSML9xUwUBX/DBQGDcJTwT20d1Q9eH7RfbXOlh6w9
zOQ+jq1/WzgDL/9xFQtcpaJ1b+rOs+a7dvO4e3IpMB4YmDt2eivD5tXrapleFEZ3dXERyo5B7msi
FUsj3KcO+5DMhxeKr8C7flLySMzc/WtlCwfFj6h5WuCH8z7kNEnCZGI8xG/PS7vd2qVQvjkUyfEg
PAQ/e7HLlAS7mjiE2i38Fcr9laUa8IjnlOeBDco2vOlHXTxr607uMTAc4NzAwUBkwVcDpDEJl6IO
mrlxkiNmcohxOKSJksdk6szVDBn89TnI9PLLpYvwX89IdAsVMiOgILhefRy0mtY3wuRMG9Jbkl9t
unS8056TPPLAgZBFcHkEK+aDbt34I1P++f83Qj7c2fKCJAOvE/EzqpTbz25PoWQPqZwnZ91ljfPl
DDR7hdBl9FBmuXyn7NG6n5irTfQ8NzwniVLyKnQ5pLx2cutJdx0//WVyHVyja/Rhl2V9lJAGobq8
mdkASMjXWafPOWBe9UpGJwCNhSnqfA5rENyAurIagGDhUZeKSwOF3EgffrrLfwFOVVLWgWLVXGZP
pfMuYOS5Jeo3pHf8iapPKp0lRzeGTk2ce2iHOzOA9IRx203TzehlHJXbZH6d8oXmT958pehC4UfQ
DYNgcWhKTnQhuZJVZyfiz2L4+zLhgdQKePbU3OGO6tG5pfwHNmakyPIX1kEc8Qxwk+msdbQ0p0qR
1z0EigfuJWPCkyfXl8ldxSa5PgbdSuhjUOuScjAkE+mZLZg09sbFqEwu/fUW9yOZgnU9urns3Afj
AyGvgaURBfBquFa66g1TasNPS/+xjIV8avxSX64l2XXfXg0CYBn+YwjI6p+waGm7iZQUaWHuiu9o
AHoXasEhJlwbpenwWk7zMP2MTv0/js5ryVFki6JfRAQk/lXIq1TevxBV3T14l5Bkwtffpfs2MTE9
XSVB5jF7rz22E8IvGS7PXZTX1k5qc3vQhQhoHaikXjNRkQy90TxIP2zkLPF1Uzi4O2iIqfvo6ELF
p7inWbs2TRicV6It/DvUlUwFI17x6YMhpqoPce1aJsnHeIIGs8hxCzqlnnYjQwtu0+hmg03qwAvM
z5KmI3xiHl8zrUkcrvrNAuTtPvhgvVg/ky/NuH/bLxYm+FvPdkXVLod7ZonBuO9oKlBh5DWNO4LG
yvxMS6sYLMpe/yl1ny6P/mwGzNvTHBOcw3mLtc3X/vzEJMVx0N/d9FVcOfk9DMywYQLHQI1lPqFa
ifAX3T4R2DnWh3xmoZhoMkTOdjMF5F3oiVO0Ksq+24LvCx9ullzaJfIZvU1gnMZ6bMkkWza+OxK1
Mg3wF/e2xg4OAYxA+K32reyFDBDhnFH4hvwaKpubvQQj8GoGAPsJBPWQ/BQz56zfzBxm4b4pHOtM
khKaFVFC5dmxCqWa6qfIGZKSaE9cOCXSJgI6ytJpFijCmS23KxidYO8ydfu143JJWUfE4z3joJs4
ExrtNsONvfJpGHh9GD+oQHSuwIMxsGjaPQMYVuxQxm/kM0GOZBJOsMbdoTeSJBq311uGut1jVuLH
ToZ0pFNA4S7JRbglBC8OwLkkmqzZZqs3+X/CvlHd24TzWzyw8rVFMgSZg/QTYOEV3WF1kdAW12Qt
MZaRktaU+kzQXvnPAQ2U7TPQZxc3lEUG98AdzFtbDhby5im2LiWpSsFdYbtrfC4Kv6sBZnnmXyx6
VXxwlM1PTVyE3ZldLV7ZTciC7KmMHXMjFduaSWI0oyF1CbUkyNz0NBealSmDKIcyx1ETDlpyrKdd
2uXdJybEtX7g22zbMx46gtqWAhzaiR0ipgIec3f5W1LycGeoYGwSfH2CpALBCHvLRcN+3upTTUx3
SyQRBXVa+6SPVOjae/z30cZReKsiwLk2ItuiO9fApEH4MA07hgMRFLAEGWZtFVooEtBZmD6vKAPD
I1vCwLzVU4gJZYTccJSerLIEKfstg5IgnO55ytDvBLFurJfIYK3keGPZ98j4wHuyOuYCjxmfEHHp
ecqIx8PAegitEpFqz8brp2uIHN70Wiq0BaFnDtbSFFf29sI7lJwgZ20bnSMNAcZ5H3u+IjmFA7h0
8b76UfuAcdY+BKTagKzsWjnulxxB/wvryuyVINW2P7ZVZB10M5FGYg+RPFcR88Ynw7qz/MEmr+Dc
RcFa/JWlRSAqXFAefBak7vAxI9k4h9Zgk5lpcK3Pg5U1d3rFlbsxsnLhHIcY65MI13N/XhR0bLZg
sV/vQ2UZSDsL8Q38Gw1Zx+H33FpkPDCVmNmmkaviZw8zCDxzhuQDkD2H9vkf8EOFlom93jPff87v
F4VFuKtcUAToCaZafdR12uGnDtkZCjKKmUCyb2l3XIfSO0zcOjhzCHZyNnKpAZFitVB3Tcuu6tGW
uKCYXeAfJhG16HZ6KOEOsgBZKX/B+JJqqcd03aVag871GcmEdx4008d8JsMu6fO8+piaqHT3EbHz
Benqq/+wtM6U7vApDT5uxRuEe2WV84SIhgUHM10XOUTpxN+YkADeABKZhvuOoXi4QVfTf8Oky5k8
pTfSYUkpx2JsxkFjBXVJYF9Ji7fxFzAJT7G20RIKu+yfOqoy+0ijID78UTmsh8tIH8kfbddHY6PO
QoOGFhs39WpfUB0RPGZkH8XPedhEcreKUjIWnsR/TEQ17R1P3l9Kan1GKIoC2eYsBo0yS/u/m/iZ
BEpiFd3zEPTqKYJn5CeWpZH/oE7DN7oQ/HWjYw9kFKmq/uuMBQr2hMou2oNs8dJXFY352QFxWf/D
v+TCn8P+KlDyFeMAkFAzmSew2zX2fFDwJ8y7RzNr/00ddyiOEXonhoIYmEHmO+3rnProZ1avyPD/
ZgNZoFvWZfN0AYgRQZbHTrRbofFjVWi95WUEBEKlFedL/EUWYAhhRwAGhGzS5veELCy80ouL+Ci3
QlGArTQFSYwFWtJLGhXlf2MYoDELwJ9NDGWi0sGkcMvaxLxOURTOMnsxcp3v9MKyOOkIpU0Te2oW
IhMxmj0I7prx1W+jtNuMw9QWh3a2PJAQscnuWanxiwupCNdrnU5c4gkm4EamK54BjYKVcwqxyy8V
tsr4iz3m7hupyEA8hjW0j6MareHQebj0D8QU3CpDi0X7aWiG6mgkCv9kqcMVU1/myAtgWfOLuqep
CZCg0rpfCuWl23zsItjFCv37Fhiijx01AHaAyJ4Ih6MtoyUjjsBLyeZzmir9j3ERRwasEBVv6Zit
H3TRdI95Z4NyTD1PNe/Vkq6smXys6y/09aBTrZCWMUEhgXZMlKE4EqGnln2wdkF/1nXud3eUeob/
UFj+fzD2JohVowgPaRxFBBwGDfrbDDv9cCJPENfcAmssZZTOB/YeTYX7CnY9YkMc4KuCS5MJeBsl
QsEVF4Y8Mt3op88s6sMwuLiUyctXuxppnQxRnNcxaLAiMWn03gNELEFSjB5RWzAMVkIYtNWNSACD
vEcUSBYmIAA7lsGB9yf3DjquYPeViHZeR0k82REEeg6PTpZK3KINPIiw9shAj0UdTbuYK1pDJ1aV
hdnBqJttyI52nhyWB1BCwkMdG4+3vgs79U6UbjrvYRyQE4MCHy53N9uR3BAuC5OUC1fdEWd5A1qh
zqU3WYwFpMkt1y1rBCW3sV7kx6zJdKKGQZC2Y4KF+yAKhXqDpTuRO0kb8KVkxzK5R0zMsQ5pzUbI
T2zVJqWdiYlYHqdnkFZkU9CTWtjWbNGf5agDeWfTDN9oi1OoD47dDve8pvl6WarZ+y6tiq6dlI5x
vavKxf4ZCSbqk3Ttw7dRVy1dOV5+kkk5SfME/3SzsOCnHdjBcAzeaI4zchRK1xpIGLHje1PZU3Qd
a80FDTbDecv1EN8zqa4K7ry8Zk7ean3Xio5wKLgp816uoNGulS6KB+PoKEuGTpK1Z5Wqzc9cPNVD
Q9tKFKQTxtHVMGbFqu1O7n8l9I2DEy4Ven0YknumIFZwhohpOCxEmj9ymdl6wyI7cHZ6LdBg5h2w
OYEShsdpGKxP7PziT1QPxGviVB4OxAHV/3phdb/tRHgaIqSUQTydbFm2UGcz59EnvxLCkCcspJjw
9WiGxcKUIhmdCR166oysdVN3Irm1Y3p7NxPmJhJeaihQU78i59uEPLzLNlsXXyW9B7Vn62ir2ncM
8tyk6QvXe2KLXqmdIcrptoKfZbpbV1DfqFWtpr9SNJD6t5lJNHzhgWlJPmR6SRflptN7UHWUYnZJ
rBSW7xjVqDPzUuzaCFH6FvoBTvERl+8/T8zRW0VZSzqzyftf6JKoRYTRi7r2uhPDh8vGbxfKWvmM
DC0WJzDcpw8iPQA0BWgZH+w+R7VOVjOKHdBaHw1ZUHGC9QJyRMFp77Opmqez30TG3lbCZUFSkeP8
uHgMu49jOZnppMciegZpwNzAY2oR86MrEocLPnPylsDpbAiooMtv45QMRRyheXSMBj9EyiNwXZ6I
CkeMDIRMEPVHhOS7Sw9h/aIxTuFyaSmvxtdZ9uTOIZpq5nafCH0Q/Pg+tsodk6ecJXtWe+344Xdp
vJ7o1tQMX7SLQatH6WofJZ8082/SAO0bNcmvn0niWB4WFdKm5BjOTnjcsmbfk5jZ3bPqii6QeH0e
ugDTDsiFDu70Sm5NfWlAszmHVP6fz26iCDxpBwx/IiNrF6+pJw+FB9bjG5W+eNCGonDrEImhEiEh
d1F9LcA2EgQgOWElRvdhLTc9xIHqgE9wxgjpW47g8vKcmhwCd32ahRsy/a30+NTAb2NiPPl4uN59
m1yAnwZERXCJ4cwCE4vDTDn9Y5R7aKq3/G3tYnFdVw6jC2aeLstQLkQNAymqiT5e4QzwYBczs30H
cc0LSAXd7bXR0ROFpdftptW0l36s7XnrOx7e9W6lIPmkLcqzA1uDmVF4JcZz7ELN21JsuPGunoLx
rV0U7UGf2xrq0FL4xy5k5rwTUgR/MQkrDkfF9bHp21Z8lLOILqAny8+oI+RiQ0SLIi9PBsNPJ206
6qEjboEoXBQzG58FGR2OM/mPiDlT0vLCbox2kxzbDtNjV51cRDbquHSd8Q6MZ0gOooRkcWsqlNYH
Ehu6r5UMT+vTthey1i2oeDX9TDofSS81jzEmXwQW1lB1P5aFTDeJwR5QwwYdUkJC+CxGH7ls3G9Y
tmt1mggUuI4AVsxGpMv0H1SLMtiunotddg1wdB/JodDBjulZ15xnvd6sCwCYkK2SAhez3sPIjtbN
H/+ETub/5v2A1TuypnrFXkf8cz63eCVwqdb5KW8d6wl3u8SUFiG5uCOfIbUv1OcpUuhFDNo/dIRo
ZSdCeutto1LkGgnko7Q5xjFAkot2FzA08AgQsnkMtBM6mia/sLldntKCh/SInXPhbg5yEj+lzxWK
pA+Ozp7KHnncGurBf8EWR2xnk6nc3WE/wkaAUFVr0BgeSUyQ1ehcipH5OUR0V+XFLpzqgPQMOEWL
ubUQ+EvAlMj1M56V9k+WXY/Fn6qqsChajRSEr4DjR8u3oX5cqez5c3D29mxYK+lsSwwd7o6YKPL3
gs6joW1o51ZAENgDSY7if7zFWIVkH0DEtKPaj/8pZKQT8uOBRVDn0S5sfNp+5jiyzj4yt2Wk+RCw
hklfyIvDZwmkMca4yUuCEOay1GPv/qMKWcv9zAX1ryML56ufCNE+xdEAzUqzoFkRNgi2JjyBbXzG
XiHPpBJk6bkfRudlioOG15JthbOv8VPpM9kR5j9Sme0/LVOg+vbC1NEO803AEnSK+nUrbQjdaAmt
8R5cm7bexIwVKl0KpgzMGyuXRjkrkGwxHavUawNgxr6mGbPsv31FXMBhQZLIZwrGyvvkAcR8kYyQ
ntJjzpcvfmUw2c5pKVDzMd/qjVUfw9C1K8yrwvuPJnpAwG/4is6pCUiS3VqON6GP9JjC/bX8kgI8
4t0jLCEdpX2CgIWh2ELKmx6dhYfynOJ2xdIhEI9yIglo9Klve31Ikity6yRIGeWqrTDQYkGnwDlh
E+daPteYcrmE7DS3gmsPmBneaEzRs8ti4Os7sBtB8Ow4A3tn7C5zsbdnfuJ71NGIs/Toy1NgWYF7
WkO/ZibnBVi1ZkhdLr2M5Q/7bAjre57TlISzmSk90OMKAE04NcGugI7l8ZGyTDZnO0eEx4zYj8K3
Bo8DoLhahi4L4k592kUvfga0M/HriDsRMD4LwnOsR0XablCGz5zzFglni2bUCpugvZt7jyDOYW3Q
6kOwiY8jSypy7Z3JvSiwweZAiUmz3VtRxHQRX0uz9SPj+XskBmH94ZasPk65piR/jXMQJhs1ZXlw
JWoCETRc6aBAXVA2Qf7CSNanea8YFASHaYDizWi3uYEpYh8+K+j0kN3Nds0setZNOJBq+oLAymvu
VzhVxZ5JWvrbdkBK8SwiR9s3ExmZSeNoFlK0SOT4mbA3n9Y6m8881IF17P0+9K7M1PDyIaWsthJI
yd9W9R5yxqB04bmOjmNtGrzdGm1hwKBpRatQbZbZxjNfKmX0riH4JibXyuvb42SRY7nzZUSmqw2E
xTp1wSzVmZvJmY+RS/f1jJNmvnkLG1rdKYPJXsQs6zcrTgNCyTybuJ3ITv1vigdOlLGlEjuIhYHF
JkXQgLS2Js7o0MQeMfMYPEGdisnXj2ivo/otZGx3ixBW4sIvsLicjMhFtlUaQ9h0XRi9cd0v9VeM
UX2BMNAXs/UcjC0yl0IBWcHli17jHWBvAEoQ5w6Ke408INhJVY7FJSXTGRGu5eXVZem1136tAbl9
P/xQMv3pfTGEzk87sjs94kbP4n3nju79FNG/YPnOMyuZK6AWZ+6bFfokJSB/pxO01nMJq4rxzNoP
6/SiO7urUH8riANnBZ8s2CufEdiZzYRafnJRzZ83kimoGb3OzB3T1N6Cacg9RjZOk+UnXNShBQG4
D1GBTtlsXyxpB1FiSB/s74J6JlkxZgTHALnwslYTfsbZCcYC8lyeOJWM7m9bF1RLZdFAllQAvTYI
e8NLKdKMDHGINsjeSQ+nJ0YMBeD11r108xqWBxM1pbcj/YaXJxiBvEBO5EF4Yc4cwRZaYs528CWW
TkyGZg2ta+xxi3VTlv7BwjLHT73k5r2rzBrw+QT82fihDNQyvpKFJ8unAH3OTZ2jnJSqgZwc3Mss
M08t3CtQfJD58NaXSxFAtMKUvA9NLGgXINf3yPqKND10QQ6sf+MYPicsFAUU1XXbGFcKAsJDr/2g
0TVPduC2DiDaAh8CA7LgbLNIsmjiLQ9hfFiJF9K3V7K6dA24Y4d1sYm2gmMVR03RdwcVDEP45sUF
XSXLyHWPDRuXwwDzZ0L2zaaG7ZNmi1+EInzjeEUNjnM44H2SoSIOEdLW9ziH4m8OTg5dEUclHNKY
cREyC9v+yBm8EkmJYpBocrv3v01RkVpNKUIyPF0mQZNpTxAPbBOuy0dUQCR5uU7rPgxL4JOoBm2c
erEbQ86xzZBC8MF2LuE9iCou7N2CrOkWehL49mEF0PrKopk9SoumujoEjDSQgWX/j0QG2ocrRElh
nz0j4hL6fECIgGyoZFgQTiSUTtJ436hQoJWwMcNjuETM5SGtDn59iRvp712GFMS6DHVgtpSOgpOV
LDqU5UFpWLophdCL86eHy447guEz13OaQNXI/hWTPRC42M2gpePV/asKUviyOi1+6YHAWqBB/As9
lmwHB4/4yW0YlW0IIC+tX85hpPzpyEO4o0gk+rO2nBBJWQ198K7rPHh0nquG9lgYVLGI4ACV3+e0
298Ns6pyG8qwfLV778EoE9cPsjTiLgxVZZJF+i4ZMUsIxjFeLNs9DoHxQH2wDmQmDvah4IhAq/lC
nz4Fe3arK2kGq6LMqeulpBJtRuorKH+rbrFfNvSPUIoQAEKwb6unsBdzcVVirf44a+c5u6bB2qD4
zSzanoT+ff2tFjSEh2Z1e5OgTiV6O1P0hGeH0d+YtKFT9hurCjokD21jf8i50h+DM4TDvom0E+9k
6Vjupcvi9JNnYh4OcEz97GOuAXInoTUyIA/DJbg2Cz3FNkLvR0y06TNinoZULNywqXiNI004XR9P
6/wuBw2CU8e+fdeRcNJsAZWQDMrgyzXbzvHy93axcV65FZgMrEbsF+OtidHbJbYZx+aKt6Sjom1b
VDuLs9gXe/EJq+5xngLHiDJlo3YrG2q/Vxvnn/08Y8EqLgSk9e03Y/MJLrTMsUotPIkmrZ/pfLNP
8HsM17BiMdNSYZp5iZ/ZFl7ErEHt22xHYgYQ2XUBHLlE5p013a1tqPpkoe8pXmZ/kBxiJvTjbYzE
DCPhzJgPrBmeFIPMWA5p7XGoKxtv3GgpfsabxgRTCgNWUFA84LMzZoe2G3G/9nXTxzDTYTP1rDGG
rGR2Vvb4d4ZeM5xsi0Ah9NVW5CAPx4ZHU1GPrtPZh5xAE71ecR3nLGQHC7u9fBR9MTh7Oq++e19a
eyW5y3X7Kd5XRTriIw9yPMpjgMf5uek9xQcLWQ7oBCJjhduSZXa8nOWKjHFviMtprkPUBsFdWUyc
jxcn8zqSVVBqRzM4O845D+5B76sDa3mlftlDGf8zZUNavsu8QctMBAqshMQZCbXdlrJf2zubYT1q
soYJLpiwKJ3ARQ0h7viZEXp9cFr++Ete43cCscaqAqFur3zrXCrm1IfVbvLicajRam5o+Af+o0br
HIhdRl4AmvdZ3k2Oqc1XmXWCADZr8YhpsOs2iXtvvJBF460vNpw599zPNXAoy1nm8KRohM2moAQl
PpQ8CmYMbbBQ7noDGKaDZn3wh/5H4w2oQgeRGUUkSiou6RYKUAY2iE4KeuhZslJVSapcsdIfg9Te
OhA+ISEEtm63U4eGeBsLS9XPdknmn9wMAeG5V7lwcSH3mgA2XVk/BOq5FO7YXimklvHd13S/zDar
LNv6lsE16CLEhV0SdNOfyXfX/B7XvLhrHSVfkXnbzdEdBHSwADOIzcCgI85mcakE61YwC+qc1mYT
VAzTXWkUHORapwatyTDfiGAdoKivtkQdiw2oin4r3i+9Aywa1ESyUHJuphyQGFJUO4aAzhfjhQd3
iFF1F6B4g+MSryPrNhIz6wTFFmGooJpxI8WUgQTIhkD7WLVr3V9NJ2jT2wGYNFG7Bu1gRehKfKom
T0WfDmPbjw7lL5oXRDjXvC6L9d6aZ7v5BjEii8cWwyWkHTAxK3JwWcfhi6JPG7awFvRPN1qU7J1P
ZXJED59+og3uT9DKUN2ji7N56Wmn7uZmQMU43Qo1Yh2ZOL2ycBjCC0BdfAU24ksn0YNxzFGhKxC7
oXGm4DHn4cUQVkP4uLcUmQ5bw7X3G0nk9AcR+CrHAclwcSOdKCi3TtvX8ZknmnQKCH+3fAbdf7EZ
qeXWD+gFIImMy9nwfduJ9hks3w3oClBtwJ6dLrLvs1UdfbU6zd/VjxbrzN8QNi+FM5hHkl+NfWcJ
2/+gMvSamvRmU4LbhM6AtiTpyzFyPkzjmaU68F1UGYto7IM+k0UiTr/73FXpvnbD8r1glUrMWsXL
h23vBlB/YWEZ56y/43Z6S8ssk1jshcRECQqvdvY+FVp9Zf2cpt+8vKsLDJeFPtqFIc/sLR3mzbc/
NZq4ZPxNMmzAAIiy/JkqgJ23s5IOqPSFuLFOKj8UWxHVDPZUnY5oKFVReMOL5h/rU+VzCnOGMnn2
Xrt1Muc8LkEwDNwtpNuUHRblPoAZDyTYvz1qVRn80IZ540eDsfTME6ZR0c8RzizRBzSCJKp7UH4z
IMS/+LB87xhGJRn1OWT7/qNmc9KTOMW3jpl/cRCaDSAG9wKV+IdPXPw9UgaiAmFdjXpP0piYEFmk
vWEUEjYTI6rIewcRGRDZVs+W+4ZG3+sOGuGRc6puBCDKKTKMngMfP4/S01wfa+Dn+a70nR7fJ+K4
i877LCZKCZfFznVw/lG6WOnJ7g0eo3Etq19ecvmtsblDkw1s95P9Ebl0C1TE+JAHgtBmtmj9Zxum
DhG285i9r0OjHsFMMbnucDsgbyNYGodH583tL1VZrP9Vlsv90vvEYm4zJQtzxlzSPLexiv7LwY9o
MtmFjhDDRpCxynxqqwRpuFnfQ+OJ07jglUwsl61lMjGR7VnhcBUdWKimSIFbBSWlaH3vpYvkUuG2
gkglnfpWMfVO47K4uEWqozkvDeNCYkZP0TQjq2n6uWn2xWQCudVUZkRBQmQnURihMXm/pmdtnMdZ
h0RGFswuwVMiZqQ2cyQJJUrsFTHl1q7yff8qKkuh+Vjd8oHrhU38HAsBS16GPov7zgRDmBQWp9Oe
FBUTHVIT3tjgwLXL6SOtbrShWkaZRLdjY8QcMz3+VE4Bdi0CIIThlzSEGf/ByNxUuM1rizCH95xC
zttojCpQY7FHi/FZqxg5wAat/SquM1bi/9YCVHgitWdVSbMwy4GIQBZOA9Ute3GEi7OKZ355Z7NH
BQ0DkG6cOcQIn7RwOiS8obb+jeVQXLymi6tzt2Z9frSCrL22FcHZmP6GeRYbU6wu2d0eU53tjKHs
y+CQy85FAJHvncqhvChbtuXNQht3V01yhP1n8QXJU/h0U5A7lpCfPDZwuTNMCkPC/NgHbxSU2bvr
YK45DI1AaXkC7N2YrxlvAPJV48f1QTE5e4YQGP2dkfGhw58bx/vS6aTMlZgfojzRxwJshsXfEQI2
YcLfRLno2TQ67R9cFtGVqFwEDC4uj5dQC/KH0Ux49kNkMfQaTs5qr+w3AbCo+9bxJ3JjbNk4j/5q
CvfgcxvFSMEtr5L9Xs1VrQdE6KQmKOBhCAip4Fs/spdLTOUXgiRzQm/eQISuLJoVVvisCwc7+osr
KvL4Ich/PqLHmUPijpHmbppiZPyAn1GDw7HHBbt04YyA7NslgCLl0S3huGtwu1B5mru4J5l772k7
OkOWSH/nEKTmVtWO239SR84lmfacFT8CSMY7GBNFLEjW/gvlrA+tZ9x3LBnhv5wbmagLh44AjzjJ
XASd38doC/RWDLDwMKaY7j/663k5GrsE19cTAPKOJptDH0Mdt/GQ2mxCwkEwpcl14KcXMMHrN6qU
9QdbpvsN1phfRkSsdZjgYanbh0iIblE6mO4KwlzW46ooGRL8JFiXYkrBTyKinZVPPo7NkSQOdXMK
0pw/MDcug0fUU62NzIWKa7j6hQjWO2iF1rLFLRjiJydCBfafc+NuyZYuiXc7BAwo0VU1v0Mf6PHU
A2iCbRC6ZX1J4VlZAJmJRXn2bf5UuUlRZTIMRmvP8QkywrkCcK2wFc4yfF77iZQNZPoFCdYKXxtv
A4nIBVfom9vb1l+M8I57DOGT2U8mn1Jub9QEhKbgS+u20m2a8v6mbn/jLSFPZizrJQGDUwpWsUt1
FM5QgayuUuK5/uBlQfw5pcI7KmJRWJCWnrkL4nL0TiWhnDDZqPmh2WM5Il2liFnbd+9WXTY0YgVd
M1m2GOJ37twQtuOpWUxw13LdfxspZLh1B2daDyxuq+UcMddi9w5xuf2Ljjjmgyh5v7uvJgAkeMBX
4Or9LRxoefcra56SsrqxP4FbkCbCWmtI42e35D2ncvUCPGPY+4EsRWAMZNWTVrsp0aps7M4iOzfL
KKfOQdyMAyBeNOfp/nadA4OpSdIS3nRTt7qOeG1Zl+VsQZexTVyC1kWyEtA5v9RU8vkejpb93GWg
Nzf27VtmsNlMxQF7TxUz4ug4Uets0iiJdGPf2XbUHImdJKuCFmkdjoB7EAqUlPZf5RJiZog5aY8z
Kld+X+RnjwBpgvQX9liBdyYLBkqeVJIHyHppubK/ILkizX0L9uXsQ+qKOHLftFgQ3SnPYV9qAldC
apysZWcLd3Af82VeuW1w8iMGQj/9OuViwYm4FsN1trmeY9HreJ97DpMpFrLtitK39si7RfMhn+kn
JCZefET/omZwhwsZA5qsAlOoO977JkSXa/evCDMI/kbPQf8irUqnAAkXle9U5/sPJXvCFX4mhtFC
Dutvx/ue0V0puMaM5X0H1yaLPkAoMG1TqAk4X4kqCI94btiBA5KBuTfQ/iG5cmNRHlxOnfY00oXN
OwlpuVV7lieF2PG9Opjdcx2xW6qVu+4G5jvxuJUdm5bggKpj4ny0C5CUzrOoSrq8QfqWdZg6d5EH
X4x8CqJgl8CjmKEPKa3FflOer2uaLQslQm8zc9raRZGG/wx8l5QUKFI7EJoNgPNaONhorLQZecWY
rNbPCBeX5b7ssVfxLIOx7dTcc5mSlHBlGaoYiCpOtwOABP+HJYdACEtfPR2GFuT8CckkCquigqiQ
+Dg1Xm9GsJz72RqwSbTzeC0tClyyHRd2O5YRE7PhbKJqnGqB2I+QgwynEHqG6awtLowtJhiOTvLW
2uwckH8LrH6Msgem6jCAND4dvQsjbzVvczmRmULZkIOny0il/Iwqu77GGRwDEplxzmDYRgo+uV7C
sJTjPLWG6NdDUAIRb0DDux2ZlzNiaHP1tGYjCSdMHqIzyRukL/ZVml2cyori98FW6liTAVJtgmhG
GkES2IKajLH8TRug5erZ7QFmp9B3bF/z8Bn4EQRfpvTRfePYBFV1eNP+raRcTlsElNpL7JtN4Rg0
uYFp5Md04RbSVY2uyvWOfb5AcVU+aQMUQG0U7alflH7oSUXa1TTo4S4DxOHejVEsh50kyMTbzAoc
wb4qBRXXTJ5aeTJg0f4NmUFhhx0R0Ca5gP/Jlfy4Yx6EYL0htpCocmT5VKynYdYACYuSgp032SNY
HUyWzA4TmxtWuuHAFX3foycJXb6NsZ+PVTWO32NpJh9FE3nPt5RvcA7c21KNRX+Hd3aI5mNAGt94
rmxRO+h4uE4/naHHfdBomENIsoaGr0YLw2ZzwLOYIHQH4ChpY36GsK9mFAfLsMwIM8G7fKV23R3A
iTX2u4cYvHqG35HKewMIa+Xcp7bQBuZicAtKLVJsdoLVM7PFFdICejU8w5uBQVv5EjQh6oOQXO2I
xX1ORVxSu+NTqrIxuMczQQ4QG4Abo2UlXGhJOjGyZaiqebz5VpqKTLuiYqDoxH7wtBTkDhzDPOLM
2gQ1s3OS7CaiblDpcvyzGa8XVrPpzqujljaKp9JLy73ICbmEz6LADT9Xje3ENwCLNZrnGIk+MovB
75tpUxFhuWR7GozaG7br0sXfvlVX+XZwrHV860luq7Y1iuR7LGfmpbDSUm/wuzLoMXTxUTJCLr62
DCSfG0mhzG5y1Gc3clFp+hj3nzMrK+hmNCHte0Izy1OIaHo59JBqvS+Lbr0kowX1T5nMVpmB91uL
Gi7lOI/r1+pphLgJL3cNSNcWukc9C4fsdypUc8u/inUw3LuMt7gPGYCiYY/8qk5ZlyIpXaZNk/bo
WeywgMfm5YyI71WIvOQSQZFjI9ik6CO33HW+tyej24pIsyCevLvnAEw9RJ2Zz/4RIz1grURyLHnk
i4cZZBnAVNBAt/RvnRIbwcIRcjs6tqL+E7mo0DgtOZfR4ZO1BUCtIroRSSJ1QG7dWYMRy1W1md//
ZRhomN6kjh1gXu9E4Rxa8Eeo9GoM7RjkIT+v0bRDfl9lP50TxWLnmdxkFwFqRZFs6Zg8XT8N19Xf
HDWcoYwa7fqJcBf8CNsehYih2B1r574s4pt3iub3XTb49J7ZO7reZ+9OFhAP4c1OcdfZq/R3xoBz
2SEXrtQ/jx7CS1mq5rAx5Mzl69+zt/UbtIxdCseWSud/pJ3JcuXKlWV/JU3jhJU74A53pFXW4PYk
gz0jSMYERjKC6PseX1/raqQXFRbPUqWBBnqSwIvG/fg5e6/txbeWeHSJoilJW8x2+TK2N7g5x2zP
OpiXtwCiFFpCEHfRl0Qj3bhrJQfs93Du4D7tZafmkOExss4YrzxDGv9DU064Z+lvmL947Gx4PAa6
WJeBgLn8smDNQwJfdLVImLtVzIqmidFevXMxbQd7inzYN/w/ght+C+Zh9aMnhb2BoSIjlsQcK0bL
43unrGxx5sa1c5iq1pdH2/TUzCtYwBgSkSFjY9ehCAsIv7LhJDBNF5RYW9chQ4U5d2yqL6jAg4hw
tWRVDFxQtYzRRSdbLeB2Nf60vFfEBpvjqHxGpBB5cSa/Zil1M8JLN452o6rqBXHlFBRf5qxxK3LT
Y07QYwgD5F1OGo7NRCuqR/jAJhDewvxgd8CzJxllBbGAulvWI/bTLgFlacYaqAtgZlu7xzVd2/kG
Bq1RdNwg5CD4EXPwdablke+7IljMccBj0x1qtNnpvC10X5B4D+lGPJIdRLImzSm3vRBe3ZErnKgs
Z83D0uMBMKnCkcYzqEnHkBw+czbDTLG6CSBBxEBo8gPqG2i48BgOUAWbMjsVQB5UhQGDxZD0tNFI
vlqig1KxWZiN169Z3/f+k98glCVvqfWJJZoMqZfbKp1ir8NKzomW+TGdsKDemRRrCf8h04r3cliy
covbrps2cxQK9ZrZuE3jK74b42GLztDlV3gJQOZviAthlaYlLMjwi0QbQi3zQcRtbNr4UDBbRV4D
47AZwBO8IrwFnJhrfkzLxv0y0/vwvjCvyMRPv0RZjxR3dsAXI5ZWljCJjG4o1GLSzH2BbB5so1En
r44GD4nhwkjhsvDptJ4mZZOz21F4rOpEhZB5hXkGDV5Pz3+rkXJ8z6njxh/oG2j7EWHk2oE0lAZK
ioLQ0rHlTZPz0BOCwalKTbz0Sja+7+P/Zq5+bUCPqzvrQdAZYOoCdMIJWsXDw0D51QSXdLM7QHFb
XJ8J+J0Su2+e3BiIQVN6A5ywmuyhArLWNHt8v24BYrEURtgt2Hx80gvZBxPqdZuu4yErU5O/htQB
45XlzeuPU9mSTVFEQTIxRi+74DTOsp+OtZAk8DmdAldE2wKj6ySXhXSlM2X0gnZ/PyIDjtFxtl3h
ggebrCVRPYL2tS8Gf77IOVuhBuUmFbsCvRqDZNQKNMzSPHlAKdvQ59djRrJRw7Fhu+CDqHdlSc2/
c6agpzSif8FpLS5Jp0M57W46b+njEw0bvZwMkz+xY6QlnlxeoOAkCFV+Z5WnyVikvvpSeT0htm67
Pje5cIe9KLJywhbe4d5SmEXoKekQFQFuA/qi9RyPF0REhT+7yiNOudah7X4iD9H6jaONrHkkKOC2
PjIWfSJcuZnuUc8RezPMHnSFKu0Kc6CvBwM5azpnWxGtxrjPG52RYR4rUrer8fRNGE1Wq94zO1VX
aENSgHrZyilKUrVTEOV6xuQRuZjZLEhSDONNllx1XVsFV0AXxgo3c46OLSLE3t0zmqJUM1FEZIlJ
E14s41Qp6s1q1iuLIuRGpLw2fnH6KllPBcjGjndbluEVqwAyqX60/UfM1PFJ5GJm5IvjDKW8rKiH
S4X8g94UdQJNcQ5sG5vZSm9m7HJAJRafb8ABeUq8UuAH3yWQAH23eBQie6obHwEKB5T4knQZM94i
FU+Tiy7Qvbgyc77oPckQ8dduVNai/uUMeA2/vPmWWsSVb34Z0ZUrNTitXaiZCxzqTDrfI6vznz2O
8pKnIbuvg7MuWKrI/Cu2E0qvd2AxWPzJ4WWEUIfn/M3RF80DluTCvVhJbvvII7+uQDlBGEfPV68J
iYHR5DLmS6erDvrmz35EAwaNNAjWe3Kz4tsK4tNyDItCN1smvOfwmkqYam9IcyZkpjXlCZVxrHay
roKGHigix/veZdZ06FtiqW7Xns7+I9MqUji4P3HFcks80oaBgT5yRIKWF3fZNxAK3qeukvSEpBrM
Pcat5Ek1Q9Rcpr4H+oKcHbjovnXEzRKNOH+JFi0eRqHG6lD4i7QkLAWKKD1Qt81G+Un32JRzRnOa
xeiQIm4ujzapolurGG2fRo9uF7E7eYAtdSQqcu90jQ88SsWh2HiGBvRtXBaTD2p8UJgbut7SkIlS
Z+vLBAsCGQDKXNBjmS+MI3F6D5NRHBPKCHMPGdDNDVxe4nYc3+A4lYiHCKnFGkMMReA7x7INScXI
UApkdJ9VS1RPmzCHJljUuavsDJQQrk3qbRClRagycTqdV2tMbYfG5zN+CyOMbDsTOvoB3RHQ+qGc
ovumEOkP5aTiS0mbnEbcPyFdTqCR7Wfrel4Q8d4jSiyWHgZ7n9JKA8dbftFgKtCH9Z0466TnMCAD
CZxZdoYW9lewBgxys25lt/GzYvqQkhrYkGQAZcNUycVIFMG5z4T7DyngqMjmctai3wm/bpYrtO1R
/QVxGpaIOY1fqfoWnxCvOnoa8Hroy0nHJF7hbMieS6ev31PC43+kUDbl5TnJ+clpkVxumTKWlw0/
KdnFWMlp10jyNp4q2QXfItbRBz1ndY7+i8VXoMFvxVMBUre+II1nPDD34y7b0BBE6NV62hrE5x3F
DeDYGfhz+E7bykPOAaUsPwqdeu5JNDb5WIVYf1iGSyQuDmt6DCDY4spzcmFPlHoLY8qAX09CtYiw
qvLpBBxyxWR2BeIPor0i3X3pAQkqpuO8KfRNKg25U2X0zEhgWi+nYTTwtxDaXyO16qMLnqAHtFmi
fd6VQmcMOuqAE93sZCGQ7j7v5FWPhzHZDN6Mr4qdt7xZ2mQasSdMEiqRK8udt0LX+bKubfNtsNnw
gs8RnE7g2Czbm4g6cjv08nxCTKL6e0MzCOZJQpPttXTG7ke7Coz3QT8RhoRYJPXtVe6W/viO8472
LPBh/z2aFj7KwVXNvGG4J34Se7r8ZNJaDl+aNUSOufHLMPqQSHgyOHVr551sQtL3pgK4w2qKGt49
ICO35fXQWF0eOo513tYzjW4fVREyCCfWLjggDxzI+CDK9fzRtv3TFEFh2TNGPaMEEVEQkETdToIa
/BdOu2kZeziOELptp15hmIji2H31GQfrLx1pYPNTiXsaqI0XF8T2IlrC7OyMYH280JEXdghy4lyy
lrLY70NdXiErIyMU4ET1kTor3eiEwv7RVip7wUkWvYdw8KZ9ubB3o+YIOJn2o8HZnqj2NqypErdR
PEJNr/o2egWtjf0IbJPPaK4KG5pBEUM8RI8asA+6xmGnjUcWFkFVebHNFC5/Au7NOZRQOeoB8Q8D
Rz8hiHkmntveFdL3fgAMGAGdq9Z7y2P0JCfsFpyIvQqxD2Ffi9n7xBmVtx62kYz9OxHZjRQY9W6m
pNVnCir8A0xUFnf5Ltd2vYC6PoMoLGaQiaIIam+XzBK/Sz1lnaKabwbQmOgL+1MzVjNgM2ga8igD
FIL8VQXhRT0okl2MrVhscHfY4X5qOfJsbItV9bLqdHoqB04JV0sTNwDCWzoAm5UDkN7HzpCaA2v3
csGRQiEGJsrVd24mhQ3DnETIoWePwdQbn2mLxuK2qJkjfGKrwae9H0wNbPQwIqZOomuGf4RIHxk0
eF2/Tw2eUs4f7qhT7nMWPTqz0AkwpiAc2i/loL2vLOLG7HUcp912MXn02uGY6H6sC/5qtaeX28ut
P+HdJrBbecVbE+f+1dBjH8BegpSgIAQKjfEuW9TQXCPEW7rDMC0VgkIkMc6801RiIW+76+CCbEJa
dw/MeHFEaFi5zSZbcjeA0WDc9tmH81odceHW1c2CM9TBNhnCe96C4CrjO5K/EpfO90rTBtXNgniY
wSlUB/zlJOJAHfPzbeaodbqaWBiT08oCjc6L2MAIDzIiowv0Iz2HSWXGc9CAH7BoYHnLt6sW89d4
DVqF27cr2gOyIlnsJYrEBx1hMtuZgvwg2ilO/jUlIcC9Dmuf4pWGBHJTOvut+kpXbvgZ8AFTK1s9
Egk4+2zLeH98wTSQ4Notb815+TdVUxz9Wo/mVEtay0y1QNicGO640Q/ivRBDgitU/qGqY4TeBoNv
fCJBZ/EYnKtWlFc6HvrhBxu8m1wDheB+pRj2zhCdSj2653r9ASVEFD5CmTpPFJdVASfIF17rw9kx
Hh+mFdQXe1xk3ZPSEaJLqtjh2SzxkhyjCNP/pulmTGWcyJGsc5YXNFZiyeHFp2SETOPnttimlpp3
W6JQkg+aQz2zhYIo9fQ2thhU2QFASGUrZGeKIqiPwBus1RYwUb3cUfW45AJYqFDXwB31zw5Ax/KF
NobtnkYpCH2jJ94gIDKOuSgyIEn3U0Lp+1LjmPBPXkRzCAlVOWE9j9dxs0TaGZ7jWNvqspoQ1G7p
rNaCeKumDW69au7EnkalYG8gnrL6dCUjwQPyNQ3jNC5jWqAeHM9H9O1jfjHGEy0z+jEB0qcIaae6
9xCgvg74wbzrltTi/iBDCgwYCi52nyXjcR1GktvPtIh2npot5r6YBO22RXTyQYcE3zcpAeoLYsBZ
AosnygBZqhPW8VNd2OWNumIZ75uAAGciiiapjyjgXCxDTq1ssUFrXtbXUVR26RVpDSa9qSuGP7sA
gCEja7weJc0doN0ehk1sgAD4XQ+6Kg1wC4cJPVbdBEQF4FbrvlQoX/r2fi50mD4N2Zig7+exsGgt
KcN4tpkgdO4SX5q2feKkMRE9GsmoYALlrD1BFI0Ke/+5xqAyA7EY8KzzT6wXPPc2WLofacAx+oQR
atCn0WqZPLPlSeeOjvkUPqgobboTZQzJgtNsPDzjnmRLKXSnyrsZbXa8P8985EloPG97P0G5xZma
cTazJkEGSaiwm4eFpjilzOmImYV04bSIjtSB3vREhe0SZmQv6wjDzd7XSVd8ACSAazHHJnlp1BRd
zAobCw0ll1wsRCPjV9en04ForpnmCzmmeMJUNPkfIXnr3balMU36UOawiZpgdG9ohRNFkqW8q7vz
Duafu67+c+CCFqLhDSeKAWAFlgaZEPDNspPtaR3FcKZVNRiqRIDck5HNktVABSwo0ra062VosDLR
85phRjajFQ2AwIk8no6+ULTNegQqbW7n706Z5PdLHMQxxqlYo9hEig25GSbe81yzP2KJbKOvIob5
Qnd+cq4dTA44lTo+qC2CPKp5RGtqPEfwJt/QW/efyVSjRnKQ4DNRrhPN/wRCBg11JwFZTgH4A+M1
FmSNmjhkhozXb6fDASsk8m+kyeW02ufMz9Jq1yC3f0HXz3Av8eeJnFl8hq9oalwCg8hSufA18XX7
kcb4t349z3g6t1huWl7Sa5iGNDbzrLLDM1jR/G1d3e6MVJtCZxubwbsHFTQ9TG7Yv5JZWX66ncre
Q/JmL113GoA41gjzNzObOTY3pEVvNEdRXrVL09b7Fg6Dsw+KPH0JhhIEnkT//JrgU3t00MbHyJuR
n+wmLIs3RUxg1iZoK/RXQNzajy6jWmHO7mb3WGm9b4Hw3M8sSf6Z1jQMZrvaokWdPfiNgHwpM6IB
UR8zvYtKufOly7o4Iz3NdkyRiyuLMhPyETHHzQYFI0zlCVxpyaLX4F9cVEN6EfZIBhlpyLpGKgqD
o8L6mIRclbLerumCjaKJEa9tbCc4EXDac3Icfar6bFXd+VvSNNuf1FlVsnen0iQUMCXUzrR0zVWP
6FDgpFJMwm1V81sbwm0SjhUmyC99L+8xFrFeDYRFIVy1Ao0KesU0HI8sBsXPaWzUuzOx3p6B4IVz
OdR+82EY8QVo+IqS5NeAhvw+ciBf7YdVNTe9J+0je07kn0jiI75hQTcLDKPkPm0G1lVOb05i2ouW
Fih4vzHKH9umI5TSZb8m0bdiaLuXjFw+VTc4TxOK4NPa1O4tTOUzXQcsU8fMLIsRnLC1b6cgdYtj
EkaY0JY4t1dtvgZfSygYw3aA44C6saqwjSQuRQoqEOy9ARPBOwfRTHMxFdZ9GMc+vm9CyV4YKQK0
gA5E843sxhIwB1JybxMDJ7vC1Le+i5HqfBt7ZF1v/JlTOBNWiaNWjfP8bRILnEwOo8w9mVm3qLO9
kp5wHBQXGrHTuB1a3d8zVmue0miprtOSeKwNmhkaZ7oz3X0O9ZE2TWTmT5mlaEeYhPlHL+vz6tAL
8skPjkMC/RbdOQGWtpnX79inmkfbjhEiEnH2BvejLIsDdROJ5nz31bgVDuXUvtTJOm2nxIK3Qkwn
NvT4srs0E/E7tidDj2iqdLLDw5g+BBxsDVVjWLwNnmM+grQf0x1vAhlZNUeyhwDaD3+GxMezZ4jQ
XAVnm8J2jQqHTttaZ1/bYEGnUjiT/hLVsnQPAZVTszFdygIatTSSiA1iXd0EwMle2nk2mI99nj9V
Q8irwYaGQIi1ATb7UCfyjixE1imAXPItYk7ES1UN6tgtff6iBzd/AdxSvva9h7BSikV9YeCQPoWl
Dwu6L2nXX4xFWhzzGdrfbmau/YoMhxNSaBqk/NOKCIraIaXsNW4FedNFbR6foDwwHO+wt44XquT4
bEME3+CdFuZcLR8jeKa6phwg2AaRlTQCmjFnR/Iks9V8kOXeTmDMdPtScNp89HyH0GUMIBY7UOPd
L7iF5r2DE+t7Hsfj7WQx6VFeu5qibSzUehZi0QUDKZd/dQRKrw3WUYEmMoqCaUe3p0v3AhEQQs6O
PvCmG4Izfp1pC92cyshvlu+XgbpfZqDHJw67m6iNhn5Lc2ismYujBNgjnID3TK5x9qwJ/hKbNZuI
Nc/azoKVG2OSIZou5AgWgQ1Th4Kl8saaNbpCGFPPO/j3afSadrH3mSB18jdouDra63mPCaOIq7cE
VMOVSKYz/H+S0Ik5dUSWYJWlfIb7K5dbmrUt9A8UW9fxPLvFhUxnSCZAOwpQRW4D2TPl4FKdyjY9
Cy9hUMB9aloR7R3Qy+MVqEqGiapF4UmzQuqbsSmcnwNi7KM+/+nwWqMJ6xyJph/+UkjU78NZwO6N
+ix5zVqYhEFaN4/ZXJj3oO0mdlHWQHyqsED2i3AVVCVaoV/UoMBsckAD1WOBpuVHUg/hxrFPNtOm
dd1iJvoAgBzyUGyEcHSa/EhicYVDqInC+KTrCtKInaje9zH8Mc2irqdPjwSjaC85CvVMsTvnbEqo
uwusnPIFwDoz3NlnJ9om9KuZ5zpg0IGRjqak4SF0uGFHYzQC7Ivpw5DY4AGpGls3trXompkwYywh
Rs52Qk7lc044bgpdvwq/IdTH1hlGk3esewaXPBz85JJcwnNm5mzP/uqSs5tbF69tXpTxFQWEuuX5
N6jC6zR+x4JcfS1sQfu5DlVUXEYQNmjMO4IOQcIoqTu0o60eQxJyKJ+zSF8rXE7gd2Z/eo2inl2a
GYdqd7F0I7MffXLsN8ItanQ9dKx3E5MuuxlTHJII9bv21uPgizdfO807Xzp5GL4fVp8zrh/yZJFY
IFRVQ/pmAxzU3sBJ8lCKGA4Uzrz+PiBuiFZjWpUXCNjrkf6TIXbsXHTS7DCz+5wDmWcewqz47GUm
hgZcpS0v8ig+t/+7DL3ggEmYvALmr+xGTYza1vNm3lICZsqbGeD2RwSniLCbtUmabdxn0bcOOenM
h1v2N7YqZochBh/rxs0G3Cu51/YkHAThT15w2jmQhkua66l4ZGUsHqO1bMud7rvlu8R6cc/Aoddb
2usNqG94WDfh2p/fGDLrno1ZpguSapXYrl0gzjyqEHiGjMYsAkwyry8SqfM1bkCMFWIApMHtE7Td
jB5rdPqETU9QRWMYj9wMTvvLLGF3CQarFC2Zo6tdHjjetaQAI6slKewV6d9YlXicbrXzWo/R4TJ7
FGM9AZNi60ytywyb6gQrkFyDad9mjt/uEWlz91mGzLdcJfRsY8Q99D2a2jvx/vPT6kI2z75rOb4V
80gfo0fwfL8UZ6sUxa3dleD103OjB1tsQ0mLbyhXHMsGTAOnFtcNgS3JOH4l1LB85OA9vs9xmmEr
6ojJcWg11NuSnmWxiYkUF9toLeTR7Qk7pF49m3dbr8y+IVlvv3WQ91I2x7OTIXEWJtYBMG94DCmB
Xt6YmE8WFWt2eE9Su5/yfnqLoWI9rzXz143v0cXdExeX+KfGYiw7RtSst50dOHqhDk/Rfk158s1T
uBdAcRJMfxl3TvmArjBGq4NBHp9WWM6vcU2ttY1LOpU7WI3ygpWLA32HCCXfOcgFphNWgugGMxdT
LY/OB1TGhG2HZLJCp1u8hn6ABz+J2AMYdQNJj6rpvciZ+BxwRnV7SXQAU8IGsQ3tzrZ1dkzxx/iB
/nJEuVVXzm7GCSlu+jmV8y4oc3Rmi2VMe9GTMPqEn7c7AQwUjAdX5I6MaxmxMsJ202GfDmsIeoFX
wttB4vFeB6eHG9mSQNlfxBYz++H8umhuL1/Rnmk2zA0OoNAq0Q22ZHI5xm8ODrZnDlDEgS+wBEkd
n6uG8iq3CjaEVYQbIFIi95XJaidAIAbVdLRyaoYtxSdbBzbl5sGQVRYdGunP37tkPhNfWhfDMCNX
hYIBuQexXf1QvdFrVWALXGwoGwe58dcUoA2UGEmG3qYpEV/uVJbB4hEiQRzSQtQGU5dU8q2vgUxv
WcLd2xXeEDIZPZEdNaLZIoi1VwvD/OCMle3ibFov5Jwm3aEs/PzZLkusNzWULQQY1Av5qe/qgBRp
nHzhkawujiF0D0GVthxtPtMhxQPp9qi5LgrHdNAKKWXoPapJhaeIVgnW9pn8a3hD+fW6jMphe4nG
8sk3xJ/ssE2EwU3K+vx9iKeYWVHVWLlrynDi+Eqe7zuNAVgjw9zVNJWY5Xn3sGHqdoffMr1Lstab
kDXwD3cYlle+C6wkZG5bipydp534ZVUFqu8o8aK7fCy9fk+6kzqORpCpNOtsuKbem5Ojy5Ey2Sg2
IsHXP0DT6ZxMfgB4St/kAOtl29ZO2T7Babf3hRiYLE6r24qjHlCGoltuOdwxQ0jgd0OgosfjNukb
ttPyJ+ZyWW1zEeLZIHpSrntH+bGDowt3B8t64tBT4ZwCaY/iLib1ctyxYbZUMpC9XsbMAuprh95/
U/5qW7wxnkSIGcXndGp/GE/hoBVCSCLsyoOl4v3p0YCMdik6cgpMbC132IXYcHXF2A4TVv/T0qJp
aUm4BpgSrrjwOApc92ApdPENxRCju7rr1Z6GCooQOnoc5HJIC0/02+ovDU05PFZ5W05PBUBDs0GQ
w7QFbQ6pysiYXdqSqUnPuH6iR6NCJ6dO6MLwFhcL0HvarcOPFWVVuu9aJBY7iV7jJWN1/1GyHD0u
IGiTban9dW85csLHryL9zRvS8kp0JJnsVOUxRfd09b0wHjIaGFL1HWCz+Hb1rMJoMOTLJ13a+afA
zvJKOVlfWvqt6a4G8Qe1SvXFPoc2+i3mAT8wpEIplA209pO4AlzfBKVCU16cO21BPXQzQ5yC2CnM
PNkNXxhMI2rdcapBvhPtPPyg+KKHykdZp/k9opnYR6Nqq9GlFcHyvJPxMrCICFePwWOAF6089PHo
m40rlynDbtMKE46bwjKHHrarnJf+S5K5FfNlhFbdd3IAuE0mY8ZMg7tLhHcRwekfGN1US4PyiLYy
c/Zydel4baVTMAFOeD/PMRq9lxx74gJnZt2L4EtpZBRkil0PLezFGdPhkfregA/ps8Cb71xkM3gp
NCtYcxe6xmV4A1vAJ38t9fMh+ub6UhR2O/DMcYA2qQb8DyMLjOVjSig0kPypNsMV0XWBOqhhSfXR
J9Cw/MDT6hp4EW7dTTAY68rfA3YAknjpBZBZqf8jOQCdj3Pp4+Kl6Tn317EdTFeebEDmkn+FX58B
xD6JbcINmb0a4s6+y3BHqD0owhmMSkxu3UbQ3xfn0wMnfDx9M6Va4Kx3OZz+4ojkm9EdCE8WyUL1
bPjsUJ25TMkPdLazLCtSJxA7EbiK0erMApsAtaekj68Ac0gG3sYxlnWQCy7LD+6f+DkNIIxt0hZd
KpVFUko8tL72OJ9T6+0UkaU3Gmk9efctUpG8Y33a4L92vrc03D59pdpv9HLbbpuCGqCgKghq2fZJ
qJ8ZapPgM1SuRIOnCT3fJRUGmp2IbO5tx9FvP8+SYTIAJpWesSetxoePlJ2s88wDOQqAXHEcm5dP
62O0Jgi7mJkIIeun8sHSkO3xYYkTkkJX04Ko2+t6cPSygfYdvJt8Wg6Q3unOE6nRozwaerpoRnmo
4qahT15nJPrfI4Lykv1ceiV9Jw5rJI4xF9Mn/g5m75ZDw3rCMEWVDyCYoqyeGxDu0aoHxb879loV
NeBvznUGEdDa4zicfarVLQTQsN1DPCIgvtKkiiRjGbzQWUe+ghW28C99RvhIKrsMAWTQF86D8BX9
Ge2lzWdME3bZFqvWw5VNW/eRmg/lVhRQGG9WQXLoflJoXjZaA1ZSQnjpBdkn+EnqkoHKFvMj6qPE
tWS4e8oxzWV/fkV2KbYZ5yimeU0gSEnEu2GYmmhLgFkK8kOu9qvPiZZhKjoKl+y80cUIhvaTLJEm
I019WtCHzYyxqOFcmj51jQGc5YH8Mw7BCLyhEZQEhwxxa/1T15b9ZRp2kb9LRncat1aHNCPAr/Df
hqujN2lZhe8oibrnAFUoRSomi59aNt4PAGEjr4m/8GbXbg8sfoZbu0l64KU7rG3qORB0fw8lXep7
BGP0l/ht2WlAY38PYml+16VXX7s+gbaHhBlOuCeqRgX7jhA2dkzvjDbyWubWO+ViPN7qhgdMPoPf
5ltSNeiqwXINxAbSFswCO4YLw9I0/VHmJdmsZVc6N0CdcthvRrSXZVbCVza+bY5FQoDjRYDl/kr0
bfZiYhZkMkIBCe7gHaBBRN2Mfkn2vjKbcE2KZzQeEp8fMK73OMmWjwmCMedr1CbdRi9RkmxoDHP2
4TgMdJbbwc7f0RP96sfu9OqufXUXah4U/cWSRkTpwK0nQswDl7tM4i0tdMmYfkgeMnnusCaFt4xA
1i3vmyJzDvvdTNeG0x4mAopXDAEmmtI3UQFtlVky4llwADnge1qT52CRxt/FaAmDQ82Aut5QEDAp
AKqsMelJNmsA51MMKIKALZy/2OdIbjPTB4e/hZjkZu6veI7YhlIZJudTF924zcBSBMyydrU9MxXM
qw7U2Za8FtBoOHuVyOHIo7jliDVzYncSPZzoTLbNdvClvgPjM7/hX2zfUk4sH8xyo4ED3zq/5HiL
H5h/9i9gu9vHGUY5lKFYgteRns8vBgLJjfhPnG+oL6n09w180vrUCBMD1miDkQyuoWYQdJmg6yee
ysdH4O7/8R//6//874/5v6Kf1V2VL4zZ/6McirsqKfvuv/+h/vEfTBXO/+nFj//+h/G0EEqrAFWl
oeGJBpV//vH2kJQR/2X5n7FI4q7tGDTXXtFfj6Dw6zAe7/58keCvF9H8WQbbEPU3k0UyAry/XsSA
yRQuHIjnwcWg+65Q6L641RSeiGoXwTXy9JS8UQof/06m7hSAsI/K3Z//BvObv0EjYQ4IIMNqrfRf
/4ZSBwjZ19V5TtI1RNNfBhx8EJ+6448J0QBHXjJJw/Nrz4H4z5eW4nfX9q2lZya8QOtfri1dkYLE
zKKXdB7PY4kIDzhwKcSkoROcjM7MZ8N494bBW3sUZR8Trcsb8jd/xm/vwL/8Ff5f78DYdeQjdCZ8
Xryqw6AIiMVFkOOt7T0dq/nnhM8P0XPa0lT58w04/75/ecn++fy10b7li5C+G5zvz7+8ZDnYNpWz
MT+7HG5pF9Crv+9qmYIEA+Fz/PPF7G8uht49kMZ6xjfifBv+5WI6ocHWYlh6QWLTigc2CdfZzDLA
sTWS5np1ltdlP7WxmFLrsnP/5vLnu/jrb2XHRImJFV+79pcPysDkJuquiV6YCKeHoC7S27Usm9cs
KMHr5DQz/ubF/t3HhUfDZRigDTy38xf+L7/Xc5YgmioTvaDJwvK2isDuIXum5B2TGkR+GxvxjK7f
LoiKCBmiW0CkaHPz57v+u0dspK+pZQ3RouaXu87oBwnZWkcvyGjC00SBuvOWTtP6Lrvtv3OpIGAo
pl3EgL98TYwHuT5ZDy9ynrJvrQsGbY/MCWZVPyLk/Z9fzPpcBVOhMdrIX+6uXGZM8LHzjGkV07cX
cKypMQkgiZaJdi//jatZHEGB4cXlX3+9Wi+Dae0QzT7HTSudnU+Cy3KYnI4Mjo532hz+fLnfvasB
xw/NwogXxP3lTrod8T4VrcJnfebgTcbNdlmNxmuJ8WZG4VL9zbfxu5eExBbBS4rzh3flrz8vEVhJ
RlE7z2ogQLsOsPZt8hFdZaA4w/zNa/Kb78KKgEgDhevduu4vyx0610U4tXWeDXXQlt+5Xsq2qYg7
rU/dMgZP1GPm4GUO8wZbzaP+m+/yNz/WSslCZIVBwh/88ixrt5KhpcXz0sslPXFs7K/oOpPCQABs
/DdvqTzfuV9WHS5mtRGCdU95vzxJpNtQKPvBYYet2vLGRCSTxnXZJvR5TLMvgJok25WaHxkn2lwc
HIQJ5PvSNMQLNV2tir+5+795tSxHLE9JT0qFkOuvjxrJcDGjHeHVquV0xAzvlRtmTBj15n64ZHCM
M/vPL/PvnjfPWqIdY2n4f+53kdEY6mJdvMC4/owMGqgdttkAdilr38msTnJLvE++D0PPnuiD/c3l
f/e4uftMR3kIUshfapwIxpaE6Ze/wOZkSmin9Q5FlHorWfh//PmX/vZSnqFw84RVvvnlYSOtHDr4
2+nLkFBFb5kX4W6M+mFCWIps/urPV/vNfmpZ+HxfsnnjEnD/+iTB3mI+xfnxkq/IUB4qRrTiju50
PX1t18QEW1IQx+IjxBh7bImpVvd/vv7v3iT2cTbUc4mKUOGv16+7MAxJA0VyFkE828S0LT8V/Ysn
43V6RJCPnuZvXt7f3uCzCk4F0scO+suzRKjHA86c9EWB2CJWbgZtSMU25uttmM7y+59/4O+uZtFQ
cbiwmgLxl6uF/dxy7m+yl6abwwLvVROt5rZgUue+JxMR4P/O5QJXCEO6FIOKv97PfCAPbRImfamU
B3KZHpcD9gvR6akxFdKk/7+r/bIKhy6dKgmd8MWjD7LeL83ahldJFegfto+X/f/8YoHQSljxf0k7
jx25kWBdPxEBukyS27JtJXXLNDUbQhpp6L3n09+POrg4XWyiCPXRQrMQMFlMExkZ8Rud2Vx+mkB7
y+yUNHRhkXsNBPEEOjLFQ2E86Y3jiY1vWzsZDkmXxpOQtsCftP9V5pXC9sddbQxddEi6FDjtiNpW
JjXAZoYvo7Pf2w7gMtQS61+IVffNO06GYxpsGcsgRxGLzK+ARpj7hRW70JasH7UFf1GL+viIPZrx
RD2POvg75teU0nAsTReavtipDUbHoV7asdtrlTodnFgBFwLwEtZJqpa0IN8xnG1ym5m6SXK5uEO6
IuiaYhgSVwYG3P0azRjEITET3Td2X328Ptg8WYsbFPysTb4AgF0FDXl5LEavqSE7RAlwtN4u71X0
rY37Hi7PRmxZCWczHE0YbFQual2/HAdIl09R2khdLx1kckKLSUBLDvtqPIkSt7y73ErMeONgrA7K
K38mRSN/sUy8eiMAytY2sdsO4HF30WAGNBfboQc0mceGPGlTBR30+oyuxDWHkyjR/XB0mmyL7enT
3xB6qcauIpCpxL+jj9qZi1Cid3xAYibSN/bL6ldyV2mwh8lml7UM/B8Hf6pzaBIY5n3HevdmhLqB
mVepoXQGW7/ZeuzNd89y02i6bTEg9SGpL+4mKNw1zasudicK0M8mEhVij16VpARUEmUfHQRNtbOK
cn7697cy+rq6RmLrcDU6i8mdIOjaHqK6bo5qbHnCiRvXjrhOjUf8bjB/DAbdCNudX3jwUysl7exv
f7+6mgkcTiK9oFJpvtzHCSrqOBLL1NXTOP9ld47yKDv8yoEOlcP578fSDYMHw5yBqNYiEDgoLVDb
rzK39EvxEGpZ9pWnkeeBpGt+XB9qLQzopKsObwZstf4k2q9iumI2pCIUc124RHTN4a7htFxbpFbX
x1k7HNA1kPMgOTYIOZfTB79e783GylzAKuJnO5ezZd1m6EWjFP2esax5p/ASYsDFXkmx1yha3Uld
uxbJTWRO+adM8vzcscOS0zu+i+ipapquG2/ey36b9m2bmYlbxjRfbpEArc8NyovyrMGJ+HJ9sLXj
h3ifIBd22Ib2HBBeLdY0aYGDEUzqxl0kb6SiAkqEGPcx7jNK3O0w/K5MY7i9PujqylEqtQzedRQz
FwG8smYyRcLGr2AmPSTY3v0aRdWNwH4UoR6uD7YW0niZ26bgnWZp6nLpBnNIwHhlbpRkiXWuMgO3
y1CD+rpHOc5HSy8DJfuONeSRDu7NIb3h5r2cVifJ8BEyJ/aLWuUITTs5JDpjtO8LMOMbcWxtNg2S
CZuGJDUBczEW5T+pYxeWuo7oe+Sk7Tw65gK/GUWDL7dxI63NpqFLOqaoG3K2F4OFphWC2paZa7So
dpyMrsQMJAqq6qih/mbjrZFGG2dva8jFbrEjb0QXtc/ctFZk+0BHqMMEBhHmvY3i0TNQF/X491vG
YKtQ2JdQRZdZaVQ2XQ2uKXdpzMEXCJzhg6fMOOguz+TtqEXZ53cMyEOJIMaDXzMX1V0x1VMB6zLH
zyFIUWxDvUQiQrFv06q+53qa3jOlr8ZbrGIPfzjBLCB3e3R7Gr6QRaT0aP4m985+JFphb9Q250O2
vOUp21Nt1IlsCPZcnocRHezaRxnAtVTcuQ+VHIAV1bldbmzPtbNAhkB/QleRPDPmvfQqnBVD69CK
05nIqi2/I6uo3KBHkT81o/N4fcnWvggeo04CAeyM++5ypKmxuWmzLneNBIYN/ktZ8KNMgs0UcG33
U6UgPQLRxT232P2Zn0U4EDu5G1mV/4Qq40yHq9sbrRues7IyNoLJ1nCLhZqBppBZo9yF/Renpw5r
mx1yOPB+BhCrxUFa9TuenPQD1T+vBo21W6Qm5M3OBCk5c8H3qSYaLCDjpJdW5WdRoUy9cR2srhtN
OkETCWy5tfjAAKVXnPr63G09YX2K0FXCq6UsxMYVt/KwJTUnuTQMjUiyfOdhlx179SgysPqjRMJC
D9T2jOB5eS54uTzMZmIov3qYNjxijGK843y/Hn2ehFfHQLXqOV2xSY0mQ33yc9RxTmmq5c4uthw8
5RxMFzaGXJvXeUIRGUIzCfTm5ZBZJRM1jbTMBWMQ9aDbwCCesg7o9t+fO8EQrB71CdSTL8eBB09B
n6eCm2o0y/8FCtMXnxzKP8rGQGsnQdBGAG6k6SZlrMuBImsYc9jBnIQyTJVzkFZ3oL9PSZJZKCDl
XvaOS4fNP6eyPINosV6OB4LXU3gF5i7iVbBHEGtHW8dPppuqbFq5D4RTbRyF1T1qAj0lIhOcrfnf
X+0SVOxiHLKU3MXvtrqz8T/ZZ7Zu/DfRFjzzxq+fCqC2t4Apt670taxTvBp5ceSrBkl3ABiFO9VA
iBXkyZHKqVNwZllwnqwqf3EKT9n43NVBpbQFLQ1q28s4kyOn4gcIb7seDWqkIyv8M4reBmNGKnNQ
CePt3u7NrStp9WBYqs47RahcCvPPejXLRQyxK0Or2m1teidnyBiWfZxqMNjXD8bq570aZ7GazqRS
kYgkSUtfHiXgun91YDEQYXEc81AwS8rH2G+ah+ujrl24Enk7Slqkn9ZyD4Xm2BbqNL8fplQZztEA
E/FUGkNh4K0egQt7x3AG0MK5cs+TZXEoeTXULTpgsWuKWFd+ok3Rxo9qKwoJvJ5ucfT9+nhri4dy
qkr/xSTmLN+YjTlw96J67tpJRaFOQ7sco1X0Tabz9YHWog39AYpZfBvEv8UukVopEFvh0WfFefiz
yXV/uskl5+EEfrT2j5Uw2pt3DDm//Cj20vU2FzchGhOGOoJfc/Ma/s9HR4Bf+Q/CdVPf+YgtYUwn
QqPayC/+NHGWmSBfCBbDMVSTuHp5HOihlxZKCcpLhMKn+FFPgZ6fyKZS7TdkDfiLoF4T/dx2jlQ/
Jj163PiZVo2BKjRk56DdWRizVOeqrIPwYSTZ+3p9VtY2NO9SdW558t9lz7NupN8C4mSHAYL/nOFy
ASUfqWfQr47z+fpYa0eWvhDXGatAvWSxm3n9YpltKBD68nysDmoQFP1nvTGhwaFoE+6RmPsHVdNU
boy7tqut+UU8N5LfAiyChqJwaXBou6pNnG/o3TcK9GHQoMPGSGvbek6BdKoLuknD+nK1s6GCrFOM
qQv/I/cOeuiN/2lhot43sZf9IyDEbZyjtU+jJmxS04Cl/6bgbSU5lgxjyKZW8M17Qi+sSs5Vjpbp
/vrare2T+fAYksbTW8wIN5iYUGnL3CZODDQHtSpsb2x1bOtTHYww964PtzqRAn0KirMGhOxFeoUm
Sph3MsndrEG6JdQNFU086YMIbEILpDBcQu89Uwn8dW6+U8qSy4QkBlim6krmapFNBIJwQzfEbJP8
9zs+zdLlnNCxJ5e1tTgthixpePxKpUFIQW9hje6RVwkR0mqGQB6Qrkvrjfmcw8wyDM2TSQfGlvab
cn4KTjkee4N0FYj7zEjI2p0npxrFWHuM951tqw/A7bybNIqLT9RVi5/Xv3rt7PMMoRjLY5WX6mJB
0YMgutMxwMwS4uLOa1D0QxW58dF2KoBbqTWA2gMcHvnt+sBrO8mR84c7YOlMbRmAR0S2Ih7/2P4q
KjhnXF13ssMl9UAzuP5ag2CbNpKE1W8l4XLmGhW9vkUUUIvC6KxGSd0GLGkEIrmxnDtFAYH8A7PP
oNoHVePl9PyQC9xKctfHJhLMWDYiwmKey6QQPcpcmTth/PbdF1Fq3eNmNqNzUDT+PtgoWSNWBJJu
oxu2FiBoKtDztwyoEMsbXcXcUo5KTcU96qEc5kFcD/e2JPA9QwdGknVjR68BWEB0IQIJ8Iljqy8W
tqiFo9lxRN296rVvYghu0e+k6q62g/8QYKf5D4YQwV2EiNQ3LK38By6m9DO0f/F0fYe9nXLuT6pn
TDqdfy6Yy6CvhUOOVZueuQqmKBgOKda93aToU5cVtuswZyno72C91Z+uj/t2ZzMupck/1w2MNONy
3A70RdhZduAaVlecdVh00ZGDK5p9ErbTvNRFfHt9yBVc6jymBF0xP/XfJKQILiudVjoRL+0mxuvD
mpIbnaJo/xXiaIW7QYE6z90QOnVyGr34F8+E2vGR9R0KbSO1ehvS+Ck8ANQZxUhfafEAsKymUUWL
KExU8rKZwmz4XfThFN6hpQlr3hvk0JwV5MR4ISgwBQTWTNZ5Yz7mlOUyrvIj0L9Fl5oqMXX3yzUI
KQ1kAj9nF6L8dKMrFd5lmdFC8ItrebTCMHkcMY+Ndmzi0Q0lFt0IdqUQVqA7o9Zy/ee8zQYMUndB
AiN4eb1BDRfg66u8GuDkDbZEvMnEdehELQ/V8XcMBE7tT9uUsuDi7OUj3s6J5gduGSgIK/d5jERt
YiUwEv5PAy2vjUpHG6SMSgYynPImpEgRHS3ELIqNhVw7S6B27LkJDERUnf/91avVrlQ1ju0hdGv8
u5Ah0DnvZ3NSrB5FS5FkH+DTlvbp+sfNm2O5ebiSKN0C37fsJQCspFWrZL4euvB08+AerY7hp6Ml
Pqr5GSqPoCqCYYdhVXfOxhLOxPXRVwLo3LKhOi1VHihy+TTR4SVoRlmGboM1yjcLJsRDh+SyOA0+
7xgIP4FhfvDzCJJgRLXW3GlD10v8ijxb+50ValMerv+it1cIP4iMCLMV6ua8DC8XoTHVyPOcInKj
XmTfEtTU6bU03XSUKefo+lhrR0WXtKKpjQBsWmbqQV1otYbPmIuEpDc8TmLQs1s40QOS9+8ZSc5V
ejnjNxbZADHaizEf5Kt8U46HAuRs81/SKMVWV2Vt+siVqd8BLeDvRSyKEjQPLSUG3KMnH9QhyL/j
fvMv7BrrPXEG6UBa+PNBoBJyuVCJp9B/awWwCQsHO3SgMWjaWfQF6g3k2VqMNxwpOSKgeUx98WJM
kaQtM4tjidCINT5D9k7CH5DIwwgGdVCEH9Ao77yd3qtle+6Uxv8Iv9iTG0Fo7YJ//Sv0y89VjU7V
gUxEboMCLbpoiT2eMWyxD01fmXciEfo9yAoU+65vnLVh5+Bg6QALzDeAjYgmrsCRMoKX1Wc4Zfq+
eQtlV/0Czqqqd1MrPOVBNepJ2YhLaxvJFALMERhoYGKLxCJs+yAXuM64Ifh4jKc88hfd6nG6RgIb
8b3rn7k6GnX0PyUI4LiLjNUJRimifohcvGGSYzkO8HdDJP2RUA4/Xx9qbTsR3cFszfh8+kuXC5l3
KL8jYRm5SJh5ALz1ocBygGQY543aF/hWY+jxCY2jGGNPv0IWTNUC036+/ivWPljMWDiwxKYObv/y
V1TYHU6dmWGM4wloW+oQasVTnoa9hdxEblgbr5H56lreMoJ8AFA1rx9recvo0gtg/3GFFhR6fndC
/da3uvKI/638CqY72hhu/ev+d7g58L66Sf3SHLUJbQvm2EBCaigB/D4V0wS8gsdtuHWLrR2SPyWl
GTU+5zyXw6V1Y+uVlvuubM08ecDP1kPA18pV7LWqyFH+sbyynwVbK1m8Y+POJQoAHdwfb0pnXIPj
AC0KuL6Q/XPX5UGJfnGRHGx8396R69PCA9BM+5U7a7Fzm7EHe1sxVlBqPVIzmrgvEeKA5xoFh8Aa
rL9uYM90CxXsNoQ/8SY3gGE4ZjJWfNQdzGw4BCl+WIiQtP5GgF/bLSTvlNMpTHCfLAK8hf6xg1xS
5NZNGX6MEN2ciy5KnJaI2+itvvFZa2eB0gvIQhC4ALYWR89JuxSTb9L1gf7TiKKfKX4oY24cbZQw
v02DsXl3rH7gH0Ajenkamfnl/jRiiqHYx0VuhpzkKekCnISUOG/+oyTjNe9IoGY46txV48JcEtng
Yfq5BcTfRVahSo9yVPMRvRIlaXb5kDUbic3qZAKh0kFSURNcojVlLRo8VqzA7WlRPIZ2XTxqIDYP
oHBmmrwakitej5xrI1J+BNlEQNMpsl5OpgY7Z4xa3jeI8WYfxdT8hyBZ/JSVOJ5qfRdsTOfGcMub
qZJSafPQDFyEPfpDNiGZit59fOR9HP43UU34/Z7Pm7lwAoj2mwZlOyAvrhhIqgSxJX8BhHsUI3r+
+6yVULqRHn5HqKY9SNWYZBHk1iKolNLDWZ3GgouIHIInhVKOX+q48Zwzmb5xe/3j1h47HAFBwkhv
idrM5drpuVP3PRULFwVd9ahT87spgNnfy0B1MEw26vzWTNXZPEhXflwfem0dKX5CJLYskFzLh06O
14ZaYRDnjo3xPUFPG/kHv47v0VXQHxtEfV6uj7d2J1HrZGKJMNRaF9s0jtNaZMoAPQNFo9+UVpvs
kOZxdkQqG8dNqiM3qP/q0/H6sGuhhpIXf0BswghcLGdt4d1sWi1AynbQb4eeQtS+kpCYUJNX0o2z
sToYzwyKuaZOi3mRtTX4KtS+GiSg1LrahQHNCRFW1x4ry2yH0zu+DCwqLwEgY0CIL/dOosJUj0SS
uHh857u6cdInRL1pGNUieE9C4cyQPyAzoPuXDEe07tKpq7TYHTCqnG4sO55+SAThP4UQ/nfNGOMp
gPsutjrXv3F1k5pwQngBE7+X9VNUMq2IJzEP0qisvpu5bX8gkZ3OU2j0+g02Yra1sV9Wt+mrERfv
xckOhd3bkvdiro4wOBG1c5TSfwIoYO6NccIjT6ZjcL7+nWtxwJFzUgFJg2x0MSryeJ3djiOsCSp4
T4mI5GfDyBTlCAo4xDV1xBjHTqR6Rp8Jt/Lrg69O8kx9oYOFxICpX24kqxSI/IGQc6O6Gh9mD1f7
Ceki78FTUNu4LSpSrK33/+o029BRUAYi/ljzb3qVEGtpUgWyURM3y3g57iY0Nn8hWx5+7ybMX8dA
609Zr8X5xn5amWdwWBwZC3ySw1vjctgOMxdKDWHsynJ4Tj3EWzs7xgkDVSVU8lEVCF5ibbb6wLIq
cfbX53n+ny/eHAw+tyQhmFLdWgT7UR+R8s7q2E30ErEnHlrNHTZnyVZPf2VuQTjPZXeyupnwd/mR
skLSjWH4SEWmR0UJ0E4BkIV4Yd8133oHiEYWi/779a9biX0kPDoAEAI8pLHFitooukOKgQ/HJh/y
XYDx8fiohEWEtU/eFMHfl6oYjoAE348685K8iZGgGHhXEBkqNC4cLRIvAaCwLd7dytnQiONyrmYT
fpbcsE6b6qFDkc718oGCtYZblXVq0Ke2kHTBo6QMdO90fSLXlm9unIAHACrEVrlcPmV2sKpw+nDD
3tTDZ8BJKCYpjDQe/b4w83/s0le7nVIiQLfx8FjbocDHOSAUzOidLMIQ4FxA+R3kW68Y0cKNhqAo
D9hxdDfv+MRX4yx2qN3Fkw3tHxdGTG0wUS/9zxAcymNbTNj5BaF2QHot/Hl90NWPM9miM81nJnFc
zit45glFVgN0jZM33cc4LvXuSWIXcnjPOJTGeAKQXOmLScTl1oKzbSeAIEdDPfS1OvnPOfhWZ2Oj
rH4QrUVwDqCh3oAT4eti3NFmqYvJlzjHmRj8o3BaS2zErdUNST0YsfGZFb/saySJ8JC0DDJX4lT6
FZGeQDsaCLQkOy2qLVTUhFFrONVQoN4I12unj+bh/x952egghuF5SJrhApJRP2oWRPgdoUfD2DFL
7Z91g5bk9cVb+1YdpC5yGKC6OQaXm0RRkbUhRkMUaTHO8pD1eWyqIX1Sg9E/pkmOYDiyjPHGqGux
k7KiQ9mE/oVmLEYNS3Mq+jrLXC+OaAzGgOl+isYveNLZ0b/Xv3BtTl+PtdieyKfnJHEhqxkazTdH
aZC8q8tc3AyYdD91eLo//98GXBx2VFXoVna0pFPwc3ycIsPsiH9n8VmrdfN7meEa/Y59M5dOgACR
G4tlMTGAGaIXIUeQ0rh5Rp5aNI925ADbmxJbpIfJiuQWv3/tNEITMeduN+Wo5SnBfg2LaaBULoLr
dQms25BI0yEQvzGdqzv0f8dZngmRRSVYHNJ+BDN/oHY+7qGlwlO2Y2F/yeK8D289DNW3ErbVLfpq
2EX0bNQKZV6rTtyO6ruGQmHq4f1RIqx9DrzBDDdi29pwXH9/oCLwK5bNlKCJunEKgXAVAHBOMV6k
t2SG/l3Xp+GX6/tzbUJBC/C0oayv8kq8PPJcU4WPlTTpr24O/87+fneZgbz/LrH9M4pwN2jZtRuL
uHYICS9wYfgzSw5djilTRHJFwAUI+gh9ZoG29C1OotZ9j4QqIp2QOjbKGmsgBRDe+AHjE6E7bwSV
xljmjVQAlw4oBvyw0Pavuu5W6XKMD3ArmSUYMYdGc3FAmVuxi+Yk+qzdAiivrqukvesYpKeIfFx+
+OQ0lUgNVCgUn/7qTjWT9t4HD2TveXGga/qOpYW6ZQJU16FQL0KPiBQLvxGaRR72X7cYbxcY2GHk
/SxTVDbRH7JfBlowGxF2LRIAMuLagx1HzWoRYc0YWv2o0rEVIoC+1YxdfahR6xwO179ubS5JZMiA
bXphUHov5zLBSR0vB1jTpqIjijN4RXsa4qnUUP8vvQ1gyfpgYErmHvScDl8O1uV9mwXOGLmyQY1F
8RLlTgVN/xXEdHu8/l1rhwM2LyAWHhLo0CyGaowRHxPFYNU01Y7QReGvISjHTzWatcPZEV25sWJr
IQBlKhMqEDU/4CKXH1emuZpaWGC7bVMZGILlQ/8T5BZShi0aDs1BoQVendE81LYy4bVp5TgAlYEJ
Qct9UTGya6/kQqSwEoL6a/ZjWGjHiQpgf0DjxNpIu7XV0QSdU1DzFBuXYYcb0ctG3FVcLKSqfYEQ
7RfK880pt0rjrGBYeiAItLiqy7H/bLat7PZhIO1PNUa892hz0wy0R8ifuxg91W+on8nb60u/Br/Q
yDOBrsKZBYqwOLFjbedJ6/EL8ajHDM2T1k2qVNPvGOElPGK0GGMsYTx1zlghXNlqTbsvePfpp8Dp
N37L2jHm+fw/DHYo84ulafpe1XITVFeS12m+QyjYD/G6V+vgHXfd64EWuy+M9KGOC/QWmlSt/5mK
KcFyHiCbdtvmuLttnK45+iyrEBZbF7Q/V94bcJYKd72JbGRyZu3lfD/ptYK/RwUUZ98OiJbNJcxH
jNDCDyoCKPvr67s2uM0NxJU3P2+XYBZwewRrx7dfrFRH6r2OVKP41OSeqXwuIn2MziWq4tFjVWdx
8yWwMI45X/8BKyeA9J79T+0JiNYSDtIWfVDV/K4XoTd+fHCSpJU3ZgOyBpuSwPj7zyX8A9/hpqMs
snxPJ11saZTQHPwu2+pzOWh5s9PK0plOAle98GBltY2vgd9XD0qFI8477r+ZSUKPFDVXutyLG0If
MOmNS9N50XCys2dVWEIrIrml8zRqDsLrJk5hzyILyy2Z0LVQA6ZAR1YLWR2EpBcHeXZgKSPkGF5k
Ry9g37UAdM6KPzmfirSo5QldVj97xqETXx/b6ZUXsmfzyVD72jsqnlNVB6Pp+uHBN6kJ7KdibI3H
ccAv0L2+IdZ/KF1WCp80dmEvXcZ+AzlufJx178UZMLE6U6GL4r0quvFTZnJ9d8qI8LTWURPHfHmY
2ltPne0VAqQ+UacvOuGd/ZLryt+ZTmyd2Q32WUvUdyAIeF3MUDyuX2Evq/0V5r+9V6j2C7BNbDbx
PUXAY8z/Nby+nf4+bQKCShmILIYYvKytxYmi+Gqaei9GV4TlQZgTutxF2Wv3Spf5ZbQr6z4w90hV
OuEGYHreFovoNJ9OGmLciDyEF9tm8pVhRsE5L1bZJfLQNl5yB/+HF7+Z4TPxsa5E/l9C+vEPWLXk
eUgULdq4JVeSAYpDgrkGiUK7ahGOEwS/MWH3nBccZNBBz5QRtGORm19bb8J6UkcG75/R6+MttvBK
2kNWTD8ORg6HZpms6n7WYqOreS903REUQiCqzPYREMv05E9xeE4pj2cb37oSj/U/8HSuApvOwyLV
msw4rLvC815ib6jCu6JDxzqKc93ZoygRH3EObis0nPEp3xlT0H2/fvbWgvEfrPof7R1t2ZtDKjTT
Aq2DBpYq+njAxTZBRFK3SyO66cym2iKZ/0H1LHYXCA5mGSQAAXGpgdd37J4Sd0xKxbVW79TStm4n
L861b340qM9dmY+fo2ac9tkYljjXDHp0YytZoWBKInBoRe9cPSq2p24Us9fSHjKeGXTKG+3tpWxa
WaN0Bcq+CP+F3/xq6h5j5gb58lCX0aGru/RDPqGpczCyBCNnpOWdT0nQJcY5TObpur4wK1uRi1iF
s0AFmurM4t7wYDLIfkRgNPFoGfAoFJH5e0pC/GioSkFSs0yaqdfHXNmKvMJRurQcWlBvmIgpTVW7
CX3npS0t4y7PdBXFKZQm7YMjyxgrmD716jPFD9/btX2YeN+uj7+S7vG51FGpfIMXX8rhaomSFmgr
Wy8ImabfxxLy8R59UzxJro+zNrd0LQQkBWhOKEdc3jcgmfXSsArnJQlTvEmyUVMfrKDTvHPtBPWd
0+dd93R9yJWIZhBTqN4wLrXv+Ry+arYNWufkga04L/iV1PcRtOvg3IR6vIPymcs9BiXIjOQ+Km2H
6wOvfuuf3gkCiUSXec1fDSzaTlZO3zsvdTBTEAqvxHpE98zzrNr7tdP86u+1y/hSSu+EM6Bvcqkx
0kFiH+sw816SIIJeFOr+d6yqaU5TtFUPRTvbRl//xpUgxk3FE3zue3FpLNazanOMsbzGeYkJpidI
s8l9rIdf4mrYYqWu7VAySSIXRxLdwMUyooFfNmRw9ssIL+7QWrzEMRsbJ/0dq4YVND5aswzrmyjZ
4T6OlYtiv5hl3ZzVxiwDOPGGfDaUEI/KLFf+XrqTqAfgH9j53JRdXrly0NoQhz72SW6WDoaa9BAB
hBUSl9jODJu/r2Ugd+AwjdQX50rU5bYcgiCMvNCh+INxDIZF+YRbB2KeOwo62D5e3x9rq8aNLsHX
kWWSUFwOFmlF6uh66LzYbMajoEkzG3wk0xbHbe2svR5HvxwHEaYBFZrJeckiq39OnNKKT7mByeOO
yrDj7W29SX9d/7SVrT93W+w/lD4YIotP00a7y0bsTF4UXf9herHzMhnTSxWX8un6QGvFS0aaEcow
JUm1F2lhmg1jFRq8JmDfxOe0qdTHqQ99ayeUKjtnCn6viXAws86V0H4RPd51el0kv6//jJUpBtBH
9jmrupClLisCPOXaOBjYN4hEH41Ial/7vgn2jJd+0Iqs3/jslfnlkUyhlEoNZJQlly0PCrRHPEd5
Sf2IBHyy/afYC7SnMtWd9u+36Zx3AsFWTRta/SITdOISzVzd9F6UKZPNznO8sTyp4Vwx/etJRPXD
1ii0kXBSh7jcp3poNaKPULQ27RqHK11r8U2qUqHUN4LyVP0V7dVJ33hWrCQXhIz5uBszCGw5kxhq
en7VTD4NIWlkn4PMt4+aPnTWrejryThoY6cHj0Xgh8lNOpRbG2ctv2N8+NOwwnhYLffvpJWyKgcP
Wf/K0rqTzkZydj2+KVjb4qfzpAlfv6UsARJczVq8toaZltpXSXfGej31NhZ7ZSMj0kOaxdEF0LVU
i8NLINYzCyAz1o648mqDdaSpirK4jPGni8Skfbm+6H8UExaZ9x/7Ck4vJAOURS9XHYuZAo4v7gq5
rZTWLXUR4aY8gsqbsdcCK6Msjz7KJ8v2De8QFEVkul3SddOdPWWpelIHikM3ft4EDk6rkxZ+aFFM
anY93bDqBI2rD9GeM32v3sN59PqXgRv0Ecq6on2067DBKy431Rh7pKTH+skrTOtYAOmA/xp5TfXz
+teu7TZKWShbIGcM93URF/2Yul1voiKfSzLYGHp+6QwfU23MvgxdZj2lmpXeDom0Hjo/NY7XB18L
GjxvZn1PMtk3OMsSZ5IudCJMUhyt/uaFSFvpVpbVuxiAy8ZYc9hdrioxeWYbU+Hi8XK5qmELVrQU
o/eSVQZPRF31vWrvdXpb7Py0f7TQdc15wthafez8Xu13LWlitLGZV7JbOrxELaIX9BFrEZUNvW6r
sZkfdWaAmd2kJYb/2csC9ZlAnvSHFuP3x7ERQ/rf3880d/rcgGECKCdefj3a+DhgWo334mlFfpQ1
JtU7InN/VBFXP18fa+0GhMIKFonC/Ux2WNyAZSmw8MKZkhw+mIxdWKTeg6pgULTHM334pOVhE59s
uwFAixIyJaEQ5rN1qrpqKLZaifNdsFz2WdmOlhPid29AUVk0Ci3odN7t0g4f2sE0P+mFI8/2qKU7
UHXZZwTigNOpMvoYpML4JhNRnupKmTh6Ddl4iF+Gs3GvrG0DFgPJYgq8s5Tv5Wq06JdUbWd7L4We
2vZJYiqm3uRxj793h3aktlMtJd+P9Effsf9goomZaQPudwne8C2n1ArEU17CxMYi16qH9qMa2KAM
fMr3+0kBbXWEy1rbG6dvLYrbMyQX3WCIG0usShAg4diMhvNixGI62JPARbpNZmSzdmuMRr+x7KvD
2cZcO4ffw8deTrA65TiJNwHb3anSr3KgALorIkXfD5Y+1XfcfGG3wUxZiy8EUDJnmrgAtxZHO8+n
vnCiljXtdBwoQw+7E1WJg/hDQSsO19rSTDFcjdvka2Uik2QGjf35+sFbC6d8rSqAGOJ6tQQA5oY2
1tUgnZdQZNNNR5LUHNPW+tVGQZdvPLzW7o35uiBBoD6A3uPlDIcxlXQ58Lki66cbrHLxvuQSHH6l
KjAWJHN85UlOjcdiF6A83xFiID3jLzXr8EO+XrwgRiUPurrl5ugrqjtBktXP0pdmdDRHG59LGfec
nWb03NGwT36A0dxJ5GA7b/96xgG1gflABXWWT14c5FoDoFCllfKCKr/4hkaoVZ5F3/zoFGjZGzO+
srq8OlHCBhQIQfiNLnA8BW3T+DC60iq8je2013dWksgTVj/9O8Dsc5dhZpAiRUwSfLm8bacOrY1F
mNthb/80Q9B2o5cmjx3uswddybf66Cun508jFbTFTEpeOo6gGRbheQyVvTViAzNxJESVU181VfIg
/XFqoSaM8qeaTtB1tSkI7ge1Ddp3zPBcjJlrFha9i0UJyO59Ja7x9AOMPLfWAb/lX3oAn65Zq8ZG
hPrTz1pcTBh4/e9gi63TdMIAt4d2QGAmzr8hmGT1jB5le65G5K1JtVtsIEklevEgeIN/bvLOBJ88
YKCKmyHel1Sfkfn5YSv5pO+xwR63FDLXNhz9m/maArQB5P9yDxixCaw/4BeOqjlMdzFyyeY5NZow
3VME39S+WInZ9G8cTjWEmrmiczlcHpYCoJ3DcCjX6adEhz59GlILZ/AEoE/wgBXFRvK7vgiw3+ZE
n2LjsqfgBYHvg0Lx3Ux3QFbtcGSVz0U8jvouacI+v+nUTnFuUeOtH7LUkdGucazYCnYtbke3KrkL
Za0yBoykAPD+Zbdmr23gnNdWgVrMfHFStKNQeDkt2DW16QhGDk6ZbKN9DJZ7n6decaNULSblfx/P
MGwE1jA3t5HZvBzMDwwrrWEcuZrtwcWHmd40pynp0uY8lUH23/XR5jtieQTmBgJVUJpIEKkvRys7
MVrB4EduWmZBchA1eMXn1B6nzetivg7ejMQmBkoikLddPuRBpSMPkaboHZSKFe5jSt0/Mtnj0apP
s6gziKcG9S5AsxSbo+HWM6LiCJ413/dClDc5JsCn69++ttsFoGtuTqpFPLcvvz1pihaHEzVy7X+i
sOru4JuVHzQvCL2dGZn1Vjxfy8m5KwGx/c94S7Gd2qx9Q2YydE0z0rrbMRrb9NSiQlvtVRncl1RZ
vE+9Eft7KRvNuuEFhNt7GpT5FilzbUNLsKcUv0G6sf6XXz7fJWRQSeTqWVqOOxWj2cOUdcYv2Khb
6jNrs8yliQMC+GhywcV+npremTAhgrybiUjd1YOV4sPZAuvbqV1pmXtSM3UjN1nJjCigEtgNikZz
aLn8vkFrkDFFDcBNedtmj443xM1Zgzn52GKLFJ/CsvfHc1ukmIrDQ8k2iWhrdykHmOojXWEsKReZ
aJGGADlNciOlxm1iN6RdcYTQaJr7xlCwY1YDfvZxoOj4VUDC21lKZr4DgovAKl9PHZQi6FIzRUH4
3lM53a6RK923vhifuyxxuKcgcLvXT9LafqIEQ76JDRuha7GfkGYPQRJCgg3KYYruZK2ax9CMjVOa
5a16c32wteoY4BjeMTMlnILyYnL7oWihX1ESdCpFHooq1X5UMKiMs5bm3BqZoU53QZMECr1pK3R+
tmQv9gHH4eb/cfZmvVEjf7z3K7Lkfbm1e0nSIUBgIMmNBcx/vNtlu8rbqz8f8zzniHZaaQVpRkhw
UV3lWn7Ld+FveiZxJY64tMPZ34hYEapRWNg8D5mlaq9BIBgPI827SxaiJNVierAXaDr2O/ow1ae3
l2Ddv9u7lHINp4nIl6E3K+BMKO7lFm9mFcsh2ZmxOdh3AVrQzV5oDmqzmj+UO1tLsuRKfHZ5ZJqD
/9/IW6lTPS70zgDp/LT4vrL2dHad4RGz8AAI+6R5H6qgAqgVEBBd07q+OPKqZAnsER+JrUqYbRdC
43FJnmaITJ9BHMZ3SEw29o+BfwoHcD/+HRJy7f/ev9S/MZ5rgIIX6ebjGiAXKUTKFHSuIQ8DMuJh
xjV+k5ZB+m0Q4yQjW8uLazzkS7NFYpICO6MSlq/v9h+t0LbwHTUllFwbuVhf4t72v/Tl0t61+lha
h6IqSozp0b++luFcwjxwWfDKr1c2MKf1qP8xcMPAvL4Zlpa6Mc4nH0OeW0OHoBwluvQeF4HhfOln
nXcCYutEvefttJbNgOCuWuZDoAvzHwm0+i9ELtZODq1w9j0glHXB/vhd1iII9To2HvKeMOnq2R1f
zLmU//qQ7Z/f/uaXDjTlQew8wHGuNNfzsdypA/Dt2slTUo6GHTWDN2HX2cEe8gZD7cpcXKuMXvzc
aCqvVQN45+7mc1P0grekl0jgFUnzOC0+DbhMTP/h8jTY4UJVYaejixf9xTxtKrKrljDX92ZvT5Tj
ZC7T9ClfsuWJfo7SP41Bay2PMbCmbmf3xtWO+6Wnguh2lZlZq5NbirY9252VOAOCaUXQP3c5kqVU
6H0ReVblqyux9MVldQjcYXbTiNsO1phVnXVQB6HQpr0ZVsJbPpM1mEnUTFZXorZXLJSFssZ8v4MQ
Tz/NPypBlAoofZ5vIWvJ0QFfeHzTUo9/DEXq3/tjMVgHGkcvLbZ33ZVveWldKfbyIq44VT7n+YCx
Vppxk1vobMBwMiMz9nv9rugdIfcDGXV2BYJ0IcKioYmtB0ki3YNth6r1LUEZgg2bkqb39701Npiz
eMnsR1W19PODUoXZ33hlnBlhphXzXwgHoVuJUCoIR7BZrwz9lmVpFqRTnlRqmDthilX51/H/nUE5
fnn3MSE3YgutqG7YMOta/HH1GDPs7sJGfmZCxmfaLYttiDuNWtCwM/wJ+OcYoC34/oeWygJ25isx
230FOnBV21JRszPSpcHYBUGXBju80bz/0MFxTl1SlsfYAOd6ZRutF80msliVYNFUXjUwqN2ez9VL
DDVoDmAOgLWIUgo9G8TnSuF/ciWnvnA0V/swIBwu+RBE0fOBMDgx3QSlwO/kwLEZlaWXBiSFvhfv
/ATngc99Y7l9RL8edP/7vyfncqU2UXIw/M1la6dmW+lzCcQCB/d7F17DYciFPEH+M3fS0OYrt9Cl
NQU+srJuVieJLUMbnlZb5osEaDDExnhrOAUgWU+U4xWcyqVSCgIJACxoMVmktZsw3LFlrQWl8r+D
Rxxv80ZLI5gx4+3szVqE2W3x1cQwNDsmXbPvylH7l1IPDniJK93+Br5b97VZPNkeGmVd0+G7dF/A
c8QCbFVveNV8aKtFqUn1/nfQQoF+15YkRzemJ0f1NS8GVwtbzVaPACms9mjTnUpu3//NiRqoxkG0
4s/NN/eGwcm8BbSs11b+sU77eTcD2TvMk+tE7RL/BTEYJwCuf5ICOFBbPDs5SWpVPeP1sMt/6sIy
UZEa3bEYd5nAFDvESLIaT9NiLtnnt6d6abuBWeBZX18eYIPnJyueoS7pRqV9jz0QWZGltWrYV9Lr
f/3FOLxxENdWFMgWjhtbXlN5Kdhra8mmm0J0uDXbFOiuIUAuvGzYTWBdjzw14uvbAmGTGgsaG8AR
ZY/vGDY+1QnUbn+AEJj98/aULg9FIZIwk/xy27OqK6k1QEuYEhKgN0Ol/yzibvxH9LylfzESuAZg
UISzlGHOP5KpKjc32yz+XmWp3BV1M4SdGPR79nB85am+NCkqblQi1k/1SsgAR8gBOwiOnpG5SzhX
fTXvvEzUyFGIYLzyVl661olCQKuSma4i9efzqssJ2zYz0b67aYLfbKaPC9UNMSx1VNhlcxvQdlzu
Amtprny69W7bPlz4EVFt0QmfMW48H9gqqcc6AIKfSE26H5wP8aX09J9CmcG9kafxkW4gBlZTJtp7
Wcju8Pb3vDBvXyceQfSDSsCrfrsWw4eVyUB6UgX1F3yJpjmah0CcTGcoX9w2yL5gQSONK8/1hUyF
ZI2HZe1i85RuZl20RB6JX+AS7/n18/pOA73snTh0tcJ+JGrIr1wuFwdky65XOBnxdt/KGKKFcLCl
T5Ol+dYuafxp6pMvRqUKg4ekTK5M8PVlBg6KIuWKdGfELbmzLR0glgM8ltmv88fYsHmvCMKsH+/8
fFBH+HLgQajPropcm92T61WtOal46t2u/BLUhi/DYfIEiryzJU96Y/lZ2FfOu7UyNuNuoiBUOjC2
TzDwgt/NoxB7zmd/HJtjpdXjPvcyXeEUH7/3LVwHpX5joHEInHWbSpcTGzO1LfE08DV3pH72rugE
Yaybmo+BUM177zrGI71cZdygeL0CCBtwIKmUIk/hwmEf4EkISw+ldIX2MQNwdM0L99VRXIdb64KU
xlbN300IW2Skc95YtE8ObYVdgW/fDhvV+qbonO7YCNuNbMwkrpyL14Ny/MneuZ/BfIIUOt9AiJiK
ynam5mktn2B/FpyKOOvT0B2pdiN7TOUxvWqe/upmtxiULNol7eO2dTa7Fre3Lq1Mr3kyglH3dikV
qsdyzvV518qrWdDFwQDt8ilhetBsP59hIZwZtY9SPLXEO99wHxKfPUGHf5GaPr03Yl4n9sdYm2ht
yPxuNOdaPJWz60x7WSR2GQI2LK41215dZ+tAK4CBQG3ts65Nqz9SO3MROW2pEeUUIfzPY6HqAz7i
RRR7iXmXT766EqJf2iaw0NFwdFeFwW2AMfEadEAWcQAiObqVbI5by6vnMRQlWZ3X9NrnNpP7ty+3
V7E3k/xz0M02QS+ypqiDP2fVNcs9O0NTkZfhNrn3567+ptoy+ZkGyFUNlRNfuVgv7Rokh8A2AjJE
T3WzwBZ6bRN6DTjZWXUPnqv0h900aJ67o7U9fX97oq8ei3WihNuo/61KGVtNsdgvcXPJ8eDFkbT9
XEza7O3apq6vFcEvLuhqXweSERbW9rCbmuVp+KniDzPTngyqQIZJsPyv0+Of2Jjoc6QaJ6WtJury
ytX9Ksr5PcP/OzL9tPP92i6DmcSqw/eU/fpNrAYV7gLg1VSJuCnVEHxdLDGJsPbrMl7B0trXt5f4
0oExPBYYpCjyv1tZTluNgRCZhePk6JxMU9gPZuf3e7NUFQ+mWb+8PdyF8wLOBrIHdyoNxG2ZSQRc
2px9lI4aW1KNmKolVD5FSS6P4qund/79mMfX1NQvTBJeHRnAb2+9VzKSBWomdaD8+gm4vnfK9CY+
Qq6r7yA9milga3d5t+Ej8CUeYtDVoC4QON5ceK0Yu36NHJ9qIYv9lHZme9PJvpTvforPx1mP6x/3
HRbfdDvxon6aVRcP0cozPw5qML2wkBQ/3v54FzYryTbfjY8BsngbK6oqIyDIGozcLNEacLoDdWuo
rv+1Iqlxqs+hJoc9MZ8ZdkXX+485srLB8e0fcfFbIgNM6MH9DuzyfMadao2M4i/fso5nSkvFckxk
7N8QkKALKsHNvz3ehQsPHJpvgMhjzFfBjjI02M6DVT+Jwmz3muSWC3varjfLEtT1lej44uTAFKNo
qENg20ZyptPK2InxCV3mTEVz2iyP9NT1265PjYdiLpMrx/Hi5MiwVjwaJ2QLETO8ZCrGhck1xdDd
T8rW+lDgdFBjOjYF1uHtpbx0+NGepDxI44em8jr7PzarK0yvK/useeJ0TGGeVwh/xp7+2fCV+sSj
vuxjq/f+e3vQS1NE9Q80DFoeFG820WPi6nXhpjMnxDb8D4EwoHmNufNSe9U1xZBLXw9OBdx5eky4
yGzmZzRW3o5zisWZzOvpvrLyTLtrJmXMH4iRp/hFVxq9xSt75uKqwloF30Uxkv/PV9VpOsrVsHee
cqHrX0GSYdwr9an4abSm/7WNiw+NnnralVEvPJmYKtnc479rK9tyrydtIJNWXz1hLZD9E+RzG0pl
Cn/nj5lRRnHtBGmYzr7Z3KRaVaRXAsqLk4YNhkzAKuy0xarS62liQ0O0qyybMsSNA/dFHN38UJOd
sVfpgl1xOVjiSunl0hfGpIJF5iLg7tlc6wgXyFSkCBKygysQTf4S8UaKm7xFHiIBL/MX01yJFcC5
uO7IY8+/LYw2q04FPn2wecpnrTDaXQc/+dOiy+HWkSBKowJH9iuw60vflj28qj/Qp6Arcz6qr+mx
BVIVqTAzzqJ4RheIMCj5buj9dJhGpe2VZctfGPgUX94+rJc+K2E0Bgumyx/6Zi/XCw7i9MbLp3aQ
3oe+NmSU5HgDhUKIeWd2ldgFjrimjXbhXeN2WdEAjErTdvukDDoCHlnCfAn2brAsGh9HjGV29Qyj
cpf1wh3DolY8a2kQO49pN3g/3573um/Oil2ruiygAKCabGg6fucrvhSDocctv6A2Fz+/ywa8eOmf
+O/WDP89zpqn0LXA0XgTbpp5aneth9RQm3h+F6lyVuq2W7qi2WddUxc3b0/rwt3LNsILZDUrRcF/
s32pwZiU4938CdkLdlIDf8u8d2M7XuCaNSWCfu+/lc4G3Fz2y7i45Muodytu2l0feNoUKi3ov4uO
JLAb+uamnrL6Z9GOy6e353rhamBogDS0UVc60Gau+JWbReGhq2Ql0sdNUym/ONSLqb61wRj8W+SV
c2XTXDgsjLiCqlHSAzK/GRGV8knavV08dW2XftSt1AOkNTXlj4zKxH+1NmBX1rhDemWNL52WP4fd
rLEa2lozcCN5CpLuRyMa71TbsihCtxnaHyLuTgCJPjqyV3e1njXt/i+WmXI0sAqEzAiUzk9KX8+A
oyRfeBlE8gT28NRWyfxD6vZ8tKU3vj++Jl0AtkOKxn/bHYxkd6HlY1HipCN/9l0zE6IkxhN+j3hR
vz2zC7cusD4K+uj5I821xTYYSsV1sJoHYMxwF7eiurO6eFJhryXqiMOvxBs1jf07kbwfD71eC38M
vfmkQetjVdijcm3gDopRUBt4+0Czne9YQk9XVvTSruWdBBkOjIMbb/OEgken91/Y+VNTqaGP8sWU
w53ZlkN/6DQv2BWa2cbh0BrOcvP2Al+6jSh0rYbeIOxw1DvfOrVKAllqoL5Bt86nyYGO5kMM+GWr
Xl2JEy4ORQxIFvgb8rUZKkYVXBmplj8BQe5u/Xbpb4cG5meJmvjjX8yKNipTgpbFC3Y+K62ZnQIn
WRQE3So/+kubhVOh7IfM4yH5i6Fc/E3Bz1HE35IXvIWNa6zeCN3SDkM4FLN9cFNbDYe09Jrpyj1z
6Twg+vL/RttsFEwlJuQfkUY0sWztQyWAdn0w4tGOshKPgNabqjhEQtg7Cqevr4RAr7HdHAnAgQiJ
oG7Aftks6wL4Uk8GRsfSz4AUlI4lKp6mOaKnAE3MA2M9mfeU4ZwvVda7erSA8r8rC6285it4aS8h
TMaVBzOLHGYTG5itmo28zaunauzHw4ANzonGfLd3nUK75vNxcSyAzORoq/PcNllyCwnbysCMvmux
fMgqlRuRyHpA1a2k9fz2drq0xuBw7FWLEr1PGhjnW7d0eqHNdZM/0TeVMzhfoxj3s76o/VB2yj5a
rqHGCEdKd74zpNE8BG6KZQOor/bz2z/lwqVEfsjdiwEGrglbgGAS4J3el4jLZU3p3dfZaAWRp42h
E/+Kq2L95pV5bX9fCBhofvu8ZT7vGPXj89nTCXOXWQDwasGc/nSA5hkHr6sy73nMuxZhgMyvi/3b
87w4JkkTWSoHlVf8fExpNqiuLlhH+qrO7+JlahTNk3G6gWaqPySDrr1bihuEz5qaOgy3quRsbkIk
HfR0cmMEf2cNa2RT8297LS8/QV31IzdPxmsDXgilwczwIQkRkM7YUgWsUTa6NzBgbuRupKQ5NfvC
GA39ylJe2jIoU5MAk3TzoG02b28k7pQYPkuJidJnM+9Fe1s19picRlqcybEVPrXFGI2J6b0jc2Jo
Ta34NcpEoBrOP2KWgZYwDSg+9RiQWGNe6KbIN1miBMhbJOiRgKPtIieovX/f3j6v5rzuG541UjTE
HRF0OB8Z8SEdqeFAPSUG7fHIM3K0O3AZSaF0Z+5kRUa9yMM8GNeuilf3EgOvVSNAKUAUqa6cD5zX
vp81UzUiiC+7D00z3CUKHeJwbqrxvSWxNahcFXlpchg0GzcbdsrmLkaJy3sq7H7+Xil7esySOI2C
YfauRHyvZ8VQtIS5cQA4cErOZ9V2ozMNRu49KVqf477RwAPgG+tMp6q2i93b3+7V0V+nRRWMqBnc
Dbip88FEjmP4ktvlsw9LfY+z5/KfPbrz97TXm3/WfXYtnn29WZicSVGNaj9Ux62E+yKssu9kUT+P
qVPt7a7v0nCBTnAqA7G8IEI23SK1GfzFNMnjgaWtHs6v8AVxLN16gqD+3Aadu6trXdNDuCcgHwO3
uhF9Lo2/GhFT3xUhg9DpJqcWnMScZnj5XIllDCc4vh8qTyUf0jmvD6LxxyvjvYqL+JDEzf6quLFK
6G426Gy5YtQmv3qe4APtZ5Vpe6k70z90W9ShSxMMN6tiykkcgvidFkY8GGTxMGzBI3Ovv0o5qzpP
TZ+JfRFGFy71Eslr5kVbMhAhDjEXPYbVQXmNeNZD80eRGDkRTbm9ZfwwpnY+NJ2Qz5T6oAYsOgRl
K30WU68dClgC/1B36O9z1X8GDiW/vn1cfksC/VGS4XcA9/utR7gCHLlvz39H3UiQIvrSvjhm6Woi
tLRyGk6JBWH8pFSA0FTYwCnI9mhh6PAkijyx+tCL+3z8uJT2Yt8kym/ULynR5NhVMvC/ebHb/fQK
gF3wWyY4CLda1gBkANsaDA/d6OJEqznOd6VJvQ8NuxoeLOGq7NeVqa33yvnUMFMDGQOZbr3qtveO
dOUostjIXqYRuPMDSAf5ks+Zgw9WEIOtnz092ReoRDs3mdXa1r51J7209nVWl8tp1oVhfPIyLS3D
JfXGdDfXeTLD9MwWccQ4tIgfDCDVzW2eUPS4tSY0dm5FZVbG56LgHz13sJwrAk+b2423HuAEB37l
fq+KlWvR4o9dswDoiz2vnX8ANW4eTRVkKgwMrBWkGSQHt77mEgl5dbuIPhEy+RYlHw6hvkUYiWys
tRIm3otTZsI5av1MIhYCjG/du6WavGTfDkhdRx6wGONDpyCOBWgczXsnbow6XKs11aHLE/9FT1PN
2MXBXOUh8K/Bj9oMc71DrqVd/Vj1hV6EY7MkHx0F9+Pe8aXlAbcJxvqY+q1Rf+/tOE5OHapGS/tx
maRo5QdZzdXRtuixPC45opI3RaMqhxZ2rokq7OxuGo50Y7o7Pa+rPuzKycg+LUYyfqjdzvQhMKr8
p9unGcxou1u+2jUaPLteGziTpVe2h3yep+FGVloRH5t8MPtoKpMG+7iyzfODEsGk7iZ/6ajAjdYc
uw8NVta/CspiQ+iZcdfuPUursx+zPSMo3xell0dlVThJOKHFaecHtxzj7As8kPI5mFmyU02j3Ita
pyrzD6JFr1tRLLBpzYfSaR3tZLWx9+IRHqV7qw3Kj223KInEQpy7RwcJtWTfB3Np305+ZoidNMFN
7pehG8XeZ2PLUJZT8Ii8qilCfXT64AhSr4jD2YGqHk1Jb3W7QlizPMDpUdltp1GnQdlg0R57HrP4
pkF5oAqBX03p16Adhb+vDTf1d70C3Xpf67ookdx2q2DYo+yh49SIjKp3GuzG8GgeoC4XtW2cQw+a
J/+bRZnUPXmzGbRfyZ5s9eA0Tm2DAViKO1OhI/BFpJzZ+67upgfd6ZQKSyfNArRqly65bQdzCngA
u9bZ21ZjVEdNBV7+QS/Mwn0QGF2D7kVaf7npMz8PQumnoNirpYagb0/aKVM05KJBz8f6JUEZTUUT
z/xP3+29OWrdRnzi+lxXLbeTaW+jnj6fLLQlygevGZd/k0WmaGXLxhNFmCOjgvgDhqOxZ4ZiyEY/
4s1y52OCeUz1sIy6ZpShVXC5ip1WISHwwSYwib9idWOo27ZNAuODrXdafRtXTTc1kaXauvqaVJWW
HCa0D9MfxuDif9vrXimbXS/L2NyPsSnQovKqTM+/xVqqUjMcjd5rzKgas8r5ogM9dE9VA8Tq1mub
pKFpRPYQcfSU/Kr7mlknB3OxLJFEY6Z5QzhWrh3fjaM74VbSZUnRwe4eSj+XIXYiyDx2sVmkO9Od
YyrrGCs9iTlN9H/SpNMfF5qDSdhxL+S3GVezcUDy3/xfjGcYvqsoBexgi8/D3hw63fq6pNo8/jAs
YQFHGXSV/zOKwXmwNStt7x3F2xRyQyGc7PuJ3t218RhMUeKYstsNgQs4ZzSbSn/M2yr/nwLq6jzo
OnnRTGXPDSctr5aoyXPnuCDzbIR657k/3aW2vrfIYRhs79Todu68YFscC2ssIYF6fR82qBwlkdkm
CzrgXt/0KG75SEvYlZgAHC2ZgWzuon75RjpXUV9o1ace4KIfpm7jTzc1zZY5HPoknkLHq5vqrsWS
qj/oqUxvF6u0jF0n5ayFwSxniRKelit9T1DVVDsUav2PA3bAbdjbuPPu7Nhp0qNl56Zd7LHT0dCV
hzFa3A4wl3qwCJg4Os8Ik1S/4sHmXJeq7NMdorSD/RE+nlR3ZYce7T2K9PlQHXJ9sd27rIvT706Z
z/2uXCwnRazftOvIaxPnKzT0fNxpy+wNfoju49AkYeuTR0cmutkfE7uI5VMZgFyKaBOZOQ6B+jq7
Rgzajt6+KQ5EAYh0CcUV9bkZzOFGH2uTpK2DSxJVU1otp34sY/UR/jWCCSUM3aeO5tF/PG928k9S
z/NhMlC3+iUxXjYjp1+AeqH0X/ZHRyz1Jz0oAidq3C539tZkK3GYaTkNkXBbezpoNDdBcBc4YYZz
AfLxpqRLku7q2Pa+12A85tMoV7axXzq2ulUyWG1Qm6wJx0XK+r4rwHzthZtN7m1tjOxnWNqmG9JH
bLpHO6szcQTLNLj7WK/BpPfC04z7YUBvyNj1SFYZP+cKmaoHHZopVHpnykvzPlkLqaABEtYTFvik
ophsRnxX+Sia7AhP3da8XSnSpYrejoY27Qwaf6sfEnAWal5Uo7Zi9zTPYxXM+NnmidMPN00iy68t
KtPqY2zFnHGfZ8QIeW3c6dBIaYmwqpX/Tpmc9VdQ4SNuoVqCVMuW7YfXgeHqqWv8iK0yy0Iu/SdD
BkUNxeSaGOWrUImhyN2pgMPWJKO2z0MlyAt5mkhh/uBWrJ/6WSYnL826F4n5+3AUhldcMzjZZCxM
Dg97BJ0QZl7z+G3ZoEAqqyCwTX8GpZ06oeaJ8cEYKuNeasikJQJHAa8ROChM0hBXPu8mx177ulQX
KVb8zgmdLcCudkY6Q52W/5RSTG1UzG72XFGS2rlTWV7LGdalOwusfYDCv3tyAIVgW29Ken2X+A79
qfxHkkrtMYcTJT/wdjTNzoDP4O+chELusXYGJ/hYVdC/960u22HfJQtBWWHlMAvglLW3MaD8rzZo
4IEyrwyG/+Ix9Rt7B1VfZd9GLdX1AzyTSr/Ngq7/t61dt+Te9KvmtAByHG6I9WrrCtb11caBrI/E
CKkZh5Fkd1N3GvLJ7ZGUcn4sRMvd+pobyafCTLvTqA0dm7ZVTbd/+3S++nyMudLXV+bkKjy3ycI6
VfuzScH3x/pqqRB+xJjdKY3SSdgEibqmgutsUyMWh9LIWveHBcvW2cwxGZEbXdJM/zHlOKEdhDBq
9WnS+nE5OSQy497pjAVWD1/P2dVm6b+AzhjMiOYMbKkZ6Y+pDHMYneWXtEWEzz3CJF26B1PUyrgp
58QNHpeWED0L89VduQ6FZaXif9ksYofwfICdMIUNQh/ZP4KXLNnH6HBUD4FfVlVkAl0s9qYyjWc0
JkcjdO22BTsp6KKR5Ii8v2uqdEm/2p1wuk9JbTaqhm0+qWYHyltPIs3tNM2PkOuM89vKBlQaNlls
YngMaVPbe2bh5EMk3cHwDqgBLwvWW3bvoZ3DZUGBfF8NzjA1O9XImiZanIuhf7QXnrDvQZxU9U8v
7Zz+nbUr7qqVKEh6p0OLoXa1ubJQIc6zsRvnZ/oFyT5bahyL0sx/8BbrJxaP2pU+1/ZJcGG/kSDD
5aKQatLSOr8hZZdOxphK/VlryBUO7lwkh1krzE966ZTJUfeXYWf6pZWHRYpoR9i7TWFf2fjbw8Zv
QJmXK5oSCO22rarpmOhaUga1+Zy4iRVhuF58rccmDang24QcUNmuFCNfFV5+j8jBBq4BtInKwPms
C2Eop81789mziSoyCXm/TLvsMDZxHGqjuxxR5zCiOpPftEzLT4ayk8hvy2uC+hdmzspz6BGsoNBk
bupplZNWHPDSeo5llt3qMK/29tDNnwFe6Scl1Xjz9hVjvDrzYOmp8fBAreqqvBbnE+9mT43O6NrP
cx70/3qydB8C8h73BJ3G08NM5X6wk7JYyiP2Xxopbqd1e2UOYtnFI/i0A1iL+EpBY1M9pVnCj0JT
Fh4D9Vp7SyxIsOBRUN3sZ2BAaWSitbT3m1bp4TLU40vVoEVwWDor1r9fWY11ef98w9aB6WBCt+HV
fC1n2hcz+DZuxuc09eNvYEy6aoe4prhpU2kF+7RJ52VXxHn6XARN953uab6HeKsb73xtfv8Oxges
RGWamuD5V7GDrMmdcXKeVT/4n/LO9KI4SF1JENh6BJ1+U6jj23O/sOY4/lD5p6KzUmo3lz/dSF1b
UK19Fln2Xz7azUm3G9ynKmhXO8p18htOROb7cEPrh0YgBEaxjZLwKqJxPs/BoCShV8p9HqZRv7H1
FF+OcVmmRwrcdug7RXKNjHPhekPEal1UxB6AtWxWNiDGLgdRO8911y/dvp675YTfi7eEyHLHD+Cz
ZBFZuTOMEXygJtI7a77SXt9GhOukmSoFbBoDbLfNGVdWK/WyZ9I6agBHCfjjjhi9iSaSrJ1eQD2s
MqvezZNzzfHoVd1uHRrcKAgt8Kt4TazXzx+VQmVRYMO+0H/OprgYP+Q1O+IxLW0HNEjhmGqPfljR
PUD1tqLZVb61H8jgxyhHp/yhQfIuva3yUbsZ3Fgt/2E+b6os1Ok6ZIe+94zp12SPUuU45aTG4wK9
wo8EZK57qEG9ePcjQQWSVhV6+nSPAKifz6XtGgSqmpJlFDzhuaNkHqaTXYKWCIriwQBRdCWcfr13
GBFwG30knx7EVkjfTezYkNSon4cR0tFia/Jp0uR8kGlV3QXYV930lj4fBU/bseQhvXIprFvz/HLi
63ExegRp63nZvFE4Ekqb3Nh9DoZUHU2/kbskDSbUaKfl8PZlcOE95PLlSKJBC1CShsf54qZUU+d4
Eu6zO3Youin0m25lYKg0bFrXlrvBVyVVLGV8wFC+Dm4kx21v0tcCdpeJJnn35cTP4ZkCwq77azf9
/OcgimQP5Wy4z+1sDp9TN273qZjLg5cKI1xglh690n6nXCmXE4Oy4NCwkHhHfO580MnXYF8K6T4T
InpHt9HHn7nnAQrp4e+8r/H6/4+FhgcFfITztskTJWKr7/LCfTYaM/82oqYY1qj+3/ZNU1/5tq+v
n3VeCGusLz748c2d2wbAsjS+/HPpDthb8QKHQ2J20Vw0t5mTaFGyoORoOkl2Zf9eHhgVLoDz8Nq2
c0wtakL24LjP2tgHuykb6hu8KXCBqgPEtFWzH8buR+wY1ZX7dqskwuIiqsOgJODElEienn9IZ1CZ
Y6dt+WJPKJV8BV8cGKHlJwatX6WXYePQ7TnMlTXah7ayW2/H3ioMzHHEWJ3s1JBs+FFQRe4HK99b
OK5cM8u8cODoKRLhrxhaCM3bzl/WyKZoqsl6SYV8ieOyODhDnkZWWZq7IsGCECymHdn9IsI2mcqo
n5LgmFO627198l9fMlhVgcLEqAPBA3cbgMpM71WaDv4zYl0pwKNh+tS3g/ZjHh3tWvXpdcgBAhK1
CDJrm+7+FlIHwFxULhnYc0EH4hQbVncbp04O6F7Xvi2GLNDX7K6d6vXUnt+i9InAu1P7oTdPEHC+
GfIl8crFHbKXzrRoXtCEf1b4VPQkVbZCf1FN/769opcGRH9utUlYy05bfyfKEmOa2Hr+MvTO/B0A
b78POlM/QmiYn5TUf7493O/geDtB4guoKaubGy3r8wnCvfWE8rzkpc184X5pqsIUEfW0Xj+VqZ6F
mqA0isDWv/2UxqfOwloxnD1pHAUx735w+wIk5Zip8uCMONE/CaiuV5bkwodHAjzgHicGgXy5iYDm
YJqtLO7957izxa5xCLzySZZUw4rxl10pP+zSnAfm7ZW5sLURbIVfRm4B5WtLj9b6sl2w12ZUNF6A
KxXm/RJMzpOu5f01udLXdx1767esJNEmwcn6W/4ItLTSycsU3bQX3cvyqO2b4Vh1fRnWhO8nN9XV
42woESUFpJL3zpLRIFIAPMNX7BXtQGBS0I8qLV+QFPOsEJRSHY09jiBhUdnXpHcvbDZGA00HNBOK
MnrIm3nit6XmsS9esM3UzaiW7YRzoY0Q7yctx9hxb8vGmXdJidrXvixG3/sBVXv6KOjBxqFjxvp/
OkKI/4e089qNG0vb9RURILkYT1lZkq1gJfuEkGSJOWde/X6oxgZcLKEI/YMOaKB7ZhVX/MIbzMsh
b4thgw6lFd5HdcU+/ea0kEuBrTYxQaLQfFK/C7DFxK2k9l+DgUdnlWE3uiZKHtwNwtRL+ImT1Z8i
FWQ9SWHJYAFzHM/KGCUlNk+2/5qobnTVGlG8s5KEPjnT47SZJB5KI7gSVVsuPLEnd81UJqKAQHyK
PBWMjOOB/bSnUkZh7yXkfXihRDdetm3e3+Zx0b9ADVmy//h6PEBcxOFUp06KRakpMq2P1Be3StK9
GmPX1fZpvEkRzCscD1XmherUVwOSwaAdT3OGp3L2gaYbd0Hg9toLQAzrZWx74yaN6Y7J+B6uRast
Wjmf1Ee4nrBt4gx/Zm3mfCkV2S8bXZXerKRsjHXWFTUZj+rTAnftIL0UpR+3r7EymLp08CE8Z3cg
ouv6VyqGwtsGYmyLcp8o/VAtrDXxOKt5dNNPHGC4EjyipnIa11SyF5Y1asxvoAJ8xINVu/KJpMDy
Buaq61NLd68sajc7T7Li8Vor6QbRFqxI7qRQ9+2fuacma0RoUnPdK3rS/azzBmmY1NTkal+mZpce
eslDaCiGaI0AI6AofT9WgRbsS6w7220nt4n0XLsN8EcKlSLeWE3tvwliBR+bnprovGuVIL2LYmTg
/RUM0HQIN0YuyqJwUjrHD/RvpeHZ9mvzt9BJjH8oWqD9JjYP47dRa71mE9pp7K8ALMSvfl2bgZOn
JrZ7OY6hO9srUNnv2n7wbwq1pFRR54L/6UqXSUZQ36ML2h0yz9CDOzMMmzu0Kt1+L6Vu8ksDzzQ4
0oRjWg+hSRtQivr8clBr9X60q1r5MyQjlltZFCXhdUsL4NJAEzJwRjqK8WQJYiQPldbL8sHqK7Bu
zliBm15XhgivbCiv1oXmWaJxTE8qMU6JywgH5SC36wOdEr94rxIqR6uqUEo6MqOa3YXwkTWa9EEU
X+EnJGSWz3YfdLPB36VSssFwdCPSkA/qfGkdZFADdkg1S1dukvT2KujMrLw3isGXu02jFXmUbgwX
TV4fLyDPt7Y9kPbnUQpl7S3y27DbBglV3q1dSOJDC9wxSyAyWTYFc6MDEtUtPMAn1+JUzpoA38S3
8FbnZT3F9uQgyeXhjSui3vlx12wDrfa2U1btlODvEN/FclsOumghBTgZ2YQkBoiWPiolF56B43sx
M5AGSIZW+2t0clIiMAGvaA2CTrmlv5Q9lKBzsJ+g+pnZuxrbeBoH55+fk9IBgQeiLChNgRuciHLH
P2BI+kBPktT7qNHo826FVVvPUqeMBGJJeQ3nPAwvx8ItN6HfJA+8TsNCXH8ScoGzpXZAK5LMi27z
LCCh3aakJC7RK+G9sgvwtPHWeTqkwkG/5KeEoZxFM93Ol0CT8wubaiLaMATchNxT0D3LvWKrqPu8
lI3XAQn3bTEOxSFXrXwXoz6KQmKBA8b5mdZmlyJtbFQnkGmg+wn+du7l2MQeesNmb7+i2GaOYIja
2JGmN3pBJ30eTU6od5C2vELoeRiUFI9XVJakfOSVtV+pFAWO1lftvZ55yTugG/2bwmjIPyFQMMWT
RC/q5AV1PJY6aO4QqJ37KuMKtQ+rsb6ogkJGFxd5lqJdlFL+DMD/fVk+BwSWBPmPw0IYczwgkthx
HNiZTdNa92/N1m6vXQsScit39WHA+M1z3JyaQVLm2kEU+Yta59L+/EKepMSfPwJOF3EUOxdswPGP
KFslp7Ed269J0ajl2jVGywmI8B78uh0uusHSNr4RRm9d77nvqj9217GeyomjJ7K1Pf9b5vfHfz+F
UjX9IWrGc5J0nDZyP9at/ZrbVmMc7LZNS6dtMCV17A4Vm7VQipH2YxbeKs3g3Z4f/XRLs/zoqPz/
0WcTgRCXpjfIfb4WXRqsjcoavJXwl916T88q41iEVVDQqUHMyVaDUPvOrismPFajX5oNJ8cYa33H
09hdGoE9LrR5vhoP7Ar8ZyyBgOTO7qSstYzBtgfrte90gZprj935MHQrHHK0P3VRBgvvz1dHFvIG
kTGHFnj8NM//JGXthOTtE89+jb1Sv1H70vud+lZ/GLUwXiKTffVtdNIpNUxkI6LH47GikoiwxPn4
FaN6s99ljRFfZiKwRkeKJRvb3lgXD9/eJmAFFLIbyjaIGc2mU1PSzpLCzH2VXKXxVhXdK28rRzzl
C1fsF6dhsi1g0ehU0qidJX053h8DDgXuayXn2SpLXRtURC5tDAx792o5xKsic8v7MCyr3flP/GIF
pywD+j5UA+rSsxVUawQ4taK0XxVs3O3dKI8hrlWaNm7kHvjdQtQwfzM59chRksAjooji15zVbgRq
LcWKJ73GmqRVU0F2iJ1KNfw3N5dioog6cTxhu8/nP/KLrcMljwAElTF26UndGTcVKsw60+uWHkIT
WbsnVewPEkYGGz1qlqx8vhoPrgrEGFI4xpxil3+OBc3AMlbkQXqd8BEXEqycdZvBotpIVhBeaczC
Urv9q2WcdLCIgyaKjDpbRtpOoe0iYfLqobnprWHVuitJNcJ0lfqhu7Bbv7g9GYtMiaP/2f86/rxY
7/wq91v3NdXyRqWRrAEvU/pRXrhdvtotxB3k+3Tv2S6zE2+3ZSGi0XRfzcRrDqPaDZsojoIL+tbu
lVmM8aEcRnfhkfxqUMTNp+QPHh6YjeOP6zM3s6Oq8d4kMoWVFpfdBh9pDD18pdg3eaP9yNUgXDiF
p4Oil0YxU6WBiprGnG/Qua0cuLLhvTWBDz020YuWDhGktK3Ve8VVqpZ27sAC19bnD8bpSjLuFAFR
14IGNDfmoWJd9p5vciaiWpROwUIQklAy+jg/zun25AJFo4npBG9Dn/Z4UnFFM5Iqa/y3vjPtKzEk
gxN2pnGnqZK9+f5QE4sCvAe5AT/4eKjEC6IQ48GAobrkapDU8B5vSbDNSFl8+1r5NGCE/cKbO8Fq
jofyisqvoHXwVbZIfyRSJR36QeEotP6V5VfZ9vyXfbFJ0ObgceAOncRsZreK5uZm0gTwdyq50teB
2dfPtiTiQ2KHAZg5oaJAmy0Js8/TLCaRDgo64bQuKPPNvxF8S5lqaRa8yXLX7YQaumuBS6oTDJH4
SYW5hmfYq4+APPqNHcnGwlXz1cYhtJhKYRN7a67F7wbFYBZCCt6ozrUHnslwpZlpfGeObXA4P72n
lzZZAZVspNE5C+zW49XUM6vVR6NI3qo+FsVGToIsurGQzFcfqFDVt14O6XpJeOqrQamFcdBIJglt
Zmua5FEEhD3L3pQOkq+Mj/EtdSFxNfSpv0dko1+43b4YjzoBiTMGnqRy80AjtY2xBP6UvYnS1B2g
zAHaol1Vr7uh0z5CysQLL/7pAk6vIA0pNPYoas7rmQCDwtRr+vhNHtRxa2We+dAGAmMgpR3Vb28W
SHZIFtONAKVLtfh4BQkjMr/r8uhNcukU3A9RSfrv2m4iHTLoAvfn98vJl015nDJhV6fi98lUojLp
5Z0I6rdJ5ulPjfaRoxCg8vhKov0/jEVmBkJiKnVQDDv+MtBjuSGPQfMm5EwHJYCs1YY3EYJHJQVL
LYiTe4YknNrslBvxZeSJx4O1GpzlwlX7N7uvqivhBsYKAUr9um/DQ2uHm0BNo4Wzd/IOgZYDDAw+
TeUY2HNEZpZbbhp7ofomRzLhC554hbxRqRUu5H2nazaR+jAbp1NPlU5Mx+OfwMyO2qolT1PfanoU
sGvxGLnwe7etV7FsL0WB0zwdpfys14S1g3+K/jI94OPBlEqH89LY8d9YbwTgx1R/gBcarsY+NgGA
BukKIpu98SI1/Xt+a55UG5AJRWJhUrlGf1YGoXQ8tOgNkTRlW35QMjVeAoTOLsmshrsihG0Ul173
N0c88D7UlP4Ct0nrUU2GbmGu51ZhE97ZFGiVUkgnruGv4x8RpFLvZqNevwsBtnszGqFbOnrQeAV1
saFB3iSQ0T5C7F97kLTEBxQ3CGWfdHoZUTNO1Jc6Av1+iGUlk7cLMzTfcRNFg+cMoVqyZAQsZj9O
BAiI1LGuviNWJO5azRUvEkirZyreJQ5mCnS2nurRpiATvSzCtDVXti4pE6cxm4IJrX0sx6h/goXR
LCkynEBIpx8HgHRyWGOnAh8+njmltOK6VUb1XS5r+0dA5+lZwQeycNTKEtcdHMHOsWtklZyOcn3i
0J3w/XVb5t2+1nwotL5W+PrCes6fjulHkQgTCZDVTGzt4x9ltsSJbWQo7+MQ9+96oWQfekxVVWPV
7hArW/I8+2L/cECpUU9WmGTf2jwSh1iU+EpvvodZKeNG0aU1qohmUjuFX3nXWZWn8pXpD7KjxWFj
rTOe6js31VoHfmDyNx2IZ7a+Wifh+vzmOZ0JSr9Tsk4CBKZ7npdYcYauRKO4f6NGf5Eiw6Xdn7bd
lWui3ZiE5fv54eb3MZVeeutw89lqJCTzWqVrNxVUCNV793gEnFHGI6aSCumyzKv60Im0vdA6y9+c
H3R+eX0OincXFX5wu1R+j1cbupwPx4xBsxHIai18bUfLy4YQmCk3Dbqnux6NmUPlweg9P/IXs8sd
TV2bQvcEVp4tezf6ha43kveOTlH3O6+tbO2HgbjUmj5a95a/Pz/cyezCIEJzlFua1w4NktmHEinJ
QRCG4TsHp0ocgbDWWy+aoUKiI+kc6loo9Opau5Rnzp8ipECY1akgAqjgtCCs4FrT4BoRvZcxRwfK
Tbb27NLV8frl3fvujmUwWpswywnFJu3q49XMS1NtrbSJ3oFWBINTwGmVNrGg+gH+Xtog3FHm3wzG
+D7q+FDPBLggYonZHQZJMqRR3ibvuuel+9K1rEvYwO5hDICwnl/CL6aSoQDg8tAgYjPn3I2QuvNI
zpN3P1aDTWIr0rb3VTWFlkiBYOG7Trbn9F04jkwZJuYYcx0SqpChImE79g560V8FUS/2Dc2o3TC0
0k2C59z/ZTyEaiyCTIC5c8ccuQbVFCpB9h6EuociRJ4V9UFWe/3SK9NMcvJcEwvQyZOzP30ip2G6
bsCHzpcu8unJS5GZvBth2N+6YZFvyiw0nLKJANzIlVpfFZo+2STn3VLQ9MVa8rygg8TemRK/6d//
E6ENOgmDB9Xz3W/6DDpTW2T7qujCgE53Ytyc3zhfrCWDkZZwjxPLz6kaaSqCJBZV9j6mkdhkuNdv
gBT2uxZVxlUH9W7hrvlyPF5OWqcTlmw+sYmqNn6e9Nl7U4bGnoJEhFtgmdzwcKX7imd+oR1wOpmo
KynUdcFHT+ZDs8ks+sT0ukSJ3kezk+8KrynWFJiHGwr5S9jx05CTIApuE4nzp+6ZPLtHlRx8J8FS
/O5ZRY4Jz6jGaC5YxpNdqeEtjvFwxkK5ADnVimsDzuG2asdioYV4OsH8CBoEvB7okFDZOt49VCUH
ORwyDqc5hjs9ykLkJlLx1+zzaF/Z2XfROoyERxdwWIoGlJrm9Wx0jdu8lsb0vRq0l6op6r0neLjy
0VwHpErb89v1dDmBhtGJpSw5WZfPZaugCDWRcKXmXUSa+zOQR4RrQjs4aKJ9//5IIAkJO2ju096e
xXqBjU1mLZXtu9up+dWo2v6ma71gi9l8uTs/1Oz9BdaFpCXoWCAMCjJgczueYayQ6pAS9cNLMw2+
cKVuqKp5j7lXGYfE0r2168vVEmnly1EnSBn3nCDAnjbSP9dMB1Czq/1a+YDwoGmb2irUx1qrmx0I
HfEmcjV+ahBZUb53mU8fSzGEFg/JPM//PP+kMwsiWqnVj0EdFFy4UlfceWhy3/pJ5SpOGJXtwss/
PbP/JKH/jYgVF63n6Q6Yl0ONHv8Y1UvFh9/TRfKabHxUQ1NaqPLMzt1/o0xfRYwBpXcOz0tqCpNp
qoiPGhzPAcEVYJKdBPUzi1JcJgcV39Dv4dYY8rM6zxNFikm8PbvbrL7pbSnRxEeR4bK9mf6e7Ioh
gMIRNICkRgKO8zt1dvz+G5HbG+4CVUJy2+M9kxcpKoFqrH0AQQw2lR0ah8BHrVRqNWlzfqjT+STZ
og9Am4w/aMsdD9V0djA5c/meI3tDOYAQG4O1XmUuIuJyAnVCNK/fHhFlNRJioQHd4K/jERXPyjod
5IznaGFlXzSWfRuS9drrsNQg+lYYuC3szNMjiOQY88gzz4MPh+F4xMHFgDTSkO5wGgVdtR8NRBSE
QKTho4p7a4PfmfciQMOlL+e/dHqIjk8E402qg+SwULPnQGI70n3DjkuEVUF9yj+8vvEPqIRZjihy
78lLIuUGrRscT8xKuzQG2VxynT7dR+hWwnXipURogik4/vBatVujlrPQcyJdA3yCpeM1swyFW8uW
GCInx3/SQQXmMo1F2Wtu9pmnWSdJldl69FvQTwGxjYpPmyde/t3VZCBINuwfaFScx2m1/7lQza7o
h7KVe3asm4zRxkZ3X13HNSJetylXouGAqKu9i0ZFgWPh9vkE4R4tKYMTx02VQ/oU3HPHg7uF4Xf5
KNhKLvSlYTtSRVQv/Tj3boJEIEQWW2Ytgw0HbLgepEK2LxQXaTJYSGO2KkLPSJ0izYbaUaMuIQvs
FWKV0EEYIdBusgRdtRVSC7XmgJQ1MMdF5SN40cMmk26NMvfTCz2UWhmiPWZ5jjDkgbhY6RFLyh0X
bmjQrzThWa8oFaXPfuKjxmiMZimajTuWlsjWFIFG+EIlah3P53f7ySnjsZm8kYimKRsjs3w8NVSU
CxH3QvEcw06qQ1q5yQ+hFcnK9/P0D4lg/1xZVrnEDJilEHSNUMngDuOEk16TRhwP2+oIzWhVonqO
D4WoOnRFNpSrrkWJ7zLOWzO+gCvVXaLoliebgibIUh5xcoNCgZkUh6fOHNzUOfLGgOYFvacTPkpU
qj04AF9r6thg+eVVZqfNq6F5+sKtffLRjIm0JZodRE5T2ff4o0GKI6TToqfkaHr2N8PK7TpFn5zG
bWdfqH2v7XTQ/VujH42FE/DF1xJ1Y1bN0zvRMWZ3KelRpNsRWorOUAZ7s/aKaO+p6ujd1YGotKuM
KDhZiLVPdhY9copRkwAoRCtIJ8dfq3haEzYUCkMQuJrm1CgR1iul1JXESTovX0m5ZP8oAbC4C1fN
Z33t6LiT0YCBnJh9IEmg/B6PjFhSZidCQDGp5bZOL3rSyapc5Y1Q4qcarj8IY61R6r2FI2BQr0wL
+M5VbwRp88NMO57wLRk1Ghcluo/XTTNKvqOUKjD0REqafG3ZtbbzCVbh8eUV+tEE2Qi+OVB5PfOv
H8VGs9YIj+WDKUhWEVuiZ+de2jWnWXWk1FQC/LKkatxoSSIHP42IIssafeoyX8eAHL8p6U10x52H
CzxZDzqXFPKP5yMifpbJe9Snzm7Wuvpgx76TDL++d5HMB5lNetR0tRgVX30Sv5DLkJx+cIJre2FP
zffxfJBZEln7uH/rkqc+kbo5Qll50kUZHKwl/d/51p0NI2a3k2FCyc6lz2/x9uad/Gs4LH3JPMqY
DzHLoDJP10kiWBOEBvwrpXakYW28eff1g3p3fmHmt858pNmtU0AhN+WSkZTr6AIVLn2j//AvsGM5
P8zSnM0eEhWsfwbvTn1yf6TrcC3/wqn+5n8bYnaLBZ1Wu5IbqE9c1Ctt7Tr+RtqeH+LTxeTfu2M+
W7PgK8CCSOQFn1G8FD+L3TaAdeA0Dy04/b+B5ATP9sFbSwek4vSliuhcK2B+TufZXxJIRVR3fF/o
7UptX7mrIbmRq9opJf1CUR30YH7q1sYTB0VIjqQXAHIOknw5Vlt+87pDs8O4R5ytgmB8flrmIel8
VmY3iAx4P4x79pBvvibdbZX+bsqF++PLA8FzMdWf6Z3MSZuqT+SHBgf7J3Lukwvlj/3HW3vbbH/+
S77cpv8MMzsN2RAGth8xTPYR7bO34Vk6DLv/bYjZSZCMvBYJ7cqnZuNtpm06ON+Npj/X45+vmJ2E
WkAnH+NpiIv8yrtQD8UhWjoJ0w10chL+GWN2Ekpfy81SYwzlOrWd9gpMFq5r5WteOo1YRX/l1/9t
2mbxQuXZslQn7P7sY7yUHsVFulta/Dkv/b8T9s83zfaxGSl+LiEq/eT+ya/UXfbHuOl4ty/acls/
+g/a6NTP/oI5y9KOmz2MdZT1pR8w5jCspCejWEv5yr43Hv632Zu9jGnuxSg8Mnvdpt//t+nE4fwQ
Xz6+FE2JlxHv4pgehxE47IyA9CL1ySwvMumXpf3Su9ER3e//bZjZ3pYzz43DkWFyf2PruzC6yPNV
oC0c0s929L/bmxQfuhGpj4G3AFig2QNcm/DOy1gef9uV5aeOEvTNrQu8sYUmDjF9m6UZyoQoYQV7
CbOOdB2h1fgRRKVG2IEVwkLVYT65ADLAXU0gVqAutI5n99LQ9aUIa1f5bUUx9m9yn16XRMiEa4Vw
SEP7hUhqmsXjz5/EcOhwIwZEUXXOTkJpjZ8T2f4fT09szXHDIMbV2TWXwsL5y0H0T9JDHgBuFeDM
XK6+6V1kuTXV/d1WqlX4K7BujXxBYjxayopmVfVNxy4ANcDkiHFByk9c989H9p9CQwxcNfDKOP8j
ikRfce5SeWVJuFmZ+ogFcFjnS6KB8wNO3syTNdWJEb0QuMscn4uaOhXYKxG8VKoUXI5+FFwbeBr+
QNDYuh6zMbuKAewvFBtP1m/yB1MsJhVhGlors8OYiFjuJYSXUfBUQaFQddhhDKCuzp/Fk9VDFX/q
tAPkpgYH2uv406TcQnA9UdKXUirsfIUEd/bLniyVd0BMkoUX5/STYMJMHpvgD0lT56KkVk49EOOb
5CU30uaqxLbxNi30pYmbVuNo4wOAn2BkCoJCUBrmUGPJRapIiwzjIfCzdptLhv6jNQNlH3rJY2e1
xl7CtiJ3JElpV2PTdguZ+LwPBjCERqJFXgoHh8M3d8DW5TgqJN+zHgqfZwGqa2+VL2YvAxxPM79B
2dYqgwCs9QiL9x5FylS1HcPzIuk9ivnPFib9E2A5mw/q/mjwATHlH+YQb55DF2F2zXusJbSPkQKJ
KjPd6U3dercJ0h3mZVmnmrKmA11WKw8hZNuRNXbfrxK1hfwdD99mcFcV6nlR7RgQso3CsePKqC4S
tdLzNelu3SarwaO4tR+0KtS+aW3ElNIXgesIIor9w5we79IitrE16CLtYWgN6ScoYUSFW7qzT6WV
KO0WEZwMENT5k3Fy6C2aepSmOII0iQA+HY9ZsoF9y0ish1xh0ih6ug5SGOYFGvPi4IIT/qFlZrHw
Ap/uXc48sCK+lkwePP7xoK7atfGYV+6DX/k0vspQq2KcNCsBR7ypLXMXd0IZDkHSyinMADV112oH
h3nhVphnlJ+Ow3B7AYNwIsFJHv+MdkrDNCjWD8boVeNPFFW8co0DuSEOPqizYj2W1PM2VGhyEsEw
cfWFYOfkWppURaYOC9U0SBjz0pIc5poeyGr2OEZD0NEUCPt+qxfu4DtpY3hLF9PJcMw1eDs2Fwgg
AK+zC97yShO3DTN6jMc4puZTpTDgpRBauRMx7/fnd9bJ7E6EFl5MJJt4m4GHHs9uF0Ei0/1GesBu
ariNG9Gs8likuzzyOscaqS0NcdivKdhZC3v69G76LBDinTP9AZRvtqmpUunow8Tlo/BL6WeZ2PaV
1ob2z2xo9BUfrV2KKFFvFVfzf2qK/6EqdbIQl52cK160iS84EQb5hzlj0NaTSJO8gmicxyacdPmi
Ta520d+u09MLrfB+B+iWbb435Wh706YHA0UchHn3HLOja90UUTT6Y5ln6U1FF/S2SzqtvUU6fPzo
VLM21ok+FuFP1x/dpX7PfMEpP9PfZmPBr+G5nTtxooxeRK3V9Y9GZlpXbkwZ8rXKVTteBSIs6RqA
5kl2g1Z3u2xAFPe7q/5Z/uY5pAnA309QLm7rUfo0guGxIzlSVn6oWhdpZDXRhWgxoXEysOs/00rN
f4VFZVyk7RC8iszt9YXbbR4CT78DaD7kignJSKn6eONLutLZQ1PIj0VVu4NDkJCXu06t4xIhPM8D
WdQk+QIC5nRMgMfIBDDsfw234zGbPsHlAan+RxtrlHWttfb1WNhIj0TSGpTPkuDzfHeDC8PpB10T
kg4Z0bnZTRLp9ahWVV4+hiOCIX5bdz8Q9xi3km17qlOw0dH4Taq/57f3PLASsBB4oZBXZXfx1s+O
tRfpIgcxrz+KBlvpSeYyfNK1QSy9iV+Nw+FBNZDB6CfN3oWk6aygRPeHe7KVgovRlWJzlahlqS1s
2fmFzAeByOQuBhky0WKmf/9PjF/Vg41MW6M8elFfOZHiZpsO4W7Hl90lC8PTw8lQRPUQAoC6Ajc9
HspuoE5isqQ8InCeXYmxNC+bTnNpzbJFYSOE69rPxte4ReLo/Kqdbk0Yd5MPHQAY1myOIlYq20Sz
VJUfMU8zt2lcmvJFQcRhOQXh671osFH69ohQ/2kFs0UJCOeQiS5K5ahqZe/R9KNq6xpmvbWV1N5Y
yJs4JoTKBYjGyWkAcApzCw1GUC/YfM3m1kvp3g9pMz6GmRrvyoGyUgq8dyVzRg5eIhubPGuez3/j
yR4FMzzhF7TpOZ+0No/XU2kjCOhlOj5GmS1dR7HQtqIasoUH5ctRLNBYENEhyM0Jxa6Hq0GDZeCj
rfT1eihiDcshv1+4MPnp/Np/g3cEpyZMHW68eCTCWpllgXqbjg1SGcGDK5USgn7lgGGpIbIieu2N
Iqhkx49gR+gOQLTCDh0RBn76PJatnkyK8CCo/4KzqIa90cUWNit17ONyG6a4zaxiQFf2K60Qc4gc
GzEG91nYodsWK8k3utJ2AFw3Ek90bxjjSoydm1xXImugE6d9VRs7Gt8Nha4QBoqy6obS16O1i7Hr
0CO8a+bJpZe7+AY4dOap/O6qik3ir8J6FAbVdgvLoAPOLmD5HbjZsQX4o0xa+vEi1vJW3zeYAGPS
MWRqoRiOD0I6MqlMojzptB0kjSs7xKHmJxwOUXZrBIX6ItroRWVFl+iS+dlzEKpZ9gt9OD8IDxi8
abChO0N2cVUa0n7wfCdXVGx8HB8pm0JyVDWPMadRRNaS50i1QT+w04viQGVDCZ/GUMXT3vFdFCtU
Z+xy32jIlKhX7BNZH8brukIKaUdWZ0Uf4LxszCc0D6XHa1cfGsqeWBaG2xJjrOANTlWabgLcYkhM
8S8EYyIDOm8vOl4Qd0vybYQfWV9H8rZA1adb6cXYGo8C8aTCEXqkJts+yEb5xvI0v75SvVgPcLER
eRN5Tiz8SSYurLETdUwtauKfteLGAF76Bm/nPRRqU9p7nqjbOw0cTIJ2Mff9xu7tWL+JSjxafssy
hZZ+pYQJMhwrWEuaKNkkaeYdFFXK3lHNziflWrUPNm4sOn2rezi87Gw7leT1oFZ99QtfwSrdDYS6
/i6nLj8cfCOP23XeCzdct6nvVWvTkjxt1bld3F02nii1HTYtdrcqC4Htkua2eXmB1aRh/YosqbGe
B3ewy3EVtsBdNr0UZ94qKBtf3yHekviwEwyr3RKPwVnQrQqT3Xi0ytYZ+P8O1q0CPiVa2QGOJQjM
AHM2B0c1Oisq2exYaG0QtCgw58PpsB5uJF+Sxgs6Ul593bWNGvxu1UrTd50LmuRhbGOBW7wX952T
oMM3vnghHnsbvFCaJCWoqyYDN4pvlXwPHQf4tGkI37A2mpmjw4k6qSa2hoHl/A+AltpEbDVahFsc
r9IrOYXTMkAXd6wGGSlHxG5V3vMTrO7Qk7XG+7BobXnTaKJP7jIgqPl7QZofYbCDtMnNYCmFLq8C
VLGAwqkdEl8q2w/TnWLUhmyVR6Y+pCs5VsoKnXqi4mTN0okAJ7gR85SfueabeCjHgdu6fwp+EsY8
EtZqrr6OKw0Rjq5I3f5Fa/vehZojPESbk5SL4EcYuYl3gN4ZWMYqy+uwnlyk5FS5txIfnUwNxABh
UJB64ag7sFAbXlYl9SRl37ZA2v+mgCeCeh+pIfOxVgsyor9wJaxgk8JAsl/PvxcnrzCSG/8ZfJKN
US2dxTR8TIjFWyzdK3GVggGTgRSu4rLsfxhxwIUjp3mw8CzOoxuoysBqubbJAaGPzssZoHyAB5VS
8jv0zaJeu55ql9tGCkT/hpyKbn6c/8J5hKNNcSGQLIJucBqACY9fxDTEGMEuo5LhOtteNW5e+u/Q
FlLrMipb7hw1Cs02ZeHHutr5qt4rv8//gpMPBvE0mZ/bAG1hrs/RKUD685yLJ37KsW17sn3h/+1l
q7pVtQI7v2+P9ansM+k1Au+dv8yiwshwqM3wqUG1dZ/leq+uqUvXreMnhVUsxHAnc4urB7k0ZW8N
bSxkq47nVtUGCee2JnpSugy3NEBv9h3+tPVNFyTJDkNC9TdhbqSuczPOns5/6UmHAyQ4hQS0G4D2
owgwz6cCTZcwT07qJ/Tk3fvcCClfbCuvz3P8k6VUazaxh7X9Cg9N9S0rB6+H3gT/oDFX6qj1ym1r
ulK/ULf+bCz8G7KgnEhqwHRAkGG7zaekSgIYkl4pP6I514pg56MghW58ahGZ3HBn9X28rQE/axR0
wtGklhj6pfXspWYCFK9q4ypDDlzG+WZlF6nl7SkIpoa3xoKNO0bk3aIC5sn2JCemqo8016TuCljt
eBFtKRs84abqc48goLFLzCJS911uEwkRIflLGcdJFWZSmidyJCoGyj9xXI7HCwp2YjDo8nMSjpr4
Sfld7deuJap8G/RFAn6q87gedqoq1aHimFxB3o2X653YlrqJ++T5fXSyh4H8EiwDnkQ4evpJxz+n
L2TVqzUzeK4q19wocdQDmUNdVw+Vaq2Ofrt1R71Y9VKULvSoTid+0gLhT+SAAI7qs+iWxZeCnFfh
mbSMeFOMPvLJuWtrSLrC306+WQtAv5kweuJPGBO/aJ6cJ3VXjQmh77M5mtEBPllwMCpbugv8OjwY
jRp/E87CeAh/KVz3XEOUPWYTm0pKWbtxXz0rdeZidWS0yWMdJG65rotMLZ1q1GHdicTVFnoQp/NK
CjRp7U/nD3D8rArR0cadrvr+WQ8wnrkoQltKf/hBOoZrM0Wue2Fev9jQ05OGAD4sd1TH5yIWKQ2y
pGu78lmC+CTfB2FF3F4VVorjyeBp4QUVAmT1Muw3kjUo4Lr/f5Sdx3bcWLamX6VWzlEX3vS6VQOY
sAwyaESjCRZFUfAeB+7ZetYv1h9U1d3JUC2xc5hJkYgADs7Z+9+/8WNcIhPPrpLsM5Di8kCn9VvN
mvkomCfDfF5vzp+wgyIr7Dgbxvh5paf6s2GG+067bi3Ni8C0dr9/d36903QXyABBjqlbuOLHi02h
isN3NzvPNpYJX5AgKOe0NvHZlnG/vPv9tX5Ojj7srKvBOrUr6gMcEOH1frxYaJa9Y4pWei76MqKv
wh/X6hIP+1mHSWhV58V8W1HbF1dYWskS6a+YDzzWDeO8q1qToqhn+LOGXBAD047hFzltpjV2msBY
e9f2Q6ecsrmO80MBdQ0jdULCjC/xZI/3v/8iv9w0KP8UBKChWIMwpV6f4J+eUB+RKGuVsvLEIMeK
D6yN5sWmKYzxKMhMyf+rV8PKAt9RrKp/zjIu7ppWtDI+uYX5pEuZ8USgLbQyUzKCpq7tT16E9b36
8IBW1wx8zVDZrI6Zl7PwGQ83ImlNY+WgKms3FvlJs3S7Apt0n1GK7qY81j3HbhpEi1791bpyNVRe
jdjJgoAHfDn5FAasoSxp7KeQfiRhYuSU2SaPyFI5RpHsSJ/UPr+8aMjrVptkVEzrdS+lBQLvUyAf
GR9nQ/SePiyal4ooOnALOijdZfoJz+byeqwaCM7MqhnCA+ZeEsiyhEhrZ5TVb4Nqnm17iA5tZoqH
sSqe6Ig+S+T+5WqMJlbEHq00VjlwjT8u0rob+4yZwvSGcIDZ+9LK5OBalZNsVatO6mDGnfgzRPAS
7YGuYq5V+iqIYUe91PflQ9+OIlvkN8cJyzMyi/IoUqv55IX4D98MdHq1P1lPfFqej9+MuNWk1O1K
fpNEODwagzEFRBnkfjVj2uiqUvP+115AcplkiNoA8GD+0DcurifIC6ckDbM3osxlt3HiPBiGuXCH
tFk+KSh+/WpMWXhovO7Ax5RzH78aQBT3ts37t3Iy261cL+OWpuRUU0CecFQa/mKv8ZP9Dp9n1Tms
qreLy1HEps1sLjNum+OarGH3m0iPcs+szM9yptY/9eetxaDIB59e3wG2TuxEP36zKV05DRaePJ0l
KnLai2Wf4M5wFROT/Pj75/XLTeRBET+AtRmHKFXLRXmKC605a4sh3ubeyZ9tfFrsyEpqch/7eNdG
5ifH2loFffxm6+sFugkezUF6uegNeYGfgELmLbJq69lIZQMMbZJHgq2FNZUBPhtQXlfqUfQX90uG
kNgSMBbjlVvzcy7qfn2s5Xmxy+LNqTjlXKq40F3ogr1pIBX6k7Xy611lP2GWzaSZ3YvF+fEBtmYz
EBxrzOwnprOLqmz4YaE8eLJzpuciqj7bv34hGyN/Yc66ukvASIG7dPHtgLjiHJGT9A2DG3v6ZkJx
W/aSlSah4tl5G5adZy1zVqvBQozGuK+nhKCJskmqeD+HBo6E7pCwGN1a2H3h90OSlj2hYGOZ9seU
c0F1FTmRJUHakBYWiiswErK8PMXmWCJ5tBUMULChqT/zwrq8kysXBG8jTgBG2CjpLroGuVOKYjYx
/p5DZb6rQDB3uTM3AWZO2YuhzOMnT+7y1UNBBGTxM7mHfYy+7eOTk0UthWrTal8xM0o9eCGTS859
ts2Yfn3WPF+eAKthE0f3yjNjR0HM9vFaVcI7oNMKf8PqcTDfa9lJsRWL5khIuS/I2ak20dIAI6up
wWnoDQkkyMlNmlUs6jn9GhXhIVdLtdTv4HTp5LHorXDZfskr+OTG/AJAmNiWQI2h0V/FuNCtPn5a
Ts54yMM6fxO604/vakPQLALVIRvJ6QbLlQIt7uTsfYgkMuenHmf624iE4tKL7DJBopQyAWuqT+qS
iw0FMGZ150GTxMtNRNBlnSDojBZJkvs7q6IQUbXB2SD3AGeT7SjIsEradnVVBL/fNC97oJ9XRcTq
WKiDiTi7BBGKqE1DMzf6O0zB4OakY7zLS6c5VCrgR2uMw5ECYtjo7NqeiUzvhhjUz4jpF2/G+hkg
K1F4Qh3kDbk09xP20lah7jR39ZjVqYfHmWJ7hZjtrdV29nUfJfFnOr//cLNB9VYXBGhZdF0XCxYe
71hPldLcZWLWzuU41VuJNJrnOHJ637bZcpZQV7e/v9n/8aKwIpm8QWj4xU1USiAI9cXY3hVE8exj
ZhVbWWmSE5ZqoYeYcXClKh0/ecIX28DPm4tlmMGiAuGCGvVxsTeGXYO+9N0dkna0ZmnLJqdBYUZL
+Vd92v91LRM4kekRicGXdUyeSi1TDrW9iyvJLPcCAEEm26PSw+OydF20KRGWMdtR7VS5a5VUn/04
VNvU1W1J7dGyKVHz1w5LfD3Y/KgGVi4hDKlLWuOC0G1iKlLdjSLV0L3Z+a53ZIYp4ZR98gJfbIL/
utRaDHBF8LFLEw9sdXp1lEtiX/IkOkmOMgSiij8rti+atZ9XQf7NZsv5TwFwcYz0SkKv0dTl3VTN
8UlU3dtSSNM9XLcYIyajDTTsPEjwSpsdFMqvv1/Bl4tpvZvgxvpqA4FA9ZIKm0qRlQ6RntxJi5Pe
ckpLnlMtwwF3vOqTl+U/3M2VTbgWAnROsIA+rlsGUFMuGUV1Jw24EEbd1N+QAJC9/v4L/Ye7ubJC
wCZgvJKUdlE05kUWEhgk1XeZglqPVLTWS8PQ9DUntoJB6M1umHXG1M2aa04A+2dmcZdb3+qGgvqc
Awnm79rWfPyWeZONmiVGNn25jW/ksGZKLWuJnPt48NdfSyMKPzur1xf+T4UrC2ilh9JzYwO3Omut
u9SfYAxYHXUWN6q4I7sUM7ZOkVVfLRdieuD9lJGfMzu9LsNevDlNXxxgsfRvwomLNwVDv2853+Pf
iVz/9Tb9D3zWzv+6ePfP/+a/36oaJW8U9xf/+c9T8tZWXfWj/+/11/7vP/v4S/+8qd/L+759f+9P
r/Xlv/zwi/z9f1/ff+1fP/xHUGJ7O9+K93a+e+9E3v+8CJ90/Zf/vz/82/vPv/Iw1+//+OON/Ph+
/WtRUpV//PtH++//+OPnFvhff/77//7h9WvB7z38r//ZZsn8/suvvL92/T/+0PW/2+AGWDyBclOA
r+HP4/v6E9X4O2ctBzb0CnLs8O/4429l1fYxv6T+nXEV7yZEVLzcgTX/+BsW1euPNIO/h28DxBY6
dtzF9D/+z0f78JD+30P7WymKc5WUffePPy6W7hqtwnG9Xn3NsmFC9nEdWdj7mTUYvceZ/SLi8Qr/
7WOBc0AxjZ+8pVg2f1y0Py9GhfCzF+FGXEqnM9GpPUyxwcMArljui7RW6kNXKknsMjluSletJ1U5
xYaT/miXtrS3RayNQ6B0wt4Rni4VzNGomF2bNOD6VrIbYeyzKEq7s8oRWe5KcjfjjbHg+7JvusKc
jmoT9s3OtEbrpCV5U91k7O9XRpf00TXm9Mnsj047NcfYmKNms+hqjpVlYePUoPaL0W0UiYAhUvfa
JcgadSl9ZD3rLxlwD1w9NLRs24u+P8MnsZTNoGWldhB10WReXjZFsdOhc+VerQ43lNH8pR4ggDq+
LuoXJ7Mhs1fZooGWdlaju+2AlMtNRaed0yqyUybloxG7ZrtgwN7wBzzk40O0YbeWMfWXU3lgWiLH
0mmcJnlPs1kJv+1H5n/eIutZs8XYTymuhjoxSt3PBc29my5YRu5Vp0xDr4B667hjnYjMszvFabfx
wvh7tc+RJ6+LeIgwJVOsPg1M6R/HWSzlfqkG/SmVUt0lzgvP/7QIFEW6hTVj+syea9y3pMmL1QFr
P/o9bEOXxiVyoUPNtf6lLCz9WuKKA5zyZBQBIWIKpqf4QIsYCw+zN66d2rqLzLj22bce8RnP3Bl7
aqjfSJlj9TkW1oM5p3dS2WdBK6k3a0l6gtZqu/lS3gor2gyhLnuF3OGib8n7ZraNPUB16CZRYTD8
cCIv4zO4adIcElMcHFJwvGFSN1T2mato/bYq8KmQjMTDsOiGPHMIAsvoIxPeMatv/Swbb1UtPiZk
x2ERKW3sPh+xeChGH1Ka7Tc87CIJv+P05OrtyjJQmgP5arM7hYCyS6Ge1Mm400si0nEoeo079TBb
EXBRXvtZZw5+s4TFVim7jd4YZ3vI/XTCHgD/v+tBERuYJXezEl1nSyvt8OI8DErqhrbAAsXqhJul
7UkKR39SjVMnjRX2ATP2Upj5zOWNssLCdWVeVeZwNtT4HfzaIxeuRREy3GtCDoxyvibPFSW/CL9A
1SE8PtxJeroEgmaL+xfuJ3MJsTPpn+0cf1TVSvxFhcslm8v62RKvQmzsqdA4zGgq95EFyFH2+Iwo
tmS6elbQmPCe+HkZP+lthOLYETeDDT3EwtzApcnxnRjGveR8VySnciPYVlbSpIx0u/duUnMaUzH4
Nmg2+gi/zRcmhQpxeVl3Itr3wcyq2DUa5ziqy1W5JGc8TGdU/ZY3LPL1FJYRLgUGTrZypkMegZ0V
1mSnhRqhaQRCPKq1k/uJ3U+us3RbOxdEtfXPfNAr1earOD1AqZQFjRxX5yWJf7R5dxcW5MEozrBt
G/NY5uLZ1KZdr0GO0jGichOj+xa3zgALQhMbqDW6N1eh5MPJoNBUybbiS6t54bhh033TJItGNlz2
qZ50V30Nij+b6VmrMSpz6vrsFGF/3abQ2Idm2Qmpgj8SW++KZm6Kyq6Ocxbd1Qr8l3gyxwAD0gVA
pEJe27Y2IS/LFXl5JD6pFfQ6LftBckHvdoOzqh68XlnKoyXql9AZwiAsDQ/N23uVkLMcqZLlOhKU
K0b8xpRK7lAkk9vajp8nSI46S70Bjef/9Mmxi+V6mxAUphUJRlwWFiG5cG70TjnEs7aPwuyIgqN0
M6cP5CG87TKhuwvSOtZTcZuGaeu2Cbl1g5H3XqYZj5GtEBCDG7BXU1G6FSOwjdWYXxVjOKpGZp9D
S7WCvi7VIK2sh6kxrX3ajLvGyPYYOU4e5iQ7Rv6BPTYr/w+/nNacPRWnDoiHynKXcUwzlCpOU9mE
2wz1TVtl1k6ZGNIW1vexjSu/HOetRE3vDlaUBVYMs1QLCfBjs3hbcoUcNih6OrizV2aiD6JG3UDW
nq7krjE8Hc3Dvhykw2TPfFJqLHRPTSY/wo2Md8ISmzCqA11jtqan4W1uRddm0b41Buu7IvusSmIj
cOwmII6AJszGUUaek4dCdny1Gy3XxFmOlr/t2Heja+agwTy3VmAW8RRwSJTXrPUqUOSxVU5Tvjie
MnbSjawVne8ILL+0PIXkV8NIHAYGOAitLEeagjYMDTd1hmPV5Iem1jqvdawf2oilgKvgoONPkYpa
CFtr21/kZm+XEqPfUj4aNurIRA+znaimeKeWyW2Uty9oDk9VoTwgZlfdorK2rSabo7cs1hPAhfbe
pYV0XVJtw3XMT0BPpzIWNd7Ki+Hlxryxu+abU8cPKJD097nIZd8wmxvLFPNt1sz5dtKSDYffN/hk
Lz2upa5TNPM+leRdqOaTb4T1LhalChu1toN2rPYlqko3JO5lnqLd2Bg/hirWPHWo7V2qx/V5KNLx
qJB0GdBkACgpZfEQhZyYgrbAE3mucaN4SKU8fSlJlXfFgMK4G7F/Mus71Zg1X0+U01LlP4oSTwVH
1DU2Jtp1kvFCFXonPCMpob8uWEwnpcEx24ob4XRQ93FhK/2oKJ9Qc+heXQOnEC5PveCIRxIGSg9y
KlnEsSG5ZRHOB6ut4TM67V6mcPWcIjmmrA23jGQou1b6Uval2NeyweC4dgK5Wr5GdXErsT2FiFHd
kf7/pBaG6mtJpl/JxOB46iQSd4Ay5Rd6ukOGemB8fmtU7cm2yntmqVqgzJG5nn1jYMSqfrc4M9TB
Qsb3b5Hze9tcXoxJqC6xjduwyguepYz6OZIaXxkKcdt0dXokkuVUd7VDhpD8EvFGuAhyxJUJEslu
blqBMxbS91ED9Zum6lqZkjsjgdAYWpQ8ji0pj+AHm3I0kq1eV5JXLebLUhb1BgqVteljtXKVgseO
0Zt2o7X9tlumnoIlG4NBDvfk0ARQQva6Km6g7byO+nRihetXsCcG3wzzDXmEBeYYzrUo8CvQZrvy
sp7DAeM2SmYLBmOGsYS+HJXMgYdZDt8rOQ9AyI95YrSuRu9rZtrN0jo3aZ881IPuk6p7amMMvyLA
zMxpXDifnG6VKfvJIu+WxDgzQ7jtF2Q6qv48LTlfl+qCQi4GZmtsd8rl195OKizAjEe+beXazfRt
GNUvstW3bmKNx6JVHhwWYqHK7UEX5gAMP0q+aKPkpigKlqLTYpjYNS91Ci1OLKF6XfFhpn3aRhRl
ej3nYmu3Ux3fJnZacKzYkjV5gzmW78mowmmJ42ZQvWzOi7tIVrPpBHd7VDApNorYbxfDONYJtPut
pISl5Fag+NYOvZJcvmYg2k8jhmZD484oFAeoy4526oQuUxKC1Hhp2/FHdKssuxu51ULnEzT5AtRb
5+VYttI1Q0SCHXlpBxiVKrcP4MCrinW2kCLq9CsW3VU5xGHkzck8gSkYYffJ0H5t/v7cx3NhNOnQ
N5AaMullOvOx/6phPgjICsLTlQo6hFpLWPGNad/UXm4TDuAijSa1IZ1xXvLIMeK5k4ijytxnp/OZ
LGX3gIbYCmA89ZytxyEWnyWCCuzu/CXr7dy3ZwkAL4PwesRRbnILDc8mHIFKDdOX1pAfRFvhmBVJ
w3T+PS7z612ls8V0ANUHfIRfxthYVsZWPljC64s2f+wMCCGDnO+g/nMKS7NkPZtNZsvB7696ORlY
HyaoyE9iFwgtE9mP9zSTll6L5FH2zHTIE7SMtfZFaxS9g/8+oUBo1WFO3cpIeJOKYqLLmGZbIpDG
BB5izTNB+v0nuiC5/VxdiKCZ5a9uz7+M3wYQPdzsW9kTrOZjYUF+nbJOOqU0oGeprqVTU1nh4Em4
ln5y6V/6+5+gwzop0SCggBt8vBdKLNnC0WoiRqwx+jZENu7IU4m03yNNiafeWotp+7//updrGvE5
+KlKOAHMRsgZF9ccSWK0rJBAWpEvh8LalaEAQ33+5CKXiwvkfZ202LguwnixL/l7EBKXrrDIClfu
nU3uL/ubwvS3nfvt63AoN9Wz7iq3HBoKAcSq59k7Nv3N7z8CV7tENNBWrm4CKCsZWcMnvHh9s5QW
z4La5fVxc3Sy6iEmk562nc5EYwJ0T9Jmi+uacZji7KYujH3ds/UWdtLt5hymLGXeei5jEdL0bHOV
5XSHyYp/mJLYh5HIM6+Aw87GrmW3arvEvtIxjyak/KmvrYxtXq+3upn7lhN7S2duOkADY67uq9w4
WIl5rtPRN5XWN6Xqum/VXZ/XnWtK7b5qtGr1q/DCEuudfrA5rzUN2Q4l4hUBfgxmpSl2EaqehRY+
t3KIXUpxD/j3tqA8sAc7RhwTXufm+NQa08HIucvGPDyFYnxBgPEiD/UT7hHoJ8qjxO7qp30aWDUt
JfaWe2LGG3eSnIdoVP0i4hmF8iZLzC3x83vGKTfOoFtHvCHfUlXaLD0WkWMEKrXgBOAOeXqvxAUy
AXODQnvbWfah0GzfnOi9HfnrGDb3cU/yTBNejVm0m0ftLqkgnw84Hxhm91IoFIda+8RdeagGIVyo
8htcHLfpnBwKyXimQqNrjq7jAsdOlX8sRfhk1eJpsGhWUgW+et1At5C2Riy9ZZyv4KkFh+TwDqHt
gX3awYNv2Y7JeAixR/d4O32pCr9AKUZVUffBEncebLm7WFOfjSz2RlE8Lk51EIWeuybSP7eeuo0F
ZzyuTTcNs33VqninOi8l0thoYRtJm2t1Tp/GKFlr4x20ww2CiddidIjv06o7LRnvc5DoptAC5tZf
JdPa2Z1D/cqDRep/03X5Qxwph0JvckbsnYdNJXISza7WQW9JL5OWL2YCmBOlIA8mZZpnyfE9BeWX
se+wc+cpkl3EKmKcpNwKCURh7G96rXyIxDxumgYBZRK2+VtZadamlZUrfHe3i1oezUIEZBiUXE4u
/FBKrvTFOkzOMmDVyjNGMbkEK31tie2t1M6VW2YMRPLlajYSzRNadysJrb8ukeGAK6TXmt0daYRv
pKZjyc+FvZFi/UB01ZHW9OAsvGdittJN7VSpS/yXtRVtrgXY/SW7uMjmm6yqr4Y024ahWAAo0qF3
5RG90kCHKXBllbRl3uut9EUHHdvrjZBuAWd+pPmweEMvPZFG97XSe8tbpBnREkzTveBtC5Iqeemd
/sEswsKbZnPyO+6FbC1b9oPem2cEdDGbRllUV1Jpen2Y3XBf/bKqOsiCiuOZCzppdUYY1lSTieSI
uk9WSZ5p5jbQ8+RkdeEurxb1cZ4gCcyzeHCQPPHjEGH5UD3ZNYdhA8x21eId61WUia5R9zkOuaON
WXYvjt3U/AhV41ASkAToUsVBoyyZi0fXyYmRFXTiSepG5AWtF3XxgpmPlnoWLjhgm/ijM/l91lu5
OUhNvIPWMoJFGJ5aOKc6nQOIPg9wU4Ic3iw0tkXyQj69ORg3sjlcG1P00mWqK5Rm26rTTimMbR1S
SXeY4IVgjUs1XydCuQkdY4MJzlVbJa9oe4iSkgJVEoi5DE9qpk2N6U8546k5J9+KUgniSt4luX6e
TNlr7eXYzZHhKnm+kZ1q29jKi1helVh5EkudHhwMdtutXuRS/NS18rDtR4vAC432YGwrvyuFFFRj
i1tUrUZ8uKQJhOVslcJ8N6XRyWn4a3mTK7PlJmmy7EMkvV1gwt94xQMdaI7cK89s0/I+txLjToxp
CyTMTXfYGyOViCxpKG/J+quvZSkh0cNBRdZ02aNOb8jin7NHx4rJy+umyStVNX1QnKw5AyJ/7yVl
jyYa2bCDk8oo/ZCEaYAFDpOBXDPpx/2ShWEwtv0ZTyTbUyZN/jEtgCSHuBcAnGEO/jbZ8qnK6BQw
bgJlMCLXiAaISfGynOpE/mKog3Iny2kXgmtaX0QiYU3a6czb8lE9I/Qhn0flSx4Jsqac1az+G54O
zSFN6xkoUkYFlkcEw5bWrPqRjaptzsttk3d700mO5BDqntQTZlTZkKCWkO5qHs1TMgxNMObSlT3a
535UdW+VxPmQ7DsvXi05IpEeykjRXWoBBfSD0jbO2se+054b1B5u32YI4axO9WBBSQfNbq67abyd
h/5Kn0sIRJbVV2/q3H/X4OhvldBUvKGRAIGLJgTdUpKwf3HkoUJWWuZkB8e6jYSzB/Mc4Gu5c9W8
yGNdH+ArLYob27Tnd4WyJEAdRZ7cgFXp7wpTh02ndE0cpI2uDG5nlgaIIiO85Yj3Qqr53TILrJht
LX9Uk/CmpWmQ9myt8QAa4yiF3+W2kbsDwrfEi0J9+prE+puIZKPYOdaoXPdOITYkFJW+JRXhJpIA
LPx0ICV0k8hk6blZVscn8BMTjSbiN0ylbud6bDdwQei72hG7rIB3OQkqdLAAdbZa3RCQIJ6jJm+u
C6FEod/YUudj4SCDlVf2t04UVpANeX031UW4j8gXNkKKGU2eru14SKT9YGgoWai7nbuB+uKhl6L2
0Kr5IiAMJcUtzA0Wcqr4E7iVb0MVumIxYqXVThu9i8/zMFlbW6oeBwDtycaZ0l5UjGfkMgnSaTa8
Ya63dixlXpVI41NstHeKIyovHtkAk2E0b5umyL2O4L1nqY81AK4k1H+UqJ4flqLV5wC6oadP6U2h
hp6TWoFek/5HQgp/sbEfcfZXXInl6FltWXtNO6U7Ry0tCXyzyu8pRXIX7bq9jzGwv3OKMv4iz2Ke
H5xKjwYXovAeBdp0GpNGfypF3Hg0ouFGLfQocEC6tmXqZNgftaNnq+F0TpXR2GaLM+50R2T9zsBJ
YUv70KDQTAc2dEVPElfjfd4NTt0EYQ9GOkXDVWlP4zNzMdOfFnHPLHE5tr20SkFDPC/DzLEf2Pdv
WrzSD2jLV/0sBZ7XZs2IGMq0061dgfdp8jEz6lduzcsUO9d4LG+Yfe3bpd6my7RVos7yG2tMNw1i
Xxk8vbV2mDLY74MRl1dhtGxScshA1Q152reiDbcR63I9PYcFMbw65MdJZRMtJbTCCxOxIzOixo27
kMeVDqhux2HZw9m8DTOz487n2LFaRn2urHlrh0l3W8KOQGSi7KzBCaokr/eMRGR31PMK84TlxBsy
e44i2kBqRiDtNnvl9C92Qh6DOW7sDcmqr33Ew4FhaviNOp67ovZjG5fygt07GsV7ZBp3pip1tC7t
QS3Tq1FdZdC6OGe284akZfGxs3JnsBl/MHq89JcWR+IIPXWT+q0G9CuhOXSlaDzJZZvjf+8cUqlG
xhr3p8a2z1EmecnSZTtMQZA3DdN20pMhmCJGeswyOA2TdheVMF8lsSxfbCX8okem6jG2E25bjg/E
QjeBZlScu2VeKowdqCGwX7HdDl+HryNFWOauFaVGYt+uYggj79NEGYO60RfutWMkZ4GOllmOllMN
jDmuE/a5zUPtZAmJwLUBkRhwZX8Iu9zDEMhyV9uYoG+oX13mk7TQTV4KhgFTA5uzNaw9d6F0Hb2Z
va60duNkL14uoJS3bRyTAsDs6Dv6nHwrAVfc9KV2m+f6dJ2VtnYvj1LmNpN9rru82BiFXn41x+40
TAUCaifejpq03DYllWpkZF+wG3jsDcLEjDAVYKb6jRXC+iiVBo8TbT5ELfhvNLZfbbPvgkLunYQD
zupuKjEPP8qsqX12lpc0HaxDasPN7uThucxCmoUlS65INzWh7DXzzgAP2DTtXHshKRTBCBnZ74jg
Rh1e2ZtCE4tbDNGZKM0FI0DrupKr/HtHzNKtqmaWr1h1oP1EG8Jqj5Btm7HnUWUzhi76TZlKj0tp
3WLWzu2uN5EjPDNCNJ2Une2lo1LfJd3ilX0edPJEOn0Yxv12Qor+rYfDAIoZOlRza1ESzeY+zoeU
oA5OvcTLcZi/17DYuYf5Mj6akELqbQQOL86DiTu9W5Mt7BOhHAZLSTkvZrBCU+cwl302euakHJbq
GF4rYxqIwdlSX9e7RUtuGV+6cdXdmEtzM7VpkMG7ETqzamCdrVwx2WotRipt5/zA4bwWbl/2T/oo
Dd44WUR5xPKxnUJpMytJ7aVVLXlijpCOptDn1KrG42BRg5rkqG3US8nOTBePreV1UPAmymT1VKn6
URHVAWTpjVGGHrAhBklk6fgTc16PgJMu7BhoeMjN3Xhqz+g5jqJjBVRDep+XGK0w6SxsdXGdCup8
a5SeWjNHs6L2uunV9jzpzhEqf3an50SOqSW1Q2jl+6EZz7kZde7aejWMIhpXZJOAUSQ/JXPPLol5
8jTIauyGpeK3qvra5OoXQwqNOybvFFS4LL1YCl4yVtIidCyziKdcIJlRDRfh8EslxTaZDbm+T5Ll
QZqd6taJsEdpEPgFo2FXbj+X4YbXZ28QKOUlpABvtBRIwAzjhtnrJPvgjMo15hWTl8bxs1xRLjpD
yajISMk+D4tAGNTYozhx8OEkYTQQDMrQPKrmoG1UZuEu8S+3EVriUOK2N9aPVlWga6fOrTWZUZA0
BrVQJSJPl2jRjfLaKWd1m9uM4nN59OayP8eLczTMqtgn1DZu7NAQpVq0HPI6mQO4ZylcM3YKk4DR
d3IAzxhhvQoEiZ6BG6TWmceGIMtzVoENDNZjzxFMS6HtW6bQ+7zTDkrJeEkh1IKXt31sZrV2e2Y3
d7qdnjPmTKchKmxA5BE/j1FcDZIwtlHWtu4IjKp6wlmsYzO24N1xfZhNDkid2CxOZYIXu7bMd5FQ
5x3eVfdMNyRX78HhKUI2YW320UZOpdukNfZCGopnhAURahKiz2dJ4/viitfGTDLrMXEJCLjvmxZu
RdRd53lnPwwGWXJqtkQ+vIwkqEmX5WxYKp5w9zh1YtoJW5gHBzsXt+pmoguRyHhxGe7UKvnf3J3Z
bhzJtp5fhfCNr1In5+HGQGfWwOIsFklRukkUyVLO85wHBnzjh/Dz+E38JP6SVG2zqN7dvbsKPsIh
Gg2RoqIiIyNWrOH///Wkjmn/knUqSgqpZp310fgkluhpoVAI6i38WhQqaSAj/5oo5c0o5um89nRh
ZSRdPAcWXc2SKL8DdbN1g8i3R2zsPE2UjRZEqZObteT0lMZhbxpzM+wp6VWFMyJA4FeFbMu9d4N4
WOigV+FoyDku0BC9MtBRc6bMg6y2a7oiXbNCSF3oyWnfNqdVQ73H1/RzRfYHR3OLaFlgjkk8X4et
m+Fh59Y1idpvUCFKmmSY90Mjfafe2IChzVairN74UqueQix7RJpfXxL/CvOgKQuqYXrq9HBkll0X
3wxeSNUFtY1TK/G5pwIKoYpYPOUVWfO6jgQ0V4SrSlVvyFQXTppH11WRJ/S8Yf01QXuC2cxHGKq/
GpEddKDn3cIfNx0gQ/FMasTzNGmXUew3to8HeOZ3UvoSx6m8pOPtqtXDxwZqI66DcYGwhnkZ5/06
8sm1F3CZ7abKr2SEM5x6DCCfyvl9UYj3g2XceElvI6WiMJGJha0JpQNd+k7Sgusm50ALYvyZsvc3
rcYXsrTwPFf6wemUYoCfEpwj/9Mrth7FJQcGdRvEE661PHrxVE5OoAkzP1Jydg8uYlKIgI8ChSRz
a/U06pjCHFMTnKFrVfxzd06PvJSfg5xW+Zkdu8NFNeT3fhGvRwN4RBEKdxDkv2Sqf8oqarao8Ych
vunz9BHnd2UVRLjEHqQTS5qlDsA42CNWPytQk3JIo1HjoN2nVuTrtivv44E0j1AVnxEHxk3Ny/Ow
8C4VsTttwrY8hXeTIbnV3LiudI5U5KVpVbdpGOd2WWkPapXUTimAyw3F5AvKgmRa4+tw9O8NlfJV
HgB2z4ZV78Yb1ezvw1Bc6hagrEBJHvUyDh9oyqbbXSsufBbmgmpBRUovyWydW9v26vCib9LBlkgz
8sbVcEVrvOeiB9cOXXuh1OlN0Bh8bvuo4aBWYUSIkYSi7UUZgpF65giySg6NjFKPyLTVXuse+Iem
Aj7joZGj9pu2zE4HocXzQABl0cVWy7ckZ7NcXLe5/1D4Iw2YuevULEavxnfjuecWUAgylwyZ+TmK
27XBzrXoz2l3BkqkZlufIhd6rfd4lIJWurbWC8SB1BTwv6jnE9gv/DK4ITCEuDtRJk3BvBnUpCDF
BLmDiuk8qfXo0Zo0Uujck806TJA6UGKM61CfK3pSzGlWxXZKw03sVReA99olYe4il0V/lqR0f077
9qbQkUSNKxoKeO1tZ2qPhQWWL1Yjm9M1q1NrNurJIu7J72UB/zC0SNGhVobrDD+JzpQ4j2pZftP6
8jn20ekmwhqxir3gqKNHSiZWZFee0dS8PuswxTNZ6eHAleINmqxk1V2NoM11rwctvhhE1OWV6NIr
SE8pZYOWjNibt0jQ3Hd9B9I6br4mkRhRJ1OWou6egekLbRHhFzuTcOjdBh0WaN1X/thagPP0jdlI
8MkrPjZxc3duNt3niQtl1wboKy0u6PkSZ2eR1T0gN36XVQStVpFcQC0KZoEY3akDPbd0+tLGiV7O
kLTSHKqvpEW7S08srvLOvMpd5VzMBGXmx0EMKK99rtG8RSsqXvupuIxV6oBja+IwFe2qU8ezIqrw
oXxqwC29r+w4q9LZmIkPtcqt7pvg8kOZZjTdUJAql+NZ2wWGLZgIEXo5EQUwQ4UoGJEmMjSiVZ32
AlgTUCCf5THradab15eikq6HokNXSPXMU08iIFCg9bNUsjZ3zZ4zFTuwxzfg+OtHsSBxpmYJBk25
8SxftYcqFW8rlZvOjuRAOBt696UtAT+gspM89YkkXBp1HjuNaM2lzj2fODYkQNPhVnJpbFtYzXlW
Wjpwpyx3+kq0zv0sVpZpjuR9VwbXVSiSHnM18o4BdmYwmrvKJZWAlp8AjjCXFsiYOdR382uX3Wqr
ga7PBtqT4XKaIPoqX8gfQMpWd7qbVTdDLLo3nSBl87xMm/7C1YFQSFLUKPhZTQejCBm2cw+5UBPL
uaxJiBKXt4vACrA9uHFZ8aTpjerQA9G8UHzLWpSZotqUXMdkZrRleYFq2W3Qi6NTJOomDs3htB1N
9xSXjzBffEx797kSMn1VaNr9WAA4BY1Fay8zfokSL3D8koRTpHdfxwjkx+jrN1EvDjNJbh6ANXwJ
LL21QxwI++3I5Hkwp2T2Qvs1aS41xTWiLYEjqqF8SkHeW0pCb8zqqp+668jfYk8SOK08vl7Xp53f
35aIBK2QtpDnuiJvLRoDO60sEWH78bnQjthvE9gVcqLk1KTiS+FHOH1GNhc98xwc/HiWC969Sgy/
AHIIR3tM51QKQUei82U3ch8ui1eIC3mxygWA7KKaUFIlTce4W4x6SxDago2JLWmV+LypyMA4ojk3
b8jogNLDnytRIJw1ogpu0NCeGt+9UtUOka4wMGZgpjSkyOr8UtSsjoUZEMHQfNZMOssR6bkSSIPN
FK8kw61AI7OHKI1kx9BK7gbAeE6aehVojby4Lrr0Xs+0DsMbx0I4Y25xtCjHoiLf6sEp0/WA+o5U
S3Ky1NogSedlBU4ZbsxUSNIJyxPcHU0/q2BnOJ5UgPqaMti+VBGxRvlpIedXoPlD4ls6vkG6A7wX
U/eodeWmyKlYYXBWbWoschRurpTWHRdWahZ00gi0BJ0afCD4wXYrEdoaBISzRhjmctKdUX780gr6
U5I3bFcjK5w8s+7lomJbWWuB7Hns3ZN/uEbbJ74aANnOmsEqUBEIUCW21NM+lWgD3wm4sb6KmgNi
Z35pyyNuYCi5JJ8EGQxugahqTjYj+aq5Fo3H6EqGyt5lqqkGsl6GZhtCvUpGUGpQeAB8d8sys+5K
hTglGuWvQtc+WF162eoEFTphEgmLoaFjDetVA4fyvrh++9h2I2Ecqfc+McWFNFr3hlKtO/atkTfD
jNQ72Vtr3qecTh930qu+JX4rUuZK1bnbGSmSrITZqjk4hZs9AFaZ1226GkL3smnF516Rb8teQr3C
lUkxVO6MvvSeEyvtVQq+yDLGWacq8yZH2UzLots4qcp5VIOuZMbfActeiaFfLWO3/Rx1newgISjO
xqSP+ch4Dmny1BtNVBUBp0E8LsnPthuFLuUwOKSZAmbWLRQKbj2Jp7y9UfxviTK1OGgEZMCRzYST
ycy+UG++c6ttNxDwEjP5QuKo5bMX1txalkxTkMA/zQz1scv8WzTDKbp5yozr+dwjeVrJ1RkB5SnN
Kr5J4zjP6BqWjw0ppJqiq3nbFKFvG3V9GUHFrQz/uiczwK5ZEbIstTz4ZoxVDmt/SFdxb5zWmgRK
s1/5krpKDN9fwr9Zjz24p0rOzpHdTRcF8CuiRxqKqkG4jV3ve64l34VivHE19Rp//EsUxOdS7k1p
bOXBE2NwpYaLqIlHm/XrUQC0YkRSd4HEGeBdDWdPlbv7EPUR/C9aKPrSgmDj3ErimTqpBIpGlumL
sNNNFoasrxOJ47WsBs2lVA+k15K2/VpA3r0mWCluNVQj19goqtNRF0TOoEpnUV5Sma+BVwdKnszU
UCDN35vlLBWMJp7HQq3TNFT27i2v9BbRWJCgk+vaSRsx6VZ0E3dGLVPm8pDey8E4gpeVgMlR7i0b
cBGdaOQzhXb1sxRy00yO/HTZ6rk4m6L3wPRdx3WNZ9frinWWkiC1G193UamkO4oD76SZt6M2hzfA
44a54uj+uKrLFsA3OqxB6oCO6R3DIyETd3m7VFTxG4lSWtThvJvcrdejoWAiclFa4tM90w7ZujaV
/HFUqeagVnlV+1VKx7W6Appmhguxpu+Qr4q3gSdrM2XQL0ZgBqAg0KQA56OiaajkZb4OCj0EUp5w
8tQOKVvgz0ouvMh5YM5SHWC6BQ/W7jXacdI0U8cVsZZAo5diP7ZzA+EnILXac0mwdAVV7c5w/c+u
gRNXjs8kMbW5lBXCfEQnkCf2SPxN4Y9ieC8NMPYZPUe91eBDCwi9B2NQV7GVr6tcO+vyxom0bDKT
YrJJ0Wwco+pc7uFwxtgnGyx9YOdqOc6s2HrGN4EAUgUki0TzxYsF9ylEw4m8vVws8kIxSVgiIgWU
Tk8qe1BScn0Iy6GdyBS8Oj3vIni4ooAw6eBfQH4obA88NPTQgoq+Hp36NQyTjGDQaULzURCE+1HP
r8XB6Jwe9cg0aXqKj7rmaFkvsVjG3BgpwKqhVdmwbMuZRn/sdrQ+4yXMqKw0duAr6yRGwrLt25kn
pF+8tHouogR3LaM0aFwkI+1YPPQeJcirsVrfNFkjz43YEBZVjGbbyK1O4h3ad6iXSPVQ6sQPPQ9z
WB6KNyDeZiZc6Wp5hkzo3B/ThVS7aHjIlHzz0RoXVdGsBlNJ5rz3s3BAwLTMSJCHLpLvbXgmqMqX
JAUoWgmWuAgq72ZUmvZSGMKvZVDfT6KYq7oyXfIRoef4jUZ7K3jNRpQuaCyYOXGFMGiTRpwUUV2U
SEnO6T0J6y1SuVJd8AZNW5yLUvM4hiNbjWEy2+XxZqYU0wNUTUY7dUPjPKyFRd6kdMQYPHctmYig
wrN5BEzTOPjcN2EsLbpIp7FipPYvYiN8GaqGGTcaEFLKLPbgKgaxYeAvWQ3Yr6YZPvaquPVLpV6r
bQqRIa0wypE8UpKfZF97fPuU9RVRp0XfDM2xRLCcIRpvAt9TbmU4AGj+Vxq3DeVrpwSz7/RIXtu1
lz+APL/QxskLqfC7M/OhSiZqfUm4GlkRVfSCm7Egg0HNaWhmpDtXcebLgL2KM10YUbsN8FSaJroz
OvlzlOjJLLBieUl/BdAsXUSiBGzRhHdv0pjgvvLdksRvLgKjE+h0tASNKaNjyDN557z70VoEOa1N
Lk2prIxrBTJiRA7T81xkPqWBHhk0cSC7ir6wdh77U7ZLbKJmpoB4H5woSkoZKqioRZeDnvFR6djD
mkGPtXXyohGDu14mQTnvI9gnZ1T7LdThtLR2EBWzFA6NQo08gg7lz3CHho0hG+gs15mU63NJJ2qa
w3oP2Q2D3sxHE8mL6zYSkm3b4NsIRY75LmoGvQg0Y6jmhoZzB9Em4kBWFm4GYVQYbvWgD9OHtOeU
2wkevDiDuds02ySe5EyhLGung6SO5ZeSdGtMQfCB5Cir7zX19H/vlTmtDNFA/hkup50WkqCc9gmq
f7RdEF/URpGp4oR45llF+ddtsyS56H2zLc8oDPFiJG+wviJMyrx6vR0ZFKz7UyHV4fDcyW1rPveA
Tx7QYERAVuUkMC3kJE5HDyf1tu2kTJ3JYxJdKlJrDEjqxtmyh2oxXIroc6kzE3c9XeqdpxRzEMEK
gByvALJhEi9FjoSoq7jWpLZeyq7RlIu28c3wlNuzZ91HsXMXUakPxs3Uk8Y6Rz3IbL7i9dGxuALf
mTlujOm0O8vshMewCnLRhjZE7OpHtS6SbPBJwtGqNENccKQmPAtA2M9VcGMRiI3cxTujD8zSG2Ig
/W7VSXeq4VrBHIKHNC7bOBVoldhWTXCZ64bgr6ymq8AOQQNMXsjJ+P3SJzcDyijUG1xcv2tyhWxs
lLbuGaX1KHT6GDXUaw3eVLKuBF3HuaJe3H/OEirTZ5UK6n4WF9B/zzyV5pCXnQFPjtwIBQ9oviRG
olIRRFQuxV6b91LXPpPFSjtcLjMXL/3WwKsXxSgkby1Gsngr6YP2WHtlN8yVogGxQCNZa8L2CXEK
mC7sFqanlxRE/UoCTlFI8qyZsKNnYlP5JXiYGBFiMpJol9um2soGPA9iDflaAtHe3urxqNPbkW44
7oJyMWDXJjcz48IgnFuNoHFLh6WUCf37fGhnAgg4kxoXnP/rIMV3v4hkQ2es0hjOMzEd5ZUm0Dji
atRjLhHMOuBoS8ra7jQaK+CjYluRXBV80AB2kLmYD2CE/lqNRtIwYqTn92np+Rols3jMLgsxN89D
8D0vwpA33Jual51SWOguQOxfhjIFSFojCaBOWqGtP9OdufIR7ktz6onagOqxkKm4CxGANlJ9AoB+
rxqhYpC7PmvzpIUY53rhIqnSmDLoVLY0+4BLMSbzbPd0jwln4CNSHCLNC4OWvSglTyBGpKcg5GKx
lfYVjolvJcxUpdbUh1xrxXJBpGbllyjVIgsqDm1cAtVndW4STNmUhsy/K2k1pss0AOftdGIPVC0E
0KvQPFaXvwgaTAY7GA04Hn7XA9TxKrMJV6BKCeBDOYlB9oU1quO5GcBsaHShv9V0/y4KesC5vdwJ
Q2fLbifnZ6medN89Pje6SkmbkG5DoVual2rWuoTFlKtgZ6p3FfmOAqRWpNVzOR+EEXJEUJK50FT/
2egLU7dTelXaTSqZmySK85u+taobTRXI6vhySFWOHBY5pt4b7o2w5yhbVVTL133IdBwKXfFKCztT
n4WhWj9nMo3Q7LJvYvmyBep3qsYJRJ0RrREIcFpSn+E2RFRkKhHjOelgnzV+GXW4bAoALpxnoXLA
yVN/VQOZ9QVAAmZdAlcFz+EV9U4LkYt0SCRwClXqUvsoJ1D74PZ0rCm64gpuMyaS0sp9XVewXhS5
0ucVWvXFaTAg1utYaAyBtTVr4U6DNOTNQkVRTl0l8S9qkr43mQgFCin8xHAkQAjFojYS6U4erKZl
smIATUWIV5XbDevGz6QbUhokzPOCbKVTimhLmnGQe6sMBfcGeGVBv/a2IM221Bt09OGDeu01wKzs
EbAtJoTMUoXy/aiij6+Io1/PRvpWizZxlJs7iAwpW9gnij9TSniCdRBJ7Sx0B8EiRQGcGyH68IK8
T1ouciTiLspgNGvbsoZslUh6+6jT+pvwV5O4h8qe5HKWZVy4mcl76jO9+1bqWZg4upqYGdGIpnU2
rLzq0h908QmcE95/LmTkMFTfuwZfwz9TsRKwXXoxA4yJf+zbBTpN3xNwx6iaQy133A6JZdsMAxMh
8ZGc5hzz0peLIIU+Zg/QKsOJ/9fSeiHFGzkTzUQAQsJpoDFJJWziMWy/VmEPlNfs+huozqY5w9OP
HygZxsO8kyrQnqIAXJQ6r6deRY2ODUdYXXVneZWZ38Uqr69aC8oYDnAOJgo58wVdq+oUUkVifm2z
Pr8DAtVcBrSYeioLNoIDQ4G9lMgxZNXAq/R1leoAPgEAQuNTB3PjjoH6CMKO301lPIgbk3jLn4kY
dioviPjfWvT2AYxQGfGd61cXah1X9ZxYHG+9qvu7tB78R6sqyHaJRqKCNIn8ON1Uopx+7gVRfNLQ
TLyI2yZ5CnSpIG2nQdsWIolwqh5zsj9xk9xSPQFtJwq5MgPZJGZ2lKvtqmpK/XuAxvXlMIh4JTCQ
5QVZuPgBaCqqlpHme7yZEWhOIraiMuukXls3cVEJpzRRb6/IwrRzuaMv8UxU/O6WePeuprEBxkrt
ADLX2hDeDWh2bZs23jS0E5nrZOLG+dje4vZ7NzK30WeTumF0Hhol4PA+sKBx+xZE3FIvnYLKKAiT
ialrFP5N4WfNhZJl1iyKjdAASCXUVyMdIoGb+5L/HHiWC25ErbJ7NFgIMEewPQ6lvggCcAvDVpTG
8jMwCfOFx/Y+q4oLwKj2MuFCyyvxHuW24DkDcSJAq0NHdNFSFqbMR1aa1qWczlVgkjbHGxCChe+R
2wVOKLK1QxrV5Y5M9yH6pZeDnoBiGcurkLCinI/goPtlTHqDA/VKmhjNpm2WijLQrEJKpBtZH9mX
eHvse6kfUh2AaEL3NjOm5DBU9OA5E+pU+06BXriWvDgkqS+2pL9f/10bWBRvIYQUM9AU4znoLutb
E9TSszhCSZuRnstvfb+xSgjySkkSBczRKhJEbEbQJ1iYmB4yUBhBiS4VVwFuUxkA+quw4PLJuKHB
HGn8mjidp9hLM/CY8qCtZJHqfle1JA/BO4K7QuHL9tweh9unWRWjkysA9Z5JGlCUMIyeSkA1M00K
tXOx0LG6rYoEmu2TGDtLC8HEawWx9dwPrVIt6kaLUyeBM7AlvHAvM5jHMyPoh4VIG5NZiISDg9tA
KdAYSTnavYhWmI0WzhSI4zMX5EnTcJlYclvZtJ7W0zm8zPipS4nekcrx4RUNbmUspAwu+twi6f0d
oLKs24on6Q8dBxlTJsVFt0yRos8dAgW/X1eyIVPCUxBTItcDRwRtz1Z+qV8Xq65Hn7YxOVBMDrAG
GJFQxLONuO5JvrqQslJaAnB34j/rpZlCUoxZkVoiucUfTfcSrLgwE2lY5KQoId+UYjCEoQ0uGhYC
c0NmIEoyeGVJ6KXWvW563hKWubqWMwqnfdNrD76OWs3U2iER7ZCI7lGV+hRio2qCXNJr/7Nf9eMV
CCv5czfqdMgT63RCrMMeDT7r4GRdG6XiQp1bgoeLVA6+/9loLEk5U+pkXDRFmT/G1IwefMuAVhCU
92UGSrk0i+hFGguP2xgUNRle/ZIaAB57IIJZhTVWyvxrHapuAZ8+XqRoKpArE1u2SzrEnJ/RJbaz
s4yKoE170uZWSobyLC/V4Ioq57OE8kfjiB5tLOdei+rGQyZHgz6HtMELRcqHeyQqa1k9FS1fKOdv
t38XNGCtoWRytAIA7rNcHfqbsfH93DHdkh3ekmdpz1WPXUqrEDrNzY1X3ps1XTWXaSVUyiJhp5Q2
igOkmV8HIBPOichg5wI5CLOqv9ELD5dLQWsKgHqjcUl1csZP1L7n4EeRxb6EOC+JDk1RfaF2wGWJ
T9G0V0DZQ3HURHFY1Dr9Wi51dJujy3owe5qqSKp2rjVoKEOVaVmgyC0YBNonF1RXD310qpQ0WZ6j
IKIByxgbImO57troNPd7fv/NClCUcfUzEyUBjwApKnoHDGsE3/PVgEEzMAaNTBTtLxy37kDMNb6K
rrpG72Y+DIgsgJgs4yNp1xmNHYeOEk7jmGmTqeIpGE7w9OAVBDTywcr4+GmjFhFLoBqMCxWT6BpU
B/Yv2X3HfHUIK4yPeJ/UY5SfkyJQkhvwaRb6bw2IRAd+rBwtPM1QrVPL16cONfqEh+w4qMvRTTFe
w8i5AOkcRw9CEhSVQ+5Xp5gLuoddDU5za5Xcp3YPlgOFkLbWDaepcaRoGO6OopP6xFUOLeZ4k4OY
x+lFPvRSeNrEfLZdIhzvzwQhK7+wh3QSmwiBe/M+7hsyU24JCgVhPbDnsmp567pCQRlgcu2d5QG9
Nm1Jr0R41giF16tCloeYkhG4aHscU01Y+lIAF90GGCjX9xoRiDnHLYJE2BQ6SClDmNz30Gjjh7d3
WJKIrxZx5UXNaZtGomYX/HbmEK9az1QpW2VJJoiasKhUSNoEWtxgVczadERfFAGxND3EoNh3NXMR
0it41onw1z8TL7jGUu8DEXJClyTPik6SE5s/DAnNFgZSrlpXi3deWqrFuged454R2bP91LKnDgMo
KnqoFIstH5B5SWeJEbmghsJOvgZn4cbEiT7CHCQX44oKYQSP32r61Dqtekn5hpdvPkaFOw9NAQxV
AL1mQvMi+X0r5Oy9zksfvEDuuULiq7ZTIXoohD2kImxrSLxbj05JBUyzGrRS/V0ura/QB7GImsZl
vajF/ssrbe+HUNSeBtLzPxOqussS/vuoPbWnWfXXtKyW22xSgao+DjXN5v2n/5jdJE71ZzJW7351
/lHk6k1w64fK1aum0132935ppxk1zejngf6iMJYI9XNPGOt1pFdRrj8aId6g3dW8oJ0lq58kGcly
rt7/chJnqffj54hmIXxKW0Eks16/EJDlg94tzc9z/lkG7O/9zh/NfPv6Ql5FwSaRzYOeXdI/0e0e
WQu03d49uiRLnyZRN0WGy/trPTPiegc+s/EJ4o+Im8E1+Pr14dmV6b3LtFafBM9+sYc/+IUjBKfS
GIL2A0ilTl9Qmt+9eEEzP9HsfVKY/7E4sIl/sTWYunsetOll+RNsP1OBTfv2kAz4bg0kSfkE5AER
deWX2/3oLR748DycjvidiQbg7z68aH7STMTPker+5d78JKp52JvXP8HTV2ky8MOkfzj6JjcB3XHw
s/6xNr/Y5p9kZw9aAuPTJBSAAZy0kqevjwbgExITlqphId6+fjkDIE/S0wetgaR+UtHx1QHY7p18
aoifyHxMxhHZiNevX+0MqAc/u8ztpigyzc/3np3cNJqeaIBJU1fjX2zXT40lDnrj4ic6jonK7lyz
s/ef3lA+yZM48NSC4fULV/DXWgP5UNtnfWJnK2jUsxCvX/t7X/6ErLWqinQkevt6+7xfyNuVrLfr
mKjmffDxL3j6kjTJ1tIUYpLreXfjC5L2iTo5R0D79W58hTvqoL1vfjIo+cnc+j9ePBb93cNLn0Ry
VgbqGD++3jyMX+jF00vxwCWQ5E+AglGimlqGvXt2QfqEcg6CyOovd96niOyg1/662ad7HOmr16/9
PY+6M+rrRH7Kv37e/8Le+EeSwKEM9fKaHgi21Tup7D/9hV1y4OcBfgTHP2SxTekf2tOvv3qHkPbb
4G+B8vT9f3t+r6v9GsK/+8tJTvzdt3u/+5ZUefe3u/j//Wf9WI+fZ/q7z7D74WmwLTflsz/MXwP6
H0/1puftbNLNy+a9mreC4/f/pvGTUvg/tsofjbpE7zyNN+nLbqhpCafuAocOfLntKWftxplGlSYh
8UOHXW+CtD65YZ3K7QnTPrkMimbL+d0N/ZYEOcIn3adBvX05WdebelvtjT5ZhkOfw2GAchOf/JZs
y+B577USiJic9H/6CUzmL71aZ1MGT0/bzd7SEN4qdBvGZfyT8X9vA/8j0/Xztt7Pcv3rf/9jOq9v
7/X5d0fi/aH6g0P50wF+P/8f5//9j+bTAduZn73P2v3N7od/dHrsbRyM291avk7+GHsjq+rNye2H
baEdYeR5fLLexO3mJSvfT9r4o+32F3fbsuGcJJt4bytPXU//6T77iwOfZulLU272jqAkHuGAX7HA
5cZr9mYs/eHR+4tTvsFUJ/vDTq1x/nglfm93/v85cBLwqv+MN+Zv8dMmDfbewxG2zW8pp6fcG5W4
6I/f7Vt88keW5Lemqsv9uUpHOPAYKC9okt38Xi2UtPtuMot/z2uA5M/Cvt6/p9ty3HpZG6R7SzIp
yh66Jkx+UzZ7B18+gkGxEUPmatyb7tRN6tDpzrZpsimj3UDTWk8JlUOHXZUsw75/ph9hw82rOvtw
OCYZ0UNn64zbZ39/bY0jrC1YvI+LMOm3HjrbxabMtierahp7b58RQRw+eLlJn/ecA/MIJ3oZPOE3
1pu9C3zqqnzoWizpWZRW22E30rR///zW+nPLttyWcJb2hz3GOhC47K/u1Lfn0EWgbQJF4D3TIIlH
GPe0SbE5e4tAf+jD57t6/sk4SFMu/NB1WNWbeH+20hFW4Wxbfthg1FYOn+zZJj253Azb/UDnGDfQ
xYYWrvu7Ycq2H7q6F0HtNx9dEwkf7OCR13HWbqKPUz7CGl8E2PV6m1b1Nthf5ykTd/CCNP02ecqQ
9d+NNVmf13rjoUNfImzGmuyNOzUuP3zcdPMhv6Ed4YhcTrZ9N7vXRdCP8PautrW/LX+65STjCP7w
VVZ2m31bcYyrGcDUB68H2M1uYf6+53pDI7vG28S7kV6X+Bj5rtuMW27/4FFV2X3M35/wdKK3HweW
jrCB169WswzSvSSdfIyoY52Tpds9+rTCCCjvvj1gJdoNAV35shvpdeCpue6hR3ndbV/2Lw956hx+
+LBBPb6dut1gb1M+woG+j0qWeM+5lI9xf/xIep4HqfeS7YeN6hH23APO1TP7zqFH5t6aTB0KDl3v
yyzlgtp65f6GPkZUs96WTx/OtnGEHULgsT3JvuO87J0WipETyO7Q9cAw1z5jP29fPkZ61E2P4c+d
01eh3Vtty6L5p3kEx/Z//8/J/P9eaGaodG6hQkVXGgSBge78+cf9x6XWZNqJ/iesRf323fO57UhT
723cIxzi37CYT5sg3B/4CC7mb2Xy8Ro9wp1kb1Iv3rxsK393Xl9N/BEW4nJA6GM/yp9QOIcaBbTY
Pr60IwTjyDrSTms3u2kJlCPM1dkQE7zs291jhF/rMji52KRTO++35ZwmfIzrjVrVfhb0GLER9Q/v
5Hz63/q32/czBpuy+/bvO1UrstnpttpfZGkCwxy60xj546hHOBZnm3zfNEjyEfyS86H06Bnw4WRI
yhGcy7dbGAnA7d52g0ty+BKvp9bb7I2fxj7CxjjfjBvYzT8tyRHO9cUmq3YPPx09LvLdt39/I+Pn
bLKfjsiEjT50I+NXeln8YS8foxpLrP8StPvgAmnCNR48Y8qww8czrR/hzV1t8w+hs3GEV3dDGZY8
5u85e5J5lPGjn1wV6Rgp8xuATHC5CcT29jPU5MPf4ZoQbJNztHdDvToW0hF2x52/CT7mVuRj+BZ3
mzD4eaXlCaZ66I6+2wTdvt2Xj+Fh0EMymtzCj2aOxn2Hz/l+fNr+znJMJIpDl+Mh2NZADHYDvW6N
Y5i6a4rQWXuyqpuyyU/+7QRlKmTQmh8n8/3HgZkVj/AgPz7wvEFVwg9KPnL3x+D3PtRQj5ENXefl
po6H37M3Chj4Ixzey+DlhdB+vqnq94uGDsAfjo4V+UvIrh+rtvaDKOOCZtX+8ce3Wub7D4W2YBjH
gApyXW2GDS+oDOL/8z/+VxVN3y3LAVQiMzjdPJEB3b21PXsInktXJl7Fodv+LkiyUrjYUoTYDTZt
/QmfrojK7kd/34dYbwkKot12r/5tRsO2gXgpOPncpC+b/UyHoaHJcIQPnWXRS8YC3m0iwshgHzcE
CFuFf/Bnj/Yfl+B429I7rJwzIXun9f8X0bbv5//jn7//0fw4YL2NPyVNd2v56nkewYQ5Q/4BpPLn
7+svVM1xv8GelkG+N1/xCMHOClzC3qDSEY7mqio32/2qyjFy/sy12JvrMRLzZ1n58mEJjpFvpY3X
Jtiz9xBGd5P/+0bpYguKbR/fLB3DnF9Tr9rN7vUs6EeIGj9D2y/3Rp3IhIfa/fWmeQlOfis3H5Pw
E9H/4MGHD1gw+RgZhR+FlGnOJ/MkwOH4ECNMvdwPnfoXbsITUpB7mDNE0Q4f+esWt3g3zKt7eQwo
21V2wqb7r9XJx/CDPP7uw/7+QVlOFeOTdfP0gj8PqH7vKEJxO4ZZvmvSp9/zGwEkS5JxjAL1b0/N
yWVTbXbr8Xo030Y/whr9++18Pb99mM/++8m0eUB8naw/7n+U0mC9KbScMpE8gACo/sL+h4It1P8z
VlhKb7IO++nkPwwe/mLsYJPK+oBpOsblZ5cbtPDeb9qJpHiogZv8yT1X/xhRhJPFGYKFeyfsGMHz
/Ln5SKw4BuNpUW7TZ/9k2QSwCnZLOlmFY4B3Fps4mozx79k040+P/V9wY9G43p+1dJTk2P/l7lp6
2zaC8F/hrQnQAiFlvS4BLFq2W0eOYSkukBslMxJjWlQlMoH8d3rKobcee9Mf6zek1tEsNxKlHdSu
jzKM5T5m57XffIMYFPkPJhrgr1C7c7gNoVQkKkKWaqRc+1KFqK0kX4XzTI1SDCrgF4EzUp+sJ3FD
bgCjeEBVHRM3MGCoBfxof00x239UwoIsx0u0AlO40yPCzKitJ9kBTYX6+fxOotFCLyqv1QYcyXNd
JH7go/8v0gOgTJuPuVWQeHy4zhbaS4wnkaoarP6Z30VLpgHBV/B85aLWBmdaJUkgtwfqtlTRCWvz
XQu/TUaobN3xP8+hbPv4k17fC7oN/ZjWS67owh0btYJLKlCzU3uOqwsqgZesRuxm82TGZLSoNbQa
tHhRNxVO1+plH2DPLcgQOgbaYy8VZFtuRPFSb5hzEb9Y7cd7uglccTXAZXbU8sDmAF67FmK5chZm
v325Ql5nrKMIG5SbPoLWATVeqwkKufo2nwZPApUeNyAzgSaIJpuibVmGcvrldThGf/GqH+oAah+N
DAX+TbB/IPAFHSDWB7cHDED6NTjgc71wkczwXHPPjwrRdr0NctZ6442Ld5p6oyzCh3wsQEOpcKim
nYcLtRo4viAOTUhDu+luf6WuuomPJAPOD2oMWkfgG6hhF8EvBYYxcDXW1KwMzkvx2afzI0k323or
3E49CxsUj8EywXxIgezjMcFi2KAlJbkhuRVvfydJF3jpZ8MSwV0IfZUuDRJTdVy88vOEpsALfwfP
5EC5qdnRLZMADviT4HZzTAlg/3U4y4Yx1B3g5qgFcnwCNbGPbLuWFTf5JLxPRkh14zO7vycggQCI
hnNQ87N1CAiLn+CdmWPU6gJQwEfOl9wlnD7u0eb0t5qaisfgB7PQuQnnt8zz2mqcK4588jlClV7K
JJ5YqWxvZ3e8nLF0vQRYrfsHKEkS6L2YkmdTjr9sCIhJF63/NOilRFVIN0U/7BlX1xJAgwGu/Rkg
1Xzk1s5cQoUsH7Af7BK2tjmCFWXtDBUGzAyUffD9zUtZEECIZC+//urvNHRuf/r1SxJxxB6aP9gP
fxFOl2wrDIHZ/nvxLhrqXgEaJtrPFvicBI2L1UB5tlMiK4n5artA5L+2qqcH+NI4WIAKSI1VTFjg
2FCTnqQcquRu9X4r3gwCYn1lOtglkkr7nYi1QQVucQ+GdKTXSYvsLZ4A0ihDwFCsOz+1hsBd7gU0
sh5RuxJmrpc8kP4FYR2ftYAYX0Zw8dmoEiYjH5XbC1eCzqVQw790osUiyNisidDVVpCvV98y9CZh
Fgl9ewQGRmTCKRjRgsV+2H64HE3CONYQIhK8I+u8UykH6UmQjwAuGWql9DkRt+359YndMXDehahM
UrtL19tzBWKUPlCqen5PAgDXzzRMGVIdavKHh62DhEdpaL9hP2h/9WfioM/M6lvO4HU1X/01HUU8
T+vVBPYaaJlIS+WhXtd+AYNg+qAraE8CE/dhXLrgEgWHyBPc4b3aOQ0WzC3KWYxtbwvYYSPNp/ck
qpO6yMPgJYa5BJ6Egf1YikE8CVT/x+h+GAy/co0hgWksdGj5fkvgLzqoeRjAmWPImbzJiK1YHA+X
vCK3iUIcVDS2j1pNVP9DUe+Op54uD/tIU2ubjN1cAqlhANM3/9SltKI1DezxPBvy+Mxex+GRLwK4
I9fQnWA+hHlRg+a2UP043LYgf5tFMc/gStSX0WwBhOKeuYD3RfmLTjABsyobWgKt6wdLAFNNICiJ
ai1fkw6JYO0kuYdu5rgQCS2qxjVnJyWKU8E4rhOZS+BmzwC+Aw94xt0YiXDiHKh+ZgVdCQDHb5Bj
7fxcCUx4L5iT1dZjTIn8NRHsLMg1Z6laVyJlfQXyyTQhzmvuIEngwgvK+IsIDdZzbXoZfom4BpGo
ZCy+8i4b8XDZk+DZGQDtGN0Gt/n0B8kQT/FK/ee2QILqkEphi/3xIZfJwqQMvTIeJPv+7l4xe1Vs
1E0EblQw+RP2lN6jCq1QqqSWyPChD2oaLSbOTQR8l1HJA/Cu9vNwc/qhv/ULAnFbJ5kGWnoZ/aDt
Z+4DcQHyBDVQLlIS2aN+wL0ij7pp2vq1qItPnS5gOghOePbPk8hMFdIJFyadrL7F4f1SzZh2Be2A
1M/D5SRfQC/AF3iFDVxziVevYgGFFXBenaLWbxS+VrOmRdQAw9iZZDP5yFs8Z+HuDy8SymtClknw
OAIO9ymJ79b6evOkG+CRQ6+PdqMBVjZqbrn7We7pzt0EWbMN/p4hEqdo94Kqq+A+YQGdhGrpgGpb
jxMlNBYVzCRGyynBkOQn5G68ugjRTGU6fm1yPCTcgBw2SgVv0I1USmP6jgQxsJ8k6jIyL1OCHfg0
+swiEQn2nVOQn1J5qmp1lBNSRqN5mRZsa9egit7fupqJ2qGXaMckWq+sx89zdnTY5F8+4qWJ9e2W
HYpEaQ8iT8bEUsba7u8kn4cgul1LaL6G3ugE3l+s/sYWAUy1UvuHuyUXEbpFwadSI5Gr4Eo8AviT
OepxkbQxWCg03FbfO3zml+FXxw9iA8upBPXrZaS91kpAfG6CKbBJmVp7vtcSzvEl3q75qBJ3ljb4
YwjQAe9CAhZWtYDDD+8qSkcIaozGBdVDAh8IZsii0hIM2J+2QEByhY3he07t6G3DHBipxSSIzaRo
5UKP/TVMESechzGycT87xwtE4wu8mRcpBrqxyIeC2MfPphPmp6Coy351g+QO1YVs1zwJV2IAVCuf
rQTN4iAD87g2WQHJ/B3HGxUpl9MsBQOW2ldSB6gHUD8Pv1wlJ9OT4EDwifOO0nXq0qqJ0rzriC6b
TSD+0TQZpAhHdYleAGsyjX7eihEdH6fJ3HmfgcIL/qLRjWsSbdIbsBi0EP6gBmY32vMJAx9DFY1t
4LO5GhKf7a9em//d3XwQEwzrTTU1L3CVhmKeF7hKQyXRy1ulqXDpma1yx8Vd3/pRjGDi7b8AAAD/
/w==</cx:binary>
              </cx:geoCache>
            </cx:geography>
          </cx:layoutPr>
        </cx:series>
      </cx:plotAreaRegion>
    </cx:plotArea>
    <cx:legend pos="r" align="min" overlay="0"/>
  </cx:chart>
  <cx:spPr>
    <a:solidFill>
      <a:schemeClr val="accent1">
        <a:lumMod val="40000"/>
        <a:lumOff val="60000"/>
      </a:schemeClr>
    </a:solidFill>
    <a:effectLst>
      <a:innerShdw blurRad="114300">
        <a:prstClr val="black"/>
      </a:innerShdw>
    </a:effectLst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139700</xdr:colOff>
      <xdr:row>1</xdr:row>
      <xdr:rowOff>19050</xdr:rowOff>
    </xdr:from>
    <xdr:to>
      <xdr:col>13</xdr:col>
      <xdr:colOff>488950</xdr:colOff>
      <xdr:row>4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2C683E-228F-4FDB-A69C-E6D138CAF0D0}"/>
            </a:ext>
          </a:extLst>
        </xdr:cNvPr>
        <xdr:cNvSpPr txBox="1"/>
      </xdr:nvSpPr>
      <xdr:spPr>
        <a:xfrm>
          <a:off x="3187700" y="203200"/>
          <a:ext cx="5226050" cy="5461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800" b="1">
              <a:solidFill>
                <a:srgbClr val="FF0000"/>
              </a:solidFill>
            </a:rPr>
            <a:t>World</a:t>
          </a:r>
          <a:r>
            <a:rPr lang="en-IN" sz="2800" b="1" baseline="0">
              <a:solidFill>
                <a:srgbClr val="FF0000"/>
              </a:solidFill>
            </a:rPr>
            <a:t> Economics data Analysis</a:t>
          </a:r>
          <a:endParaRPr lang="en-IN" sz="2800" b="1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488950</xdr:colOff>
      <xdr:row>13</xdr:row>
      <xdr:rowOff>139700</xdr:rowOff>
    </xdr:from>
    <xdr:to>
      <xdr:col>6</xdr:col>
      <xdr:colOff>546100</xdr:colOff>
      <xdr:row>14</xdr:row>
      <xdr:rowOff>107950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B84D0AE-C0CE-4E98-B5AB-E268135CA437}"/>
            </a:ext>
          </a:extLst>
        </xdr:cNvPr>
        <xdr:cNvSpPr txBox="1"/>
      </xdr:nvSpPr>
      <xdr:spPr>
        <a:xfrm>
          <a:off x="4146550" y="2533650"/>
          <a:ext cx="57150" cy="15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0</xdr:col>
      <xdr:colOff>88900</xdr:colOff>
      <xdr:row>1</xdr:row>
      <xdr:rowOff>0</xdr:rowOff>
    </xdr:from>
    <xdr:to>
      <xdr:col>2</xdr:col>
      <xdr:colOff>234950</xdr:colOff>
      <xdr:row>4</xdr:row>
      <xdr:rowOff>165100</xdr:rowOff>
    </xdr:to>
    <xdr:sp macro="" textlink="[1]Calculations!C2">
      <xdr:nvSpPr>
        <xdr:cNvPr id="4" name="Rectangle 3">
          <a:extLst>
            <a:ext uri="{FF2B5EF4-FFF2-40B4-BE49-F238E27FC236}">
              <a16:creationId xmlns:a16="http://schemas.microsoft.com/office/drawing/2014/main" id="{3E2737FA-2755-4F7D-AEA0-5EF2B4AE831F}"/>
            </a:ext>
          </a:extLst>
        </xdr:cNvPr>
        <xdr:cNvSpPr/>
      </xdr:nvSpPr>
      <xdr:spPr>
        <a:xfrm>
          <a:off x="88900" y="184150"/>
          <a:ext cx="1365250" cy="717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163329D3-8427-4C3B-AA4E-FF3BE059EFDA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9.151465608</a:t>
          </a:fld>
          <a:endParaRPr lang="en-US" sz="1100" b="1"/>
        </a:p>
      </xdr:txBody>
    </xdr:sp>
    <xdr:clientData/>
  </xdr:twoCellAnchor>
  <xdr:twoCellAnchor>
    <xdr:from>
      <xdr:col>2</xdr:col>
      <xdr:colOff>342900</xdr:colOff>
      <xdr:row>1</xdr:row>
      <xdr:rowOff>0</xdr:rowOff>
    </xdr:from>
    <xdr:to>
      <xdr:col>5</xdr:col>
      <xdr:colOff>76200</xdr:colOff>
      <xdr:row>4</xdr:row>
      <xdr:rowOff>171450</xdr:rowOff>
    </xdr:to>
    <xdr:sp macro="" textlink="[1]Calculations!C3">
      <xdr:nvSpPr>
        <xdr:cNvPr id="5" name="Rectangle 4">
          <a:extLst>
            <a:ext uri="{FF2B5EF4-FFF2-40B4-BE49-F238E27FC236}">
              <a16:creationId xmlns:a16="http://schemas.microsoft.com/office/drawing/2014/main" id="{52BF5015-6D6D-43FE-A289-489E9844E4E9}"/>
            </a:ext>
          </a:extLst>
        </xdr:cNvPr>
        <xdr:cNvSpPr/>
      </xdr:nvSpPr>
      <xdr:spPr>
        <a:xfrm>
          <a:off x="1562100" y="184150"/>
          <a:ext cx="1562100" cy="723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915C83E1-2B10-4EE6-A9CE-AE16017722E2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23.56579762</a:t>
          </a:fld>
          <a:endParaRPr lang="en-IN" sz="11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14</xdr:col>
      <xdr:colOff>76200</xdr:colOff>
      <xdr:row>1</xdr:row>
      <xdr:rowOff>6350</xdr:rowOff>
    </xdr:from>
    <xdr:to>
      <xdr:col>16</xdr:col>
      <xdr:colOff>241300</xdr:colOff>
      <xdr:row>4</xdr:row>
      <xdr:rowOff>165100</xdr:rowOff>
    </xdr:to>
    <xdr:sp macro="" textlink="[1]Calculations!C4">
      <xdr:nvSpPr>
        <xdr:cNvPr id="6" name="Rectangle 5">
          <a:extLst>
            <a:ext uri="{FF2B5EF4-FFF2-40B4-BE49-F238E27FC236}">
              <a16:creationId xmlns:a16="http://schemas.microsoft.com/office/drawing/2014/main" id="{270C0432-3A7A-4E73-BBC6-52604FE43B35}"/>
            </a:ext>
          </a:extLst>
        </xdr:cNvPr>
        <xdr:cNvSpPr/>
      </xdr:nvSpPr>
      <xdr:spPr>
        <a:xfrm>
          <a:off x="8610600" y="190500"/>
          <a:ext cx="1384300" cy="711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E5026E5A-B6A2-40AC-B4E6-74C35C0A941D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21.76789091</a:t>
          </a:fld>
          <a:endParaRPr lang="en-IN" sz="1100" b="1"/>
        </a:p>
      </xdr:txBody>
    </xdr:sp>
    <xdr:clientData/>
  </xdr:twoCellAnchor>
  <xdr:twoCellAnchor>
    <xdr:from>
      <xdr:col>16</xdr:col>
      <xdr:colOff>381000</xdr:colOff>
      <xdr:row>1</xdr:row>
      <xdr:rowOff>12700</xdr:rowOff>
    </xdr:from>
    <xdr:to>
      <xdr:col>18</xdr:col>
      <xdr:colOff>571500</xdr:colOff>
      <xdr:row>4</xdr:row>
      <xdr:rowOff>177800</xdr:rowOff>
    </xdr:to>
    <xdr:sp macro="" textlink="[1]Calculations!C5">
      <xdr:nvSpPr>
        <xdr:cNvPr id="7" name="Rectangle 6">
          <a:extLst>
            <a:ext uri="{FF2B5EF4-FFF2-40B4-BE49-F238E27FC236}">
              <a16:creationId xmlns:a16="http://schemas.microsoft.com/office/drawing/2014/main" id="{5B45ACA6-D953-42C3-87C3-1D1B392A42BE}"/>
            </a:ext>
          </a:extLst>
        </xdr:cNvPr>
        <xdr:cNvSpPr/>
      </xdr:nvSpPr>
      <xdr:spPr>
        <a:xfrm>
          <a:off x="10134600" y="196850"/>
          <a:ext cx="1409700" cy="717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DB033174-0060-4D92-B25E-1B8F483EEC68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194</a:t>
          </a:fld>
          <a:endParaRPr lang="en-IN" sz="1100" b="1"/>
        </a:p>
      </xdr:txBody>
    </xdr:sp>
    <xdr:clientData/>
  </xdr:twoCellAnchor>
  <xdr:oneCellAnchor>
    <xdr:from>
      <xdr:col>0</xdr:col>
      <xdr:colOff>165100</xdr:colOff>
      <xdr:row>3</xdr:row>
      <xdr:rowOff>0</xdr:rowOff>
    </xdr:from>
    <xdr:ext cx="1187450" cy="2730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431D89-B34F-4852-BBB0-F698AEABBD41}"/>
            </a:ext>
          </a:extLst>
        </xdr:cNvPr>
        <xdr:cNvSpPr txBox="1"/>
      </xdr:nvSpPr>
      <xdr:spPr>
        <a:xfrm>
          <a:off x="165100" y="552450"/>
          <a:ext cx="1187450" cy="27305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/>
            <a:t>Average Inflation</a:t>
          </a:r>
        </a:p>
      </xdr:txBody>
    </xdr:sp>
    <xdr:clientData/>
  </xdr:oneCellAnchor>
  <xdr:oneCellAnchor>
    <xdr:from>
      <xdr:col>2</xdr:col>
      <xdr:colOff>412750</xdr:colOff>
      <xdr:row>2</xdr:row>
      <xdr:rowOff>177800</xdr:rowOff>
    </xdr:from>
    <xdr:ext cx="139065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62A9AD5-ECD7-4AAB-98FE-856C466B59F6}"/>
            </a:ext>
          </a:extLst>
        </xdr:cNvPr>
        <xdr:cNvSpPr txBox="1"/>
      </xdr:nvSpPr>
      <xdr:spPr>
        <a:xfrm>
          <a:off x="1631950" y="546100"/>
          <a:ext cx="1390650" cy="26456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/>
            <a:t>Average Investment</a:t>
          </a:r>
        </a:p>
      </xdr:txBody>
    </xdr:sp>
    <xdr:clientData/>
  </xdr:oneCellAnchor>
  <xdr:oneCellAnchor>
    <xdr:from>
      <xdr:col>14</xdr:col>
      <xdr:colOff>190500</xdr:colOff>
      <xdr:row>2</xdr:row>
      <xdr:rowOff>158750</xdr:rowOff>
    </xdr:from>
    <xdr:ext cx="120650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1253E1A-707B-4347-ABA3-F70EADFC9054}"/>
            </a:ext>
          </a:extLst>
        </xdr:cNvPr>
        <xdr:cNvSpPr txBox="1"/>
      </xdr:nvSpPr>
      <xdr:spPr>
        <a:xfrm>
          <a:off x="8724900" y="527050"/>
          <a:ext cx="1206500" cy="26456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/>
            <a:t>National</a:t>
          </a:r>
          <a:r>
            <a:rPr lang="en-IN" sz="1100" baseline="0"/>
            <a:t> Savings</a:t>
          </a:r>
          <a:endParaRPr lang="en-IN" sz="1100"/>
        </a:p>
      </xdr:txBody>
    </xdr:sp>
    <xdr:clientData/>
  </xdr:oneCellAnchor>
  <xdr:oneCellAnchor>
    <xdr:from>
      <xdr:col>16</xdr:col>
      <xdr:colOff>508000</xdr:colOff>
      <xdr:row>3</xdr:row>
      <xdr:rowOff>31750</xdr:rowOff>
    </xdr:from>
    <xdr:ext cx="120650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CDE1962-69F6-42EC-9710-658E76ADB082}"/>
            </a:ext>
          </a:extLst>
        </xdr:cNvPr>
        <xdr:cNvSpPr txBox="1"/>
      </xdr:nvSpPr>
      <xdr:spPr>
        <a:xfrm>
          <a:off x="10261600" y="584200"/>
          <a:ext cx="1206500" cy="26456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/>
            <a:t>   Total</a:t>
          </a:r>
          <a:r>
            <a:rPr lang="en-IN" sz="1100" baseline="0"/>
            <a:t> Count</a:t>
          </a:r>
        </a:p>
      </xdr:txBody>
    </xdr:sp>
    <xdr:clientData/>
  </xdr:oneCellAnchor>
  <xdr:twoCellAnchor>
    <xdr:from>
      <xdr:col>0</xdr:col>
      <xdr:colOff>0</xdr:colOff>
      <xdr:row>6</xdr:row>
      <xdr:rowOff>133350</xdr:rowOff>
    </xdr:from>
    <xdr:to>
      <xdr:col>9</xdr:col>
      <xdr:colOff>204107</xdr:colOff>
      <xdr:row>25</xdr:row>
      <xdr:rowOff>146050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E0013FF-7E25-4D8F-B3D8-E98AB316C7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15119</xdr:colOff>
      <xdr:row>6</xdr:row>
      <xdr:rowOff>181428</xdr:rowOff>
    </xdr:from>
    <xdr:to>
      <xdr:col>19</xdr:col>
      <xdr:colOff>158749</xdr:colOff>
      <xdr:row>25</xdr:row>
      <xdr:rowOff>151190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857E686-FBE3-4A40-8A21-DFE30A44A1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9</xdr:col>
      <xdr:colOff>230909</xdr:colOff>
      <xdr:row>42</xdr:row>
      <xdr:rowOff>180397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8430924E-AF36-4E7B-91B5-0D04A7128C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156200"/>
              <a:ext cx="5717309" cy="275849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0</xdr:colOff>
      <xdr:row>28</xdr:row>
      <xdr:rowOff>0</xdr:rowOff>
    </xdr:from>
    <xdr:to>
      <xdr:col>19</xdr:col>
      <xdr:colOff>245341</xdr:colOff>
      <xdr:row>42</xdr:row>
      <xdr:rowOff>173182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594E7E5-1676-442F-B82C-763BF9A2B6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9</xdr:col>
      <xdr:colOff>252557</xdr:colOff>
      <xdr:row>62</xdr:row>
      <xdr:rowOff>65232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45E619F-2431-4DEB-926D-049B560359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46</xdr:row>
      <xdr:rowOff>0</xdr:rowOff>
    </xdr:from>
    <xdr:to>
      <xdr:col>19</xdr:col>
      <xdr:colOff>259773</xdr:colOff>
      <xdr:row>62</xdr:row>
      <xdr:rowOff>43296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A195FE2-2988-4B1D-8401-18F637D314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esktop\DAMP\project-excel\finsight%20automation1.xlsx" TargetMode="External"/><Relationship Id="rId1" Type="http://schemas.openxmlformats.org/officeDocument/2006/relationships/externalLinkPath" Target="/Users/ASUS/Desktop/DAMP/project-excel/finsight%20automation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Dashboard"/>
      <sheetName val="Calculations"/>
    </sheetNames>
    <sheetDataSet>
      <sheetData sheetId="0"/>
      <sheetData sheetId="1"/>
      <sheetData sheetId="2">
        <row r="24">
          <cell r="B24" t="str">
            <v>Unemployment Rate</v>
          </cell>
          <cell r="C24" t="str">
            <v>Inflation</v>
          </cell>
          <cell r="D24" t="str">
            <v>Misery Index</v>
          </cell>
        </row>
        <row r="25">
          <cell r="A25" t="str">
            <v>2019</v>
          </cell>
          <cell r="B25">
            <v>5.4951325301204843</v>
          </cell>
          <cell r="C25">
            <v>101.96773863636349</v>
          </cell>
          <cell r="D25">
            <v>107.46287116648398</v>
          </cell>
        </row>
        <row r="26">
          <cell r="A26" t="str">
            <v>2020</v>
          </cell>
          <cell r="B26">
            <v>6.4385060240963821</v>
          </cell>
          <cell r="C26">
            <v>18.869471451876063</v>
          </cell>
          <cell r="D26">
            <v>25.307977475972443</v>
          </cell>
        </row>
        <row r="27">
          <cell r="A27" t="str">
            <v>2021</v>
          </cell>
          <cell r="B27">
            <v>6.0313373493975915</v>
          </cell>
          <cell r="C27">
            <v>15.88443882544861</v>
          </cell>
          <cell r="D27">
            <v>21.915776174846201</v>
          </cell>
        </row>
        <row r="28">
          <cell r="A28" t="str">
            <v>2022</v>
          </cell>
          <cell r="B28">
            <v>5.0375421686746993</v>
          </cell>
          <cell r="C28">
            <v>13.401991843393164</v>
          </cell>
          <cell r="D28">
            <v>18.439534012067863</v>
          </cell>
        </row>
        <row r="29">
          <cell r="A29" t="str">
            <v>2023</v>
          </cell>
          <cell r="B29">
            <v>4.9345903614457827</v>
          </cell>
          <cell r="C29">
            <v>14.545793046357597</v>
          </cell>
          <cell r="D29">
            <v>19.48038340780338</v>
          </cell>
        </row>
        <row r="30">
          <cell r="A30" t="str">
            <v>2024</v>
          </cell>
          <cell r="B30">
            <v>5.0544698795180727</v>
          </cell>
          <cell r="C30">
            <v>11.191695507487522</v>
          </cell>
          <cell r="D30">
            <v>16.246165387005593</v>
          </cell>
        </row>
        <row r="31">
          <cell r="A31" t="str">
            <v>2025</v>
          </cell>
          <cell r="B31">
            <v>5.0045180722891578</v>
          </cell>
          <cell r="C31">
            <v>8.7729034941763757</v>
          </cell>
          <cell r="D31">
            <v>13.777421566465534</v>
          </cell>
        </row>
        <row r="36">
          <cell r="E36" t="str">
            <v>Country</v>
          </cell>
          <cell r="F36" t="str">
            <v>Sweet Spot</v>
          </cell>
        </row>
        <row r="37">
          <cell r="E37" t="str">
            <v>Saudi Arabia</v>
          </cell>
          <cell r="F37">
            <v>3.9350000000000001</v>
          </cell>
        </row>
        <row r="38">
          <cell r="E38" t="str">
            <v>Philippines</v>
          </cell>
          <cell r="F38">
            <v>3.2229999999999994</v>
          </cell>
        </row>
        <row r="39">
          <cell r="E39" t="str">
            <v>Vietnam</v>
          </cell>
          <cell r="F39">
            <v>3.0670000000000002</v>
          </cell>
        </row>
        <row r="40">
          <cell r="E40" t="str">
            <v>Côte d'Ivoire</v>
          </cell>
          <cell r="F40">
            <v>3.4000000000000012</v>
          </cell>
        </row>
        <row r="41">
          <cell r="E41" t="str">
            <v>Palau</v>
          </cell>
          <cell r="F41">
            <v>9.6900000000000013</v>
          </cell>
        </row>
        <row r="42">
          <cell r="E42" t="str">
            <v>Libya</v>
          </cell>
          <cell r="F42">
            <v>4.0830000000000002</v>
          </cell>
        </row>
        <row r="43">
          <cell r="E43" t="str">
            <v>Macao SAR</v>
          </cell>
          <cell r="F43">
            <v>7.3919999999999995</v>
          </cell>
        </row>
        <row r="44">
          <cell r="E44" t="str">
            <v>Cambodia</v>
          </cell>
          <cell r="F44">
            <v>3.0789999999999993</v>
          </cell>
        </row>
        <row r="45">
          <cell r="E45" t="str">
            <v>Guyana</v>
          </cell>
          <cell r="F45">
            <v>14.153000000000002</v>
          </cell>
        </row>
        <row r="46">
          <cell r="E46" t="str">
            <v>Maldives</v>
          </cell>
          <cell r="F46">
            <v>3.5040000000000004</v>
          </cell>
        </row>
        <row r="47">
          <cell r="E47" t="str">
            <v>Senegal</v>
          </cell>
          <cell r="F47">
            <v>8.1890000000000001</v>
          </cell>
        </row>
        <row r="48">
          <cell r="E48" t="str">
            <v>Benin</v>
          </cell>
          <cell r="F48">
            <v>4.0199999999999996</v>
          </cell>
        </row>
        <row r="49">
          <cell r="E49" t="str">
            <v>Togo</v>
          </cell>
          <cell r="F49">
            <v>3.258</v>
          </cell>
        </row>
        <row r="50">
          <cell r="E50" t="str">
            <v>Burkina Faso</v>
          </cell>
          <cell r="F50">
            <v>3.7930000000000001</v>
          </cell>
        </row>
        <row r="51">
          <cell r="E51" t="str">
            <v>Djibouti</v>
          </cell>
          <cell r="F51">
            <v>4.1050000000000004</v>
          </cell>
        </row>
        <row r="52">
          <cell r="E52" t="str">
            <v>Guinea-Bissau</v>
          </cell>
          <cell r="F52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L8"/>
  <sheetViews>
    <sheetView tabSelected="1" workbookViewId="0">
      <selection sqref="A1:XFD1048576"/>
    </sheetView>
  </sheetViews>
  <sheetFormatPr defaultRowHeight="14.5" x14ac:dyDescent="0.35"/>
  <sheetData>
    <row r="8" spans="12:12" x14ac:dyDescent="0.35">
      <c r="L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shubh0001.raj@gmail.com</cp:lastModifiedBy>
  <dcterms:created xsi:type="dcterms:W3CDTF">2015-06-05T18:17:20Z</dcterms:created>
  <dcterms:modified xsi:type="dcterms:W3CDTF">2025-12-12T10:11:56Z</dcterms:modified>
</cp:coreProperties>
</file>