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D3ACE941-79C3-4CC5-9064-0264CFD2F3B6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<sst xmlns="http://schemas.openxmlformats.org/spreadsheetml/2006/main" count="460" uniqueCount="62">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</sst>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29"/>
  <sheetViews>
    <sheetView tabSelected="1" workbookViewId="0">
      <selection activeCell="A229" sqref="A229:D22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59</v>
      </c>
      <c r="B229" s="7">
        <v>44908</v>
      </c>
      <c r="C229" s="8">
        <v>0.66666666666666663</v>
      </c>
      <c r="D229" s="6" t="s">
        <v>37</v>
      </c>
    </row>
  </sheetData>
  <autoFilter ref="A1:D222" xr:uid="{6BAB8865-2FD4-4A72-BBF1-24CCA74BF95D}">
    <sortState xmlns:xlrd2="http://schemas.microsoft.com/office/spreadsheetml/2017/richdata2" ref="A2:D229">
      <sortCondition ref="B1:B222"/>
    </sortState>
  </autoFilter>
  <conditionalFormatting sqref="A146:D146 A148 A151:D151 A153 A156 A164:D165 A161:D161 A167 A178">
    <cfRule type="expression" dxfId="95" priority="107">
      <formula>$N146="NO"</formula>
    </cfRule>
  </conditionalFormatting>
  <conditionalFormatting sqref="C148:D148">
    <cfRule type="expression" dxfId="94" priority="106">
      <formula>$N148="NO"</formula>
    </cfRule>
  </conditionalFormatting>
  <conditionalFormatting sqref="A147:D147">
    <cfRule type="expression" dxfId="93" priority="105">
      <formula>$N147="NO"</formula>
    </cfRule>
  </conditionalFormatting>
  <conditionalFormatting sqref="B148">
    <cfRule type="expression" dxfId="92" priority="104">
      <formula>$N148="NO"</formula>
    </cfRule>
  </conditionalFormatting>
  <conditionalFormatting sqref="A149:D149">
    <cfRule type="expression" dxfId="91" priority="103">
      <formula>$N149="NO"</formula>
    </cfRule>
  </conditionalFormatting>
  <conditionalFormatting sqref="A150:D150">
    <cfRule type="expression" dxfId="90" priority="102">
      <formula>$N150="NO"</formula>
    </cfRule>
  </conditionalFormatting>
  <conditionalFormatting sqref="A152:D152">
    <cfRule type="expression" dxfId="89" priority="101">
      <formula>$N152="NO"</formula>
    </cfRule>
  </conditionalFormatting>
  <conditionalFormatting sqref="C153:D153">
    <cfRule type="expression" dxfId="88" priority="100">
      <formula>$N153="NO"</formula>
    </cfRule>
  </conditionalFormatting>
  <conditionalFormatting sqref="B153">
    <cfRule type="expression" dxfId="87" priority="99">
      <formula>$N153="NO"</formula>
    </cfRule>
  </conditionalFormatting>
  <conditionalFormatting sqref="A154:D154">
    <cfRule type="expression" dxfId="86" priority="98">
      <formula>$N154="NO"</formula>
    </cfRule>
  </conditionalFormatting>
  <conditionalFormatting sqref="A155:C155">
    <cfRule type="expression" dxfId="85" priority="97">
      <formula>$N155="NO"</formula>
    </cfRule>
  </conditionalFormatting>
  <conditionalFormatting sqref="D155">
    <cfRule type="expression" dxfId="84" priority="96">
      <formula>$N155="NO"</formula>
    </cfRule>
  </conditionalFormatting>
  <conditionalFormatting sqref="C156:D156">
    <cfRule type="expression" dxfId="83" priority="95">
      <formula>$N156="NO"</formula>
    </cfRule>
  </conditionalFormatting>
  <conditionalFormatting sqref="B156">
    <cfRule type="expression" dxfId="82" priority="94">
      <formula>$N156="NO"</formula>
    </cfRule>
  </conditionalFormatting>
  <conditionalFormatting sqref="A157:D157">
    <cfRule type="expression" dxfId="81" priority="93">
      <formula>$N157="NO"</formula>
    </cfRule>
  </conditionalFormatting>
  <conditionalFormatting sqref="A158:D158">
    <cfRule type="expression" dxfId="80" priority="92">
      <formula>$N158="NO"</formula>
    </cfRule>
  </conditionalFormatting>
  <conditionalFormatting sqref="A159:D159">
    <cfRule type="expression" dxfId="79" priority="91">
      <formula>$N159="NO"</formula>
    </cfRule>
  </conditionalFormatting>
  <conditionalFormatting sqref="A160:D160">
    <cfRule type="expression" dxfId="78" priority="90">
      <formula>$N160="NO"</formula>
    </cfRule>
  </conditionalFormatting>
  <conditionalFormatting sqref="A162:D162">
    <cfRule type="expression" dxfId="77" priority="89">
      <formula>$N162="NO"</formula>
    </cfRule>
  </conditionalFormatting>
  <conditionalFormatting sqref="A163:D163">
    <cfRule type="expression" dxfId="76" priority="88">
      <formula>$N163="NO"</formula>
    </cfRule>
  </conditionalFormatting>
  <conditionalFormatting sqref="A166:D166">
    <cfRule type="expression" dxfId="75" priority="87">
      <formula>$N166="NO"</formula>
    </cfRule>
  </conditionalFormatting>
  <conditionalFormatting sqref="C167:D167">
    <cfRule type="expression" dxfId="74" priority="86">
      <formula>$N167="NO"</formula>
    </cfRule>
  </conditionalFormatting>
  <conditionalFormatting sqref="B167">
    <cfRule type="expression" dxfId="73" priority="85">
      <formula>$N167="NO"</formula>
    </cfRule>
  </conditionalFormatting>
  <conditionalFormatting sqref="A168:D168">
    <cfRule type="expression" dxfId="72" priority="84">
      <formula>$N168="NO"</formula>
    </cfRule>
  </conditionalFormatting>
  <conditionalFormatting sqref="A169:D169">
    <cfRule type="expression" dxfId="71" priority="83">
      <formula>$N169="NO"</formula>
    </cfRule>
  </conditionalFormatting>
  <conditionalFormatting sqref="A170:D170">
    <cfRule type="expression" dxfId="70" priority="82">
      <formula>$N170="NO"</formula>
    </cfRule>
  </conditionalFormatting>
  <conditionalFormatting sqref="A171:D171">
    <cfRule type="expression" dxfId="69" priority="73">
      <formula>$N171="NO"</formula>
    </cfRule>
  </conditionalFormatting>
  <conditionalFormatting sqref="A172:D172">
    <cfRule type="expression" dxfId="68" priority="72">
      <formula>$N172="NO"</formula>
    </cfRule>
  </conditionalFormatting>
  <conditionalFormatting sqref="A173:D173">
    <cfRule type="expression" dxfId="67" priority="71">
      <formula>$N173="NO"</formula>
    </cfRule>
  </conditionalFormatting>
  <conditionalFormatting sqref="A174:D174">
    <cfRule type="expression" dxfId="66" priority="70">
      <formula>$N174="NO"</formula>
    </cfRule>
  </conditionalFormatting>
  <conditionalFormatting sqref="A175:D175">
    <cfRule type="expression" dxfId="65" priority="69">
      <formula>$N175="NO"</formula>
    </cfRule>
  </conditionalFormatting>
  <conditionalFormatting sqref="A177:D177">
    <cfRule type="expression" dxfId="64" priority="68">
      <formula>$N177="NO"</formula>
    </cfRule>
  </conditionalFormatting>
  <conditionalFormatting sqref="C179:D179">
    <cfRule type="expression" dxfId="63" priority="67">
      <formula>$N179="NO"</formula>
    </cfRule>
  </conditionalFormatting>
  <conditionalFormatting sqref="A179">
    <cfRule type="expression" dxfId="62" priority="66">
      <formula>$N179="NO"</formula>
    </cfRule>
  </conditionalFormatting>
  <conditionalFormatting sqref="B178:D178">
    <cfRule type="expression" dxfId="61" priority="65">
      <formula>$N178="NO"</formula>
    </cfRule>
  </conditionalFormatting>
  <conditionalFormatting sqref="B179">
    <cfRule type="expression" dxfId="60" priority="64">
      <formula>$N179="NO"</formula>
    </cfRule>
  </conditionalFormatting>
  <conditionalFormatting sqref="A181">
    <cfRule type="expression" dxfId="59" priority="63">
      <formula>$N181="NO"</formula>
    </cfRule>
  </conditionalFormatting>
  <conditionalFormatting sqref="A180:D180">
    <cfRule type="expression" dxfId="58" priority="62">
      <formula>$N180="NO"</formula>
    </cfRule>
  </conditionalFormatting>
  <conditionalFormatting sqref="B181:D181">
    <cfRule type="expression" dxfId="57" priority="61">
      <formula>$N181="NO"</formula>
    </cfRule>
  </conditionalFormatting>
  <conditionalFormatting sqref="A183:D183">
    <cfRule type="expression" dxfId="56" priority="60">
      <formula>$N183="NO"</formula>
    </cfRule>
  </conditionalFormatting>
  <conditionalFormatting sqref="A182:D182">
    <cfRule type="expression" dxfId="55" priority="59">
      <formula>$N182="NO"</formula>
    </cfRule>
  </conditionalFormatting>
  <conditionalFormatting sqref="A184:D184">
    <cfRule type="expression" dxfId="54" priority="58">
      <formula>$N184="NO"</formula>
    </cfRule>
  </conditionalFormatting>
  <conditionalFormatting sqref="A185:D185">
    <cfRule type="expression" dxfId="53" priority="57">
      <formula>$N185="NO"</formula>
    </cfRule>
  </conditionalFormatting>
  <conditionalFormatting sqref="A186:D186">
    <cfRule type="expression" dxfId="52" priority="56">
      <formula>$N186="NO"</formula>
    </cfRule>
  </conditionalFormatting>
  <conditionalFormatting sqref="A188:D188">
    <cfRule type="expression" dxfId="51" priority="55">
      <formula>$N188="NO"</formula>
    </cfRule>
  </conditionalFormatting>
  <conditionalFormatting sqref="A187:D187">
    <cfRule type="expression" dxfId="50" priority="54">
      <formula>$N187="NO"</formula>
    </cfRule>
  </conditionalFormatting>
  <conditionalFormatting sqref="A189:D189">
    <cfRule type="expression" dxfId="49" priority="53">
      <formula>$N189="NO"</formula>
    </cfRule>
  </conditionalFormatting>
  <conditionalFormatting sqref="A190">
    <cfRule type="expression" dxfId="48" priority="52">
      <formula>$N190="NO"</formula>
    </cfRule>
  </conditionalFormatting>
  <conditionalFormatting sqref="B190:D190">
    <cfRule type="expression" dxfId="47" priority="51">
      <formula>$N190="NO"</formula>
    </cfRule>
  </conditionalFormatting>
  <conditionalFormatting sqref="A191:D191">
    <cfRule type="expression" dxfId="46" priority="50">
      <formula>$N191="NO"</formula>
    </cfRule>
  </conditionalFormatting>
  <conditionalFormatting sqref="B193:D193 A192:A193">
    <cfRule type="expression" dxfId="45" priority="49">
      <formula>$O192="NO"</formula>
    </cfRule>
  </conditionalFormatting>
  <conditionalFormatting sqref="B192:D192">
    <cfRule type="expression" dxfId="44" priority="48">
      <formula>$O192="NO"</formula>
    </cfRule>
  </conditionalFormatting>
  <conditionalFormatting sqref="A194">
    <cfRule type="expression" dxfId="43" priority="47">
      <formula>$O194="NO"</formula>
    </cfRule>
  </conditionalFormatting>
  <conditionalFormatting sqref="B194:D194">
    <cfRule type="expression" dxfId="42" priority="46">
      <formula>$O194="NO"</formula>
    </cfRule>
  </conditionalFormatting>
  <conditionalFormatting sqref="A195:D195">
    <cfRule type="expression" dxfId="41" priority="45">
      <formula>$O195="NO"</formula>
    </cfRule>
  </conditionalFormatting>
  <conditionalFormatting sqref="A196">
    <cfRule type="expression" dxfId="40" priority="44">
      <formula>$O196="NO"</formula>
    </cfRule>
  </conditionalFormatting>
  <conditionalFormatting sqref="B196:D196">
    <cfRule type="expression" dxfId="39" priority="43">
      <formula>$O196="NO"</formula>
    </cfRule>
  </conditionalFormatting>
  <conditionalFormatting sqref="A197:D197">
    <cfRule type="expression" dxfId="38" priority="42">
      <formula>$O197="NO"</formula>
    </cfRule>
  </conditionalFormatting>
  <conditionalFormatting sqref="A198:D198">
    <cfRule type="expression" dxfId="37" priority="41">
      <formula>$O198="NO"</formula>
    </cfRule>
  </conditionalFormatting>
  <conditionalFormatting sqref="A199">
    <cfRule type="expression" dxfId="36" priority="40">
      <formula>$O199="NO"</formula>
    </cfRule>
  </conditionalFormatting>
  <conditionalFormatting sqref="B199:D199">
    <cfRule type="expression" dxfId="35" priority="39">
      <formula>$O199="NO"</formula>
    </cfRule>
  </conditionalFormatting>
  <conditionalFormatting sqref="A201:D201">
    <cfRule type="expression" dxfId="34" priority="38">
      <formula>$O201="NO"</formula>
    </cfRule>
  </conditionalFormatting>
  <conditionalFormatting sqref="A200:D200">
    <cfRule type="expression" dxfId="33" priority="37">
      <formula>$O200="NO"</formula>
    </cfRule>
  </conditionalFormatting>
  <conditionalFormatting sqref="A202:D202">
    <cfRule type="expression" dxfId="32" priority="33">
      <formula>$O202="NO"</formula>
    </cfRule>
  </conditionalFormatting>
  <conditionalFormatting sqref="C205:D205 A203:D203">
    <cfRule type="expression" dxfId="31" priority="32">
      <formula>$O203="NO"</formula>
    </cfRule>
  </conditionalFormatting>
  <conditionalFormatting sqref="A204">
    <cfRule type="expression" dxfId="30" priority="31">
      <formula>$O204="NO"</formula>
    </cfRule>
  </conditionalFormatting>
  <conditionalFormatting sqref="A205">
    <cfRule type="expression" dxfId="29" priority="30">
      <formula>$O205="NO"</formula>
    </cfRule>
  </conditionalFormatting>
  <conditionalFormatting sqref="A206">
    <cfRule type="expression" dxfId="28" priority="29">
      <formula>$O206="NO"</formula>
    </cfRule>
  </conditionalFormatting>
  <conditionalFormatting sqref="B204:D204 B206:D206">
    <cfRule type="expression" dxfId="27" priority="28">
      <formula>$O204="NO"</formula>
    </cfRule>
  </conditionalFormatting>
  <conditionalFormatting sqref="B205">
    <cfRule type="expression" dxfId="26" priority="27">
      <formula>$O205="NO"</formula>
    </cfRule>
  </conditionalFormatting>
  <conditionalFormatting sqref="A207:D207">
    <cfRule type="expression" dxfId="25" priority="26">
      <formula>$O207="NO"</formula>
    </cfRule>
  </conditionalFormatting>
  <conditionalFormatting sqref="A208:D208">
    <cfRule type="expression" dxfId="24" priority="25">
      <formula>$O208="NO"</formula>
    </cfRule>
  </conditionalFormatting>
  <conditionalFormatting sqref="A209:A212">
    <cfRule type="expression" dxfId="23" priority="24">
      <formula>$O209="NO"</formula>
    </cfRule>
  </conditionalFormatting>
  <conditionalFormatting sqref="B209:D209 B211:D211">
    <cfRule type="expression" dxfId="22" priority="23">
      <formula>$O209="NO"</formula>
    </cfRule>
  </conditionalFormatting>
  <conditionalFormatting sqref="B212:D212 B210:D210">
    <cfRule type="expression" dxfId="21" priority="22">
      <formula>$O210="NO"</formula>
    </cfRule>
  </conditionalFormatting>
  <conditionalFormatting sqref="A213:D213">
    <cfRule type="expression" dxfId="20" priority="21">
      <formula>$O213="NO"</formula>
    </cfRule>
  </conditionalFormatting>
  <conditionalFormatting sqref="A214:D214">
    <cfRule type="expression" dxfId="19" priority="20">
      <formula>$O214="NO"</formula>
    </cfRule>
  </conditionalFormatting>
  <conditionalFormatting sqref="A215:A216">
    <cfRule type="expression" dxfId="18" priority="19">
      <formula>$O215="NO"</formula>
    </cfRule>
  </conditionalFormatting>
  <conditionalFormatting sqref="B215:D215">
    <cfRule type="expression" dxfId="17" priority="18">
      <formula>$O215="NO"</formula>
    </cfRule>
  </conditionalFormatting>
  <conditionalFormatting sqref="B216:D216">
    <cfRule type="expression" dxfId="16" priority="17">
      <formula>$O216="NO"</formula>
    </cfRule>
  </conditionalFormatting>
  <conditionalFormatting sqref="A217:D217">
    <cfRule type="expression" dxfId="15" priority="16">
      <formula>$O217="NO"</formula>
    </cfRule>
  </conditionalFormatting>
  <conditionalFormatting sqref="A218:C218">
    <cfRule type="expression" dxfId="14" priority="15">
      <formula>$O218="NO"</formula>
    </cfRule>
  </conditionalFormatting>
  <conditionalFormatting sqref="D218">
    <cfRule type="expression" dxfId="13" priority="14">
      <formula>$O218="NO"</formula>
    </cfRule>
  </conditionalFormatting>
  <conditionalFormatting sqref="A219">
    <cfRule type="expression" dxfId="12" priority="13">
      <formula>$O219="NO"</formula>
    </cfRule>
  </conditionalFormatting>
  <conditionalFormatting sqref="B219:D219">
    <cfRule type="expression" dxfId="11" priority="12">
      <formula>$O219="NO"</formula>
    </cfRule>
  </conditionalFormatting>
  <conditionalFormatting sqref="A222:D222">
    <cfRule type="expression" dxfId="10" priority="11">
      <formula>$O222="NO"</formula>
    </cfRule>
  </conditionalFormatting>
  <conditionalFormatting sqref="A220:D220">
    <cfRule type="expression" dxfId="9" priority="10">
      <formula>$O220="NO"</formula>
    </cfRule>
  </conditionalFormatting>
  <conditionalFormatting sqref="A221">
    <cfRule type="expression" dxfId="8" priority="9">
      <formula>$O221="NO"</formula>
    </cfRule>
  </conditionalFormatting>
  <conditionalFormatting sqref="B221:D221">
    <cfRule type="expression" dxfId="7" priority="8">
      <formula>$O221="NO"</formula>
    </cfRule>
  </conditionalFormatting>
  <conditionalFormatting sqref="A223:D223">
    <cfRule type="expression" dxfId="6" priority="7">
      <formula>$O223="NO"</formula>
    </cfRule>
  </conditionalFormatting>
  <conditionalFormatting sqref="A224">
    <cfRule type="expression" dxfId="5" priority="6">
      <formula>$O224="NO"</formula>
    </cfRule>
  </conditionalFormatting>
  <conditionalFormatting sqref="B224:D224">
    <cfRule type="expression" dxfId="4" priority="5">
      <formula>$O224="NO"</formula>
    </cfRule>
  </conditionalFormatting>
  <conditionalFormatting sqref="A225:D225 A227:D227">
    <cfRule type="expression" dxfId="3" priority="4">
      <formula>$O225="NO"</formula>
    </cfRule>
  </conditionalFormatting>
  <conditionalFormatting sqref="A226:D226 A228:D228">
    <cfRule type="expression" dxfId="2" priority="3">
      <formula>$O226="NO"</formula>
    </cfRule>
  </conditionalFormatting>
  <conditionalFormatting sqref="A229">
    <cfRule type="expression" dxfId="1" priority="2">
      <formula>$O229="NO"</formula>
    </cfRule>
  </conditionalFormatting>
  <conditionalFormatting sqref="B229:D229">
    <cfRule type="expression" dxfId="0" priority="1">
      <formula>$O229="NO"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2022-11-28T17:17:29Z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