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13"/>
  <workbookPr defaultThemeVersion="166925"/>
  <xr:revisionPtr revIDLastSave="0" documentId="8_{FAF7E092-E21D-4BD5-A5E3-4947A5EEAD52}" xr6:coauthVersionLast="47" xr6:coauthVersionMax="47" xr10:uidLastSave="{00000000-0000-0000-0000-000000000000}"/>
  <bookViews>
    <workbookView xWindow="240" yWindow="105" windowWidth="14805" windowHeight="8010" firstSheet="1" xr2:uid="{00000000-000D-0000-FFFF-FFFF00000000}"/>
  </bookViews>
  <sheets>
    <sheet name="General Sheet" sheetId="1" r:id="rId1"/>
    <sheet name="Ignore Shee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<sst xmlns="http://schemas.openxmlformats.org/spreadsheetml/2006/main" count="1246" uniqueCount="1039">
  <si>
    <t>Task</t>
  </si>
  <si>
    <t>Description</t>
  </si>
  <si>
    <t>Category</t>
  </si>
  <si>
    <t>Estimated Hours</t>
  </si>
  <si>
    <t>MVP</t>
  </si>
  <si>
    <t>Sample 1</t>
  </si>
  <si>
    <t>It is not unusual for consumers to forget about their teeth, brushing them less than twice a day and eating sugary foods. The problem is that this can lead to cavities, tooth decay, and other oral health problems. To address this, many companies have created products that can be used to brush teeth and keep them healthy. One such product is the Sonicare toothbrush. The Sonicare toothbrush is a product that has been clinically proven to be more effective than a manual toothbrush in removing plaque and bacteria from teeth. It is designed to remove up to two times more plaque than a manual toothbrush, and this is because it has a brush head that oscillates at 40,000 strokes per minute. It also has an ergonomic handle and is designed to be easier to use for those with arthritis or limited hand mobility. The toothbrush also has a timer and a quad-pacer that can be set for 2 minutes.</t>
  </si>
  <si>
    <t>Backend</t>
  </si>
  <si>
    <t>High</t>
  </si>
  <si>
    <t>Yes</t>
  </si>
  <si>
    <t>Sample 2</t>
  </si>
  <si>
    <t>Keep your office clean and smelling fresh with the professional-grade Pine-Sol Clorox Cleaner. For a limited time, get an additional 10% off when you purchase a case of 12. This product is specially formulated to be tough on dirt and grime while still being gentle on your hands. With an antimicrobial agent, it helps prevent the growth of mold and mildew. This cleaner is available in a variety of sizes, including 32oz, 64oz, and 128oz.</t>
  </si>
  <si>
    <t>Frontend</t>
  </si>
  <si>
    <t xml:space="preserve"> Low</t>
  </si>
  <si>
    <t>No</t>
  </si>
  <si>
    <t>Sample 3</t>
  </si>
  <si>
    <t>Random</t>
  </si>
  <si>
    <t>Sample 4</t>
  </si>
  <si>
    <t xml:space="preserve"> High</t>
  </si>
  <si>
    <t>Sample 5</t>
  </si>
  <si>
    <t>Sample 6</t>
  </si>
  <si>
    <t>Sample 7</t>
  </si>
  <si>
    <t>Business</t>
  </si>
  <si>
    <t>Sample 8</t>
  </si>
  <si>
    <t>Laptop</t>
  </si>
  <si>
    <t>Sample 9</t>
  </si>
  <si>
    <t>User</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</si>
  <si>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</si>
  <si>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</si>
  <si>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</si>
  <si>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</si>
  <si>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</si>
  <si>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</si>
  <si>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</si>
  <si>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</si>
  <si>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</si>
  <si>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</si>
  <si>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</si>
  <si>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</si>
  <si>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</si>
  <si>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</si>
  <si>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</si>
  <si>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</si>
  <si>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</si>
  <si>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</si>
  <si>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</si>
  <si>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</si>
  <si>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</si>
  <si>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</si>
  <si>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</si>
  <si>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</si>
  <si>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</si>
  <si>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</si>
  <si>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</si>
  <si>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</si>
  <si>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</si>
  <si>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</si>
  <si>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</si>
  <si>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</si>
  <si>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</si>
  <si>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</si>
  <si>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</si>
  <si>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</si>
  <si>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</si>
  <si>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</si>
  <si>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</si>
  <si>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</si>
  <si>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</si>
  <si>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Priority</t>
  </si>
  <si>
    <t>Description 1</t>
  </si>
  <si>
    <t>Category 1</t>
  </si>
  <si>
    <t>Priority 1</t>
  </si>
  <si>
    <t>Estimated 1</t>
  </si>
  <si>
    <t>MVP 1</t>
  </si>
  <si>
    <t>Description 2</t>
  </si>
  <si>
    <t>Category 2</t>
  </si>
  <si>
    <t>Priority 2</t>
  </si>
  <si>
    <t>Estimated 2</t>
  </si>
  <si>
    <t>MVP 2</t>
  </si>
  <si>
    <t>Description 3</t>
  </si>
  <si>
    <t>Category 3</t>
  </si>
  <si>
    <t>Priority 3</t>
  </si>
  <si>
    <t>Estimated 3</t>
  </si>
  <si>
    <t>MVP 3</t>
  </si>
  <si>
    <t>Description 4</t>
  </si>
  <si>
    <t>Category 4</t>
  </si>
  <si>
    <t>Priority 4</t>
  </si>
  <si>
    <t>Estimated 4</t>
  </si>
  <si>
    <t>MVP 4</t>
  </si>
  <si>
    <t>Description 5</t>
  </si>
  <si>
    <t>Category 5</t>
  </si>
  <si>
    <t>Priority 5</t>
  </si>
  <si>
    <t>Estimated 5</t>
  </si>
  <si>
    <t>MVP 5</t>
  </si>
  <si>
    <t>Description 6</t>
  </si>
  <si>
    <t>Category 6</t>
  </si>
  <si>
    <t>Priority 6</t>
  </si>
  <si>
    <t>Estimated 6</t>
  </si>
  <si>
    <t>MVP 6</t>
  </si>
  <si>
    <t>Description 7</t>
  </si>
  <si>
    <t>Category 7</t>
  </si>
  <si>
    <t>Priority 7</t>
  </si>
  <si>
    <t>Estimated 7</t>
  </si>
  <si>
    <t>MVP 7</t>
  </si>
  <si>
    <t>Description 8</t>
  </si>
  <si>
    <t>Category 8</t>
  </si>
  <si>
    <t>Priority 8</t>
  </si>
  <si>
    <t>Estimated 8</t>
  </si>
  <si>
    <t>MVP 8</t>
  </si>
  <si>
    <t>Description 9</t>
  </si>
  <si>
    <t>Category 9</t>
  </si>
  <si>
    <t>Priority 9</t>
  </si>
  <si>
    <t>Estimated 9</t>
  </si>
  <si>
    <t>MVP 9</t>
  </si>
  <si>
    <t>Description 10</t>
  </si>
  <si>
    <t>Category 10</t>
  </si>
  <si>
    <t>Priority 10</t>
  </si>
  <si>
    <t>Estimated 10</t>
  </si>
  <si>
    <t>MVP 10</t>
  </si>
  <si>
    <t>Description 11</t>
  </si>
  <si>
    <t>Category 11</t>
  </si>
  <si>
    <t>Priority 11</t>
  </si>
  <si>
    <t>Estimated 11</t>
  </si>
  <si>
    <t>MVP 11</t>
  </si>
  <si>
    <t>Description 12</t>
  </si>
  <si>
    <t>Category 12</t>
  </si>
  <si>
    <t>Priority 12</t>
  </si>
  <si>
    <t>Estimated 12</t>
  </si>
  <si>
    <t>MVP 12</t>
  </si>
  <si>
    <t>Description 13</t>
  </si>
  <si>
    <t>Category 13</t>
  </si>
  <si>
    <t>Priority 13</t>
  </si>
  <si>
    <t>Estimated 13</t>
  </si>
  <si>
    <t>MVP 13</t>
  </si>
  <si>
    <t>Description 14</t>
  </si>
  <si>
    <t>Category 14</t>
  </si>
  <si>
    <t>Priority 14</t>
  </si>
  <si>
    <t>Estimated 14</t>
  </si>
  <si>
    <t>MVP 14</t>
  </si>
  <si>
    <t>Description 15</t>
  </si>
  <si>
    <t>Category 15</t>
  </si>
  <si>
    <t>Priority 15</t>
  </si>
  <si>
    <t>Estimated 15</t>
  </si>
  <si>
    <t>MVP 15</t>
  </si>
  <si>
    <t>Description 16</t>
  </si>
  <si>
    <t>Category 16</t>
  </si>
  <si>
    <t>Priority 16</t>
  </si>
  <si>
    <t>Estimated 16</t>
  </si>
  <si>
    <t>MVP 16</t>
  </si>
  <si>
    <t>Description 17</t>
  </si>
  <si>
    <t>Category 17</t>
  </si>
  <si>
    <t>Priority 17</t>
  </si>
  <si>
    <t>Estimated 17</t>
  </si>
  <si>
    <t>MVP 17</t>
  </si>
  <si>
    <t>Description 18</t>
  </si>
  <si>
    <t>Category 18</t>
  </si>
  <si>
    <t>Priority 18</t>
  </si>
  <si>
    <t>Estimated 18</t>
  </si>
  <si>
    <t>MVP 18</t>
  </si>
  <si>
    <t>Description 19</t>
  </si>
  <si>
    <t>Category 19</t>
  </si>
  <si>
    <t>Priority 19</t>
  </si>
  <si>
    <t>Estimated 19</t>
  </si>
  <si>
    <t>MVP 19</t>
  </si>
  <si>
    <t>Description 20</t>
  </si>
  <si>
    <t>Category 20</t>
  </si>
  <si>
    <t>Priority 20</t>
  </si>
  <si>
    <t>Estimated 20</t>
  </si>
  <si>
    <t>MVP 20</t>
  </si>
  <si>
    <t>Description 21</t>
  </si>
  <si>
    <t>Category 21</t>
  </si>
  <si>
    <t>Priority 21</t>
  </si>
  <si>
    <t>Estimated 21</t>
  </si>
  <si>
    <t>MVP 21</t>
  </si>
  <si>
    <t>Description 22</t>
  </si>
  <si>
    <t>Category 22</t>
  </si>
  <si>
    <t>Priority 22</t>
  </si>
  <si>
    <t>Estimated 22</t>
  </si>
  <si>
    <t>MVP 22</t>
  </si>
  <si>
    <t>Description 23</t>
  </si>
  <si>
    <t>Category 23</t>
  </si>
  <si>
    <t>Priority 23</t>
  </si>
  <si>
    <t>Estimated 23</t>
  </si>
  <si>
    <t>MVP 23</t>
  </si>
  <si>
    <t>Description 24</t>
  </si>
  <si>
    <t>Category 24</t>
  </si>
  <si>
    <t>Priority 24</t>
  </si>
  <si>
    <t>Estimated 24</t>
  </si>
  <si>
    <t>MVP 24</t>
  </si>
  <si>
    <t>Description 25</t>
  </si>
  <si>
    <t>Category 25</t>
  </si>
  <si>
    <t>Priority 25</t>
  </si>
  <si>
    <t>Estimated 25</t>
  </si>
  <si>
    <t>MVP 25</t>
  </si>
  <si>
    <t>Description 26</t>
  </si>
  <si>
    <t>Category 26</t>
  </si>
  <si>
    <t>Priority 26</t>
  </si>
  <si>
    <t>Estimated 26</t>
  </si>
  <si>
    <t>MVP 26</t>
  </si>
  <si>
    <t>Description 27</t>
  </si>
  <si>
    <t>Category 27</t>
  </si>
  <si>
    <t>Priority 27</t>
  </si>
  <si>
    <t>Estimated 27</t>
  </si>
  <si>
    <t>MVP 27</t>
  </si>
  <si>
    <t>Description 28</t>
  </si>
  <si>
    <t>Category 28</t>
  </si>
  <si>
    <t>Priority 28</t>
  </si>
  <si>
    <t>Estimated 28</t>
  </si>
  <si>
    <t>MVP 28</t>
  </si>
  <si>
    <t>Description 29</t>
  </si>
  <si>
    <t>Category 29</t>
  </si>
  <si>
    <t>Priority 29</t>
  </si>
  <si>
    <t>Estimated 29</t>
  </si>
  <si>
    <t>MVP 29</t>
  </si>
  <si>
    <t>Description 30</t>
  </si>
  <si>
    <t>Category 30</t>
  </si>
  <si>
    <t>Priority 30</t>
  </si>
  <si>
    <t>Estimated 30</t>
  </si>
  <si>
    <t>MVP 30</t>
  </si>
  <si>
    <t>Description 31</t>
  </si>
  <si>
    <t>Category 31</t>
  </si>
  <si>
    <t>Priority 31</t>
  </si>
  <si>
    <t>Estimated 31</t>
  </si>
  <si>
    <t>MVP 31</t>
  </si>
  <si>
    <t>Description 32</t>
  </si>
  <si>
    <t>Category 32</t>
  </si>
  <si>
    <t>Priority 32</t>
  </si>
  <si>
    <t>Estimated 32</t>
  </si>
  <si>
    <t>MVP 32</t>
  </si>
  <si>
    <t>Description 33</t>
  </si>
  <si>
    <t>Category 33</t>
  </si>
  <si>
    <t>Priority 33</t>
  </si>
  <si>
    <t>Estimated 33</t>
  </si>
  <si>
    <t>MVP 33</t>
  </si>
  <si>
    <t>Description 34</t>
  </si>
  <si>
    <t>Category 34</t>
  </si>
  <si>
    <t>Priority 34</t>
  </si>
  <si>
    <t>Estimated 34</t>
  </si>
  <si>
    <t>MVP 34</t>
  </si>
  <si>
    <t>Description 35</t>
  </si>
  <si>
    <t>Category 35</t>
  </si>
  <si>
    <t>Priority 35</t>
  </si>
  <si>
    <t>Estimated 35</t>
  </si>
  <si>
    <t>MVP 35</t>
  </si>
  <si>
    <t>Description 36</t>
  </si>
  <si>
    <t>Category 36</t>
  </si>
  <si>
    <t>Priority 36</t>
  </si>
  <si>
    <t>Estimated 36</t>
  </si>
  <si>
    <t>MVP 36</t>
  </si>
  <si>
    <t>Description 37</t>
  </si>
  <si>
    <t>Category 37</t>
  </si>
  <si>
    <t>Priority 37</t>
  </si>
  <si>
    <t>Estimated 37</t>
  </si>
  <si>
    <t>MVP 37</t>
  </si>
  <si>
    <t>Description 38</t>
  </si>
  <si>
    <t>Category 38</t>
  </si>
  <si>
    <t>Priority 38</t>
  </si>
  <si>
    <t>Estimated 38</t>
  </si>
  <si>
    <t>MVP 38</t>
  </si>
  <si>
    <t>Description 39</t>
  </si>
  <si>
    <t>Category 39</t>
  </si>
  <si>
    <t>Priority 39</t>
  </si>
  <si>
    <t>Estimated 39</t>
  </si>
  <si>
    <t>MVP 39</t>
  </si>
  <si>
    <t>Description 40</t>
  </si>
  <si>
    <t>Category 40</t>
  </si>
  <si>
    <t>Priority 40</t>
  </si>
  <si>
    <t>Estimated 40</t>
  </si>
  <si>
    <t>MVP 40</t>
  </si>
  <si>
    <t>Description 41</t>
  </si>
  <si>
    <t>Category 41</t>
  </si>
  <si>
    <t>Priority 41</t>
  </si>
  <si>
    <t>Estimated 41</t>
  </si>
  <si>
    <t>MVP 41</t>
  </si>
  <si>
    <t>Description 42</t>
  </si>
  <si>
    <t>Category 42</t>
  </si>
  <si>
    <t>Priority 42</t>
  </si>
  <si>
    <t>Estimated 42</t>
  </si>
  <si>
    <t>MVP 42</t>
  </si>
  <si>
    <t>Description 43</t>
  </si>
  <si>
    <t>Category 43</t>
  </si>
  <si>
    <t>Priority 43</t>
  </si>
  <si>
    <t>Estimated 43</t>
  </si>
  <si>
    <t>MVP 43</t>
  </si>
  <si>
    <t>Description 44</t>
  </si>
  <si>
    <t>Category 44</t>
  </si>
  <si>
    <t>Priority 44</t>
  </si>
  <si>
    <t>Estimated 44</t>
  </si>
  <si>
    <t>MVP 44</t>
  </si>
  <si>
    <t>Description 45</t>
  </si>
  <si>
    <t>Category 45</t>
  </si>
  <si>
    <t>Priority 45</t>
  </si>
  <si>
    <t>Estimated 45</t>
  </si>
  <si>
    <t>MVP 45</t>
  </si>
  <si>
    <t>Description 46</t>
  </si>
  <si>
    <t>Category 46</t>
  </si>
  <si>
    <t>Priority 46</t>
  </si>
  <si>
    <t>Estimated 46</t>
  </si>
  <si>
    <t>MVP 46</t>
  </si>
  <si>
    <t>Description 47</t>
  </si>
  <si>
    <t>Category 47</t>
  </si>
  <si>
    <t>Priority 47</t>
  </si>
  <si>
    <t>Estimated 47</t>
  </si>
  <si>
    <t>MVP 47</t>
  </si>
  <si>
    <t>Description 48</t>
  </si>
  <si>
    <t>Category 48</t>
  </si>
  <si>
    <t>Priority 48</t>
  </si>
  <si>
    <t>Estimated 48</t>
  </si>
  <si>
    <t>MVP 48</t>
  </si>
  <si>
    <t>Description 49</t>
  </si>
  <si>
    <t>Category 49</t>
  </si>
  <si>
    <t>Priority 49</t>
  </si>
  <si>
    <t>Estimated 49</t>
  </si>
  <si>
    <t>MVP 49</t>
  </si>
  <si>
    <t>Description 50</t>
  </si>
  <si>
    <t>Category 50</t>
  </si>
  <si>
    <t>Priority 50</t>
  </si>
  <si>
    <t>Estimated 50</t>
  </si>
  <si>
    <t>MVP 50</t>
  </si>
  <si>
    <t>Sample 51</t>
  </si>
  <si>
    <t>Description 51</t>
  </si>
  <si>
    <t>Category 51</t>
  </si>
  <si>
    <t>Priority 51</t>
  </si>
  <si>
    <t>Estimated 51</t>
  </si>
  <si>
    <t>MVP 51</t>
  </si>
  <si>
    <t>Sample 52</t>
  </si>
  <si>
    <t>Description 52</t>
  </si>
  <si>
    <t>Category 52</t>
  </si>
  <si>
    <t>Priority 52</t>
  </si>
  <si>
    <t>Estimated 52</t>
  </si>
  <si>
    <t>MVP 52</t>
  </si>
  <si>
    <t>Sample 53</t>
  </si>
  <si>
    <t>Description 53</t>
  </si>
  <si>
    <t>Category 53</t>
  </si>
  <si>
    <t>Priority 53</t>
  </si>
  <si>
    <t>Estimated 53</t>
  </si>
  <si>
    <t>MVP 53</t>
  </si>
  <si>
    <t>Sample 54</t>
  </si>
  <si>
    <t>Description 54</t>
  </si>
  <si>
    <t>Category 54</t>
  </si>
  <si>
    <t>Priority 54</t>
  </si>
  <si>
    <t>Estimated 54</t>
  </si>
  <si>
    <t>MVP 54</t>
  </si>
  <si>
    <t>Sample 55</t>
  </si>
  <si>
    <t>Description 55</t>
  </si>
  <si>
    <t>Category 55</t>
  </si>
  <si>
    <t>Priority 55</t>
  </si>
  <si>
    <t>Estimated 55</t>
  </si>
  <si>
    <t>MVP 55</t>
  </si>
  <si>
    <t>Sample 56</t>
  </si>
  <si>
    <t>Description 56</t>
  </si>
  <si>
    <t>Category 56</t>
  </si>
  <si>
    <t>Priority 56</t>
  </si>
  <si>
    <t>Estimated 56</t>
  </si>
  <si>
    <t>MVP 56</t>
  </si>
  <si>
    <t>Sample 57</t>
  </si>
  <si>
    <t>Description 57</t>
  </si>
  <si>
    <t>Category 57</t>
  </si>
  <si>
    <t>Priority 57</t>
  </si>
  <si>
    <t>Estimated 57</t>
  </si>
  <si>
    <t>MVP 57</t>
  </si>
  <si>
    <t>Sample 58</t>
  </si>
  <si>
    <t>Description 58</t>
  </si>
  <si>
    <t>Category 58</t>
  </si>
  <si>
    <t>Priority 58</t>
  </si>
  <si>
    <t>Estimated 58</t>
  </si>
  <si>
    <t>MVP 58</t>
  </si>
  <si>
    <t>Sample 59</t>
  </si>
  <si>
    <t>Description 59</t>
  </si>
  <si>
    <t>Category 59</t>
  </si>
  <si>
    <t>Priority 59</t>
  </si>
  <si>
    <t>Estimated 59</t>
  </si>
  <si>
    <t>MVP 59</t>
  </si>
  <si>
    <t>Sample 60</t>
  </si>
  <si>
    <t>Description 60</t>
  </si>
  <si>
    <t>Category 60</t>
  </si>
  <si>
    <t>Priority 60</t>
  </si>
  <si>
    <t>Estimated 60</t>
  </si>
  <si>
    <t>MVP 60</t>
  </si>
  <si>
    <t>Sample 61</t>
  </si>
  <si>
    <t>Description 61</t>
  </si>
  <si>
    <t>Category 61</t>
  </si>
  <si>
    <t>Priority 61</t>
  </si>
  <si>
    <t>Estimated 61</t>
  </si>
  <si>
    <t>MVP 61</t>
  </si>
  <si>
    <t>Sample 62</t>
  </si>
  <si>
    <t>Description 62</t>
  </si>
  <si>
    <t>Category 62</t>
  </si>
  <si>
    <t>Priority 62</t>
  </si>
  <si>
    <t>Estimated 62</t>
  </si>
  <si>
    <t>MVP 62</t>
  </si>
  <si>
    <t>Sample 63</t>
  </si>
  <si>
    <t>Description 63</t>
  </si>
  <si>
    <t>Category 63</t>
  </si>
  <si>
    <t>Priority 63</t>
  </si>
  <si>
    <t>Estimated 63</t>
  </si>
  <si>
    <t>MVP 63</t>
  </si>
  <si>
    <t>Sample 64</t>
  </si>
  <si>
    <t>Description 64</t>
  </si>
  <si>
    <t>Category 64</t>
  </si>
  <si>
    <t>Priority 64</t>
  </si>
  <si>
    <t>Estimated 64</t>
  </si>
  <si>
    <t>MVP 64</t>
  </si>
  <si>
    <t>Sample 65</t>
  </si>
  <si>
    <t>Description 65</t>
  </si>
  <si>
    <t>Category 65</t>
  </si>
  <si>
    <t>Priority 65</t>
  </si>
  <si>
    <t>Estimated 65</t>
  </si>
  <si>
    <t>MVP 65</t>
  </si>
  <si>
    <t>Sample 66</t>
  </si>
  <si>
    <t>Description 66</t>
  </si>
  <si>
    <t>Category 66</t>
  </si>
  <si>
    <t>Priority 66</t>
  </si>
  <si>
    <t>Estimated 66</t>
  </si>
  <si>
    <t>MVP 66</t>
  </si>
  <si>
    <t>Sample 67</t>
  </si>
  <si>
    <t>Description 67</t>
  </si>
  <si>
    <t>Category 67</t>
  </si>
  <si>
    <t>Priority 67</t>
  </si>
  <si>
    <t>Estimated 67</t>
  </si>
  <si>
    <t>MVP 67</t>
  </si>
  <si>
    <t>Sample 68</t>
  </si>
  <si>
    <t>Description 68</t>
  </si>
  <si>
    <t>Category 68</t>
  </si>
  <si>
    <t>Priority 68</t>
  </si>
  <si>
    <t>Estimated 68</t>
  </si>
  <si>
    <t>MVP 68</t>
  </si>
  <si>
    <t>Sample 69</t>
  </si>
  <si>
    <t>Description 69</t>
  </si>
  <si>
    <t>Category 69</t>
  </si>
  <si>
    <t>Priority 69</t>
  </si>
  <si>
    <t>Estimated 69</t>
  </si>
  <si>
    <t>MVP 69</t>
  </si>
  <si>
    <t>Sample 70</t>
  </si>
  <si>
    <t>Description 70</t>
  </si>
  <si>
    <t>Category 70</t>
  </si>
  <si>
    <t>Priority 70</t>
  </si>
  <si>
    <t>Estimated 70</t>
  </si>
  <si>
    <t>MVP 70</t>
  </si>
  <si>
    <t>Sample 71</t>
  </si>
  <si>
    <t>Description 71</t>
  </si>
  <si>
    <t>Category 71</t>
  </si>
  <si>
    <t>Priority 71</t>
  </si>
  <si>
    <t>Estimated 71</t>
  </si>
  <si>
    <t>MVP 71</t>
  </si>
  <si>
    <t>Sample 72</t>
  </si>
  <si>
    <t>Description 72</t>
  </si>
  <si>
    <t>Category 72</t>
  </si>
  <si>
    <t>Priority 72</t>
  </si>
  <si>
    <t>Estimated 72</t>
  </si>
  <si>
    <t>MVP 72</t>
  </si>
  <si>
    <t>Sample 73</t>
  </si>
  <si>
    <t>Description 73</t>
  </si>
  <si>
    <t>Category 73</t>
  </si>
  <si>
    <t>Priority 73</t>
  </si>
  <si>
    <t>Estimated 73</t>
  </si>
  <si>
    <t>MVP 73</t>
  </si>
  <si>
    <t>Sample 74</t>
  </si>
  <si>
    <t>Description 74</t>
  </si>
  <si>
    <t>Category 74</t>
  </si>
  <si>
    <t>Priority 74</t>
  </si>
  <si>
    <t>Estimated 74</t>
  </si>
  <si>
    <t>MVP 74</t>
  </si>
  <si>
    <t>Sample 75</t>
  </si>
  <si>
    <t>Description 75</t>
  </si>
  <si>
    <t>Category 75</t>
  </si>
  <si>
    <t>Priority 75</t>
  </si>
  <si>
    <t>Estimated 75</t>
  </si>
  <si>
    <t>MVP 75</t>
  </si>
  <si>
    <t>Sample 76</t>
  </si>
  <si>
    <t>Description 76</t>
  </si>
  <si>
    <t>Category 76</t>
  </si>
  <si>
    <t>Priority 76</t>
  </si>
  <si>
    <t>Estimated 76</t>
  </si>
  <si>
    <t>MVP 76</t>
  </si>
  <si>
    <t>Sample 77</t>
  </si>
  <si>
    <t>Description 77</t>
  </si>
  <si>
    <t>Category 77</t>
  </si>
  <si>
    <t>Priority 77</t>
  </si>
  <si>
    <t>Estimated 77</t>
  </si>
  <si>
    <t>MVP 77</t>
  </si>
  <si>
    <t>Sample 78</t>
  </si>
  <si>
    <t>Description 78</t>
  </si>
  <si>
    <t>Category 78</t>
  </si>
  <si>
    <t>Priority 78</t>
  </si>
  <si>
    <t>Estimated 78</t>
  </si>
  <si>
    <t>MVP 78</t>
  </si>
  <si>
    <t>Sample 79</t>
  </si>
  <si>
    <t>Description 79</t>
  </si>
  <si>
    <t>Category 79</t>
  </si>
  <si>
    <t>Priority 79</t>
  </si>
  <si>
    <t>Estimated 79</t>
  </si>
  <si>
    <t>MVP 79</t>
  </si>
  <si>
    <t>Sample 80</t>
  </si>
  <si>
    <t>Description 80</t>
  </si>
  <si>
    <t>Category 80</t>
  </si>
  <si>
    <t>Priority 80</t>
  </si>
  <si>
    <t>Estimated 80</t>
  </si>
  <si>
    <t>MVP 80</t>
  </si>
  <si>
    <t>Sample 81</t>
  </si>
  <si>
    <t>Description 81</t>
  </si>
  <si>
    <t>Category 81</t>
  </si>
  <si>
    <t>Priority 81</t>
  </si>
  <si>
    <t>Estimated 81</t>
  </si>
  <si>
    <t>MVP 81</t>
  </si>
  <si>
    <t>Sample 82</t>
  </si>
  <si>
    <t>Description 82</t>
  </si>
  <si>
    <t>Category 82</t>
  </si>
  <si>
    <t>Priority 82</t>
  </si>
  <si>
    <t>Estimated 82</t>
  </si>
  <si>
    <t>MVP 82</t>
  </si>
  <si>
    <t>Sample 83</t>
  </si>
  <si>
    <t>Description 83</t>
  </si>
  <si>
    <t>Category 83</t>
  </si>
  <si>
    <t>Priority 83</t>
  </si>
  <si>
    <t>Estimated 83</t>
  </si>
  <si>
    <t>MVP 83</t>
  </si>
  <si>
    <t>Sample 84</t>
  </si>
  <si>
    <t>Description 84</t>
  </si>
  <si>
    <t>Category 84</t>
  </si>
  <si>
    <t>Priority 84</t>
  </si>
  <si>
    <t>Estimated 84</t>
  </si>
  <si>
    <t>MVP 84</t>
  </si>
  <si>
    <t>Sample 85</t>
  </si>
  <si>
    <t>Description 85</t>
  </si>
  <si>
    <t>Category 85</t>
  </si>
  <si>
    <t>Priority 85</t>
  </si>
  <si>
    <t>Estimated 85</t>
  </si>
  <si>
    <t>MVP 85</t>
  </si>
  <si>
    <t>Sample 86</t>
  </si>
  <si>
    <t>Description 86</t>
  </si>
  <si>
    <t>Category 86</t>
  </si>
  <si>
    <t>Priority 86</t>
  </si>
  <si>
    <t>Estimated 86</t>
  </si>
  <si>
    <t>MVP 86</t>
  </si>
  <si>
    <t>Sample 87</t>
  </si>
  <si>
    <t>Description 87</t>
  </si>
  <si>
    <t>Category 87</t>
  </si>
  <si>
    <t>Priority 87</t>
  </si>
  <si>
    <t>Estimated 87</t>
  </si>
  <si>
    <t>MVP 87</t>
  </si>
  <si>
    <t>Sample 88</t>
  </si>
  <si>
    <t>Description 88</t>
  </si>
  <si>
    <t>Category 88</t>
  </si>
  <si>
    <t>Priority 88</t>
  </si>
  <si>
    <t>Estimated 88</t>
  </si>
  <si>
    <t>MVP 88</t>
  </si>
  <si>
    <t>Sample 89</t>
  </si>
  <si>
    <t>Description 89</t>
  </si>
  <si>
    <t>Category 89</t>
  </si>
  <si>
    <t>Priority 89</t>
  </si>
  <si>
    <t>Estimated 89</t>
  </si>
  <si>
    <t>MVP 89</t>
  </si>
  <si>
    <t>Sample 90</t>
  </si>
  <si>
    <t>Description 90</t>
  </si>
  <si>
    <t>Category 90</t>
  </si>
  <si>
    <t>Priority 90</t>
  </si>
  <si>
    <t>Estimated 90</t>
  </si>
  <si>
    <t>MVP 90</t>
  </si>
  <si>
    <t>Sample 91</t>
  </si>
  <si>
    <t>Description 91</t>
  </si>
  <si>
    <t>Category 91</t>
  </si>
  <si>
    <t>Priority 91</t>
  </si>
  <si>
    <t>Estimated 91</t>
  </si>
  <si>
    <t>MVP 91</t>
  </si>
  <si>
    <t>Sample 92</t>
  </si>
  <si>
    <t>Description 92</t>
  </si>
  <si>
    <t>Category 92</t>
  </si>
  <si>
    <t>Priority 92</t>
  </si>
  <si>
    <t>Estimated 92</t>
  </si>
  <si>
    <t>MVP 92</t>
  </si>
  <si>
    <t>Sample 93</t>
  </si>
  <si>
    <t>Description 93</t>
  </si>
  <si>
    <t>Category 93</t>
  </si>
  <si>
    <t>Priority 93</t>
  </si>
  <si>
    <t>Estimated 93</t>
  </si>
  <si>
    <t>MVP 93</t>
  </si>
  <si>
    <t>Sample 94</t>
  </si>
  <si>
    <t>Description 94</t>
  </si>
  <si>
    <t>Category 94</t>
  </si>
  <si>
    <t>Priority 94</t>
  </si>
  <si>
    <t>Estimated 94</t>
  </si>
  <si>
    <t>MVP 94</t>
  </si>
  <si>
    <t>Sample 95</t>
  </si>
  <si>
    <t>Description 95</t>
  </si>
  <si>
    <t>Category 95</t>
  </si>
  <si>
    <t>Priority 95</t>
  </si>
  <si>
    <t>Estimated 95</t>
  </si>
  <si>
    <t>MVP 95</t>
  </si>
  <si>
    <t>Sample 96</t>
  </si>
  <si>
    <t>Description 96</t>
  </si>
  <si>
    <t>Category 96</t>
  </si>
  <si>
    <t>Priority 96</t>
  </si>
  <si>
    <t>Estimated 96</t>
  </si>
  <si>
    <t>MVP 96</t>
  </si>
  <si>
    <t>Sample 97</t>
  </si>
  <si>
    <t>Description 97</t>
  </si>
  <si>
    <t>Category 97</t>
  </si>
  <si>
    <t>Priority 97</t>
  </si>
  <si>
    <t>Estimated 97</t>
  </si>
  <si>
    <t>MVP 97</t>
  </si>
  <si>
    <t>Sample 98</t>
  </si>
  <si>
    <t>Description 98</t>
  </si>
  <si>
    <t>Category 98</t>
  </si>
  <si>
    <t>Priority 98</t>
  </si>
  <si>
    <t>Estimated 98</t>
  </si>
  <si>
    <t>MVP 98</t>
  </si>
  <si>
    <t>Sample 99</t>
  </si>
  <si>
    <t>Description 99</t>
  </si>
  <si>
    <t>Category 99</t>
  </si>
  <si>
    <t>Priority 99</t>
  </si>
  <si>
    <t>Estimated 99</t>
  </si>
  <si>
    <t>MVP 99</t>
  </si>
  <si>
    <t>Sample 100</t>
  </si>
  <si>
    <t>Description 100</t>
  </si>
  <si>
    <t>Category 100</t>
  </si>
  <si>
    <t>Priority 100</t>
  </si>
  <si>
    <t>Estimated 100</t>
  </si>
  <si>
    <t>MVP 100</t>
  </si>
  <si>
    <t>Sample 101</t>
  </si>
  <si>
    <t>Description 101</t>
  </si>
  <si>
    <t>Category 101</t>
  </si>
  <si>
    <t>Priority 101</t>
  </si>
  <si>
    <t>Estimated 101</t>
  </si>
  <si>
    <t>MVP 101</t>
  </si>
  <si>
    <t>Sample 102</t>
  </si>
  <si>
    <t>Description 102</t>
  </si>
  <si>
    <t>Category 102</t>
  </si>
  <si>
    <t>Priority 102</t>
  </si>
  <si>
    <t>Estimated 102</t>
  </si>
  <si>
    <t>MVP 102</t>
  </si>
  <si>
    <t>Sample 103</t>
  </si>
  <si>
    <t>Description 103</t>
  </si>
  <si>
    <t>Category 103</t>
  </si>
  <si>
    <t>Priority 103</t>
  </si>
  <si>
    <t>Estimated 103</t>
  </si>
  <si>
    <t>MVP 103</t>
  </si>
  <si>
    <t>Sample 104</t>
  </si>
  <si>
    <t>Description 104</t>
  </si>
  <si>
    <t>Category 104</t>
  </si>
  <si>
    <t>Priority 104</t>
  </si>
  <si>
    <t>Estimated 104</t>
  </si>
  <si>
    <t>MVP 104</t>
  </si>
  <si>
    <t>Sample 105</t>
  </si>
  <si>
    <t>Description 105</t>
  </si>
  <si>
    <t>Category 105</t>
  </si>
  <si>
    <t>Priority 105</t>
  </si>
  <si>
    <t>Estimated 105</t>
  </si>
  <si>
    <t>MVP 105</t>
  </si>
  <si>
    <t>Sample 106</t>
  </si>
  <si>
    <t>Description 106</t>
  </si>
  <si>
    <t>Category 106</t>
  </si>
  <si>
    <t>Priority 106</t>
  </si>
  <si>
    <t>Estimated 106</t>
  </si>
  <si>
    <t>MVP 106</t>
  </si>
  <si>
    <t>Sample 107</t>
  </si>
  <si>
    <t>Description 107</t>
  </si>
  <si>
    <t>Category 107</t>
  </si>
  <si>
    <t>Priority 107</t>
  </si>
  <si>
    <t>Estimated 107</t>
  </si>
  <si>
    <t>MVP 107</t>
  </si>
  <si>
    <t>Sample 108</t>
  </si>
  <si>
    <t>Description 108</t>
  </si>
  <si>
    <t>Category 108</t>
  </si>
  <si>
    <t>Priority 108</t>
  </si>
  <si>
    <t>Estimated 108</t>
  </si>
  <si>
    <t>MVP 108</t>
  </si>
  <si>
    <t>Sample 109</t>
  </si>
  <si>
    <t>Description 109</t>
  </si>
  <si>
    <t>Category 109</t>
  </si>
  <si>
    <t>Priority 109</t>
  </si>
  <si>
    <t>Estimated 109</t>
  </si>
  <si>
    <t>MVP 109</t>
  </si>
  <si>
    <t>Sample 110</t>
  </si>
  <si>
    <t>Description 110</t>
  </si>
  <si>
    <t>Category 110</t>
  </si>
  <si>
    <t>Priority 110</t>
  </si>
  <si>
    <t>Estimated 110</t>
  </si>
  <si>
    <t>MVP 110</t>
  </si>
  <si>
    <t>Sample 111</t>
  </si>
  <si>
    <t>Description 111</t>
  </si>
  <si>
    <t>Category 111</t>
  </si>
  <si>
    <t>Priority 111</t>
  </si>
  <si>
    <t>Estimated 111</t>
  </si>
  <si>
    <t>MVP 111</t>
  </si>
  <si>
    <t>Sample 112</t>
  </si>
  <si>
    <t>Description 112</t>
  </si>
  <si>
    <t>Category 112</t>
  </si>
  <si>
    <t>Priority 112</t>
  </si>
  <si>
    <t>Estimated 112</t>
  </si>
  <si>
    <t>MVP 112</t>
  </si>
  <si>
    <t>Sample 113</t>
  </si>
  <si>
    <t>Description 113</t>
  </si>
  <si>
    <t>Category 113</t>
  </si>
  <si>
    <t>Priority 113</t>
  </si>
  <si>
    <t>Estimated 113</t>
  </si>
  <si>
    <t>MVP 113</t>
  </si>
  <si>
    <t>Sample 114</t>
  </si>
  <si>
    <t>Description 114</t>
  </si>
  <si>
    <t>Category 114</t>
  </si>
  <si>
    <t>Priority 114</t>
  </si>
  <si>
    <t>Estimated 114</t>
  </si>
  <si>
    <t>MVP 114</t>
  </si>
  <si>
    <t>Sample 115</t>
  </si>
  <si>
    <t>Description 115</t>
  </si>
  <si>
    <t>Category 115</t>
  </si>
  <si>
    <t>Priority 115</t>
  </si>
  <si>
    <t>Estimated 115</t>
  </si>
  <si>
    <t>MVP 115</t>
  </si>
  <si>
    <t>Sample 116</t>
  </si>
  <si>
    <t>Description 116</t>
  </si>
  <si>
    <t>Category 116</t>
  </si>
  <si>
    <t>Priority 116</t>
  </si>
  <si>
    <t>Estimated 116</t>
  </si>
  <si>
    <t>MVP 116</t>
  </si>
  <si>
    <t>Sample 117</t>
  </si>
  <si>
    <t>Description 117</t>
  </si>
  <si>
    <t>Category 117</t>
  </si>
  <si>
    <t>Priority 117</t>
  </si>
  <si>
    <t>Estimated 117</t>
  </si>
  <si>
    <t>MVP 117</t>
  </si>
  <si>
    <t>Sample 118</t>
  </si>
  <si>
    <t>Description 118</t>
  </si>
  <si>
    <t>Category 118</t>
  </si>
  <si>
    <t>Priority 118</t>
  </si>
  <si>
    <t>Estimated 118</t>
  </si>
  <si>
    <t>MVP 118</t>
  </si>
  <si>
    <t>Sample 119</t>
  </si>
  <si>
    <t>Description 119</t>
  </si>
  <si>
    <t>Category 119</t>
  </si>
  <si>
    <t>Priority 119</t>
  </si>
  <si>
    <t>Estimated 119</t>
  </si>
  <si>
    <t>MVP 119</t>
  </si>
  <si>
    <t>Sample 120</t>
  </si>
  <si>
    <t>Description 120</t>
  </si>
  <si>
    <t>Category 120</t>
  </si>
  <si>
    <t>Priority 120</t>
  </si>
  <si>
    <t>Estimated 120</t>
  </si>
  <si>
    <t>MVP 120</t>
  </si>
  <si>
    <t>Sample 121</t>
  </si>
  <si>
    <t>Description 121</t>
  </si>
  <si>
    <t>Category 121</t>
  </si>
  <si>
    <t>Priority 121</t>
  </si>
  <si>
    <t>Estimated 121</t>
  </si>
  <si>
    <t>MVP 121</t>
  </si>
  <si>
    <t>Sample 122</t>
  </si>
  <si>
    <t>Description 122</t>
  </si>
  <si>
    <t>Category 122</t>
  </si>
  <si>
    <t>Priority 122</t>
  </si>
  <si>
    <t>Estimated 122</t>
  </si>
  <si>
    <t>MVP 122</t>
  </si>
  <si>
    <t>Sample 123</t>
  </si>
  <si>
    <t>Description 123</t>
  </si>
  <si>
    <t>Category 123</t>
  </si>
  <si>
    <t>Priority 123</t>
  </si>
  <si>
    <t>Estimated 123</t>
  </si>
  <si>
    <t>MVP 123</t>
  </si>
  <si>
    <t>Sample 124</t>
  </si>
  <si>
    <t>Description 124</t>
  </si>
  <si>
    <t>Category 124</t>
  </si>
  <si>
    <t>Priority 124</t>
  </si>
  <si>
    <t>Estimated 124</t>
  </si>
  <si>
    <t>MVP 124</t>
  </si>
  <si>
    <t>Sample 125</t>
  </si>
  <si>
    <t>Description 125</t>
  </si>
  <si>
    <t>Category 125</t>
  </si>
  <si>
    <t>Priority 125</t>
  </si>
  <si>
    <t>Estimated 125</t>
  </si>
  <si>
    <t>MVP 125</t>
  </si>
  <si>
    <t>Sample 126</t>
  </si>
  <si>
    <t>Description 126</t>
  </si>
  <si>
    <t>Category 126</t>
  </si>
  <si>
    <t>Priority 126</t>
  </si>
  <si>
    <t>Estimated 126</t>
  </si>
  <si>
    <t>MVP 126</t>
  </si>
  <si>
    <t>Sample 127</t>
  </si>
  <si>
    <t>Description 127</t>
  </si>
  <si>
    <t>Category 127</t>
  </si>
  <si>
    <t>Priority 127</t>
  </si>
  <si>
    <t>Estimated 127</t>
  </si>
  <si>
    <t>MVP 127</t>
  </si>
  <si>
    <t>Sample 128</t>
  </si>
  <si>
    <t>Description 128</t>
  </si>
  <si>
    <t>Category 128</t>
  </si>
  <si>
    <t>Priority 128</t>
  </si>
  <si>
    <t>Estimated 128</t>
  </si>
  <si>
    <t>MVP 128</t>
  </si>
  <si>
    <t>Sample 129</t>
  </si>
  <si>
    <t>Description 129</t>
  </si>
  <si>
    <t>Category 129</t>
  </si>
  <si>
    <t>Priority 129</t>
  </si>
  <si>
    <t>Estimated 129</t>
  </si>
  <si>
    <t>MVP 129</t>
  </si>
  <si>
    <t>Sample 130</t>
  </si>
  <si>
    <t>Description 130</t>
  </si>
  <si>
    <t>Category 130</t>
  </si>
  <si>
    <t>Priority 130</t>
  </si>
  <si>
    <t>Estimated 130</t>
  </si>
  <si>
    <t>MVP 130</t>
  </si>
  <si>
    <t>Sample 131</t>
  </si>
  <si>
    <t>Description 131</t>
  </si>
  <si>
    <t>Category 131</t>
  </si>
  <si>
    <t>Priority 131</t>
  </si>
  <si>
    <t>Estimated 131</t>
  </si>
  <si>
    <t>MVP 131</t>
  </si>
  <si>
    <t>Sample 132</t>
  </si>
  <si>
    <t>Description 132</t>
  </si>
  <si>
    <t>Category 132</t>
  </si>
  <si>
    <t>Priority 132</t>
  </si>
  <si>
    <t>Estimated 132</t>
  </si>
  <si>
    <t>MVP 132</t>
  </si>
  <si>
    <t>Sample 133</t>
  </si>
  <si>
    <t>Description 133</t>
  </si>
  <si>
    <t>Category 133</t>
  </si>
  <si>
    <t>Priority 133</t>
  </si>
  <si>
    <t>Estimated 133</t>
  </si>
  <si>
    <t>MVP 133</t>
  </si>
  <si>
    <t>Sample 134</t>
  </si>
  <si>
    <t>Description 134</t>
  </si>
  <si>
    <t>Category 134</t>
  </si>
  <si>
    <t>Priority 134</t>
  </si>
  <si>
    <t>Estimated 134</t>
  </si>
  <si>
    <t>MVP 134</t>
  </si>
  <si>
    <t>Sample 135</t>
  </si>
  <si>
    <t>Description 135</t>
  </si>
  <si>
    <t>Category 135</t>
  </si>
  <si>
    <t>Priority 135</t>
  </si>
  <si>
    <t>Estimated 135</t>
  </si>
  <si>
    <t>MVP 135</t>
  </si>
  <si>
    <t>Sample 136</t>
  </si>
  <si>
    <t>Description 136</t>
  </si>
  <si>
    <t>Category 136</t>
  </si>
  <si>
    <t>Priority 136</t>
  </si>
  <si>
    <t>Estimated 136</t>
  </si>
  <si>
    <t>MVP 136</t>
  </si>
  <si>
    <t>Sample 137</t>
  </si>
  <si>
    <t>Description 137</t>
  </si>
  <si>
    <t>Category 137</t>
  </si>
  <si>
    <t>Priority 137</t>
  </si>
  <si>
    <t>Estimated 137</t>
  </si>
  <si>
    <t>MVP 137</t>
  </si>
  <si>
    <t>Sample 138</t>
  </si>
  <si>
    <t>Description 138</t>
  </si>
  <si>
    <t>Category 138</t>
  </si>
  <si>
    <t>Priority 138</t>
  </si>
  <si>
    <t>Estimated 138</t>
  </si>
  <si>
    <t>MVP 138</t>
  </si>
  <si>
    <t>Sample 139</t>
  </si>
  <si>
    <t>Description 139</t>
  </si>
  <si>
    <t>Category 139</t>
  </si>
  <si>
    <t>Priority 139</t>
  </si>
  <si>
    <t>Estimated 139</t>
  </si>
  <si>
    <t>MVP 139</t>
  </si>
  <si>
    <t>Sample 140</t>
  </si>
  <si>
    <t>Description 140</t>
  </si>
  <si>
    <t>Category 140</t>
  </si>
  <si>
    <t>Priority 140</t>
  </si>
  <si>
    <t>Estimated 140</t>
  </si>
  <si>
    <t>MVP 140</t>
  </si>
  <si>
    <t>Sample 141</t>
  </si>
  <si>
    <t>Description 141</t>
  </si>
  <si>
    <t>Category 141</t>
  </si>
  <si>
    <t>Priority 141</t>
  </si>
  <si>
    <t>Estimated 141</t>
  </si>
  <si>
    <t>MVP 141</t>
  </si>
  <si>
    <t>Sample 142</t>
  </si>
  <si>
    <t>Description 142</t>
  </si>
  <si>
    <t>Category 142</t>
  </si>
  <si>
    <t>Priority 142</t>
  </si>
  <si>
    <t>Estimated 142</t>
  </si>
  <si>
    <t>MVP 142</t>
  </si>
  <si>
    <t>Sample 143</t>
  </si>
  <si>
    <t>Description 143</t>
  </si>
  <si>
    <t>Category 143</t>
  </si>
  <si>
    <t>Priority 143</t>
  </si>
  <si>
    <t>Estimated 143</t>
  </si>
  <si>
    <t>MVP 143</t>
  </si>
  <si>
    <t>Sample 144</t>
  </si>
  <si>
    <t>Description 144</t>
  </si>
  <si>
    <t>Category 144</t>
  </si>
  <si>
    <t>Priority 144</t>
  </si>
  <si>
    <t>Estimated 144</t>
  </si>
  <si>
    <t>MVP 144</t>
  </si>
  <si>
    <t>Sample 145</t>
  </si>
  <si>
    <t>Description 145</t>
  </si>
  <si>
    <t>Category 145</t>
  </si>
  <si>
    <t>Priority 145</t>
  </si>
  <si>
    <t>Estimated 145</t>
  </si>
  <si>
    <t>MVP 145</t>
  </si>
  <si>
    <t>Sample 146</t>
  </si>
  <si>
    <t>Description 146</t>
  </si>
  <si>
    <t>Category 146</t>
  </si>
  <si>
    <t>Priority 146</t>
  </si>
  <si>
    <t>Estimated 146</t>
  </si>
  <si>
    <t>MVP 146</t>
  </si>
  <si>
    <t>Sample 147</t>
  </si>
  <si>
    <t>Description 147</t>
  </si>
  <si>
    <t>Category 147</t>
  </si>
  <si>
    <t>Priority 147</t>
  </si>
  <si>
    <t>Estimated 147</t>
  </si>
  <si>
    <t>MVP 147</t>
  </si>
  <si>
    <t>Sample 148</t>
  </si>
  <si>
    <t>Description 148</t>
  </si>
  <si>
    <t>Category 148</t>
  </si>
  <si>
    <t>Priority 148</t>
  </si>
  <si>
    <t>Estimated 148</t>
  </si>
  <si>
    <t>MVP 148</t>
  </si>
  <si>
    <t>Sample 149</t>
  </si>
  <si>
    <t>Description 149</t>
  </si>
  <si>
    <t>Category 149</t>
  </si>
  <si>
    <t>Priority 149</t>
  </si>
  <si>
    <t>Estimated 149</t>
  </si>
  <si>
    <t>MVP 149</t>
  </si>
  <si>
    <t>Sample 150</t>
  </si>
  <si>
    <t>Description 150</t>
  </si>
  <si>
    <t>Category 150</t>
  </si>
  <si>
    <t>Priority 150</t>
  </si>
  <si>
    <t>Estimated 150</t>
  </si>
  <si>
    <t>MVP 150</t>
  </si>
  <si>
    <t>Sample 151</t>
  </si>
  <si>
    <t>Description 151</t>
  </si>
  <si>
    <t>Category 151</t>
  </si>
  <si>
    <t>Priority 151</t>
  </si>
  <si>
    <t>Estimated 151</t>
  </si>
  <si>
    <t>MVP 151</t>
  </si>
  <si>
    <t>Sample 152</t>
  </si>
  <si>
    <t>Description 152</t>
  </si>
  <si>
    <t>Category 152</t>
  </si>
  <si>
    <t>Priority 152</t>
  </si>
  <si>
    <t>Estimated 152</t>
  </si>
  <si>
    <t>MVP 152</t>
  </si>
  <si>
    <t>Sample 153</t>
  </si>
  <si>
    <t>Description 153</t>
  </si>
  <si>
    <t>Category 153</t>
  </si>
  <si>
    <t>Priority 153</t>
  </si>
  <si>
    <t>Estimated 153</t>
  </si>
  <si>
    <t>MVP 153</t>
  </si>
  <si>
    <t>Sample 154</t>
  </si>
  <si>
    <t>Description 154</t>
  </si>
  <si>
    <t>Category 154</t>
  </si>
  <si>
    <t>Priority 154</t>
  </si>
  <si>
    <t>Estimated 154</t>
  </si>
  <si>
    <t>MVP 154</t>
  </si>
  <si>
    <t>Sample 155</t>
  </si>
  <si>
    <t>Description 155</t>
  </si>
  <si>
    <t>Category 155</t>
  </si>
  <si>
    <t>Priority 155</t>
  </si>
  <si>
    <t>Estimated 155</t>
  </si>
  <si>
    <t>MVP 155</t>
  </si>
  <si>
    <t>Sample 156</t>
  </si>
  <si>
    <t>Description 156</t>
  </si>
  <si>
    <t>Category 156</t>
  </si>
  <si>
    <t>Priority 156</t>
  </si>
  <si>
    <t>Estimated 156</t>
  </si>
  <si>
    <t>MVP 156</t>
  </si>
  <si>
    <t>Sample 157</t>
  </si>
  <si>
    <t>Description 157</t>
  </si>
  <si>
    <t>Category 157</t>
  </si>
  <si>
    <t>Priority 157</t>
  </si>
  <si>
    <t>Estimated 157</t>
  </si>
  <si>
    <t>MVP 157</t>
  </si>
  <si>
    <t>Sample 158</t>
  </si>
  <si>
    <t>Description 158</t>
  </si>
  <si>
    <t>Category 158</t>
  </si>
  <si>
    <t>Priority 158</t>
  </si>
  <si>
    <t>Estimated 158</t>
  </si>
  <si>
    <t>MVP 158</t>
  </si>
  <si>
    <t>Sample 159</t>
  </si>
  <si>
    <t>Description 159</t>
  </si>
  <si>
    <t>Category 159</t>
  </si>
  <si>
    <t>Priority 159</t>
  </si>
  <si>
    <t>Estimated 159</t>
  </si>
  <si>
    <t>MVP 159</t>
  </si>
  <si>
    <t>Sample 160</t>
  </si>
  <si>
    <t>Description 160</t>
  </si>
  <si>
    <t>Category 160</t>
  </si>
  <si>
    <t>Priority 160</t>
  </si>
  <si>
    <t>Estimated 160</t>
  </si>
  <si>
    <t>MVP 160</t>
  </si>
  <si>
    <t>Sample 161</t>
  </si>
  <si>
    <t>Description 161</t>
  </si>
  <si>
    <t>Category 161</t>
  </si>
  <si>
    <t>Priority 161</t>
  </si>
  <si>
    <t>Estimated 161</t>
  </si>
  <si>
    <t>MVP 161</t>
  </si>
  <si>
    <t>Sample 162</t>
  </si>
  <si>
    <t>Description 162</t>
  </si>
  <si>
    <t>Category 162</t>
  </si>
  <si>
    <t>Priority 162</t>
  </si>
  <si>
    <t>Estimated 162</t>
  </si>
  <si>
    <t>MVP 162</t>
  </si>
  <si>
    <t>Sample 163</t>
  </si>
  <si>
    <t>Description 163</t>
  </si>
  <si>
    <t>Category 163</t>
  </si>
  <si>
    <t>Priority 163</t>
  </si>
  <si>
    <t>Estimated 163</t>
  </si>
  <si>
    <t>MVP 163</t>
  </si>
  <si>
    <t>Sample 164</t>
  </si>
  <si>
    <t>Description 164</t>
  </si>
  <si>
    <t>Category 164</t>
  </si>
  <si>
    <t>Priority 164</t>
  </si>
  <si>
    <t>Estimated 164</t>
  </si>
  <si>
    <t>MVP 164</t>
  </si>
  <si>
    <t>Sample 165</t>
  </si>
  <si>
    <t>Description 165</t>
  </si>
  <si>
    <t>Category 165</t>
  </si>
  <si>
    <t>Priority 165</t>
  </si>
  <si>
    <t>Estimated 165</t>
  </si>
  <si>
    <t>MVP 165</t>
  </si>
  <si>
    <t>Sample 166</t>
  </si>
  <si>
    <t>Description 166</t>
  </si>
  <si>
    <t>Category 166</t>
  </si>
  <si>
    <t>Priority 166</t>
  </si>
  <si>
    <t>Estimated 166</t>
  </si>
  <si>
    <t>MVP 166</t>
  </si>
  <si>
    <t>Sample 167</t>
  </si>
  <si>
    <t>Description 167</t>
  </si>
  <si>
    <t>Category 167</t>
  </si>
  <si>
    <t>Priority 167</t>
  </si>
  <si>
    <t>Estimated 167</t>
  </si>
  <si>
    <t>MVP 167</t>
  </si>
  <si>
    <t>Sample 168</t>
  </si>
  <si>
    <t>Description 168</t>
  </si>
  <si>
    <t>Category 168</t>
  </si>
  <si>
    <t>Priority 168</t>
  </si>
  <si>
    <t>Estimated 168</t>
  </si>
  <si>
    <t>MVP 168</t>
  </si>
  <si>
    <t>Sample 169</t>
  </si>
  <si>
    <t>Description 169</t>
  </si>
  <si>
    <t>Category 169</t>
  </si>
  <si>
    <t>Priority 169</t>
  </si>
  <si>
    <t>Estimated 169</t>
  </si>
  <si>
    <t>MVP 169</t>
  </si>
  <si>
    <t>Sample 170</t>
  </si>
  <si>
    <t>Description 170</t>
  </si>
  <si>
    <t>Category 170</t>
  </si>
  <si>
    <t>Priority 170</t>
  </si>
  <si>
    <t>Estimated 170</t>
  </si>
  <si>
    <t>MVP 170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</si>
</sst>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0F1F3"/>
        <bgColor indexed="64"/>
      </patternFill>
    </fill>
  </fills>
  <borders count="4">
    <border>
      <left/>
      <right/>
      <top/>
      <bottom/>
      <diagonal/>
    </border>
    <border>
      <left style="thin">
        <color rgb="FFC1C7CD"/>
      </left>
      <right/>
      <top style="thin">
        <color rgb="FFC1C7CD"/>
      </top>
      <bottom/>
      <diagonal/>
    </border>
    <border>
      <left/>
      <right/>
      <top style="thin">
        <color rgb="FFC1C7CD"/>
      </top>
      <bottom/>
      <diagonal/>
    </border>
    <border>
      <left style="thin">
        <color rgb="FFC1C7CD"/>
      </left>
      <right style="thin">
        <color rgb="FFC1C7CD"/>
      </right>
      <top style="thin">
        <color rgb="FFC1C7CD"/>
      </top>
      <bottom/>
      <diagonal/>
    </border>
  </borders>
  <cellStyleXfs count="1">
    <xf numFmtId="0" fontId="0" fillId="0" borderId="0"/>
  </cellStyleXfs>
  <cellXfs count="6">
    <xf numFmtId="0" fontId="0" fillId="0" borderId="0" xfId="0"/>
    <xf numFmtId="0" fontId="1" fillId="2" borderId="1" xfId="0" applyFont="1" applyFill="1" applyBorder="1" applyAlignment="1">
      <alignment vertical="top" wrapText="1"/>
    </xf>
    <xf numFmtId="0" fontId="1" fillId="2" borderId="2" xfId="0" applyFont="1" applyFill="1" applyBorder="1"/>
    <xf numFmtId="0" fontId="1" fillId="2" borderId="1" xfId="0" applyFont="1" applyFill="1" applyBorder="1"/>
    <xf numFmtId="0" fontId="1" fillId="2" borderId="3" xfId="0" applyFont="1" applyFill="1" applyBorder="1"/>
    <xf numFmtId="164" fontId="0" fillId="0" borderId="0" xfId="0" applyNumberFormat="1"/>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tabSelected="1" workbookViewId="0">
      <selection activeCell="D3" sqref="D3"/>
    </sheetView>
  </sheetViews>
  <sheetFormatPr defaultRowHeight="15"/>
  <cols>
    <col min="1" max="1" width="19.140625" customWidth="1"/>
    <col min="2" max="2" width="18" customWidth="1"/>
    <col min="3" max="4" width="16.28515625" customWidth="1"/>
    <col min="5" max="5" width="26" customWidth="1"/>
  </cols>
  <sheetData>
    <row r="1" spans="1:6">
      <c r="A1" s="1" t="s">
        <v>0</v>
      </c>
      <c r="B1" s="2" t="s">
        <v>1</v>
      </c>
      <c r="C1" s="3" t="s">
        <v>2</v>
      </c>
      <c r="D1" s="3"/>
      <c r="E1" s="3" t="s">
        <v>3</v>
      </c>
      <c r="F1" s="4" t="s">
        <v>4</v>
      </c>
    </row>
    <row r="2" spans="1:6">
      <c r="A2" t="s">
        <v>5</v>
      </c>
      <c r="B2" t="s">
        <v>6</v>
      </c>
      <c r="C2" t="s">
        <v>7</v>
      </c>
      <c r="D2" t="s">
        <v>8</v>
      </c>
      <c r="E2" s="5">
        <v>50</v>
      </c>
      <c r="F2" t="s">
        <v>9</v>
      </c>
    </row>
    <row r="3" spans="1:6">
      <c r="A3" t="s">
        <v>10</v>
      </c>
      <c r="B3" t="s">
        <v>11</v>
      </c>
      <c r="C3" t="s">
        <v>12</v>
      </c>
      <c r="D3" t="s">
        <v>13</v>
      </c>
      <c r="E3" s="5">
        <v>10</v>
      </c>
      <c r="F3" t="s">
        <v>14</v>
      </c>
    </row>
    <row r="4" spans="1:6">
      <c r="A4" t="s">
        <v>15</v>
      </c>
      <c r="B4" t="s">
        <v>6</v>
      </c>
      <c r="C4" t="s">
        <v>16</v>
      </c>
      <c r="E4" s="5">
        <v>20</v>
      </c>
      <c r="F4" t="s">
        <v>14</v>
      </c>
    </row>
    <row r="5" spans="1:6">
      <c r="A5" t="s">
        <v>17</v>
      </c>
      <c r="B5" t="s">
        <v>11</v>
      </c>
      <c r="D5" t="s">
        <v>18</v>
      </c>
      <c r="E5" s="5">
        <v>30</v>
      </c>
      <c r="F5" t="s">
        <v>14</v>
      </c>
    </row>
    <row r="6" spans="1:6">
      <c r="A6" t="s">
        <v>19</v>
      </c>
      <c r="B6" t="s">
        <v>6</v>
      </c>
      <c r="D6" t="s">
        <v>13</v>
      </c>
      <c r="E6" s="5">
        <v>50</v>
      </c>
      <c r="F6" t="s">
        <v>9</v>
      </c>
    </row>
    <row r="7" spans="1:6">
      <c r="A7" t="s">
        <v>20</v>
      </c>
      <c r="B7" t="s">
        <v>11</v>
      </c>
      <c r="E7" s="5">
        <v>10</v>
      </c>
      <c r="F7" t="s">
        <v>14</v>
      </c>
    </row>
    <row r="8" spans="1:6">
      <c r="A8" t="s">
        <v>21</v>
      </c>
      <c r="B8" t="s">
        <v>6</v>
      </c>
      <c r="C8" t="s">
        <v>22</v>
      </c>
      <c r="D8" t="s">
        <v>18</v>
      </c>
      <c r="E8" s="5">
        <v>40</v>
      </c>
      <c r="F8" t="s">
        <v>9</v>
      </c>
    </row>
    <row r="9" spans="1:6">
      <c r="A9" t="s">
        <v>23</v>
      </c>
      <c r="B9" t="s">
        <v>11</v>
      </c>
      <c r="C9" t="s">
        <v>24</v>
      </c>
      <c r="D9" t="s">
        <v>13</v>
      </c>
      <c r="E9" s="5">
        <v>35</v>
      </c>
      <c r="F9" t="s">
        <v>9</v>
      </c>
    </row>
    <row r="10" spans="1:6">
      <c r="A10" t="s">
        <v>25</v>
      </c>
      <c r="B10" t="s">
        <v>6</v>
      </c>
      <c r="C10" t="s">
        <v>26</v>
      </c>
      <c r="E10" s="5">
        <v>25</v>
      </c>
      <c r="F10" t="s">
        <v>9</v>
      </c>
    </row>
    <row r="11" spans="1:6">
      <c r="A11" t="s">
        <v>27</v>
      </c>
      <c r="B11" t="s">
        <v>11</v>
      </c>
      <c r="C11" t="s">
        <v>26</v>
      </c>
      <c r="D11" t="s">
        <v>18</v>
      </c>
      <c r="E11" s="5">
        <v>29.5833333333333</v>
      </c>
      <c r="F11" t="s">
        <v>9</v>
      </c>
    </row>
    <row r="12" spans="1:6">
      <c r="A12" t="s">
        <v>28</v>
      </c>
      <c r="B12" t="s">
        <v>6</v>
      </c>
      <c r="C12" t="s">
        <v>7</v>
      </c>
      <c r="D12" t="s">
        <v>13</v>
      </c>
      <c r="E12" s="5">
        <v>29.5</v>
      </c>
      <c r="F12" t="s">
        <v>14</v>
      </c>
    </row>
    <row r="13" spans="1:6">
      <c r="A13" t="s">
        <v>29</v>
      </c>
      <c r="B13" t="s">
        <v>11</v>
      </c>
      <c r="C13" t="s">
        <v>12</v>
      </c>
      <c r="E13" s="5">
        <v>29.4166666666667</v>
      </c>
    </row>
    <row r="14" spans="1:6">
      <c r="A14" t="s">
        <v>30</v>
      </c>
      <c r="B14" t="s">
        <v>6</v>
      </c>
      <c r="C14" t="s">
        <v>16</v>
      </c>
      <c r="D14" t="s">
        <v>18</v>
      </c>
      <c r="E14" s="5">
        <v>29.3333333333333</v>
      </c>
      <c r="F14" t="s">
        <v>14</v>
      </c>
    </row>
    <row r="15" spans="1:6">
      <c r="A15" t="s">
        <v>31</v>
      </c>
      <c r="B15" t="s">
        <v>11</v>
      </c>
      <c r="D15" t="s">
        <v>13</v>
      </c>
      <c r="E15" s="5">
        <v>29.25</v>
      </c>
      <c r="F15" t="s">
        <v>14</v>
      </c>
    </row>
    <row r="16" spans="1:6">
      <c r="A16" t="s">
        <v>32</v>
      </c>
      <c r="B16" t="s">
        <v>6</v>
      </c>
      <c r="E16" s="5">
        <v>29.1666666666667</v>
      </c>
      <c r="F16" t="s">
        <v>9</v>
      </c>
    </row>
    <row r="17" spans="1:6">
      <c r="A17" t="s">
        <v>33</v>
      </c>
      <c r="B17" t="s">
        <v>11</v>
      </c>
      <c r="D17" t="s">
        <v>18</v>
      </c>
      <c r="E17" s="5">
        <v>29.0833333333333</v>
      </c>
      <c r="F17" t="s">
        <v>9</v>
      </c>
    </row>
    <row r="18" spans="1:6">
      <c r="A18" t="s">
        <v>34</v>
      </c>
      <c r="B18" t="s">
        <v>6</v>
      </c>
      <c r="C18" t="s">
        <v>22</v>
      </c>
      <c r="D18" t="s">
        <v>13</v>
      </c>
      <c r="E18" s="5">
        <v>29</v>
      </c>
      <c r="F18" t="s">
        <v>14</v>
      </c>
    </row>
    <row r="19" spans="1:6">
      <c r="A19" t="s">
        <v>35</v>
      </c>
      <c r="B19" t="s">
        <v>11</v>
      </c>
      <c r="C19" t="s">
        <v>24</v>
      </c>
      <c r="E19" s="5">
        <v>28.9166666666667</v>
      </c>
      <c r="F19" t="s">
        <v>14</v>
      </c>
    </row>
    <row r="20" spans="1:6">
      <c r="A20" t="s">
        <v>36</v>
      </c>
      <c r="B20" t="s">
        <v>6</v>
      </c>
      <c r="C20" t="s">
        <v>26</v>
      </c>
      <c r="D20" t="s">
        <v>18</v>
      </c>
      <c r="E20" s="5">
        <v>28.8333333333333</v>
      </c>
      <c r="F20" t="s">
        <v>9</v>
      </c>
    </row>
    <row r="21" spans="1:6">
      <c r="A21" t="s">
        <v>37</v>
      </c>
      <c r="B21" t="s">
        <v>11</v>
      </c>
      <c r="C21" t="s">
        <v>26</v>
      </c>
      <c r="D21" t="s">
        <v>13</v>
      </c>
      <c r="E21" s="5">
        <v>28.75</v>
      </c>
      <c r="F21" t="s">
        <v>9</v>
      </c>
    </row>
    <row r="22" spans="1:6">
      <c r="A22" t="s">
        <v>38</v>
      </c>
      <c r="B22" t="s">
        <v>6</v>
      </c>
      <c r="C22" t="s">
        <v>7</v>
      </c>
      <c r="E22" s="5">
        <v>28.6666666666667</v>
      </c>
      <c r="F22" t="s">
        <v>14</v>
      </c>
    </row>
    <row r="23" spans="1:6">
      <c r="A23" t="s">
        <v>39</v>
      </c>
      <c r="B23" t="s">
        <v>11</v>
      </c>
      <c r="C23" t="s">
        <v>12</v>
      </c>
      <c r="D23" t="s">
        <v>18</v>
      </c>
      <c r="E23" s="5">
        <v>28.5833333333333</v>
      </c>
      <c r="F23" t="s">
        <v>14</v>
      </c>
    </row>
    <row r="24" spans="1:6">
      <c r="A24" t="s">
        <v>40</v>
      </c>
      <c r="B24" t="s">
        <v>6</v>
      </c>
      <c r="C24" t="s">
        <v>16</v>
      </c>
      <c r="D24" t="s">
        <v>13</v>
      </c>
      <c r="E24" s="5">
        <v>28.5</v>
      </c>
      <c r="F24" t="s">
        <v>9</v>
      </c>
    </row>
    <row r="25" spans="1:6">
      <c r="A25" t="s">
        <v>41</v>
      </c>
      <c r="B25" t="s">
        <v>11</v>
      </c>
      <c r="E25" s="5">
        <v>28.4166666666667</v>
      </c>
      <c r="F25" t="s">
        <v>9</v>
      </c>
    </row>
    <row r="26" spans="1:6">
      <c r="A26" t="s">
        <v>42</v>
      </c>
      <c r="B26" t="s">
        <v>6</v>
      </c>
      <c r="E26" s="5">
        <v>28.3333333333333</v>
      </c>
      <c r="F26" t="s">
        <v>14</v>
      </c>
    </row>
    <row r="27" spans="1:6">
      <c r="A27" t="s">
        <v>43</v>
      </c>
      <c r="B27" t="s">
        <v>11</v>
      </c>
      <c r="E27" s="5">
        <v>28.25</v>
      </c>
      <c r="F27" t="s">
        <v>14</v>
      </c>
    </row>
    <row r="28" spans="1:6">
      <c r="A28" t="s">
        <v>44</v>
      </c>
      <c r="B28" t="s">
        <v>6</v>
      </c>
      <c r="C28" t="s">
        <v>22</v>
      </c>
      <c r="E28" s="5">
        <v>28.1666666666667</v>
      </c>
      <c r="F28" t="s">
        <v>9</v>
      </c>
    </row>
    <row r="29" spans="1:6">
      <c r="A29" t="s">
        <v>45</v>
      </c>
      <c r="B29" t="s">
        <v>11</v>
      </c>
      <c r="C29" t="s">
        <v>24</v>
      </c>
      <c r="E29" s="5">
        <v>28.0833333333333</v>
      </c>
      <c r="F29" t="s">
        <v>9</v>
      </c>
    </row>
    <row r="30" spans="1:6">
      <c r="A30" t="s">
        <v>46</v>
      </c>
      <c r="B30" t="s">
        <v>6</v>
      </c>
      <c r="C30" t="s">
        <v>26</v>
      </c>
      <c r="E30" s="5">
        <v>28</v>
      </c>
      <c r="F30" t="s">
        <v>14</v>
      </c>
    </row>
    <row r="31" spans="1:6">
      <c r="A31" t="s">
        <v>47</v>
      </c>
      <c r="B31" t="s">
        <v>11</v>
      </c>
      <c r="C31" t="s">
        <v>26</v>
      </c>
      <c r="E31" s="5">
        <v>27.9166666666667</v>
      </c>
      <c r="F31" t="s">
        <v>14</v>
      </c>
    </row>
    <row r="32" spans="1:6">
      <c r="A32" t="s">
        <v>48</v>
      </c>
      <c r="B32" t="s">
        <v>6</v>
      </c>
      <c r="C32" t="s">
        <v>7</v>
      </c>
      <c r="E32" s="5">
        <v>27.8333333333333</v>
      </c>
      <c r="F32" t="s">
        <v>9</v>
      </c>
    </row>
    <row r="33" spans="1:6">
      <c r="A33" t="s">
        <v>49</v>
      </c>
      <c r="B33" t="s">
        <v>11</v>
      </c>
      <c r="C33" t="s">
        <v>12</v>
      </c>
      <c r="E33" s="5">
        <v>27.75</v>
      </c>
      <c r="F33" t="s">
        <v>14</v>
      </c>
    </row>
    <row r="34" spans="1:6">
      <c r="A34" t="s">
        <v>50</v>
      </c>
      <c r="B34" t="s">
        <v>6</v>
      </c>
      <c r="C34" t="s">
        <v>16</v>
      </c>
      <c r="E34" s="5">
        <v>27.6666666666667</v>
      </c>
      <c r="F34" t="s">
        <v>14</v>
      </c>
    </row>
    <row r="35" spans="1:6">
      <c r="A35" t="s">
        <v>51</v>
      </c>
      <c r="B35" t="s">
        <v>11</v>
      </c>
      <c r="E35" s="5">
        <v>27.5833333333333</v>
      </c>
      <c r="F35" t="s">
        <v>9</v>
      </c>
    </row>
    <row r="36" spans="1:6">
      <c r="A36" t="s">
        <v>52</v>
      </c>
      <c r="B36" t="s">
        <v>6</v>
      </c>
      <c r="E36" s="5">
        <v>27.5</v>
      </c>
      <c r="F36" t="s">
        <v>9</v>
      </c>
    </row>
    <row r="37" spans="1:6">
      <c r="A37" t="s">
        <v>53</v>
      </c>
      <c r="B37" t="s">
        <v>11</v>
      </c>
      <c r="D37" t="s">
        <v>18</v>
      </c>
      <c r="E37" s="5">
        <v>27.4166666666667</v>
      </c>
      <c r="F37" t="s">
        <v>14</v>
      </c>
    </row>
    <row r="38" spans="1:6">
      <c r="A38" t="s">
        <v>54</v>
      </c>
      <c r="B38" t="s">
        <v>6</v>
      </c>
      <c r="C38" t="s">
        <v>22</v>
      </c>
      <c r="D38" t="s">
        <v>13</v>
      </c>
      <c r="E38" s="5">
        <v>27.3333333333333</v>
      </c>
      <c r="F38" t="s">
        <v>14</v>
      </c>
    </row>
    <row r="39" spans="1:6">
      <c r="A39" t="s">
        <v>55</v>
      </c>
      <c r="B39" t="s">
        <v>11</v>
      </c>
      <c r="C39" t="s">
        <v>24</v>
      </c>
      <c r="D39" t="s">
        <v>18</v>
      </c>
      <c r="E39" s="5">
        <v>27.25</v>
      </c>
      <c r="F39" t="s">
        <v>9</v>
      </c>
    </row>
    <row r="40" spans="1:6">
      <c r="A40" t="s">
        <v>56</v>
      </c>
      <c r="B40" t="s">
        <v>6</v>
      </c>
      <c r="C40" t="s">
        <v>26</v>
      </c>
      <c r="D40" t="s">
        <v>13</v>
      </c>
      <c r="E40" s="5">
        <v>27.1666666666667</v>
      </c>
      <c r="F40" t="s">
        <v>9</v>
      </c>
    </row>
    <row r="41" spans="1:6">
      <c r="A41" t="s">
        <v>57</v>
      </c>
      <c r="B41" t="s">
        <v>11</v>
      </c>
      <c r="C41" t="s">
        <v>26</v>
      </c>
      <c r="D41" t="s">
        <v>18</v>
      </c>
      <c r="E41" s="5">
        <v>27.0833333333333</v>
      </c>
      <c r="F41" t="s">
        <v>14</v>
      </c>
    </row>
    <row r="42" spans="1:6">
      <c r="A42" t="s">
        <v>58</v>
      </c>
      <c r="B42" t="s">
        <v>6</v>
      </c>
      <c r="C42" t="s">
        <v>7</v>
      </c>
      <c r="D42" t="s">
        <v>13</v>
      </c>
      <c r="E42" s="5">
        <v>27</v>
      </c>
      <c r="F42" t="s">
        <v>14</v>
      </c>
    </row>
    <row r="43" spans="1:6">
      <c r="A43" t="s">
        <v>59</v>
      </c>
      <c r="B43" t="s">
        <v>11</v>
      </c>
      <c r="C43" t="s">
        <v>12</v>
      </c>
      <c r="D43" t="s">
        <v>18</v>
      </c>
      <c r="E43" s="5">
        <v>26.9166666666667</v>
      </c>
      <c r="F43" t="s">
        <v>9</v>
      </c>
    </row>
    <row r="44" spans="1:6">
      <c r="A44" t="s">
        <v>60</v>
      </c>
      <c r="B44" t="s">
        <v>6</v>
      </c>
      <c r="C44" t="s">
        <v>16</v>
      </c>
      <c r="D44" t="s">
        <v>18</v>
      </c>
      <c r="E44" s="5">
        <v>26.8333333333333</v>
      </c>
      <c r="F44" t="s">
        <v>9</v>
      </c>
    </row>
    <row r="45" spans="1:6">
      <c r="A45" t="s">
        <v>61</v>
      </c>
      <c r="B45" t="s">
        <v>11</v>
      </c>
      <c r="D45" t="s">
        <v>18</v>
      </c>
      <c r="E45" s="5">
        <v>26.75</v>
      </c>
      <c r="F45" t="s">
        <v>14</v>
      </c>
    </row>
    <row r="46" spans="1:6">
      <c r="A46" t="s">
        <v>62</v>
      </c>
      <c r="B46" t="s">
        <v>6</v>
      </c>
      <c r="D46" t="s">
        <v>18</v>
      </c>
      <c r="E46" s="5">
        <v>26.6666666666667</v>
      </c>
      <c r="F46" t="s">
        <v>14</v>
      </c>
    </row>
    <row r="47" spans="1:6">
      <c r="A47" t="s">
        <v>63</v>
      </c>
      <c r="B47" t="s">
        <v>11</v>
      </c>
      <c r="D47" t="s">
        <v>18</v>
      </c>
      <c r="E47" s="5">
        <v>26.5833333333333</v>
      </c>
      <c r="F47" t="s">
        <v>9</v>
      </c>
    </row>
    <row r="48" spans="1:6">
      <c r="A48" t="s">
        <v>64</v>
      </c>
      <c r="B48" t="s">
        <v>6</v>
      </c>
      <c r="C48" t="s">
        <v>22</v>
      </c>
      <c r="D48" t="s">
        <v>18</v>
      </c>
      <c r="E48" s="5">
        <v>26.5</v>
      </c>
      <c r="F48" t="s">
        <v>9</v>
      </c>
    </row>
    <row r="49" spans="1:6">
      <c r="A49" t="s">
        <v>65</v>
      </c>
      <c r="B49" t="s">
        <v>11</v>
      </c>
      <c r="C49" t="s">
        <v>24</v>
      </c>
      <c r="D49" t="s">
        <v>18</v>
      </c>
      <c r="E49" s="5">
        <v>26.4166666666667</v>
      </c>
      <c r="F49" t="s">
        <v>14</v>
      </c>
    </row>
    <row r="50" spans="1:6">
      <c r="A50" t="s">
        <v>66</v>
      </c>
      <c r="B50" t="s">
        <v>6</v>
      </c>
      <c r="C50" t="s">
        <v>26</v>
      </c>
      <c r="D50" t="s">
        <v>18</v>
      </c>
      <c r="E50" s="5">
        <v>26.3333333333333</v>
      </c>
      <c r="F50" t="s">
        <v>14</v>
      </c>
    </row>
    <row r="51" spans="1:6">
      <c r="A51" t="s">
        <v>67</v>
      </c>
      <c r="B51" t="s">
        <v>11</v>
      </c>
      <c r="C51" t="s">
        <v>26</v>
      </c>
      <c r="D51" t="s">
        <v>18</v>
      </c>
      <c r="E51" s="5">
        <v>26.25</v>
      </c>
      <c r="F51" t="s">
        <v>9</v>
      </c>
    </row>
  </sheetData>
  <conditionalFormatting sqref="D1">
    <cfRule type="cellIs" dxfId="5" priority="3" operator="equal">
      <formula>"High"</formula>
    </cfRule>
  </conditionalFormatting>
  <conditionalFormatting sqref="D1">
    <cfRule type="cellIs" dxfId="4" priority="2" operator="equal">
      <formula>"Medium"</formula>
    </cfRule>
  </conditionalFormatting>
  <conditionalFormatting sqref="D1">
    <cfRule type="cellIs" dxfId="3" priority="1" operator="equal">
      <formula>"Low"</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32B4B-131B-4FC6-8680-AC701B6270E4}">
  <dimension ref="A1:F171"/>
  <sheetViews>
    <sheetView workbookViewId="0">
      <selection activeCell="F175" sqref="F175"/>
    </sheetView>
  </sheetViews>
  <sheetFormatPr defaultRowHeight="15"/>
  <cols>
    <col min="1" max="1" width="19.140625" customWidth="1"/>
    <col min="2" max="2" width="18" customWidth="1"/>
    <col min="3" max="4" width="16.28515625" customWidth="1"/>
    <col min="5" max="5" width="14.5703125" customWidth="1"/>
  </cols>
  <sheetData>
    <row r="1" spans="1:6">
      <c r="A1" s="1" t="s">
        <v>0</v>
      </c>
      <c r="B1" s="2" t="s">
        <v>1</v>
      </c>
      <c r="C1" s="3" t="s">
        <v>2</v>
      </c>
      <c r="D1" s="3" t="s">
        <v>68</v>
      </c>
      <c r="E1" s="3" t="s">
        <v>3</v>
      </c>
      <c r="F1" s="4" t="s">
        <v>4</v>
      </c>
    </row>
    <row r="2" spans="1:6">
      <c r="A2" t="s">
        <v>5</v>
      </c>
      <c r="B2" t="s">
        <v>69</v>
      </c>
      <c r="C2" t="s">
        <v>70</v>
      </c>
      <c r="D2" t="s">
        <v>71</v>
      </c>
      <c r="E2" t="s">
        <v>72</v>
      </c>
      <c r="F2" t="s">
        <v>73</v>
      </c>
    </row>
    <row r="3" spans="1:6">
      <c r="A3" t="s">
        <v>10</v>
      </c>
      <c r="B3" t="s">
        <v>74</v>
      </c>
      <c r="C3" t="s">
        <v>75</v>
      </c>
      <c r="D3" t="s">
        <v>76</v>
      </c>
      <c r="E3" t="s">
        <v>77</v>
      </c>
      <c r="F3" t="s">
        <v>78</v>
      </c>
    </row>
    <row r="4" spans="1:6">
      <c r="A4" t="s">
        <v>15</v>
      </c>
      <c r="B4" t="s">
        <v>79</v>
      </c>
      <c r="C4" t="s">
        <v>80</v>
      </c>
      <c r="D4" t="s">
        <v>81</v>
      </c>
      <c r="E4" t="s">
        <v>82</v>
      </c>
      <c r="F4" t="s">
        <v>83</v>
      </c>
    </row>
    <row r="5" spans="1:6">
      <c r="A5" t="s">
        <v>17</v>
      </c>
      <c r="B5" t="s">
        <v>84</v>
      </c>
      <c r="C5" t="s">
        <v>85</v>
      </c>
      <c r="D5" t="s">
        <v>86</v>
      </c>
      <c r="E5" t="s">
        <v>87</v>
      </c>
      <c r="F5" t="s">
        <v>88</v>
      </c>
    </row>
    <row r="6" spans="1:6">
      <c r="A6" t="s">
        <v>19</v>
      </c>
      <c r="B6" t="s">
        <v>89</v>
      </c>
      <c r="C6" t="s">
        <v>90</v>
      </c>
      <c r="D6" t="s">
        <v>91</v>
      </c>
      <c r="E6" t="s">
        <v>92</v>
      </c>
      <c r="F6" t="s">
        <v>93</v>
      </c>
    </row>
    <row r="7" spans="1:6">
      <c r="A7" t="s">
        <v>20</v>
      </c>
      <c r="B7" t="s">
        <v>94</v>
      </c>
      <c r="C7" t="s">
        <v>95</v>
      </c>
      <c r="D7" t="s">
        <v>96</v>
      </c>
      <c r="E7" t="s">
        <v>97</v>
      </c>
      <c r="F7" t="s">
        <v>98</v>
      </c>
    </row>
    <row r="8" spans="1:6">
      <c r="A8" t="s">
        <v>21</v>
      </c>
      <c r="B8" t="s">
        <v>99</v>
      </c>
      <c r="C8" t="s">
        <v>100</v>
      </c>
      <c r="D8" t="s">
        <v>101</v>
      </c>
      <c r="E8" t="s">
        <v>102</v>
      </c>
      <c r="F8" t="s">
        <v>103</v>
      </c>
    </row>
    <row r="9" spans="1:6">
      <c r="A9" t="s">
        <v>23</v>
      </c>
      <c r="B9" t="s">
        <v>104</v>
      </c>
      <c r="C9" t="s">
        <v>105</v>
      </c>
      <c r="D9" t="s">
        <v>106</v>
      </c>
      <c r="E9" t="s">
        <v>107</v>
      </c>
      <c r="F9" t="s">
        <v>108</v>
      </c>
    </row>
    <row r="10" spans="1:6">
      <c r="A10" t="s">
        <v>25</v>
      </c>
      <c r="B10" t="s">
        <v>109</v>
      </c>
      <c r="C10" t="s">
        <v>110</v>
      </c>
      <c r="D10" t="s">
        <v>111</v>
      </c>
      <c r="E10" t="s">
        <v>112</v>
      </c>
      <c r="F10" t="s">
        <v>113</v>
      </c>
    </row>
    <row r="11" spans="1:6">
      <c r="A11" t="s">
        <v>27</v>
      </c>
      <c r="B11" t="s">
        <v>114</v>
      </c>
      <c r="C11" t="s">
        <v>115</v>
      </c>
      <c r="D11" t="s">
        <v>116</v>
      </c>
      <c r="E11" t="s">
        <v>117</v>
      </c>
      <c r="F11" t="s">
        <v>118</v>
      </c>
    </row>
    <row r="12" spans="1:6">
      <c r="A12" t="s">
        <v>28</v>
      </c>
      <c r="B12" t="s">
        <v>119</v>
      </c>
      <c r="C12" t="s">
        <v>120</v>
      </c>
      <c r="D12" t="s">
        <v>121</v>
      </c>
      <c r="E12" t="s">
        <v>122</v>
      </c>
      <c r="F12" t="s">
        <v>123</v>
      </c>
    </row>
    <row r="13" spans="1:6">
      <c r="A13" t="s">
        <v>29</v>
      </c>
      <c r="B13" t="s">
        <v>124</v>
      </c>
      <c r="C13" t="s">
        <v>125</v>
      </c>
      <c r="D13" t="s">
        <v>126</v>
      </c>
      <c r="E13" t="s">
        <v>127</v>
      </c>
      <c r="F13" t="s">
        <v>128</v>
      </c>
    </row>
    <row r="14" spans="1:6">
      <c r="A14" t="s">
        <v>30</v>
      </c>
      <c r="B14" t="s">
        <v>129</v>
      </c>
      <c r="C14" t="s">
        <v>130</v>
      </c>
      <c r="D14" t="s">
        <v>131</v>
      </c>
      <c r="E14" t="s">
        <v>132</v>
      </c>
      <c r="F14" t="s">
        <v>133</v>
      </c>
    </row>
    <row r="15" spans="1:6">
      <c r="A15" t="s">
        <v>31</v>
      </c>
      <c r="B15" t="s">
        <v>134</v>
      </c>
      <c r="C15" t="s">
        <v>135</v>
      </c>
      <c r="D15" t="s">
        <v>136</v>
      </c>
      <c r="E15" t="s">
        <v>137</v>
      </c>
      <c r="F15" t="s">
        <v>138</v>
      </c>
    </row>
    <row r="16" spans="1:6">
      <c r="A16" t="s">
        <v>32</v>
      </c>
      <c r="B16" t="s">
        <v>139</v>
      </c>
      <c r="C16" t="s">
        <v>140</v>
      </c>
      <c r="D16" t="s">
        <v>141</v>
      </c>
      <c r="E16" t="s">
        <v>142</v>
      </c>
      <c r="F16" t="s">
        <v>143</v>
      </c>
    </row>
    <row r="17" spans="1:6">
      <c r="A17" t="s">
        <v>33</v>
      </c>
      <c r="B17" t="s">
        <v>144</v>
      </c>
      <c r="C17" t="s">
        <v>145</v>
      </c>
      <c r="D17" t="s">
        <v>146</v>
      </c>
      <c r="E17" t="s">
        <v>147</v>
      </c>
      <c r="F17" t="s">
        <v>148</v>
      </c>
    </row>
    <row r="18" spans="1:6">
      <c r="A18" t="s">
        <v>34</v>
      </c>
      <c r="B18" t="s">
        <v>149</v>
      </c>
      <c r="C18" t="s">
        <v>150</v>
      </c>
      <c r="D18" t="s">
        <v>151</v>
      </c>
      <c r="E18" t="s">
        <v>152</v>
      </c>
      <c r="F18" t="s">
        <v>153</v>
      </c>
    </row>
    <row r="19" spans="1:6">
      <c r="A19" t="s">
        <v>35</v>
      </c>
      <c r="B19" t="s">
        <v>154</v>
      </c>
      <c r="C19" t="s">
        <v>155</v>
      </c>
      <c r="D19" t="s">
        <v>156</v>
      </c>
      <c r="E19" t="s">
        <v>157</v>
      </c>
      <c r="F19" t="s">
        <v>158</v>
      </c>
    </row>
    <row r="20" spans="1:6">
      <c r="A20" t="s">
        <v>36</v>
      </c>
      <c r="B20" t="s">
        <v>159</v>
      </c>
      <c r="C20" t="s">
        <v>160</v>
      </c>
      <c r="D20" t="s">
        <v>161</v>
      </c>
      <c r="E20" t="s">
        <v>162</v>
      </c>
      <c r="F20" t="s">
        <v>163</v>
      </c>
    </row>
    <row r="21" spans="1:6">
      <c r="A21" t="s">
        <v>37</v>
      </c>
      <c r="B21" t="s">
        <v>164</v>
      </c>
      <c r="C21" t="s">
        <v>165</v>
      </c>
      <c r="D21" t="s">
        <v>166</v>
      </c>
      <c r="E21" t="s">
        <v>167</v>
      </c>
      <c r="F21" t="s">
        <v>168</v>
      </c>
    </row>
    <row r="22" spans="1:6">
      <c r="A22" t="s">
        <v>38</v>
      </c>
      <c r="B22" t="s">
        <v>169</v>
      </c>
      <c r="C22" t="s">
        <v>170</v>
      </c>
      <c r="D22" t="s">
        <v>171</v>
      </c>
      <c r="E22" t="s">
        <v>172</v>
      </c>
      <c r="F22" t="s">
        <v>173</v>
      </c>
    </row>
    <row r="23" spans="1:6">
      <c r="A23" t="s">
        <v>39</v>
      </c>
      <c r="B23" t="s">
        <v>174</v>
      </c>
      <c r="C23" t="s">
        <v>175</v>
      </c>
      <c r="D23" t="s">
        <v>176</v>
      </c>
      <c r="E23" t="s">
        <v>177</v>
      </c>
      <c r="F23" t="s">
        <v>178</v>
      </c>
    </row>
    <row r="24" spans="1:6">
      <c r="A24" t="s">
        <v>40</v>
      </c>
      <c r="B24" t="s">
        <v>179</v>
      </c>
      <c r="C24" t="s">
        <v>180</v>
      </c>
      <c r="D24" t="s">
        <v>181</v>
      </c>
      <c r="E24" t="s">
        <v>182</v>
      </c>
      <c r="F24" t="s">
        <v>183</v>
      </c>
    </row>
    <row r="25" spans="1:6">
      <c r="A25" t="s">
        <v>41</v>
      </c>
      <c r="B25" t="s">
        <v>184</v>
      </c>
      <c r="C25" t="s">
        <v>185</v>
      </c>
      <c r="D25" t="s">
        <v>186</v>
      </c>
      <c r="E25" t="s">
        <v>187</v>
      </c>
      <c r="F25" t="s">
        <v>188</v>
      </c>
    </row>
    <row r="26" spans="1:6">
      <c r="A26" t="s">
        <v>42</v>
      </c>
      <c r="B26" t="s">
        <v>189</v>
      </c>
      <c r="C26" t="s">
        <v>190</v>
      </c>
      <c r="D26" t="s">
        <v>191</v>
      </c>
      <c r="E26" t="s">
        <v>192</v>
      </c>
      <c r="F26" t="s">
        <v>193</v>
      </c>
    </row>
    <row r="27" spans="1:6">
      <c r="A27" t="s">
        <v>43</v>
      </c>
      <c r="B27" t="s">
        <v>194</v>
      </c>
      <c r="C27" t="s">
        <v>195</v>
      </c>
      <c r="D27" t="s">
        <v>196</v>
      </c>
      <c r="E27" t="s">
        <v>197</v>
      </c>
      <c r="F27" t="s">
        <v>198</v>
      </c>
    </row>
    <row r="28" spans="1:6">
      <c r="A28" t="s">
        <v>44</v>
      </c>
      <c r="B28" t="s">
        <v>199</v>
      </c>
      <c r="C28" t="s">
        <v>200</v>
      </c>
      <c r="D28" t="s">
        <v>201</v>
      </c>
      <c r="E28" t="s">
        <v>202</v>
      </c>
      <c r="F28" t="s">
        <v>203</v>
      </c>
    </row>
    <row r="29" spans="1:6">
      <c r="A29" t="s">
        <v>45</v>
      </c>
      <c r="B29" t="s">
        <v>204</v>
      </c>
      <c r="C29" t="s">
        <v>205</v>
      </c>
      <c r="D29" t="s">
        <v>206</v>
      </c>
      <c r="E29" t="s">
        <v>207</v>
      </c>
      <c r="F29" t="s">
        <v>208</v>
      </c>
    </row>
    <row r="30" spans="1:6">
      <c r="A30" t="s">
        <v>46</v>
      </c>
      <c r="B30" t="s">
        <v>209</v>
      </c>
      <c r="C30" t="s">
        <v>210</v>
      </c>
      <c r="D30" t="s">
        <v>211</v>
      </c>
      <c r="E30" t="s">
        <v>212</v>
      </c>
      <c r="F30" t="s">
        <v>213</v>
      </c>
    </row>
    <row r="31" spans="1:6">
      <c r="A31" t="s">
        <v>47</v>
      </c>
      <c r="B31" t="s">
        <v>214</v>
      </c>
      <c r="C31" t="s">
        <v>215</v>
      </c>
      <c r="D31" t="s">
        <v>216</v>
      </c>
      <c r="E31" t="s">
        <v>217</v>
      </c>
      <c r="F31" t="s">
        <v>218</v>
      </c>
    </row>
    <row r="32" spans="1:6">
      <c r="A32" t="s">
        <v>48</v>
      </c>
      <c r="B32" t="s">
        <v>219</v>
      </c>
      <c r="C32" t="s">
        <v>220</v>
      </c>
      <c r="D32" t="s">
        <v>221</v>
      </c>
      <c r="E32" t="s">
        <v>222</v>
      </c>
      <c r="F32" t="s">
        <v>223</v>
      </c>
    </row>
    <row r="33" spans="1:6">
      <c r="A33" t="s">
        <v>49</v>
      </c>
      <c r="B33" t="s">
        <v>224</v>
      </c>
      <c r="C33" t="s">
        <v>225</v>
      </c>
      <c r="D33" t="s">
        <v>226</v>
      </c>
      <c r="E33" t="s">
        <v>227</v>
      </c>
      <c r="F33" t="s">
        <v>228</v>
      </c>
    </row>
    <row r="34" spans="1:6">
      <c r="A34" t="s">
        <v>50</v>
      </c>
      <c r="B34" t="s">
        <v>229</v>
      </c>
      <c r="C34" t="s">
        <v>230</v>
      </c>
      <c r="D34" t="s">
        <v>231</v>
      </c>
      <c r="E34" t="s">
        <v>232</v>
      </c>
      <c r="F34" t="s">
        <v>233</v>
      </c>
    </row>
    <row r="35" spans="1:6">
      <c r="A35" t="s">
        <v>51</v>
      </c>
      <c r="B35" t="s">
        <v>234</v>
      </c>
      <c r="C35" t="s">
        <v>235</v>
      </c>
      <c r="D35" t="s">
        <v>236</v>
      </c>
      <c r="E35" t="s">
        <v>237</v>
      </c>
      <c r="F35" t="s">
        <v>238</v>
      </c>
    </row>
    <row r="36" spans="1:6">
      <c r="A36" t="s">
        <v>52</v>
      </c>
      <c r="B36" t="s">
        <v>239</v>
      </c>
      <c r="C36" t="s">
        <v>240</v>
      </c>
      <c r="D36" t="s">
        <v>241</v>
      </c>
      <c r="E36" t="s">
        <v>242</v>
      </c>
      <c r="F36" t="s">
        <v>243</v>
      </c>
    </row>
    <row r="37" spans="1:6">
      <c r="A37" t="s">
        <v>53</v>
      </c>
      <c r="B37" t="s">
        <v>244</v>
      </c>
      <c r="C37" t="s">
        <v>245</v>
      </c>
      <c r="D37" t="s">
        <v>246</v>
      </c>
      <c r="E37" t="s">
        <v>247</v>
      </c>
      <c r="F37" t="s">
        <v>248</v>
      </c>
    </row>
    <row r="38" spans="1:6">
      <c r="A38" t="s">
        <v>54</v>
      </c>
      <c r="B38" t="s">
        <v>249</v>
      </c>
      <c r="C38" t="s">
        <v>250</v>
      </c>
      <c r="D38" t="s">
        <v>251</v>
      </c>
      <c r="E38" t="s">
        <v>252</v>
      </c>
      <c r="F38" t="s">
        <v>253</v>
      </c>
    </row>
    <row r="39" spans="1:6">
      <c r="A39" t="s">
        <v>55</v>
      </c>
      <c r="B39" t="s">
        <v>254</v>
      </c>
      <c r="C39" t="s">
        <v>255</v>
      </c>
      <c r="D39" t="s">
        <v>256</v>
      </c>
      <c r="E39" t="s">
        <v>257</v>
      </c>
      <c r="F39" t="s">
        <v>258</v>
      </c>
    </row>
    <row r="40" spans="1:6">
      <c r="A40" t="s">
        <v>56</v>
      </c>
      <c r="B40" t="s">
        <v>259</v>
      </c>
      <c r="C40" t="s">
        <v>260</v>
      </c>
      <c r="D40" t="s">
        <v>261</v>
      </c>
      <c r="E40" t="s">
        <v>262</v>
      </c>
      <c r="F40" t="s">
        <v>263</v>
      </c>
    </row>
    <row r="41" spans="1:6">
      <c r="A41" t="s">
        <v>57</v>
      </c>
      <c r="B41" t="s">
        <v>264</v>
      </c>
      <c r="C41" t="s">
        <v>265</v>
      </c>
      <c r="D41" t="s">
        <v>266</v>
      </c>
      <c r="E41" t="s">
        <v>267</v>
      </c>
      <c r="F41" t="s">
        <v>268</v>
      </c>
    </row>
    <row r="42" spans="1:6">
      <c r="A42" t="s">
        <v>58</v>
      </c>
      <c r="B42" t="s">
        <v>269</v>
      </c>
      <c r="C42" t="s">
        <v>270</v>
      </c>
      <c r="D42" t="s">
        <v>271</v>
      </c>
      <c r="E42" t="s">
        <v>272</v>
      </c>
      <c r="F42" t="s">
        <v>273</v>
      </c>
    </row>
    <row r="43" spans="1:6">
      <c r="A43" t="s">
        <v>59</v>
      </c>
      <c r="B43" t="s">
        <v>274</v>
      </c>
      <c r="C43" t="s">
        <v>275</v>
      </c>
      <c r="D43" t="s">
        <v>276</v>
      </c>
      <c r="E43" t="s">
        <v>277</v>
      </c>
      <c r="F43" t="s">
        <v>278</v>
      </c>
    </row>
    <row r="44" spans="1:6">
      <c r="A44" t="s">
        <v>60</v>
      </c>
      <c r="B44" t="s">
        <v>279</v>
      </c>
      <c r="C44" t="s">
        <v>280</v>
      </c>
      <c r="D44" t="s">
        <v>281</v>
      </c>
      <c r="E44" t="s">
        <v>282</v>
      </c>
      <c r="F44" t="s">
        <v>283</v>
      </c>
    </row>
    <row r="45" spans="1:6">
      <c r="A45" t="s">
        <v>61</v>
      </c>
      <c r="B45" t="s">
        <v>284</v>
      </c>
      <c r="C45" t="s">
        <v>285</v>
      </c>
      <c r="D45" t="s">
        <v>286</v>
      </c>
      <c r="E45" t="s">
        <v>287</v>
      </c>
      <c r="F45" t="s">
        <v>288</v>
      </c>
    </row>
    <row r="46" spans="1:6">
      <c r="A46" t="s">
        <v>62</v>
      </c>
      <c r="B46" t="s">
        <v>289</v>
      </c>
      <c r="C46" t="s">
        <v>290</v>
      </c>
      <c r="D46" t="s">
        <v>291</v>
      </c>
      <c r="E46" t="s">
        <v>292</v>
      </c>
      <c r="F46" t="s">
        <v>293</v>
      </c>
    </row>
    <row r="47" spans="1:6">
      <c r="A47" t="s">
        <v>63</v>
      </c>
      <c r="B47" t="s">
        <v>294</v>
      </c>
      <c r="C47" t="s">
        <v>295</v>
      </c>
      <c r="D47" t="s">
        <v>296</v>
      </c>
      <c r="E47" t="s">
        <v>297</v>
      </c>
      <c r="F47" t="s">
        <v>298</v>
      </c>
    </row>
    <row r="48" spans="1:6">
      <c r="A48" t="s">
        <v>64</v>
      </c>
      <c r="B48" t="s">
        <v>299</v>
      </c>
      <c r="C48" t="s">
        <v>300</v>
      </c>
      <c r="D48" t="s">
        <v>301</v>
      </c>
      <c r="E48" t="s">
        <v>302</v>
      </c>
      <c r="F48" t="s">
        <v>303</v>
      </c>
    </row>
    <row r="49" spans="1:6">
      <c r="A49" t="s">
        <v>65</v>
      </c>
      <c r="B49" t="s">
        <v>304</v>
      </c>
      <c r="C49" t="s">
        <v>305</v>
      </c>
      <c r="D49" t="s">
        <v>306</v>
      </c>
      <c r="E49" t="s">
        <v>307</v>
      </c>
      <c r="F49" t="s">
        <v>308</v>
      </c>
    </row>
    <row r="50" spans="1:6">
      <c r="A50" t="s">
        <v>66</v>
      </c>
      <c r="B50" t="s">
        <v>309</v>
      </c>
      <c r="C50" t="s">
        <v>310</v>
      </c>
      <c r="D50" t="s">
        <v>311</v>
      </c>
      <c r="E50" t="s">
        <v>312</v>
      </c>
      <c r="F50" t="s">
        <v>313</v>
      </c>
    </row>
    <row r="51" spans="1:6">
      <c r="A51" t="s">
        <v>67</v>
      </c>
      <c r="B51" t="s">
        <v>314</v>
      </c>
      <c r="C51" t="s">
        <v>315</v>
      </c>
      <c r="D51" t="s">
        <v>316</v>
      </c>
      <c r="E51" t="s">
        <v>317</v>
      </c>
      <c r="F51" t="s">
        <v>318</v>
      </c>
    </row>
    <row r="52" spans="1:6">
      <c r="A52" t="s">
        <v>319</v>
      </c>
      <c r="B52" t="s">
        <v>320</v>
      </c>
      <c r="C52" t="s">
        <v>321</v>
      </c>
      <c r="D52" t="s">
        <v>322</v>
      </c>
      <c r="E52" t="s">
        <v>323</v>
      </c>
      <c r="F52" t="s">
        <v>324</v>
      </c>
    </row>
    <row r="53" spans="1:6">
      <c r="A53" t="s">
        <v>325</v>
      </c>
      <c r="B53" t="s">
        <v>326</v>
      </c>
      <c r="C53" t="s">
        <v>327</v>
      </c>
      <c r="D53" t="s">
        <v>328</v>
      </c>
      <c r="E53" t="s">
        <v>329</v>
      </c>
      <c r="F53" t="s">
        <v>330</v>
      </c>
    </row>
    <row r="54" spans="1:6">
      <c r="A54" t="s">
        <v>331</v>
      </c>
      <c r="B54" t="s">
        <v>332</v>
      </c>
      <c r="C54" t="s">
        <v>333</v>
      </c>
      <c r="D54" t="s">
        <v>334</v>
      </c>
      <c r="E54" t="s">
        <v>335</v>
      </c>
      <c r="F54" t="s">
        <v>336</v>
      </c>
    </row>
    <row r="55" spans="1:6">
      <c r="A55" t="s">
        <v>337</v>
      </c>
      <c r="B55" t="s">
        <v>338</v>
      </c>
      <c r="C55" t="s">
        <v>339</v>
      </c>
      <c r="D55" t="s">
        <v>340</v>
      </c>
      <c r="E55" t="s">
        <v>341</v>
      </c>
      <c r="F55" t="s">
        <v>342</v>
      </c>
    </row>
    <row r="56" spans="1:6">
      <c r="A56" t="s">
        <v>343</v>
      </c>
      <c r="B56" t="s">
        <v>344</v>
      </c>
      <c r="C56" t="s">
        <v>345</v>
      </c>
      <c r="D56" t="s">
        <v>346</v>
      </c>
      <c r="E56" t="s">
        <v>347</v>
      </c>
      <c r="F56" t="s">
        <v>348</v>
      </c>
    </row>
    <row r="57" spans="1:6">
      <c r="A57" t="s">
        <v>349</v>
      </c>
      <c r="B57" t="s">
        <v>350</v>
      </c>
      <c r="C57" t="s">
        <v>351</v>
      </c>
      <c r="D57" t="s">
        <v>352</v>
      </c>
      <c r="E57" t="s">
        <v>353</v>
      </c>
      <c r="F57" t="s">
        <v>354</v>
      </c>
    </row>
    <row r="58" spans="1:6">
      <c r="A58" t="s">
        <v>355</v>
      </c>
      <c r="B58" t="s">
        <v>356</v>
      </c>
      <c r="C58" t="s">
        <v>357</v>
      </c>
      <c r="D58" t="s">
        <v>358</v>
      </c>
      <c r="E58" t="s">
        <v>359</v>
      </c>
      <c r="F58" t="s">
        <v>360</v>
      </c>
    </row>
    <row r="59" spans="1:6">
      <c r="A59" t="s">
        <v>361</v>
      </c>
      <c r="B59" t="s">
        <v>362</v>
      </c>
      <c r="C59" t="s">
        <v>363</v>
      </c>
      <c r="D59" t="s">
        <v>364</v>
      </c>
      <c r="E59" t="s">
        <v>365</v>
      </c>
      <c r="F59" t="s">
        <v>366</v>
      </c>
    </row>
    <row r="60" spans="1:6">
      <c r="A60" t="s">
        <v>367</v>
      </c>
      <c r="B60" t="s">
        <v>368</v>
      </c>
      <c r="C60" t="s">
        <v>369</v>
      </c>
      <c r="D60" t="s">
        <v>370</v>
      </c>
      <c r="E60" t="s">
        <v>371</v>
      </c>
      <c r="F60" t="s">
        <v>372</v>
      </c>
    </row>
    <row r="61" spans="1:6">
      <c r="A61" t="s">
        <v>373</v>
      </c>
      <c r="B61" t="s">
        <v>374</v>
      </c>
      <c r="C61" t="s">
        <v>375</v>
      </c>
      <c r="D61" t="s">
        <v>376</v>
      </c>
      <c r="E61" t="s">
        <v>377</v>
      </c>
      <c r="F61" t="s">
        <v>378</v>
      </c>
    </row>
    <row r="62" spans="1:6">
      <c r="A62" t="s">
        <v>379</v>
      </c>
      <c r="B62" t="s">
        <v>380</v>
      </c>
      <c r="C62" t="s">
        <v>381</v>
      </c>
      <c r="D62" t="s">
        <v>382</v>
      </c>
      <c r="E62" t="s">
        <v>383</v>
      </c>
      <c r="F62" t="s">
        <v>384</v>
      </c>
    </row>
    <row r="63" spans="1:6">
      <c r="A63" t="s">
        <v>385</v>
      </c>
      <c r="B63" t="s">
        <v>386</v>
      </c>
      <c r="C63" t="s">
        <v>387</v>
      </c>
      <c r="D63" t="s">
        <v>388</v>
      </c>
      <c r="E63" t="s">
        <v>389</v>
      </c>
      <c r="F63" t="s">
        <v>390</v>
      </c>
    </row>
    <row r="64" spans="1:6">
      <c r="A64" t="s">
        <v>391</v>
      </c>
      <c r="B64" t="s">
        <v>392</v>
      </c>
      <c r="C64" t="s">
        <v>393</v>
      </c>
      <c r="D64" t="s">
        <v>394</v>
      </c>
      <c r="E64" t="s">
        <v>395</v>
      </c>
      <c r="F64" t="s">
        <v>396</v>
      </c>
    </row>
    <row r="65" spans="1:6">
      <c r="A65" t="s">
        <v>397</v>
      </c>
      <c r="B65" t="s">
        <v>398</v>
      </c>
      <c r="C65" t="s">
        <v>399</v>
      </c>
      <c r="D65" t="s">
        <v>400</v>
      </c>
      <c r="E65" t="s">
        <v>401</v>
      </c>
      <c r="F65" t="s">
        <v>402</v>
      </c>
    </row>
    <row r="66" spans="1:6">
      <c r="A66" t="s">
        <v>403</v>
      </c>
      <c r="B66" t="s">
        <v>404</v>
      </c>
      <c r="C66" t="s">
        <v>405</v>
      </c>
      <c r="D66" t="s">
        <v>406</v>
      </c>
      <c r="E66" t="s">
        <v>407</v>
      </c>
      <c r="F66" t="s">
        <v>408</v>
      </c>
    </row>
    <row r="67" spans="1:6">
      <c r="A67" t="s">
        <v>409</v>
      </c>
      <c r="B67" t="s">
        <v>410</v>
      </c>
      <c r="C67" t="s">
        <v>411</v>
      </c>
      <c r="D67" t="s">
        <v>412</v>
      </c>
      <c r="E67" t="s">
        <v>413</v>
      </c>
      <c r="F67" t="s">
        <v>414</v>
      </c>
    </row>
    <row r="68" spans="1:6">
      <c r="A68" t="s">
        <v>415</v>
      </c>
      <c r="B68" t="s">
        <v>416</v>
      </c>
      <c r="C68" t="s">
        <v>417</v>
      </c>
      <c r="D68" t="s">
        <v>418</v>
      </c>
      <c r="E68" t="s">
        <v>419</v>
      </c>
      <c r="F68" t="s">
        <v>420</v>
      </c>
    </row>
    <row r="69" spans="1:6">
      <c r="A69" t="s">
        <v>421</v>
      </c>
      <c r="B69" t="s">
        <v>422</v>
      </c>
      <c r="C69" t="s">
        <v>423</v>
      </c>
      <c r="D69" t="s">
        <v>424</v>
      </c>
      <c r="E69" t="s">
        <v>425</v>
      </c>
      <c r="F69" t="s">
        <v>426</v>
      </c>
    </row>
    <row r="70" spans="1:6">
      <c r="A70" t="s">
        <v>427</v>
      </c>
      <c r="B70" t="s">
        <v>428</v>
      </c>
      <c r="C70" t="s">
        <v>429</v>
      </c>
      <c r="D70" t="s">
        <v>430</v>
      </c>
      <c r="E70" t="s">
        <v>431</v>
      </c>
      <c r="F70" t="s">
        <v>432</v>
      </c>
    </row>
    <row r="71" spans="1:6">
      <c r="A71" t="s">
        <v>433</v>
      </c>
      <c r="B71" t="s">
        <v>434</v>
      </c>
      <c r="C71" t="s">
        <v>435</v>
      </c>
      <c r="D71" t="s">
        <v>436</v>
      </c>
      <c r="E71" t="s">
        <v>437</v>
      </c>
      <c r="F71" t="s">
        <v>438</v>
      </c>
    </row>
    <row r="72" spans="1:6">
      <c r="A72" t="s">
        <v>439</v>
      </c>
      <c r="B72" t="s">
        <v>440</v>
      </c>
      <c r="C72" t="s">
        <v>441</v>
      </c>
      <c r="D72" t="s">
        <v>442</v>
      </c>
      <c r="E72" t="s">
        <v>443</v>
      </c>
      <c r="F72" t="s">
        <v>444</v>
      </c>
    </row>
    <row r="73" spans="1:6">
      <c r="A73" t="s">
        <v>445</v>
      </c>
      <c r="B73" t="s">
        <v>446</v>
      </c>
      <c r="C73" t="s">
        <v>447</v>
      </c>
      <c r="D73" t="s">
        <v>448</v>
      </c>
      <c r="E73" t="s">
        <v>449</v>
      </c>
      <c r="F73" t="s">
        <v>450</v>
      </c>
    </row>
    <row r="74" spans="1:6">
      <c r="A74" t="s">
        <v>451</v>
      </c>
      <c r="B74" t="s">
        <v>452</v>
      </c>
      <c r="C74" t="s">
        <v>453</v>
      </c>
      <c r="D74" t="s">
        <v>454</v>
      </c>
      <c r="E74" t="s">
        <v>455</v>
      </c>
      <c r="F74" t="s">
        <v>456</v>
      </c>
    </row>
    <row r="75" spans="1:6">
      <c r="A75" t="s">
        <v>457</v>
      </c>
      <c r="B75" t="s">
        <v>458</v>
      </c>
      <c r="C75" t="s">
        <v>459</v>
      </c>
      <c r="D75" t="s">
        <v>460</v>
      </c>
      <c r="E75" t="s">
        <v>461</v>
      </c>
      <c r="F75" t="s">
        <v>462</v>
      </c>
    </row>
    <row r="76" spans="1:6">
      <c r="A76" t="s">
        <v>463</v>
      </c>
      <c r="B76" t="s">
        <v>464</v>
      </c>
      <c r="C76" t="s">
        <v>465</v>
      </c>
      <c r="D76" t="s">
        <v>466</v>
      </c>
      <c r="E76" t="s">
        <v>467</v>
      </c>
      <c r="F76" t="s">
        <v>468</v>
      </c>
    </row>
    <row r="77" spans="1:6">
      <c r="A77" t="s">
        <v>469</v>
      </c>
      <c r="B77" t="s">
        <v>470</v>
      </c>
      <c r="C77" t="s">
        <v>471</v>
      </c>
      <c r="D77" t="s">
        <v>472</v>
      </c>
      <c r="E77" t="s">
        <v>473</v>
      </c>
      <c r="F77" t="s">
        <v>474</v>
      </c>
    </row>
    <row r="78" spans="1:6">
      <c r="A78" t="s">
        <v>475</v>
      </c>
      <c r="B78" t="s">
        <v>476</v>
      </c>
      <c r="C78" t="s">
        <v>477</v>
      </c>
      <c r="D78" t="s">
        <v>478</v>
      </c>
      <c r="E78" t="s">
        <v>479</v>
      </c>
      <c r="F78" t="s">
        <v>480</v>
      </c>
    </row>
    <row r="79" spans="1:6">
      <c r="A79" t="s">
        <v>481</v>
      </c>
      <c r="B79" t="s">
        <v>482</v>
      </c>
      <c r="C79" t="s">
        <v>483</v>
      </c>
      <c r="D79" t="s">
        <v>484</v>
      </c>
      <c r="E79" t="s">
        <v>485</v>
      </c>
      <c r="F79" t="s">
        <v>486</v>
      </c>
    </row>
    <row r="80" spans="1:6">
      <c r="A80" t="s">
        <v>487</v>
      </c>
      <c r="B80" t="s">
        <v>488</v>
      </c>
      <c r="C80" t="s">
        <v>489</v>
      </c>
      <c r="D80" t="s">
        <v>490</v>
      </c>
      <c r="E80" t="s">
        <v>491</v>
      </c>
      <c r="F80" t="s">
        <v>492</v>
      </c>
    </row>
    <row r="81" spans="1:6">
      <c r="A81" t="s">
        <v>493</v>
      </c>
      <c r="B81" t="s">
        <v>494</v>
      </c>
      <c r="C81" t="s">
        <v>495</v>
      </c>
      <c r="D81" t="s">
        <v>496</v>
      </c>
      <c r="E81" t="s">
        <v>497</v>
      </c>
      <c r="F81" t="s">
        <v>498</v>
      </c>
    </row>
    <row r="82" spans="1:6">
      <c r="A82" t="s">
        <v>499</v>
      </c>
      <c r="B82" t="s">
        <v>500</v>
      </c>
      <c r="C82" t="s">
        <v>501</v>
      </c>
      <c r="D82" t="s">
        <v>502</v>
      </c>
      <c r="E82" t="s">
        <v>503</v>
      </c>
      <c r="F82" t="s">
        <v>504</v>
      </c>
    </row>
    <row r="83" spans="1:6">
      <c r="A83" t="s">
        <v>505</v>
      </c>
      <c r="B83" t="s">
        <v>506</v>
      </c>
      <c r="C83" t="s">
        <v>507</v>
      </c>
      <c r="D83" t="s">
        <v>508</v>
      </c>
      <c r="E83" t="s">
        <v>509</v>
      </c>
      <c r="F83" t="s">
        <v>510</v>
      </c>
    </row>
    <row r="84" spans="1:6">
      <c r="A84" t="s">
        <v>511</v>
      </c>
      <c r="B84" t="s">
        <v>512</v>
      </c>
      <c r="C84" t="s">
        <v>513</v>
      </c>
      <c r="D84" t="s">
        <v>514</v>
      </c>
      <c r="E84" t="s">
        <v>515</v>
      </c>
      <c r="F84" t="s">
        <v>516</v>
      </c>
    </row>
    <row r="85" spans="1:6">
      <c r="A85" t="s">
        <v>517</v>
      </c>
      <c r="B85" t="s">
        <v>518</v>
      </c>
      <c r="C85" t="s">
        <v>519</v>
      </c>
      <c r="D85" t="s">
        <v>520</v>
      </c>
      <c r="E85" t="s">
        <v>521</v>
      </c>
      <c r="F85" t="s">
        <v>522</v>
      </c>
    </row>
    <row r="86" spans="1:6">
      <c r="A86" t="s">
        <v>523</v>
      </c>
      <c r="B86" t="s">
        <v>524</v>
      </c>
      <c r="C86" t="s">
        <v>525</v>
      </c>
      <c r="D86" t="s">
        <v>526</v>
      </c>
      <c r="E86" t="s">
        <v>527</v>
      </c>
      <c r="F86" t="s">
        <v>528</v>
      </c>
    </row>
    <row r="87" spans="1:6">
      <c r="A87" t="s">
        <v>529</v>
      </c>
      <c r="B87" t="s">
        <v>530</v>
      </c>
      <c r="C87" t="s">
        <v>531</v>
      </c>
      <c r="D87" t="s">
        <v>532</v>
      </c>
      <c r="E87" t="s">
        <v>533</v>
      </c>
      <c r="F87" t="s">
        <v>534</v>
      </c>
    </row>
    <row r="88" spans="1:6">
      <c r="A88" t="s">
        <v>535</v>
      </c>
      <c r="B88" t="s">
        <v>536</v>
      </c>
      <c r="C88" t="s">
        <v>537</v>
      </c>
      <c r="D88" t="s">
        <v>538</v>
      </c>
      <c r="E88" t="s">
        <v>539</v>
      </c>
      <c r="F88" t="s">
        <v>540</v>
      </c>
    </row>
    <row r="89" spans="1:6">
      <c r="A89" t="s">
        <v>541</v>
      </c>
      <c r="B89" t="s">
        <v>542</v>
      </c>
      <c r="C89" t="s">
        <v>543</v>
      </c>
      <c r="D89" t="s">
        <v>544</v>
      </c>
      <c r="E89" t="s">
        <v>545</v>
      </c>
      <c r="F89" t="s">
        <v>546</v>
      </c>
    </row>
    <row r="90" spans="1:6">
      <c r="A90" t="s">
        <v>547</v>
      </c>
      <c r="B90" t="s">
        <v>548</v>
      </c>
      <c r="C90" t="s">
        <v>549</v>
      </c>
      <c r="D90" t="s">
        <v>550</v>
      </c>
      <c r="E90" t="s">
        <v>551</v>
      </c>
      <c r="F90" t="s">
        <v>552</v>
      </c>
    </row>
    <row r="91" spans="1:6">
      <c r="A91" t="s">
        <v>553</v>
      </c>
      <c r="B91" t="s">
        <v>554</v>
      </c>
      <c r="C91" t="s">
        <v>555</v>
      </c>
      <c r="D91" t="s">
        <v>556</v>
      </c>
      <c r="E91" t="s">
        <v>557</v>
      </c>
      <c r="F91" t="s">
        <v>558</v>
      </c>
    </row>
    <row r="92" spans="1:6">
      <c r="A92" t="s">
        <v>559</v>
      </c>
      <c r="B92" t="s">
        <v>560</v>
      </c>
      <c r="C92" t="s">
        <v>561</v>
      </c>
      <c r="D92" t="s">
        <v>562</v>
      </c>
      <c r="E92" t="s">
        <v>563</v>
      </c>
      <c r="F92" t="s">
        <v>564</v>
      </c>
    </row>
    <row r="93" spans="1:6">
      <c r="A93" t="s">
        <v>565</v>
      </c>
      <c r="B93" t="s">
        <v>566</v>
      </c>
      <c r="C93" t="s">
        <v>567</v>
      </c>
      <c r="D93" t="s">
        <v>568</v>
      </c>
      <c r="E93" t="s">
        <v>569</v>
      </c>
      <c r="F93" t="s">
        <v>570</v>
      </c>
    </row>
    <row r="94" spans="1:6">
      <c r="A94" t="s">
        <v>571</v>
      </c>
      <c r="B94" t="s">
        <v>572</v>
      </c>
      <c r="C94" t="s">
        <v>573</v>
      </c>
      <c r="D94" t="s">
        <v>574</v>
      </c>
      <c r="E94" t="s">
        <v>575</v>
      </c>
      <c r="F94" t="s">
        <v>576</v>
      </c>
    </row>
    <row r="95" spans="1:6">
      <c r="A95" t="s">
        <v>577</v>
      </c>
      <c r="B95" t="s">
        <v>578</v>
      </c>
      <c r="C95" t="s">
        <v>579</v>
      </c>
      <c r="D95" t="s">
        <v>580</v>
      </c>
      <c r="E95" t="s">
        <v>581</v>
      </c>
      <c r="F95" t="s">
        <v>582</v>
      </c>
    </row>
    <row r="96" spans="1:6">
      <c r="A96" t="s">
        <v>583</v>
      </c>
      <c r="B96" t="s">
        <v>584</v>
      </c>
      <c r="C96" t="s">
        <v>585</v>
      </c>
      <c r="D96" t="s">
        <v>586</v>
      </c>
      <c r="E96" t="s">
        <v>587</v>
      </c>
      <c r="F96" t="s">
        <v>588</v>
      </c>
    </row>
    <row r="97" spans="1:6">
      <c r="A97" t="s">
        <v>589</v>
      </c>
      <c r="B97" t="s">
        <v>590</v>
      </c>
      <c r="C97" t="s">
        <v>591</v>
      </c>
      <c r="D97" t="s">
        <v>592</v>
      </c>
      <c r="E97" t="s">
        <v>593</v>
      </c>
      <c r="F97" t="s">
        <v>594</v>
      </c>
    </row>
    <row r="98" spans="1:6">
      <c r="A98" t="s">
        <v>595</v>
      </c>
      <c r="B98" t="s">
        <v>596</v>
      </c>
      <c r="C98" t="s">
        <v>597</v>
      </c>
      <c r="D98" t="s">
        <v>598</v>
      </c>
      <c r="E98" t="s">
        <v>599</v>
      </c>
      <c r="F98" t="s">
        <v>600</v>
      </c>
    </row>
    <row r="99" spans="1:6">
      <c r="A99" t="s">
        <v>601</v>
      </c>
      <c r="B99" t="s">
        <v>602</v>
      </c>
      <c r="C99" t="s">
        <v>603</v>
      </c>
      <c r="D99" t="s">
        <v>604</v>
      </c>
      <c r="E99" t="s">
        <v>605</v>
      </c>
      <c r="F99" t="s">
        <v>606</v>
      </c>
    </row>
    <row r="100" spans="1:6">
      <c r="A100" t="s">
        <v>607</v>
      </c>
      <c r="B100" t="s">
        <v>608</v>
      </c>
      <c r="C100" t="s">
        <v>609</v>
      </c>
      <c r="D100" t="s">
        <v>610</v>
      </c>
      <c r="E100" t="s">
        <v>611</v>
      </c>
      <c r="F100" t="s">
        <v>612</v>
      </c>
    </row>
    <row r="101" spans="1:6">
      <c r="A101" t="s">
        <v>613</v>
      </c>
      <c r="B101" t="s">
        <v>614</v>
      </c>
      <c r="C101" t="s">
        <v>615</v>
      </c>
      <c r="D101" t="s">
        <v>616</v>
      </c>
      <c r="E101" t="s">
        <v>617</v>
      </c>
      <c r="F101" t="s">
        <v>618</v>
      </c>
    </row>
    <row r="102" spans="1:6">
      <c r="A102" t="s">
        <v>619</v>
      </c>
      <c r="B102" t="s">
        <v>620</v>
      </c>
      <c r="C102" t="s">
        <v>621</v>
      </c>
      <c r="D102" t="s">
        <v>622</v>
      </c>
      <c r="E102" t="s">
        <v>623</v>
      </c>
      <c r="F102" t="s">
        <v>624</v>
      </c>
    </row>
    <row r="103" spans="1:6">
      <c r="A103" t="s">
        <v>625</v>
      </c>
      <c r="B103" t="s">
        <v>626</v>
      </c>
      <c r="C103" t="s">
        <v>627</v>
      </c>
      <c r="D103" t="s">
        <v>628</v>
      </c>
      <c r="E103" t="s">
        <v>629</v>
      </c>
      <c r="F103" t="s">
        <v>630</v>
      </c>
    </row>
    <row r="104" spans="1:6">
      <c r="A104" t="s">
        <v>631</v>
      </c>
      <c r="B104" t="s">
        <v>632</v>
      </c>
      <c r="C104" t="s">
        <v>633</v>
      </c>
      <c r="D104" t="s">
        <v>634</v>
      </c>
      <c r="E104" t="s">
        <v>635</v>
      </c>
      <c r="F104" t="s">
        <v>636</v>
      </c>
    </row>
    <row r="105" spans="1:6">
      <c r="A105" t="s">
        <v>637</v>
      </c>
      <c r="B105" t="s">
        <v>638</v>
      </c>
      <c r="C105" t="s">
        <v>639</v>
      </c>
      <c r="D105" t="s">
        <v>640</v>
      </c>
      <c r="E105" t="s">
        <v>641</v>
      </c>
      <c r="F105" t="s">
        <v>642</v>
      </c>
    </row>
    <row r="106" spans="1:6">
      <c r="A106" t="s">
        <v>643</v>
      </c>
      <c r="B106" t="s">
        <v>644</v>
      </c>
      <c r="C106" t="s">
        <v>645</v>
      </c>
      <c r="D106" t="s">
        <v>646</v>
      </c>
      <c r="E106" t="s">
        <v>647</v>
      </c>
      <c r="F106" t="s">
        <v>648</v>
      </c>
    </row>
    <row r="107" spans="1:6">
      <c r="A107" t="s">
        <v>649</v>
      </c>
      <c r="B107" t="s">
        <v>650</v>
      </c>
      <c r="C107" t="s">
        <v>651</v>
      </c>
      <c r="D107" t="s">
        <v>652</v>
      </c>
      <c r="E107" t="s">
        <v>653</v>
      </c>
      <c r="F107" t="s">
        <v>654</v>
      </c>
    </row>
    <row r="108" spans="1:6">
      <c r="A108" t="s">
        <v>655</v>
      </c>
      <c r="B108" t="s">
        <v>656</v>
      </c>
      <c r="C108" t="s">
        <v>657</v>
      </c>
      <c r="D108" t="s">
        <v>658</v>
      </c>
      <c r="E108" t="s">
        <v>659</v>
      </c>
      <c r="F108" t="s">
        <v>660</v>
      </c>
    </row>
    <row r="109" spans="1:6">
      <c r="A109" t="s">
        <v>661</v>
      </c>
      <c r="B109" t="s">
        <v>662</v>
      </c>
      <c r="C109" t="s">
        <v>663</v>
      </c>
      <c r="D109" t="s">
        <v>664</v>
      </c>
      <c r="E109" t="s">
        <v>665</v>
      </c>
      <c r="F109" t="s">
        <v>666</v>
      </c>
    </row>
    <row r="110" spans="1:6">
      <c r="A110" t="s">
        <v>667</v>
      </c>
      <c r="B110" t="s">
        <v>668</v>
      </c>
      <c r="C110" t="s">
        <v>669</v>
      </c>
      <c r="D110" t="s">
        <v>670</v>
      </c>
      <c r="E110" t="s">
        <v>671</v>
      </c>
      <c r="F110" t="s">
        <v>672</v>
      </c>
    </row>
    <row r="111" spans="1:6">
      <c r="A111" t="s">
        <v>673</v>
      </c>
      <c r="B111" t="s">
        <v>674</v>
      </c>
      <c r="C111" t="s">
        <v>675</v>
      </c>
      <c r="D111" t="s">
        <v>676</v>
      </c>
      <c r="E111" t="s">
        <v>677</v>
      </c>
      <c r="F111" t="s">
        <v>678</v>
      </c>
    </row>
    <row r="112" spans="1:6">
      <c r="A112" t="s">
        <v>679</v>
      </c>
      <c r="B112" t="s">
        <v>680</v>
      </c>
      <c r="C112" t="s">
        <v>681</v>
      </c>
      <c r="D112" t="s">
        <v>682</v>
      </c>
      <c r="E112" t="s">
        <v>683</v>
      </c>
      <c r="F112" t="s">
        <v>684</v>
      </c>
    </row>
    <row r="113" spans="1:6">
      <c r="A113" t="s">
        <v>685</v>
      </c>
      <c r="B113" t="s">
        <v>686</v>
      </c>
      <c r="C113" t="s">
        <v>687</v>
      </c>
      <c r="D113" t="s">
        <v>688</v>
      </c>
      <c r="E113" t="s">
        <v>689</v>
      </c>
      <c r="F113" t="s">
        <v>690</v>
      </c>
    </row>
    <row r="114" spans="1:6">
      <c r="A114" t="s">
        <v>691</v>
      </c>
      <c r="B114" t="s">
        <v>692</v>
      </c>
      <c r="C114" t="s">
        <v>693</v>
      </c>
      <c r="D114" t="s">
        <v>694</v>
      </c>
      <c r="E114" t="s">
        <v>695</v>
      </c>
      <c r="F114" t="s">
        <v>696</v>
      </c>
    </row>
    <row r="115" spans="1:6">
      <c r="A115" t="s">
        <v>697</v>
      </c>
      <c r="B115" t="s">
        <v>698</v>
      </c>
      <c r="C115" t="s">
        <v>699</v>
      </c>
      <c r="D115" t="s">
        <v>700</v>
      </c>
      <c r="E115" t="s">
        <v>701</v>
      </c>
      <c r="F115" t="s">
        <v>702</v>
      </c>
    </row>
    <row r="116" spans="1:6">
      <c r="A116" t="s">
        <v>703</v>
      </c>
      <c r="B116" t="s">
        <v>704</v>
      </c>
      <c r="C116" t="s">
        <v>705</v>
      </c>
      <c r="D116" t="s">
        <v>706</v>
      </c>
      <c r="E116" t="s">
        <v>707</v>
      </c>
      <c r="F116" t="s">
        <v>708</v>
      </c>
    </row>
    <row r="117" spans="1:6">
      <c r="A117" t="s">
        <v>709</v>
      </c>
      <c r="B117" t="s">
        <v>710</v>
      </c>
      <c r="C117" t="s">
        <v>711</v>
      </c>
      <c r="D117" t="s">
        <v>712</v>
      </c>
      <c r="E117" t="s">
        <v>713</v>
      </c>
      <c r="F117" t="s">
        <v>714</v>
      </c>
    </row>
    <row r="118" spans="1:6">
      <c r="A118" t="s">
        <v>715</v>
      </c>
      <c r="B118" t="s">
        <v>716</v>
      </c>
      <c r="C118" t="s">
        <v>717</v>
      </c>
      <c r="D118" t="s">
        <v>718</v>
      </c>
      <c r="E118" t="s">
        <v>719</v>
      </c>
      <c r="F118" t="s">
        <v>720</v>
      </c>
    </row>
    <row r="119" spans="1:6">
      <c r="A119" t="s">
        <v>721</v>
      </c>
      <c r="B119" t="s">
        <v>722</v>
      </c>
      <c r="C119" t="s">
        <v>723</v>
      </c>
      <c r="D119" t="s">
        <v>724</v>
      </c>
      <c r="E119" t="s">
        <v>725</v>
      </c>
      <c r="F119" t="s">
        <v>726</v>
      </c>
    </row>
    <row r="120" spans="1:6">
      <c r="A120" t="s">
        <v>727</v>
      </c>
      <c r="B120" t="s">
        <v>728</v>
      </c>
      <c r="C120" t="s">
        <v>729</v>
      </c>
      <c r="D120" t="s">
        <v>730</v>
      </c>
      <c r="E120" t="s">
        <v>731</v>
      </c>
      <c r="F120" t="s">
        <v>732</v>
      </c>
    </row>
    <row r="121" spans="1:6">
      <c r="A121" t="s">
        <v>733</v>
      </c>
      <c r="B121" t="s">
        <v>734</v>
      </c>
      <c r="C121" t="s">
        <v>735</v>
      </c>
      <c r="D121" t="s">
        <v>736</v>
      </c>
      <c r="E121" t="s">
        <v>737</v>
      </c>
      <c r="F121" t="s">
        <v>738</v>
      </c>
    </row>
    <row r="122" spans="1:6">
      <c r="A122" t="s">
        <v>739</v>
      </c>
      <c r="B122" t="s">
        <v>740</v>
      </c>
      <c r="C122" t="s">
        <v>741</v>
      </c>
      <c r="D122" t="s">
        <v>742</v>
      </c>
      <c r="E122" t="s">
        <v>743</v>
      </c>
      <c r="F122" t="s">
        <v>744</v>
      </c>
    </row>
    <row r="123" spans="1:6">
      <c r="A123" t="s">
        <v>745</v>
      </c>
      <c r="B123" t="s">
        <v>746</v>
      </c>
      <c r="C123" t="s">
        <v>747</v>
      </c>
      <c r="D123" t="s">
        <v>748</v>
      </c>
      <c r="E123" t="s">
        <v>749</v>
      </c>
      <c r="F123" t="s">
        <v>750</v>
      </c>
    </row>
    <row r="124" spans="1:6">
      <c r="A124" t="s">
        <v>751</v>
      </c>
      <c r="B124" t="s">
        <v>752</v>
      </c>
      <c r="C124" t="s">
        <v>753</v>
      </c>
      <c r="D124" t="s">
        <v>754</v>
      </c>
      <c r="E124" t="s">
        <v>755</v>
      </c>
      <c r="F124" t="s">
        <v>756</v>
      </c>
    </row>
    <row r="125" spans="1:6">
      <c r="A125" t="s">
        <v>757</v>
      </c>
      <c r="B125" t="s">
        <v>758</v>
      </c>
      <c r="C125" t="s">
        <v>759</v>
      </c>
      <c r="D125" t="s">
        <v>760</v>
      </c>
      <c r="E125" t="s">
        <v>761</v>
      </c>
      <c r="F125" t="s">
        <v>762</v>
      </c>
    </row>
    <row r="126" spans="1:6">
      <c r="A126" t="s">
        <v>763</v>
      </c>
      <c r="B126" t="s">
        <v>764</v>
      </c>
      <c r="C126" t="s">
        <v>765</v>
      </c>
      <c r="D126" t="s">
        <v>766</v>
      </c>
      <c r="E126" t="s">
        <v>767</v>
      </c>
      <c r="F126" t="s">
        <v>768</v>
      </c>
    </row>
    <row r="127" spans="1:6">
      <c r="A127" t="s">
        <v>769</v>
      </c>
      <c r="B127" t="s">
        <v>770</v>
      </c>
      <c r="C127" t="s">
        <v>771</v>
      </c>
      <c r="D127" t="s">
        <v>772</v>
      </c>
      <c r="E127" t="s">
        <v>773</v>
      </c>
      <c r="F127" t="s">
        <v>774</v>
      </c>
    </row>
    <row r="128" spans="1:6">
      <c r="A128" t="s">
        <v>775</v>
      </c>
      <c r="B128" t="s">
        <v>776</v>
      </c>
      <c r="C128" t="s">
        <v>777</v>
      </c>
      <c r="D128" t="s">
        <v>778</v>
      </c>
      <c r="E128" t="s">
        <v>779</v>
      </c>
      <c r="F128" t="s">
        <v>780</v>
      </c>
    </row>
    <row r="129" spans="1:6">
      <c r="A129" t="s">
        <v>781</v>
      </c>
      <c r="B129" t="s">
        <v>782</v>
      </c>
      <c r="C129" t="s">
        <v>783</v>
      </c>
      <c r="D129" t="s">
        <v>784</v>
      </c>
      <c r="E129" t="s">
        <v>785</v>
      </c>
      <c r="F129" t="s">
        <v>786</v>
      </c>
    </row>
    <row r="130" spans="1:6">
      <c r="A130" t="s">
        <v>787</v>
      </c>
      <c r="B130" t="s">
        <v>788</v>
      </c>
      <c r="C130" t="s">
        <v>789</v>
      </c>
      <c r="D130" t="s">
        <v>790</v>
      </c>
      <c r="E130" t="s">
        <v>791</v>
      </c>
      <c r="F130" t="s">
        <v>792</v>
      </c>
    </row>
    <row r="131" spans="1:6">
      <c r="A131" t="s">
        <v>793</v>
      </c>
      <c r="B131" t="s">
        <v>794</v>
      </c>
      <c r="C131" t="s">
        <v>795</v>
      </c>
      <c r="D131" t="s">
        <v>796</v>
      </c>
      <c r="E131" t="s">
        <v>797</v>
      </c>
      <c r="F131" t="s">
        <v>798</v>
      </c>
    </row>
    <row r="132" spans="1:6">
      <c r="A132" t="s">
        <v>799</v>
      </c>
      <c r="B132" t="s">
        <v>800</v>
      </c>
      <c r="C132" t="s">
        <v>801</v>
      </c>
      <c r="D132" t="s">
        <v>802</v>
      </c>
      <c r="E132" t="s">
        <v>803</v>
      </c>
      <c r="F132" t="s">
        <v>804</v>
      </c>
    </row>
    <row r="133" spans="1:6">
      <c r="A133" t="s">
        <v>805</v>
      </c>
      <c r="B133" t="s">
        <v>806</v>
      </c>
      <c r="C133" t="s">
        <v>807</v>
      </c>
      <c r="D133" t="s">
        <v>808</v>
      </c>
      <c r="E133" t="s">
        <v>809</v>
      </c>
      <c r="F133" t="s">
        <v>810</v>
      </c>
    </row>
    <row r="134" spans="1:6">
      <c r="A134" t="s">
        <v>811</v>
      </c>
      <c r="B134" t="s">
        <v>812</v>
      </c>
      <c r="C134" t="s">
        <v>813</v>
      </c>
      <c r="D134" t="s">
        <v>814</v>
      </c>
      <c r="E134" t="s">
        <v>815</v>
      </c>
      <c r="F134" t="s">
        <v>816</v>
      </c>
    </row>
    <row r="135" spans="1:6">
      <c r="A135" t="s">
        <v>817</v>
      </c>
      <c r="B135" t="s">
        <v>818</v>
      </c>
      <c r="C135" t="s">
        <v>819</v>
      </c>
      <c r="D135" t="s">
        <v>820</v>
      </c>
      <c r="E135" t="s">
        <v>821</v>
      </c>
      <c r="F135" t="s">
        <v>822</v>
      </c>
    </row>
    <row r="136" spans="1:6">
      <c r="A136" t="s">
        <v>823</v>
      </c>
      <c r="B136" t="s">
        <v>824</v>
      </c>
      <c r="C136" t="s">
        <v>825</v>
      </c>
      <c r="D136" t="s">
        <v>826</v>
      </c>
      <c r="E136" t="s">
        <v>827</v>
      </c>
      <c r="F136" t="s">
        <v>828</v>
      </c>
    </row>
    <row r="137" spans="1:6">
      <c r="A137" t="s">
        <v>829</v>
      </c>
      <c r="B137" t="s">
        <v>830</v>
      </c>
      <c r="C137" t="s">
        <v>831</v>
      </c>
      <c r="D137" t="s">
        <v>832</v>
      </c>
      <c r="E137" t="s">
        <v>833</v>
      </c>
      <c r="F137" t="s">
        <v>834</v>
      </c>
    </row>
    <row r="138" spans="1:6">
      <c r="A138" t="s">
        <v>835</v>
      </c>
      <c r="B138" t="s">
        <v>836</v>
      </c>
      <c r="C138" t="s">
        <v>837</v>
      </c>
      <c r="D138" t="s">
        <v>838</v>
      </c>
      <c r="E138" t="s">
        <v>839</v>
      </c>
      <c r="F138" t="s">
        <v>840</v>
      </c>
    </row>
    <row r="139" spans="1:6">
      <c r="A139" t="s">
        <v>841</v>
      </c>
      <c r="B139" t="s">
        <v>842</v>
      </c>
      <c r="C139" t="s">
        <v>843</v>
      </c>
      <c r="D139" t="s">
        <v>844</v>
      </c>
      <c r="E139" t="s">
        <v>845</v>
      </c>
      <c r="F139" t="s">
        <v>846</v>
      </c>
    </row>
    <row r="140" spans="1:6">
      <c r="A140" t="s">
        <v>847</v>
      </c>
      <c r="B140" t="s">
        <v>848</v>
      </c>
      <c r="C140" t="s">
        <v>849</v>
      </c>
      <c r="D140" t="s">
        <v>850</v>
      </c>
      <c r="E140" t="s">
        <v>851</v>
      </c>
      <c r="F140" t="s">
        <v>852</v>
      </c>
    </row>
    <row r="141" spans="1:6">
      <c r="A141" t="s">
        <v>853</v>
      </c>
      <c r="B141" t="s">
        <v>854</v>
      </c>
      <c r="C141" t="s">
        <v>855</v>
      </c>
      <c r="D141" t="s">
        <v>856</v>
      </c>
      <c r="E141" t="s">
        <v>857</v>
      </c>
      <c r="F141" t="s">
        <v>858</v>
      </c>
    </row>
    <row r="142" spans="1:6">
      <c r="A142" t="s">
        <v>859</v>
      </c>
      <c r="B142" t="s">
        <v>860</v>
      </c>
      <c r="C142" t="s">
        <v>861</v>
      </c>
      <c r="D142" t="s">
        <v>862</v>
      </c>
      <c r="E142" t="s">
        <v>863</v>
      </c>
      <c r="F142" t="s">
        <v>864</v>
      </c>
    </row>
    <row r="143" spans="1:6">
      <c r="A143" t="s">
        <v>865</v>
      </c>
      <c r="B143" t="s">
        <v>866</v>
      </c>
      <c r="C143" t="s">
        <v>867</v>
      </c>
      <c r="D143" t="s">
        <v>868</v>
      </c>
      <c r="E143" t="s">
        <v>869</v>
      </c>
      <c r="F143" t="s">
        <v>870</v>
      </c>
    </row>
    <row r="144" spans="1:6">
      <c r="A144" t="s">
        <v>871</v>
      </c>
      <c r="B144" t="s">
        <v>872</v>
      </c>
      <c r="C144" t="s">
        <v>873</v>
      </c>
      <c r="D144" t="s">
        <v>874</v>
      </c>
      <c r="E144" t="s">
        <v>875</v>
      </c>
      <c r="F144" t="s">
        <v>876</v>
      </c>
    </row>
    <row r="145" spans="1:6">
      <c r="A145" t="s">
        <v>877</v>
      </c>
      <c r="B145" t="s">
        <v>878</v>
      </c>
      <c r="C145" t="s">
        <v>879</v>
      </c>
      <c r="D145" t="s">
        <v>880</v>
      </c>
      <c r="E145" t="s">
        <v>881</v>
      </c>
      <c r="F145" t="s">
        <v>882</v>
      </c>
    </row>
    <row r="146" spans="1:6">
      <c r="A146" t="s">
        <v>883</v>
      </c>
      <c r="B146" t="s">
        <v>884</v>
      </c>
      <c r="C146" t="s">
        <v>885</v>
      </c>
      <c r="D146" t="s">
        <v>886</v>
      </c>
      <c r="E146" t="s">
        <v>887</v>
      </c>
      <c r="F146" t="s">
        <v>888</v>
      </c>
    </row>
    <row r="147" spans="1:6">
      <c r="A147" t="s">
        <v>889</v>
      </c>
      <c r="B147" t="s">
        <v>890</v>
      </c>
      <c r="C147" t="s">
        <v>891</v>
      </c>
      <c r="D147" t="s">
        <v>892</v>
      </c>
      <c r="E147" t="s">
        <v>893</v>
      </c>
      <c r="F147" t="s">
        <v>894</v>
      </c>
    </row>
    <row r="148" spans="1:6">
      <c r="A148" t="s">
        <v>895</v>
      </c>
      <c r="B148" t="s">
        <v>896</v>
      </c>
      <c r="C148" t="s">
        <v>897</v>
      </c>
      <c r="D148" t="s">
        <v>898</v>
      </c>
      <c r="E148" t="s">
        <v>899</v>
      </c>
      <c r="F148" t="s">
        <v>900</v>
      </c>
    </row>
    <row r="149" spans="1:6">
      <c r="A149" t="s">
        <v>901</v>
      </c>
      <c r="B149" t="s">
        <v>902</v>
      </c>
      <c r="C149" t="s">
        <v>903</v>
      </c>
      <c r="D149" t="s">
        <v>904</v>
      </c>
      <c r="E149" t="s">
        <v>905</v>
      </c>
      <c r="F149" t="s">
        <v>906</v>
      </c>
    </row>
    <row r="150" spans="1:6">
      <c r="A150" t="s">
        <v>907</v>
      </c>
      <c r="B150" t="s">
        <v>908</v>
      </c>
      <c r="C150" t="s">
        <v>909</v>
      </c>
      <c r="D150" t="s">
        <v>910</v>
      </c>
      <c r="E150" t="s">
        <v>911</v>
      </c>
      <c r="F150" t="s">
        <v>912</v>
      </c>
    </row>
    <row r="151" spans="1:6">
      <c r="A151" t="s">
        <v>913</v>
      </c>
      <c r="B151" t="s">
        <v>914</v>
      </c>
      <c r="C151" t="s">
        <v>915</v>
      </c>
      <c r="D151" t="s">
        <v>916</v>
      </c>
      <c r="E151" t="s">
        <v>917</v>
      </c>
      <c r="F151" t="s">
        <v>918</v>
      </c>
    </row>
    <row r="152" spans="1:6">
      <c r="A152" t="s">
        <v>919</v>
      </c>
      <c r="B152" t="s">
        <v>920</v>
      </c>
      <c r="C152" t="s">
        <v>921</v>
      </c>
      <c r="D152" t="s">
        <v>922</v>
      </c>
      <c r="E152" t="s">
        <v>923</v>
      </c>
      <c r="F152" t="s">
        <v>924</v>
      </c>
    </row>
    <row r="153" spans="1:6">
      <c r="A153" t="s">
        <v>925</v>
      </c>
      <c r="B153" t="s">
        <v>926</v>
      </c>
      <c r="C153" t="s">
        <v>927</v>
      </c>
      <c r="D153" t="s">
        <v>928</v>
      </c>
      <c r="E153" t="s">
        <v>929</v>
      </c>
      <c r="F153" t="s">
        <v>930</v>
      </c>
    </row>
    <row r="154" spans="1:6">
      <c r="A154" t="s">
        <v>931</v>
      </c>
      <c r="B154" t="s">
        <v>932</v>
      </c>
      <c r="C154" t="s">
        <v>933</v>
      </c>
      <c r="D154" t="s">
        <v>934</v>
      </c>
      <c r="E154" t="s">
        <v>935</v>
      </c>
      <c r="F154" t="s">
        <v>936</v>
      </c>
    </row>
    <row r="155" spans="1:6">
      <c r="A155" t="s">
        <v>937</v>
      </c>
      <c r="B155" t="s">
        <v>938</v>
      </c>
      <c r="C155" t="s">
        <v>939</v>
      </c>
      <c r="D155" t="s">
        <v>940</v>
      </c>
      <c r="E155" t="s">
        <v>941</v>
      </c>
      <c r="F155" t="s">
        <v>942</v>
      </c>
    </row>
    <row r="156" spans="1:6">
      <c r="A156" t="s">
        <v>943</v>
      </c>
      <c r="B156" t="s">
        <v>944</v>
      </c>
      <c r="C156" t="s">
        <v>945</v>
      </c>
      <c r="D156" t="s">
        <v>946</v>
      </c>
      <c r="E156" t="s">
        <v>947</v>
      </c>
      <c r="F156" t="s">
        <v>948</v>
      </c>
    </row>
    <row r="157" spans="1:6">
      <c r="A157" t="s">
        <v>949</v>
      </c>
      <c r="B157" t="s">
        <v>950</v>
      </c>
      <c r="C157" t="s">
        <v>951</v>
      </c>
      <c r="D157" t="s">
        <v>952</v>
      </c>
      <c r="E157" t="s">
        <v>953</v>
      </c>
      <c r="F157" t="s">
        <v>954</v>
      </c>
    </row>
    <row r="158" spans="1:6">
      <c r="A158" t="s">
        <v>955</v>
      </c>
      <c r="B158" t="s">
        <v>956</v>
      </c>
      <c r="C158" t="s">
        <v>957</v>
      </c>
      <c r="D158" t="s">
        <v>958</v>
      </c>
      <c r="E158" t="s">
        <v>959</v>
      </c>
      <c r="F158" t="s">
        <v>960</v>
      </c>
    </row>
    <row r="159" spans="1:6">
      <c r="A159" t="s">
        <v>961</v>
      </c>
      <c r="B159" t="s">
        <v>962</v>
      </c>
      <c r="C159" t="s">
        <v>963</v>
      </c>
      <c r="D159" t="s">
        <v>964</v>
      </c>
      <c r="E159" t="s">
        <v>965</v>
      </c>
      <c r="F159" t="s">
        <v>966</v>
      </c>
    </row>
    <row r="160" spans="1:6">
      <c r="A160" t="s">
        <v>967</v>
      </c>
      <c r="B160" t="s">
        <v>968</v>
      </c>
      <c r="C160" t="s">
        <v>969</v>
      </c>
      <c r="D160" t="s">
        <v>970</v>
      </c>
      <c r="E160" t="s">
        <v>971</v>
      </c>
      <c r="F160" t="s">
        <v>972</v>
      </c>
    </row>
    <row r="161" spans="1:6">
      <c r="A161" t="s">
        <v>973</v>
      </c>
      <c r="B161" t="s">
        <v>974</v>
      </c>
      <c r="C161" t="s">
        <v>975</v>
      </c>
      <c r="D161" t="s">
        <v>976</v>
      </c>
      <c r="E161" t="s">
        <v>977</v>
      </c>
      <c r="F161" t="s">
        <v>978</v>
      </c>
    </row>
    <row r="162" spans="1:6">
      <c r="A162" t="s">
        <v>979</v>
      </c>
      <c r="B162" t="s">
        <v>980</v>
      </c>
      <c r="C162" t="s">
        <v>981</v>
      </c>
      <c r="D162" t="s">
        <v>982</v>
      </c>
      <c r="E162" t="s">
        <v>983</v>
      </c>
      <c r="F162" t="s">
        <v>984</v>
      </c>
    </row>
    <row r="163" spans="1:6">
      <c r="A163" t="s">
        <v>985</v>
      </c>
      <c r="B163" t="s">
        <v>986</v>
      </c>
      <c r="C163" t="s">
        <v>987</v>
      </c>
      <c r="D163" t="s">
        <v>988</v>
      </c>
      <c r="E163" t="s">
        <v>989</v>
      </c>
      <c r="F163" t="s">
        <v>990</v>
      </c>
    </row>
    <row r="164" spans="1:6">
      <c r="A164" t="s">
        <v>991</v>
      </c>
      <c r="B164" t="s">
        <v>992</v>
      </c>
      <c r="C164" t="s">
        <v>993</v>
      </c>
      <c r="D164" t="s">
        <v>994</v>
      </c>
      <c r="E164" t="s">
        <v>995</v>
      </c>
      <c r="F164" t="s">
        <v>996</v>
      </c>
    </row>
    <row r="165" spans="1:6">
      <c r="A165" t="s">
        <v>997</v>
      </c>
      <c r="B165" t="s">
        <v>998</v>
      </c>
      <c r="C165" t="s">
        <v>999</v>
      </c>
      <c r="D165" t="s">
        <v>1000</v>
      </c>
      <c r="E165" t="s">
        <v>1001</v>
      </c>
      <c r="F165" t="s">
        <v>1002</v>
      </c>
    </row>
    <row r="166" spans="1:6">
      <c r="A166" t="s">
        <v>1003</v>
      </c>
      <c r="B166" t="s">
        <v>1004</v>
      </c>
      <c r="C166" t="s">
        <v>1005</v>
      </c>
      <c r="D166" t="s">
        <v>1006</v>
      </c>
      <c r="E166" t="s">
        <v>1007</v>
      </c>
      <c r="F166" t="s">
        <v>1008</v>
      </c>
    </row>
    <row r="167" spans="1:6">
      <c r="A167" t="s">
        <v>1009</v>
      </c>
      <c r="B167" t="s">
        <v>1010</v>
      </c>
      <c r="C167" t="s">
        <v>1011</v>
      </c>
      <c r="D167" t="s">
        <v>1012</v>
      </c>
      <c r="E167" t="s">
        <v>1013</v>
      </c>
      <c r="F167" t="s">
        <v>1014</v>
      </c>
    </row>
    <row r="168" spans="1:6">
      <c r="A168" t="s">
        <v>1015</v>
      </c>
      <c r="B168" t="s">
        <v>1016</v>
      </c>
      <c r="C168" t="s">
        <v>1017</v>
      </c>
      <c r="D168" t="s">
        <v>1018</v>
      </c>
      <c r="E168" t="s">
        <v>1019</v>
      </c>
      <c r="F168" t="s">
        <v>1020</v>
      </c>
    </row>
    <row r="169" spans="1:6">
      <c r="A169" t="s">
        <v>1021</v>
      </c>
      <c r="B169" t="s">
        <v>1022</v>
      </c>
      <c r="C169" t="s">
        <v>1023</v>
      </c>
      <c r="D169" t="s">
        <v>1024</v>
      </c>
      <c r="E169" t="s">
        <v>1025</v>
      </c>
      <c r="F169" t="s">
        <v>1026</v>
      </c>
    </row>
    <row r="170" spans="1:6">
      <c r="A170" t="s">
        <v>1027</v>
      </c>
      <c r="B170" t="s">
        <v>1028</v>
      </c>
      <c r="C170" t="s">
        <v>1029</v>
      </c>
      <c r="D170" t="s">
        <v>1030</v>
      </c>
      <c r="E170" t="s">
        <v>1031</v>
      </c>
      <c r="F170" t="s">
        <v>1032</v>
      </c>
    </row>
    <row r="171" spans="1:6">
      <c r="A171" t="s">
        <v>1033</v>
      </c>
      <c r="B171" t="s">
        <v>1034</v>
      </c>
      <c r="C171" t="s">
        <v>1035</v>
      </c>
      <c r="D171" t="s">
        <v>1036</v>
      </c>
      <c r="E171" t="s">
        <v>1037</v>
      </c>
      <c r="F171" t="s">
        <v>1038</v>
      </c>
    </row>
  </sheetData>
  <conditionalFormatting sqref="D1">
    <cfRule type="cellIs" dxfId="2" priority="3" operator="equal">
      <formula>"High"</formula>
    </cfRule>
  </conditionalFormatting>
  <conditionalFormatting sqref="D1">
    <cfRule type="cellIs" dxfId="1" priority="2" operator="equal">
      <formula>"Medium"</formula>
    </cfRule>
  </conditionalFormatting>
  <conditionalFormatting sqref="D1">
    <cfRule type="cellIs" dxfId="0" priority="1" operator="equal">
      <formula>"Low"</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2022-03-18T06:44:35Z</dcterms:created>
  <dcterms:modified xsi:type="dcterms:W3CDTF">2022-03-21T11:57:13Z</dcterms:modified>
  <cp:category/>
  <cp:contentStatus/>
</cp:coreProperties>
</file>