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17FF7DA-4CCF-4032-B3D3-A66BACE4DF5D}" xr6:coauthVersionLast="47" xr6:coauthVersionMax="47" xr10:uidLastSave="{00000000-0000-0000-0000-000000000000}"/>
  <bookViews>
    <workbookView xWindow="-108" yWindow="-108" windowWidth="23256" windowHeight="12456" xr2:uid="{8F6D8C9C-3A86-4FBF-9001-703B49439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2" i="1"/>
  <c r="G4" i="1"/>
</calcChain>
</file>

<file path=xl/sharedStrings.xml><?xml version="1.0" encoding="utf-8"?>
<sst xmlns="http://schemas.openxmlformats.org/spreadsheetml/2006/main" count="29" uniqueCount="28">
  <si>
    <t>DATE</t>
  </si>
  <si>
    <t>ID</t>
  </si>
  <si>
    <t>EMAIL</t>
  </si>
  <si>
    <t>RAHIM KHAN</t>
  </si>
  <si>
    <t>HASAN ALI</t>
  </si>
  <si>
    <t>FULL NAME</t>
  </si>
  <si>
    <t>rahim@gmail.com</t>
  </si>
  <si>
    <t>karim@gmail.com</t>
  </si>
  <si>
    <t>sumi@gmail.com</t>
  </si>
  <si>
    <t>hasan@gmail.com</t>
  </si>
  <si>
    <t>FIRST NAME</t>
  </si>
  <si>
    <t>LAST NAME</t>
  </si>
  <si>
    <t>RAHIM</t>
  </si>
  <si>
    <t>KARIM</t>
  </si>
  <si>
    <t>SUMI</t>
  </si>
  <si>
    <t>HASAN</t>
  </si>
  <si>
    <t>KHAN</t>
  </si>
  <si>
    <t>AHMED</t>
  </si>
  <si>
    <t>ALI</t>
  </si>
  <si>
    <t xml:space="preserve">   SUMI AHEMD</t>
  </si>
  <si>
    <t xml:space="preserve"> KARIM   KHAN</t>
  </si>
  <si>
    <t>SPACE REMOVED</t>
  </si>
  <si>
    <t xml:space="preserve">HASAN ALI </t>
  </si>
  <si>
    <t>rahim</t>
  </si>
  <si>
    <t>karim</t>
  </si>
  <si>
    <t>sumi</t>
  </si>
  <si>
    <t>hasan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</si>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</sst>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4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san@gmail.com" TargetMode="External"/><Relationship Id="rId3" Type="http://schemas.openxmlformats.org/officeDocument/2006/relationships/hyperlink" Target="mailto:karim@gmail.com" TargetMode="External"/><Relationship Id="rId7" Type="http://schemas.openxmlformats.org/officeDocument/2006/relationships/hyperlink" Target="mailto:sumi@gmail.com" TargetMode="External"/><Relationship Id="rId2" Type="http://schemas.openxmlformats.org/officeDocument/2006/relationships/hyperlink" Target="mailto:sumi@gmail.com" TargetMode="External"/><Relationship Id="rId1" Type="http://schemas.openxmlformats.org/officeDocument/2006/relationships/hyperlink" Target="mailto:rahim@gmail.com" TargetMode="External"/><Relationship Id="rId6" Type="http://schemas.openxmlformats.org/officeDocument/2006/relationships/hyperlink" Target="mailto:karim@gmail.com" TargetMode="External"/><Relationship Id="rId5" Type="http://schemas.openxmlformats.org/officeDocument/2006/relationships/hyperlink" Target="mailto:rahim@gmail.com" TargetMode="External"/><Relationship Id="rId4" Type="http://schemas.openxmlformats.org/officeDocument/2006/relationships/hyperlink" Target="mailto:hasa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AABD-4538-4C5E-90F2-7DCC58785FBD}">
  <dimension ref="A1:H7"/>
  <sheetViews>
    <sheetView tabSelected="1" workbookViewId="0">
      <selection activeCell="G11" sqref="G11"/>
    </sheetView>
  </sheetViews>
  <sheetFormatPr defaultRowHeight="14.4" x14ac:dyDescent="0.3"/>
  <cols>
    <col min="1" max="1" width="11.21875" customWidth="1"/>
    <col min="2" max="3" width="18.33203125" customWidth="1"/>
    <col min="4" max="4" width="19.109375" customWidth="1"/>
    <col min="5" max="5" width="18.109375" customWidth="1"/>
    <col min="6" max="6" width="18.44140625" customWidth="1"/>
    <col min="7" max="7" width="17.6640625" customWidth="1"/>
    <col min="8" max="8" width="11.33203125" customWidth="1"/>
    <col min="9" max="9" width="15.6640625" customWidth="1"/>
  </cols>
  <sheetData>
    <row r="1" spans="1:8" x14ac:dyDescent="0.3">
      <c r="A1" t="s">
        <v>1</v>
      </c>
      <c r="B1" t="s">
        <v>5</v>
      </c>
      <c r="C1" t="s">
        <v>27</v>
      </c>
      <c r="D1" t="s">
        <v>2</v>
      </c>
      <c r="E1" t="s">
        <v>10</v>
      </c>
      <c r="F1" t="s">
        <v>11</v>
      </c>
      <c r="G1" t="s">
        <v>21</v>
      </c>
      <c r="H1" t="s">
        <v>0</v>
      </c>
    </row>
    <row r="2" spans="1:8" x14ac:dyDescent="0.3">
      <c r="A2">
        <v>1</v>
      </c>
      <c r="B2" t="s">
        <v>3</v>
      </c>
      <c r="C2" s="1" t="s">
        <v>23</v>
      </c>
      <c r="D2" s="1" t="s">
        <v>6</v>
      </c>
      <c r="E2" t="s">
        <v>12</v>
      </c>
      <c r="F2" t="s">
        <v>16</v>
      </c>
      <c r="G2" t="str">
        <f>TRIM(B2)</f>
        <v>RAHIM KHAN</v>
      </c>
      <c r="H2" s="2">
        <v>46024</v>
      </c>
    </row>
    <row r="3" spans="1:8" x14ac:dyDescent="0.3">
      <c r="A3">
        <v>2</v>
      </c>
      <c r="B3" t="s">
        <v>20</v>
      </c>
      <c r="C3" s="1" t="s">
        <v>24</v>
      </c>
      <c r="D3" s="3" t="s">
        <v>7</v>
      </c>
      <c r="E3" t="s">
        <v>13</v>
      </c>
      <c r="F3" t="s">
        <v>16</v>
      </c>
      <c r="G3" t="str">
        <f>TRIM(B3)</f>
        <v>KARIM KHAN</v>
      </c>
      <c r="H3" s="2">
        <v>46056</v>
      </c>
    </row>
    <row r="4" spans="1:8" x14ac:dyDescent="0.3">
      <c r="A4">
        <v>3</v>
      </c>
      <c r="B4" t="s">
        <v>19</v>
      </c>
      <c r="C4" s="1" t="s">
        <v>25</v>
      </c>
      <c r="D4" s="3" t="s">
        <v>8</v>
      </c>
      <c r="E4" t="s">
        <v>14</v>
      </c>
      <c r="F4" t="s">
        <v>17</v>
      </c>
      <c r="G4" t="str">
        <f>TRIM(B4)</f>
        <v>SUMI AHEMD</v>
      </c>
      <c r="H4" s="2">
        <v>46085</v>
      </c>
    </row>
    <row r="5" spans="1:8" x14ac:dyDescent="0.3">
      <c r="A5">
        <v>4</v>
      </c>
      <c r="B5" t="s">
        <v>4</v>
      </c>
      <c r="C5" s="1" t="s">
        <v>26</v>
      </c>
      <c r="D5" s="3" t="s">
        <v>9</v>
      </c>
      <c r="E5" t="s">
        <v>15</v>
      </c>
      <c r="F5" t="s">
        <v>18</v>
      </c>
      <c r="G5" t="s">
        <v>22</v>
      </c>
      <c r="H5" s="2">
        <v>46148</v>
      </c>
    </row>
    <row r="6" spans="1:8" x14ac:dyDescent="0.3">
      <c r="A6">
        <v>5</v>
      </c>
      <c r="H6" s="2">
        <v>46180</v>
      </c>
    </row>
    <row r="7" spans="1:8" x14ac:dyDescent="0.3">
      <c r="A7">
        <v>6</v>
      </c>
      <c r="H7" s="2">
        <v>46211</v>
      </c>
    </row>
  </sheetData>
  <hyperlinks>
    <hyperlink ref="C2" r:id="rId1" display="rahim@gmail.com" xr:uid="{DA32A03E-5D40-43E3-9577-FD5E9D5463F3}"/>
    <hyperlink ref="C4" r:id="rId2" display="sumi@gmail.com" xr:uid="{27758832-DAC7-4874-9EE9-99B0A3FDCF56}"/>
    <hyperlink ref="C3" r:id="rId3" display="karim@gmail.com" xr:uid="{70B383FE-50C8-4015-A5FD-05882A182B8C}"/>
    <hyperlink ref="C5" r:id="rId4" display="hasan@gmail.com" xr:uid="{B8445B60-9C75-424C-922F-7667E9F05B30}"/>
    <hyperlink ref="D2" r:id="rId5" xr:uid="{3585F5CE-F5FF-4256-AF27-38C67F6B939A}"/>
    <hyperlink ref="D3" r:id="rId6" xr:uid="{C648CFC3-9D6F-4BE6-978A-07BD88E9906D}"/>
    <hyperlink ref="D4" r:id="rId7" xr:uid="{4ACB94AB-BB71-4265-A7E3-419E8EE6D355}"/>
    <hyperlink ref="D5" r:id="rId8" xr:uid="{992ACF52-1B8D-4E5C-B93B-4EE1FE49BF1C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Rituparna Kundu</dc:creator>
  <cp:lastModifiedBy>Rituparna Kundu</cp:lastModifiedBy>
  <dcterms:created xsi:type="dcterms:W3CDTF">2026-06-13T05:15:06Z</dcterms:created>
  <dcterms:modified xsi:type="dcterms:W3CDTF">2026-06-13T06:27:55Z</dcterms:modified>
</cp:coreProperties>
</file>