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<sst xmlns="http://schemas.openxmlformats.org/spreadsheetml/2006/main" count="3" uniqueCount="3">
  <si>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Chromosome Number</t>
  </si>
  <si>
    <t>Exon Palindrome Count</t>
  </si>
  <si>
    <t>Intron Palindrome 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</si>
</sst>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Exon Palindrome Count</a:t>
            </a:r>
          </a:p>
          <a:p>
            <a:pPr>
              <a:defRPr/>
            </a:pPr>
            <a:r>
              <a:rPr lang="en-US" sz="1400"/>
              <a:t>Chromosome</a:t>
            </a:r>
            <a:r>
              <a:rPr lang="en-US" sz="1400" baseline="0"/>
              <a:t>s 11/14-18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Exon Palindrome Count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19996</c:v>
                </c:pt>
                <c:pt idx="1">
                  <c:v>13056</c:v>
                </c:pt>
                <c:pt idx="2">
                  <c:v>13645</c:v>
                </c:pt>
                <c:pt idx="3">
                  <c:v>16767</c:v>
                </c:pt>
                <c:pt idx="4">
                  <c:v>20002</c:v>
                </c:pt>
                <c:pt idx="5">
                  <c:v>7869</c:v>
                </c:pt>
              </c:numCache>
            </c:numRef>
          </c:val>
        </c:ser>
        <c:axId val="90657536"/>
        <c:axId val="90659072"/>
      </c:barChart>
      <c:catAx>
        <c:axId val="90657536"/>
        <c:scaling>
          <c:orientation val="minMax"/>
        </c:scaling>
        <c:delete val="1"/>
        <c:axPos val="b"/>
        <c:numFmt formatCode="General" sourceLinked="1"/>
        <c:tickLblPos val="none"/>
        <c:crossAx val="90659072"/>
        <c:crosses val="autoZero"/>
        <c:auto val="1"/>
        <c:lblAlgn val="ctr"/>
        <c:lblOffset val="100"/>
      </c:catAx>
      <c:valAx>
        <c:axId val="90659072"/>
        <c:scaling>
          <c:orientation val="minMax"/>
        </c:scaling>
        <c:axPos val="l"/>
        <c:majorGridlines/>
        <c:numFmt formatCode="General" sourceLinked="1"/>
        <c:tickLblPos val="nextTo"/>
        <c:crossAx val="90657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Intron Palindrome Count</a:t>
            </a:r>
          </a:p>
          <a:p>
            <a:pPr>
              <a:defRPr/>
            </a:pPr>
            <a:r>
              <a:rPr lang="en-US" sz="1400"/>
              <a:t>Chromosomes 11/14-18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Intron Palindrome Count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620578</c:v>
                </c:pt>
                <c:pt idx="1">
                  <c:v>475585</c:v>
                </c:pt>
                <c:pt idx="2">
                  <c:v>388914</c:v>
                </c:pt>
                <c:pt idx="3">
                  <c:v>351885</c:v>
                </c:pt>
                <c:pt idx="4">
                  <c:v>331811</c:v>
                </c:pt>
                <c:pt idx="5">
                  <c:v>356615</c:v>
                </c:pt>
              </c:numCache>
            </c:numRef>
          </c:val>
        </c:ser>
        <c:axId val="90672512"/>
        <c:axId val="90694784"/>
      </c:barChart>
      <c:catAx>
        <c:axId val="90672512"/>
        <c:scaling>
          <c:orientation val="minMax"/>
        </c:scaling>
        <c:delete val="1"/>
        <c:axPos val="b"/>
        <c:numFmt formatCode="General" sourceLinked="1"/>
        <c:tickLblPos val="none"/>
        <c:crossAx val="90694784"/>
        <c:crosses val="autoZero"/>
        <c:auto val="1"/>
        <c:lblAlgn val="ctr"/>
        <c:lblOffset val="100"/>
      </c:catAx>
      <c:valAx>
        <c:axId val="90694784"/>
        <c:scaling>
          <c:orientation val="minMax"/>
        </c:scaling>
        <c:axPos val="l"/>
        <c:majorGridlines/>
        <c:numFmt formatCode="General" sourceLinked="1"/>
        <c:tickLblPos val="nextTo"/>
        <c:crossAx val="90672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285751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276224</xdr:colOff>
      <xdr:row>47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topLeftCell="A16" workbookViewId="0">
      <selection activeCell="J32" sqref="J32"/>
    </sheetView>
  </sheetViews>
  <sheetFormatPr defaultRowHeight="15"/>
  <cols>
    <col min="1" max="1" width="20.85546875" bestFit="1" customWidth="1"/>
    <col min="2" max="2" width="22.140625" bestFit="1" customWidth="1"/>
    <col min="3" max="3" width="23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11</v>
      </c>
      <c r="B2">
        <v>19996</v>
      </c>
      <c r="C2">
        <v>620578</v>
      </c>
    </row>
    <row r="3" spans="1:3">
      <c r="A3">
        <v>14</v>
      </c>
      <c r="B3">
        <v>13056</v>
      </c>
      <c r="C3">
        <v>475585</v>
      </c>
    </row>
    <row r="4" spans="1:3">
      <c r="A4">
        <v>15</v>
      </c>
      <c r="B4">
        <v>13645</v>
      </c>
      <c r="C4">
        <v>388914</v>
      </c>
    </row>
    <row r="5" spans="1:3">
      <c r="A5">
        <v>16</v>
      </c>
      <c r="B5">
        <v>16767</v>
      </c>
      <c r="C5">
        <v>351885</v>
      </c>
    </row>
    <row r="6" spans="1:3">
      <c r="A6">
        <v>17</v>
      </c>
      <c r="B6">
        <v>20002</v>
      </c>
      <c r="C6">
        <v>331811</v>
      </c>
    </row>
    <row r="7" spans="1:3">
      <c r="A7">
        <v>18</v>
      </c>
      <c r="B7">
        <v>7869</v>
      </c>
      <c r="C7">
        <v>356615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</dc:creator>
  <cp:lastModifiedBy>Kush</cp:lastModifiedBy>
  <dcterms:created xsi:type="dcterms:W3CDTF">2013-07-12T10:43:17Z</dcterms:created>
  <dcterms:modified xsi:type="dcterms:W3CDTF">2013-07-12T12:42:01Z</dcterms:modified>
</cp:coreProperties>
</file>