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<sst xmlns="http://schemas.openxmlformats.org/spreadsheetml/2006/main" count="19" uniqueCount="15">
  <si>
    <t>Path To Graduation</t>
  </si>
  <si>
    <t>Fall 2022</t>
  </si>
  <si>
    <t>Total</t>
  </si>
  <si>
    <t>Credits</t>
  </si>
  <si>
    <t>Spring 2022</t>
  </si>
  <si>
    <t>Summer 2022</t>
  </si>
  <si>
    <t>CPSC 1301K</t>
  </si>
  <si>
    <t>CPSC 1302</t>
  </si>
  <si>
    <t>CPSC 2108</t>
  </si>
  <si>
    <t>CYBR 2159</t>
  </si>
  <si>
    <t>CYBR 2160</t>
  </si>
  <si>
    <t>CYBR 3106</t>
  </si>
  <si>
    <t>CYBR 3108</t>
  </si>
  <si>
    <t>CYBR 3115</t>
  </si>
  <si>
    <t>CYBR 3119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</si>
</sst>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1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4</v>
      </c>
      <c r="C4" t="s">
        <v>10</v>
      </c>
      <c r="D4">
        <v>3</v>
      </c>
    </row>
    <row r="5" spans="1:6">
      <c r="A5" t="s">
        <v>7</v>
      </c>
      <c r="B5">
        <v>3</v>
      </c>
      <c r="C5" t="s">
        <v>11</v>
      </c>
      <c r="D5">
        <v>3</v>
      </c>
    </row>
    <row r="6" spans="1:6">
      <c r="A6" t="s">
        <v>8</v>
      </c>
      <c r="B6">
        <v>3</v>
      </c>
      <c r="C6" t="s">
        <v>12</v>
      </c>
      <c r="D6">
        <v>3</v>
      </c>
    </row>
    <row r="7" spans="1:6">
      <c r="A7" t="s">
        <v>9</v>
      </c>
      <c r="B7">
        <v>3</v>
      </c>
      <c r="C7" t="s">
        <v>13</v>
      </c>
      <c r="D7">
        <v>3</v>
      </c>
    </row>
    <row r="8" spans="1:6">
      <c r="C8" t="s">
        <v>14</v>
      </c>
      <c r="D8">
        <v>3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2022-11-19T01:33:02Z</dcterms:created>
  <dcterms:modified xsi:type="dcterms:W3CDTF">2022-11-19T01:33:02Z</dcterms:modified>
</cp:coreProperties>
</file>