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00" windowWidth="24800" windowHeight="12260" activeTab="3"/>
  </bookViews>
  <sheets>
    <sheet name="Sheet1 - Text" sheetId="1" r:id="rId1"/>
    <sheet name="Sheet2 - Numbers" sheetId="2" r:id="rId2"/>
    <sheet name="Sheet3 - Formulas" sheetId="3" r:id="rId3"/>
    <sheet name="Sheet4 - Dates" sheetId="4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<sst xmlns="http://schemas.openxmlformats.org/spreadsheetml/2006/main" count="3" uniqueCount="2">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</sst>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4" fontId="0" fillId="0" borderId="0" xfId="0" applyNumberFormat="1"/>
    <xf numFmtId="2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sheetViews>
    <sheetView workbookViewId="0">
      <selection activeCell="G6" sqref="G6"/>
    </sheetView>
  </sheetViews>
  <sheetFormatPr baseColWidth="10" defaultColWidth="8.83203125" defaultRowHeight="14"/>
  <sheetData>
    <row r="1" spans="1:7">
      <c r="A1" t="s">
        <v>0</v>
      </c>
    </row>
    <row r="5" spans="1:7">
      <c r="G5" t="s">
        <v>1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sheetViews>
    <sheetView workbookViewId="0">
      <selection activeCell="L2" sqref="L2"/>
    </sheetView>
  </sheetViews>
  <sheetFormatPr baseColWidth="10" defaultColWidth="8.83203125" defaultRowHeight="14"/>
  <sheetData>
    <row r="1" spans="4:11">
      <c r="D1">
        <v>1</v>
      </c>
      <c r="K1" s="1">
        <v>0.01</v>
      </c>
    </row>
    <row r="2" spans="4:11">
      <c r="D2">
        <v>2</v>
      </c>
      <c r="K2" s="1">
        <v>0.02</v>
      </c>
    </row>
    <row r="3" spans="4:11">
      <c r="D3">
        <v>3</v>
      </c>
      <c r="K3" s="1">
        <v>0.03</v>
      </c>
    </row>
    <row r="4" spans="4:11">
      <c r="D4">
        <v>4</v>
      </c>
      <c r="K4" s="1">
        <v>0.04</v>
      </c>
    </row>
    <row r="5" spans="4:11">
      <c r="D5">
        <v>5</v>
      </c>
      <c r="G5" t="s">
        <v>1</v>
      </c>
      <c r="K5" s="1">
        <v>0.05</v>
      </c>
    </row>
    <row r="6" spans="4:11">
      <c r="D6">
        <v>6</v>
      </c>
      <c r="K6" s="1">
        <v>0.06</v>
      </c>
    </row>
    <row r="7" spans="4:11">
      <c r="D7">
        <v>7</v>
      </c>
      <c r="K7" s="1">
        <v>7.0000000000000007E-2</v>
      </c>
    </row>
    <row r="8" spans="4:11">
      <c r="D8">
        <v>8</v>
      </c>
      <c r="K8" s="1">
        <v>0.08</v>
      </c>
    </row>
    <row r="9" spans="4:11">
      <c r="D9">
        <v>9</v>
      </c>
      <c r="K9" s="1">
        <v>0.09</v>
      </c>
    </row>
    <row r="10" spans="4:11">
      <c r="D10">
        <v>10</v>
      </c>
      <c r="K10" s="1">
        <v>0.1</v>
      </c>
    </row>
    <row r="11" spans="4:11">
      <c r="D11">
        <v>11</v>
      </c>
      <c r="K11" s="1">
        <v>0.11</v>
      </c>
    </row>
    <row r="12" spans="4:11">
      <c r="D12">
        <v>12</v>
      </c>
      <c r="K12" s="1">
        <v>0.12</v>
      </c>
    </row>
    <row r="13" spans="4:11">
      <c r="D13">
        <v>13</v>
      </c>
      <c r="K13" s="1">
        <v>0.13</v>
      </c>
    </row>
    <row r="14" spans="4:11">
      <c r="D14">
        <v>14</v>
      </c>
      <c r="K14" s="1">
        <v>0.14000000000000001</v>
      </c>
    </row>
    <row r="15" spans="4:11">
      <c r="D15">
        <v>15</v>
      </c>
      <c r="K15" s="1">
        <v>0.15</v>
      </c>
    </row>
    <row r="16" spans="4:11">
      <c r="D16">
        <v>16</v>
      </c>
      <c r="K16" s="1">
        <v>0.16</v>
      </c>
    </row>
    <row r="17" spans="4:11">
      <c r="D17">
        <v>17</v>
      </c>
      <c r="K17" s="1">
        <v>0.17</v>
      </c>
    </row>
    <row r="18" spans="4:11">
      <c r="D18">
        <v>18</v>
      </c>
      <c r="K18" s="1">
        <v>0.18</v>
      </c>
    </row>
    <row r="19" spans="4:11">
      <c r="D19">
        <v>19</v>
      </c>
      <c r="K19" s="1">
        <v>0.19</v>
      </c>
    </row>
    <row r="20" spans="4:11">
      <c r="D20">
        <v>20</v>
      </c>
      <c r="K20" s="1">
        <v>0.2</v>
      </c>
    </row>
    <row r="21" spans="4:11">
      <c r="D21">
        <v>21</v>
      </c>
      <c r="K21" s="1">
        <v>0.21</v>
      </c>
    </row>
    <row r="22" spans="4:11">
      <c r="D22">
        <v>22</v>
      </c>
      <c r="K22" s="1">
        <v>0.22</v>
      </c>
    </row>
    <row r="23" spans="4:11">
      <c r="D23">
        <v>23</v>
      </c>
      <c r="K23" s="1">
        <v>0.23</v>
      </c>
    </row>
    <row r="24" spans="4:11">
      <c r="D24">
        <v>24</v>
      </c>
      <c r="K24" s="1">
        <v>0.24</v>
      </c>
    </row>
    <row r="25" spans="4:11">
      <c r="D25">
        <v>25</v>
      </c>
      <c r="K25" s="1">
        <v>0.25</v>
      </c>
    </row>
    <row r="26" spans="4:11">
      <c r="D26">
        <v>26</v>
      </c>
      <c r="K26" s="1">
        <v>0.26</v>
      </c>
    </row>
    <row r="27" spans="4:11">
      <c r="D27">
        <v>27</v>
      </c>
      <c r="K27" s="1">
        <v>0.27</v>
      </c>
    </row>
    <row r="28" spans="4:11">
      <c r="D28">
        <v>28</v>
      </c>
      <c r="K28" s="1">
        <v>0.28000000000000003</v>
      </c>
    </row>
    <row r="29" spans="4:11">
      <c r="D29">
        <v>29</v>
      </c>
      <c r="K29" s="1">
        <v>0.28999999999999998</v>
      </c>
    </row>
    <row r="30" spans="4:11">
      <c r="D30">
        <v>30</v>
      </c>
      <c r="K30" s="1">
        <v>0.3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sheetViews>
    <sheetView workbookViewId="0">
      <selection activeCell="D1" sqref="D1"/>
    </sheetView>
  </sheetViews>
  <sheetFormatPr baseColWidth="10" defaultColWidth="8.83203125" defaultRowHeight="14"/>
  <sheetData>
    <row r="2" spans="4:4">
      <c r="D2">
        <f>'Sheet2 - Numbers'!D5</f>
        <v>5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sheetViews>
    <sheetView tabSelected="1" view="pageLayout" workbookViewId="0">
      <selection activeCell="C1" sqref="C1"/>
    </sheetView>
  </sheetViews>
  <sheetFormatPr baseColWidth="10" defaultRowHeight="14"/>
  <cols>
    <col min="3" max="3" width="12.83203125" bestFit="1" customWidth="1"/>
  </cols>
  <sheetData>
    <row r="1" spans="1:3">
      <c r="A1" s="2">
        <v>26804</v>
      </c>
      <c r="C1" s="3">
        <v>26804.385439814814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Sheet1 - Text</vt:lpstr>
      <vt:lpstr>Sheet2 - Numbers</vt:lpstr>
      <vt:lpstr>Sheet3 - Formulas</vt:lpstr>
      <vt:lpstr>Sheet4 - Dates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*.*</dc:creator>
  <cp:lastModifiedBy>Aurélien Campéas</cp:lastModifiedBy>
  <dcterms:created xsi:type="dcterms:W3CDTF">2010-04-09T20:43:12Z</dcterms:created>
  <dcterms:modified xsi:type="dcterms:W3CDTF">2011-02-09T13:49:32Z</dcterms:modified>
</cp:coreProperties>
</file>