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ython\StreamRestoration\HabitatEvaluation\FlowDurationCurves\"/>
    </mc:Choice>
  </mc:AlternateContent>
  <bookViews>
    <workbookView xWindow="0" yWindow="0" windowWidth="38400" windowHeight="17685"/>
  </bookViews>
  <sheets>
    <sheet name="Q series" sheetId="1" r:id="rId1"/>
  </sheets>
  <calcPr calcId="0"/>
</workbook>
</file>

<file path=xl/sharedStrings.xml><?xml version="1.0" encoding="utf-8"?>
<sst xmlns="http://schemas.openxmlformats.org/spreadsheetml/2006/main" count="6" uniqueCount="6">
  <si>
    <t>AVERAGE Q</t>
  </si>
  <si>
    <t>Duration (exceedance)</t>
  </si>
  <si>
    <t>Station info:</t>
  </si>
  <si>
    <t>AFLA</t>
  </si>
  <si>
    <t>Observation period:</t>
  </si>
  <si>
    <t>1969-2010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</si>
</sst>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2"/>
      <color theme="1"/>
      <name val="Garamond"/>
      <family val="2"/>
    </font>
    <font>
      <sz val="10"/>
      <color theme="1"/>
      <name val="Arial Narrow"/>
      <family val="2"/>
    </font>
    <font>
      <b/>
      <sz val="10"/>
      <color theme="1"/>
      <name val="Arial Narrow"/>
      <family val="2"/>
    </font>
    <font>
      <b/>
      <sz val="10"/>
      <color theme="0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6" tint="0.79998168889431442"/>
        <bgColor indexed="64"/>
      </patternFill>
    </fill>
  </fills>
  <borders count="5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/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2" fillId="3" borderId="1" xfId="0" applyFont="1" applyFill="1" applyBorder="1"/>
    <xf numFmtId="0" fontId="2" fillId="3" borderId="2" xfId="0" applyFont="1" applyFill="1" applyBorder="1"/>
    <xf numFmtId="0" fontId="3" fillId="2" borderId="3" xfId="0" applyFont="1" applyFill="1" applyBorder="1"/>
    <xf numFmtId="0" fontId="3" fillId="2" borderId="4" xfId="0" applyFont="1" applyFill="1" applyBorder="1"/>
  </cellXfs>
  <cellStyles count="1">
    <cellStyle name="Normal" xfId="0" builtinId="0"/>
  </cellStyles>
  <dxfs count="4">
    <dxf>
      <font>
        <strike val="0"/>
        <outline val="0"/>
        <shadow val="0"/>
        <vertAlign val="baseline"/>
        <sz val="10"/>
        <color theme="1"/>
        <name val="Arial Narrow"/>
      </font>
      <alignment horizontal="center" vertical="bottom"/>
    </dxf>
    <dxf>
      <font>
        <strike val="0"/>
        <outline val="0"/>
        <shadow val="0"/>
        <vertAlign val="baseline"/>
        <sz val="10"/>
        <color theme="1"/>
        <name val="Arial Narrow"/>
      </font>
      <numFmt numFmtId="2" formatCode="0.00"/>
      <alignment horizontal="center" vertical="bottom"/>
    </dxf>
    <dxf>
      <font>
        <strike val="0"/>
        <outline val="0"/>
        <shadow val="0"/>
        <vertAlign val="baseline"/>
        <sz val="10"/>
        <color theme="1"/>
        <name val="Arial Narrow"/>
      </font>
      <alignment horizontal="center" vertical="bottom"/>
    </dxf>
    <dxf>
      <font>
        <strike val="0"/>
        <outline val="0"/>
        <shadow val="0"/>
        <vertAlign val="baseline"/>
        <sz val="10"/>
        <color theme="1"/>
        <name val="Arial Narrow"/>
      </font>
      <alignment horizontal="center" vertical="botto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strike="noStrike" kern="1200" spc="0" baseline="0">
                <a:solidFill>
                  <a:schemeClr val="tx1">
                    <a:lumMod val="95000"/>
                    <a:lumOff val="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en-US"/>
              <a:t>Flow Duration Curve (annual)</a:t>
            </a:r>
          </a:p>
        </c:rich>
      </c:tx>
      <c:layout>
        <c:manualLayout>
          <c:xMode val="edge"/>
          <c:yMode val="edge"/>
          <c:x val="0.3510180192993117"/>
          <c:y val="1.9300359437533832E-2"/>
        </c:manualLayout>
      </c:layout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0.1430779773218003"/>
          <c:y val="0.1021099394944969"/>
          <c:w val="0.81786345672308203"/>
          <c:h val="0.74158818131870363"/>
        </c:manualLayout>
      </c:layout>
      <c:scatterChart>
        <c:scatterStyle val="lineMarker"/>
        <c:varyColors val="0"/>
        <c:ser>
          <c:idx val="0"/>
          <c:order val="0"/>
          <c:tx>
            <c:strRef>
              <c:f>'Q series'!$C$1</c:f>
              <c:strCache>
                <c:ptCount val="1"/>
                <c:pt idx="0">
                  <c:v>Duration (exceedance)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prstDash val="solid"/>
              <a:round/>
            </a:ln>
          </c:spPr>
          <c:marker>
            <c:symbol val="none"/>
          </c:marker>
          <c:xVal>
            <c:numRef>
              <c:f>'Q series'!$C$2:$C$366</c:f>
              <c:numCache>
                <c:formatCode>General</c:formatCode>
                <c:ptCount val="3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</c:numCache>
            </c:numRef>
          </c:xVal>
          <c:yVal>
            <c:numRef>
              <c:f>'Q series'!$B$2:$B$366</c:f>
              <c:numCache>
                <c:formatCode>0.00</c:formatCode>
                <c:ptCount val="365"/>
                <c:pt idx="0">
                  <c:v>5984.0731707317073</c:v>
                </c:pt>
                <c:pt idx="1">
                  <c:v>5630.6585365853662</c:v>
                </c:pt>
                <c:pt idx="2">
                  <c:v>5560.6097560975613</c:v>
                </c:pt>
                <c:pt idx="3">
                  <c:v>5555.8292682926831</c:v>
                </c:pt>
                <c:pt idx="4">
                  <c:v>5487.3170731707314</c:v>
                </c:pt>
                <c:pt idx="5">
                  <c:v>5408.5609756097556</c:v>
                </c:pt>
                <c:pt idx="6">
                  <c:v>5190.9756097560976</c:v>
                </c:pt>
                <c:pt idx="7">
                  <c:v>4961.5609756097556</c:v>
                </c:pt>
                <c:pt idx="8">
                  <c:v>4886.8536585365846</c:v>
                </c:pt>
                <c:pt idx="9">
                  <c:v>4806.3902439024387</c:v>
                </c:pt>
                <c:pt idx="10">
                  <c:v>4741.8292682926831</c:v>
                </c:pt>
                <c:pt idx="11">
                  <c:v>4537.1219512195121</c:v>
                </c:pt>
                <c:pt idx="12">
                  <c:v>4497.5853658536589</c:v>
                </c:pt>
                <c:pt idx="13">
                  <c:v>4470.292682926829</c:v>
                </c:pt>
                <c:pt idx="14">
                  <c:v>4425.4146341463411</c:v>
                </c:pt>
                <c:pt idx="15">
                  <c:v>4400.1463414634154</c:v>
                </c:pt>
                <c:pt idx="16">
                  <c:v>4361.7317073170734</c:v>
                </c:pt>
                <c:pt idx="17">
                  <c:v>4312</c:v>
                </c:pt>
                <c:pt idx="18">
                  <c:v>4306.5853658536589</c:v>
                </c:pt>
                <c:pt idx="19">
                  <c:v>4239.7317073170734</c:v>
                </c:pt>
                <c:pt idx="20">
                  <c:v>4219.0243902439024</c:v>
                </c:pt>
                <c:pt idx="21">
                  <c:v>4212.0731707317073</c:v>
                </c:pt>
                <c:pt idx="22">
                  <c:v>4210.0487804878048</c:v>
                </c:pt>
                <c:pt idx="23">
                  <c:v>4154.7317073170734</c:v>
                </c:pt>
                <c:pt idx="24">
                  <c:v>4151.9756097560976</c:v>
                </c:pt>
                <c:pt idx="25">
                  <c:v>4130.0731707317073</c:v>
                </c:pt>
                <c:pt idx="26">
                  <c:v>4128.4634146341459</c:v>
                </c:pt>
                <c:pt idx="27">
                  <c:v>4120.7317073170734</c:v>
                </c:pt>
                <c:pt idx="28">
                  <c:v>4106.0975609756097</c:v>
                </c:pt>
                <c:pt idx="29">
                  <c:v>4103.6585365853662</c:v>
                </c:pt>
                <c:pt idx="30">
                  <c:v>4097.5121951219517</c:v>
                </c:pt>
                <c:pt idx="31">
                  <c:v>4066.6829268292681</c:v>
                </c:pt>
                <c:pt idx="32">
                  <c:v>4039.8292682926831</c:v>
                </c:pt>
                <c:pt idx="33">
                  <c:v>3984.2439024390242</c:v>
                </c:pt>
                <c:pt idx="34">
                  <c:v>3976.268292682927</c:v>
                </c:pt>
                <c:pt idx="35">
                  <c:v>3961.1951219512189</c:v>
                </c:pt>
                <c:pt idx="36">
                  <c:v>3940.0487804878048</c:v>
                </c:pt>
                <c:pt idx="37">
                  <c:v>3915.268292682927</c:v>
                </c:pt>
                <c:pt idx="38">
                  <c:v>3910.414634146342</c:v>
                </c:pt>
                <c:pt idx="39">
                  <c:v>3854.7804878048778</c:v>
                </c:pt>
                <c:pt idx="40">
                  <c:v>3851</c:v>
                </c:pt>
                <c:pt idx="41">
                  <c:v>3844.9024390243899</c:v>
                </c:pt>
                <c:pt idx="42">
                  <c:v>3835.414634146342</c:v>
                </c:pt>
                <c:pt idx="43">
                  <c:v>3833.0731707317068</c:v>
                </c:pt>
                <c:pt idx="44">
                  <c:v>3809.853658536585</c:v>
                </c:pt>
                <c:pt idx="45">
                  <c:v>3808.6341463414628</c:v>
                </c:pt>
                <c:pt idx="46">
                  <c:v>3807.6341463414628</c:v>
                </c:pt>
                <c:pt idx="47">
                  <c:v>3807.0731707317068</c:v>
                </c:pt>
                <c:pt idx="48">
                  <c:v>3802.707317073171</c:v>
                </c:pt>
                <c:pt idx="49">
                  <c:v>3798.9268292682932</c:v>
                </c:pt>
                <c:pt idx="50">
                  <c:v>3795.0487804878048</c:v>
                </c:pt>
                <c:pt idx="51">
                  <c:v>3793.0487804878048</c:v>
                </c:pt>
                <c:pt idx="52">
                  <c:v>3792.4878048780488</c:v>
                </c:pt>
                <c:pt idx="53">
                  <c:v>3781.4878048780488</c:v>
                </c:pt>
                <c:pt idx="54">
                  <c:v>3776.9024390243899</c:v>
                </c:pt>
                <c:pt idx="55">
                  <c:v>3764.3902439024391</c:v>
                </c:pt>
                <c:pt idx="56">
                  <c:v>3758.3170731707319</c:v>
                </c:pt>
                <c:pt idx="57">
                  <c:v>3755.5121951219512</c:v>
                </c:pt>
                <c:pt idx="58">
                  <c:v>3752.8780487804879</c:v>
                </c:pt>
                <c:pt idx="59">
                  <c:v>3751.4878048780488</c:v>
                </c:pt>
                <c:pt idx="60">
                  <c:v>3746.3414634146338</c:v>
                </c:pt>
                <c:pt idx="61">
                  <c:v>3740.7560975609758</c:v>
                </c:pt>
                <c:pt idx="62">
                  <c:v>3734.7560975609758</c:v>
                </c:pt>
                <c:pt idx="63">
                  <c:v>3723.0731707317068</c:v>
                </c:pt>
                <c:pt idx="64">
                  <c:v>3718.268292682927</c:v>
                </c:pt>
                <c:pt idx="65">
                  <c:v>3710</c:v>
                </c:pt>
                <c:pt idx="66">
                  <c:v>3709.268292682927</c:v>
                </c:pt>
                <c:pt idx="67">
                  <c:v>3702.9512195121952</c:v>
                </c:pt>
                <c:pt idx="68">
                  <c:v>3690.6341463414628</c:v>
                </c:pt>
                <c:pt idx="69">
                  <c:v>3675.4634146341459</c:v>
                </c:pt>
                <c:pt idx="70">
                  <c:v>3666.292682926829</c:v>
                </c:pt>
                <c:pt idx="71">
                  <c:v>3655.0731707317068</c:v>
                </c:pt>
                <c:pt idx="72">
                  <c:v>3634.439024390244</c:v>
                </c:pt>
                <c:pt idx="73">
                  <c:v>3629.5365853658541</c:v>
                </c:pt>
                <c:pt idx="74">
                  <c:v>3626.8048780487811</c:v>
                </c:pt>
                <c:pt idx="75">
                  <c:v>3626.731707317073</c:v>
                </c:pt>
                <c:pt idx="76">
                  <c:v>3613.4878048780488</c:v>
                </c:pt>
                <c:pt idx="77">
                  <c:v>3609.3658536585372</c:v>
                </c:pt>
                <c:pt idx="78">
                  <c:v>3605.6829268292681</c:v>
                </c:pt>
                <c:pt idx="79">
                  <c:v>3599.3170731707319</c:v>
                </c:pt>
                <c:pt idx="80">
                  <c:v>3567.9512195121952</c:v>
                </c:pt>
                <c:pt idx="81">
                  <c:v>3566.5365853658541</c:v>
                </c:pt>
                <c:pt idx="82">
                  <c:v>3560.9024390243899</c:v>
                </c:pt>
                <c:pt idx="83">
                  <c:v>3558.268292682927</c:v>
                </c:pt>
                <c:pt idx="84">
                  <c:v>3552.0975609756101</c:v>
                </c:pt>
                <c:pt idx="85">
                  <c:v>3547.3170731707319</c:v>
                </c:pt>
                <c:pt idx="86">
                  <c:v>3538.4634146341459</c:v>
                </c:pt>
                <c:pt idx="87">
                  <c:v>3531.731707317073</c:v>
                </c:pt>
                <c:pt idx="88">
                  <c:v>3531.0487804878048</c:v>
                </c:pt>
                <c:pt idx="89">
                  <c:v>3524.0731707317068</c:v>
                </c:pt>
                <c:pt idx="90">
                  <c:v>3507.0731707317068</c:v>
                </c:pt>
                <c:pt idx="91">
                  <c:v>3504.414634146342</c:v>
                </c:pt>
                <c:pt idx="92">
                  <c:v>3496.9512195121952</c:v>
                </c:pt>
                <c:pt idx="93">
                  <c:v>3496.6585365853662</c:v>
                </c:pt>
                <c:pt idx="94">
                  <c:v>3496.292682926829</c:v>
                </c:pt>
                <c:pt idx="95">
                  <c:v>3484.6585365853662</c:v>
                </c:pt>
                <c:pt idx="96">
                  <c:v>3480.5365853658541</c:v>
                </c:pt>
                <c:pt idx="97">
                  <c:v>3470.585365853658</c:v>
                </c:pt>
                <c:pt idx="98">
                  <c:v>3462.731707317073</c:v>
                </c:pt>
                <c:pt idx="99">
                  <c:v>3455.2195121951222</c:v>
                </c:pt>
                <c:pt idx="100">
                  <c:v>3444.024390243902</c:v>
                </c:pt>
                <c:pt idx="101">
                  <c:v>3439.414634146342</c:v>
                </c:pt>
                <c:pt idx="102">
                  <c:v>3415.4878048780488</c:v>
                </c:pt>
                <c:pt idx="103">
                  <c:v>3403.5365853658541</c:v>
                </c:pt>
                <c:pt idx="104">
                  <c:v>3401.1707317073169</c:v>
                </c:pt>
                <c:pt idx="105">
                  <c:v>3394.8292682926831</c:v>
                </c:pt>
                <c:pt idx="106">
                  <c:v>3376.585365853658</c:v>
                </c:pt>
                <c:pt idx="107">
                  <c:v>3370.2439024390242</c:v>
                </c:pt>
                <c:pt idx="108">
                  <c:v>3362.1219512195121</c:v>
                </c:pt>
                <c:pt idx="109">
                  <c:v>3355.0487804878048</c:v>
                </c:pt>
                <c:pt idx="110">
                  <c:v>3353.146341463415</c:v>
                </c:pt>
                <c:pt idx="111">
                  <c:v>3351.4634146341459</c:v>
                </c:pt>
                <c:pt idx="112">
                  <c:v>3350.585365853658</c:v>
                </c:pt>
                <c:pt idx="113">
                  <c:v>3348.292682926829</c:v>
                </c:pt>
                <c:pt idx="114">
                  <c:v>3325</c:v>
                </c:pt>
                <c:pt idx="115">
                  <c:v>3299.4634146341459</c:v>
                </c:pt>
                <c:pt idx="116">
                  <c:v>3289.9024390243899</c:v>
                </c:pt>
                <c:pt idx="117">
                  <c:v>3289.3658536585372</c:v>
                </c:pt>
                <c:pt idx="118">
                  <c:v>3287.9512195121952</c:v>
                </c:pt>
                <c:pt idx="119">
                  <c:v>3287.0487804878048</c:v>
                </c:pt>
                <c:pt idx="120">
                  <c:v>3275.4878048780488</c:v>
                </c:pt>
                <c:pt idx="121">
                  <c:v>3251.5365853658541</c:v>
                </c:pt>
                <c:pt idx="122">
                  <c:v>3234.853658536585</c:v>
                </c:pt>
                <c:pt idx="123">
                  <c:v>3231.6097560975609</c:v>
                </c:pt>
                <c:pt idx="124">
                  <c:v>3231.1219512195121</c:v>
                </c:pt>
                <c:pt idx="125">
                  <c:v>3228.1951219512189</c:v>
                </c:pt>
                <c:pt idx="126">
                  <c:v>3212.8780487804879</c:v>
                </c:pt>
                <c:pt idx="127">
                  <c:v>3212.7804878048778</c:v>
                </c:pt>
                <c:pt idx="128">
                  <c:v>3202.0731707317068</c:v>
                </c:pt>
                <c:pt idx="129">
                  <c:v>3172.853658536585</c:v>
                </c:pt>
                <c:pt idx="130">
                  <c:v>3169.853658536585</c:v>
                </c:pt>
                <c:pt idx="131">
                  <c:v>3162.1951219512189</c:v>
                </c:pt>
                <c:pt idx="132">
                  <c:v>3108.731707317073</c:v>
                </c:pt>
                <c:pt idx="133">
                  <c:v>3104.560975609756</c:v>
                </c:pt>
                <c:pt idx="134">
                  <c:v>3101</c:v>
                </c:pt>
                <c:pt idx="135">
                  <c:v>3060.975609756098</c:v>
                </c:pt>
                <c:pt idx="136">
                  <c:v>3046.6585365853662</c:v>
                </c:pt>
                <c:pt idx="137">
                  <c:v>3034.7804878048778</c:v>
                </c:pt>
                <c:pt idx="138">
                  <c:v>3010.0731707317068</c:v>
                </c:pt>
                <c:pt idx="139">
                  <c:v>3009.6097560975609</c:v>
                </c:pt>
                <c:pt idx="140">
                  <c:v>2986.268292682927</c:v>
                </c:pt>
                <c:pt idx="141">
                  <c:v>2984.4634146341459</c:v>
                </c:pt>
                <c:pt idx="142">
                  <c:v>2982.1951219512189</c:v>
                </c:pt>
                <c:pt idx="143">
                  <c:v>2973.9512195121952</c:v>
                </c:pt>
                <c:pt idx="144">
                  <c:v>2965.3902439024391</c:v>
                </c:pt>
                <c:pt idx="145">
                  <c:v>2960.6341463414628</c:v>
                </c:pt>
                <c:pt idx="146">
                  <c:v>2958.3658536585372</c:v>
                </c:pt>
                <c:pt idx="147">
                  <c:v>2954.1951219512189</c:v>
                </c:pt>
                <c:pt idx="148">
                  <c:v>2949.2195121951222</c:v>
                </c:pt>
                <c:pt idx="149">
                  <c:v>2943.146341463415</c:v>
                </c:pt>
                <c:pt idx="150">
                  <c:v>2907.2439024390242</c:v>
                </c:pt>
                <c:pt idx="151">
                  <c:v>2904</c:v>
                </c:pt>
                <c:pt idx="152">
                  <c:v>2889.4634146341459</c:v>
                </c:pt>
                <c:pt idx="153">
                  <c:v>2887.6829268292681</c:v>
                </c:pt>
                <c:pt idx="154">
                  <c:v>2882.8292682926831</c:v>
                </c:pt>
                <c:pt idx="155">
                  <c:v>2869.9512195121952</c:v>
                </c:pt>
                <c:pt idx="156">
                  <c:v>2855.8292682926831</c:v>
                </c:pt>
                <c:pt idx="157">
                  <c:v>2854.9024390243899</c:v>
                </c:pt>
                <c:pt idx="158">
                  <c:v>2836.4634146341459</c:v>
                </c:pt>
                <c:pt idx="159">
                  <c:v>2822.0731707317068</c:v>
                </c:pt>
                <c:pt idx="160">
                  <c:v>2819.268292682927</c:v>
                </c:pt>
                <c:pt idx="161">
                  <c:v>2804.585365853658</c:v>
                </c:pt>
                <c:pt idx="162">
                  <c:v>2798.853658536585</c:v>
                </c:pt>
                <c:pt idx="163">
                  <c:v>2793.0975609756101</c:v>
                </c:pt>
                <c:pt idx="164">
                  <c:v>2765.4634146341459</c:v>
                </c:pt>
                <c:pt idx="165">
                  <c:v>2760.707317073171</c:v>
                </c:pt>
                <c:pt idx="166">
                  <c:v>2756.3170731707319</c:v>
                </c:pt>
                <c:pt idx="167">
                  <c:v>2740.3170731707319</c:v>
                </c:pt>
                <c:pt idx="168">
                  <c:v>2736.3902439024391</c:v>
                </c:pt>
                <c:pt idx="169">
                  <c:v>2732.6829268292681</c:v>
                </c:pt>
                <c:pt idx="170">
                  <c:v>2719.024390243902</c:v>
                </c:pt>
                <c:pt idx="171">
                  <c:v>2714.6829268292681</c:v>
                </c:pt>
                <c:pt idx="172">
                  <c:v>2700</c:v>
                </c:pt>
                <c:pt idx="173">
                  <c:v>2686.0487804878048</c:v>
                </c:pt>
                <c:pt idx="174">
                  <c:v>2680.6341463414628</c:v>
                </c:pt>
                <c:pt idx="175">
                  <c:v>2667.585365853658</c:v>
                </c:pt>
                <c:pt idx="176">
                  <c:v>2651.268292682927</c:v>
                </c:pt>
                <c:pt idx="177">
                  <c:v>2643.8048780487811</c:v>
                </c:pt>
                <c:pt idx="178">
                  <c:v>2631.9512195121952</c:v>
                </c:pt>
                <c:pt idx="179">
                  <c:v>2626.5365853658541</c:v>
                </c:pt>
                <c:pt idx="180">
                  <c:v>2626.5121951219512</c:v>
                </c:pt>
                <c:pt idx="181">
                  <c:v>2622.7560975609758</c:v>
                </c:pt>
                <c:pt idx="182">
                  <c:v>2611.585365853658</c:v>
                </c:pt>
                <c:pt idx="183">
                  <c:v>2602.3658536585372</c:v>
                </c:pt>
                <c:pt idx="184">
                  <c:v>2599.414634146342</c:v>
                </c:pt>
                <c:pt idx="185">
                  <c:v>2575.1707317073169</c:v>
                </c:pt>
                <c:pt idx="186">
                  <c:v>2548.585365853658</c:v>
                </c:pt>
                <c:pt idx="187">
                  <c:v>2505.2439024390242</c:v>
                </c:pt>
                <c:pt idx="188">
                  <c:v>2484.3658536585372</c:v>
                </c:pt>
                <c:pt idx="189">
                  <c:v>2457.3414634146338</c:v>
                </c:pt>
                <c:pt idx="190">
                  <c:v>2444.1707317073169</c:v>
                </c:pt>
                <c:pt idx="191">
                  <c:v>2412.439024390244</c:v>
                </c:pt>
                <c:pt idx="192">
                  <c:v>2393.0487804878048</c:v>
                </c:pt>
                <c:pt idx="193">
                  <c:v>2348</c:v>
                </c:pt>
                <c:pt idx="194">
                  <c:v>2341.2439024390242</c:v>
                </c:pt>
                <c:pt idx="195">
                  <c:v>2335.9512195121952</c:v>
                </c:pt>
                <c:pt idx="196">
                  <c:v>2333.9268292682932</c:v>
                </c:pt>
                <c:pt idx="197">
                  <c:v>2316.439024390244</c:v>
                </c:pt>
                <c:pt idx="198">
                  <c:v>2268.3902439024391</c:v>
                </c:pt>
                <c:pt idx="199">
                  <c:v>2254.6341463414628</c:v>
                </c:pt>
                <c:pt idx="200">
                  <c:v>2220.146341463415</c:v>
                </c:pt>
                <c:pt idx="201">
                  <c:v>2208.853658536585</c:v>
                </c:pt>
                <c:pt idx="202">
                  <c:v>2199.4878048780488</c:v>
                </c:pt>
                <c:pt idx="203">
                  <c:v>2174.439024390244</c:v>
                </c:pt>
                <c:pt idx="204">
                  <c:v>2171.2439024390242</c:v>
                </c:pt>
                <c:pt idx="205">
                  <c:v>2152.2439024390242</c:v>
                </c:pt>
                <c:pt idx="206">
                  <c:v>2148.4634146341459</c:v>
                </c:pt>
                <c:pt idx="207">
                  <c:v>2136.731707317073</c:v>
                </c:pt>
                <c:pt idx="208">
                  <c:v>2118.439024390244</c:v>
                </c:pt>
                <c:pt idx="209">
                  <c:v>2112.146341463415</c:v>
                </c:pt>
                <c:pt idx="210">
                  <c:v>2105</c:v>
                </c:pt>
                <c:pt idx="211">
                  <c:v>2098.9268292682932</c:v>
                </c:pt>
                <c:pt idx="212">
                  <c:v>2080.731707317073</c:v>
                </c:pt>
                <c:pt idx="213">
                  <c:v>2057.1951219512189</c:v>
                </c:pt>
                <c:pt idx="214">
                  <c:v>2037.560975609756</c:v>
                </c:pt>
                <c:pt idx="215">
                  <c:v>2028.2439024390239</c:v>
                </c:pt>
                <c:pt idx="216">
                  <c:v>2020.512195121951</c:v>
                </c:pt>
                <c:pt idx="217">
                  <c:v>1997.6829268292679</c:v>
                </c:pt>
                <c:pt idx="218">
                  <c:v>1981.219512195122</c:v>
                </c:pt>
                <c:pt idx="219">
                  <c:v>1963.926829268293</c:v>
                </c:pt>
                <c:pt idx="220">
                  <c:v>1962.560975609756</c:v>
                </c:pt>
                <c:pt idx="221">
                  <c:v>1947.3414634146341</c:v>
                </c:pt>
                <c:pt idx="222">
                  <c:v>1935.268292682927</c:v>
                </c:pt>
                <c:pt idx="223">
                  <c:v>1913.487804878049</c:v>
                </c:pt>
                <c:pt idx="224">
                  <c:v>1889.0487804878051</c:v>
                </c:pt>
                <c:pt idx="225">
                  <c:v>1870.585365853658</c:v>
                </c:pt>
                <c:pt idx="226">
                  <c:v>1841.707317073171</c:v>
                </c:pt>
                <c:pt idx="227">
                  <c:v>1833.3902439024389</c:v>
                </c:pt>
                <c:pt idx="228">
                  <c:v>1823.926829268293</c:v>
                </c:pt>
                <c:pt idx="229">
                  <c:v>1817.1707317073169</c:v>
                </c:pt>
                <c:pt idx="230">
                  <c:v>1811.3170731707321</c:v>
                </c:pt>
                <c:pt idx="231">
                  <c:v>1800.634146341464</c:v>
                </c:pt>
                <c:pt idx="232">
                  <c:v>1788.1219512195121</c:v>
                </c:pt>
                <c:pt idx="233">
                  <c:v>1777.146341463415</c:v>
                </c:pt>
                <c:pt idx="234">
                  <c:v>1765.926829268293</c:v>
                </c:pt>
                <c:pt idx="235">
                  <c:v>1756.9512195121949</c:v>
                </c:pt>
                <c:pt idx="236">
                  <c:v>1746.731707317073</c:v>
                </c:pt>
                <c:pt idx="237">
                  <c:v>1739.439024390244</c:v>
                </c:pt>
                <c:pt idx="238">
                  <c:v>1733.853658536585</c:v>
                </c:pt>
                <c:pt idx="239">
                  <c:v>1722.560975609756</c:v>
                </c:pt>
                <c:pt idx="240">
                  <c:v>1699.585365853658</c:v>
                </c:pt>
                <c:pt idx="241">
                  <c:v>1694.268292682927</c:v>
                </c:pt>
                <c:pt idx="242">
                  <c:v>1669.19512195122</c:v>
                </c:pt>
                <c:pt idx="243">
                  <c:v>1637.487804878049</c:v>
                </c:pt>
                <c:pt idx="244">
                  <c:v>1612.8292682926831</c:v>
                </c:pt>
                <c:pt idx="245">
                  <c:v>1610.439024390244</c:v>
                </c:pt>
                <c:pt idx="246">
                  <c:v>1605.3902439024389</c:v>
                </c:pt>
                <c:pt idx="247">
                  <c:v>1591.9512195121949</c:v>
                </c:pt>
                <c:pt idx="248">
                  <c:v>1587.4634146341459</c:v>
                </c:pt>
                <c:pt idx="249">
                  <c:v>1573.3170731707321</c:v>
                </c:pt>
                <c:pt idx="250">
                  <c:v>1563.8780487804879</c:v>
                </c:pt>
                <c:pt idx="251">
                  <c:v>1544.146341463415</c:v>
                </c:pt>
                <c:pt idx="252">
                  <c:v>1541.1219512195121</c:v>
                </c:pt>
                <c:pt idx="253">
                  <c:v>1522.3902439024389</c:v>
                </c:pt>
                <c:pt idx="254">
                  <c:v>1515.024390243902</c:v>
                </c:pt>
                <c:pt idx="255">
                  <c:v>1509.073170731707</c:v>
                </c:pt>
                <c:pt idx="256">
                  <c:v>1492.926829268293</c:v>
                </c:pt>
                <c:pt idx="257">
                  <c:v>1480.975609756098</c:v>
                </c:pt>
                <c:pt idx="258">
                  <c:v>1470.3170731707321</c:v>
                </c:pt>
                <c:pt idx="259">
                  <c:v>1455.8292682926831</c:v>
                </c:pt>
                <c:pt idx="260">
                  <c:v>1455.6585365853659</c:v>
                </c:pt>
                <c:pt idx="261">
                  <c:v>1440.731707317073</c:v>
                </c:pt>
                <c:pt idx="262">
                  <c:v>1438.2439024390239</c:v>
                </c:pt>
                <c:pt idx="263">
                  <c:v>1436.1707317073169</c:v>
                </c:pt>
                <c:pt idx="264">
                  <c:v>1435.073170731707</c:v>
                </c:pt>
                <c:pt idx="265">
                  <c:v>1433.6585365853659</c:v>
                </c:pt>
                <c:pt idx="266">
                  <c:v>1431.634146341464</c:v>
                </c:pt>
                <c:pt idx="267">
                  <c:v>1430.219512195122</c:v>
                </c:pt>
                <c:pt idx="268">
                  <c:v>1409.8780487804879</c:v>
                </c:pt>
                <c:pt idx="269">
                  <c:v>1407.9512195121949</c:v>
                </c:pt>
                <c:pt idx="270">
                  <c:v>1400.0975609756099</c:v>
                </c:pt>
                <c:pt idx="271">
                  <c:v>1398.6829268292679</c:v>
                </c:pt>
                <c:pt idx="272">
                  <c:v>1387.3170731707321</c:v>
                </c:pt>
                <c:pt idx="273">
                  <c:v>1386.80487804878</c:v>
                </c:pt>
                <c:pt idx="274">
                  <c:v>1367.024390243902</c:v>
                </c:pt>
                <c:pt idx="275">
                  <c:v>1361.707317073171</c:v>
                </c:pt>
                <c:pt idx="276">
                  <c:v>1361.292682926829</c:v>
                </c:pt>
                <c:pt idx="277">
                  <c:v>1339.268292682927</c:v>
                </c:pt>
                <c:pt idx="278">
                  <c:v>1328.3170731707321</c:v>
                </c:pt>
                <c:pt idx="279">
                  <c:v>1328.268292682927</c:v>
                </c:pt>
                <c:pt idx="280">
                  <c:v>1308.3414634146341</c:v>
                </c:pt>
                <c:pt idx="281">
                  <c:v>1299.707317073171</c:v>
                </c:pt>
                <c:pt idx="282">
                  <c:v>1280.9512195121949</c:v>
                </c:pt>
                <c:pt idx="283">
                  <c:v>1274.585365853658</c:v>
                </c:pt>
                <c:pt idx="284">
                  <c:v>1273.3170731707321</c:v>
                </c:pt>
                <c:pt idx="285">
                  <c:v>1273.292682926829</c:v>
                </c:pt>
                <c:pt idx="286">
                  <c:v>1265.439024390244</c:v>
                </c:pt>
                <c:pt idx="287">
                  <c:v>1236.292682926829</c:v>
                </c:pt>
                <c:pt idx="288">
                  <c:v>1233.853658536585</c:v>
                </c:pt>
                <c:pt idx="289">
                  <c:v>1199.634146341464</c:v>
                </c:pt>
                <c:pt idx="290">
                  <c:v>1199.024390243902</c:v>
                </c:pt>
                <c:pt idx="291">
                  <c:v>1180.560975609756</c:v>
                </c:pt>
                <c:pt idx="292">
                  <c:v>1172.1219512195121</c:v>
                </c:pt>
                <c:pt idx="293">
                  <c:v>1133.6829268292679</c:v>
                </c:pt>
                <c:pt idx="294">
                  <c:v>1120.8292682926831</c:v>
                </c:pt>
                <c:pt idx="295">
                  <c:v>1118.731707317073</c:v>
                </c:pt>
                <c:pt idx="296">
                  <c:v>1068.6097560975611</c:v>
                </c:pt>
                <c:pt idx="297">
                  <c:v>1038.3170731707321</c:v>
                </c:pt>
                <c:pt idx="298">
                  <c:v>1006.9512195121951</c:v>
                </c:pt>
                <c:pt idx="299">
                  <c:v>1004.3414634146339</c:v>
                </c:pt>
                <c:pt idx="300">
                  <c:v>989.02439024390242</c:v>
                </c:pt>
                <c:pt idx="301">
                  <c:v>960.63414634146341</c:v>
                </c:pt>
                <c:pt idx="302">
                  <c:v>958.60975609756099</c:v>
                </c:pt>
                <c:pt idx="303">
                  <c:v>945.31707317073176</c:v>
                </c:pt>
                <c:pt idx="304">
                  <c:v>939.04878048780483</c:v>
                </c:pt>
                <c:pt idx="305">
                  <c:v>938.63414634146341</c:v>
                </c:pt>
                <c:pt idx="306">
                  <c:v>934.70731707317077</c:v>
                </c:pt>
                <c:pt idx="307">
                  <c:v>934.21951219512198</c:v>
                </c:pt>
                <c:pt idx="308">
                  <c:v>930.58536585365857</c:v>
                </c:pt>
                <c:pt idx="309">
                  <c:v>930.41463414634143</c:v>
                </c:pt>
                <c:pt idx="310">
                  <c:v>925.48780487804879</c:v>
                </c:pt>
                <c:pt idx="311">
                  <c:v>924.53658536585363</c:v>
                </c:pt>
                <c:pt idx="312">
                  <c:v>921.14634146341461</c:v>
                </c:pt>
                <c:pt idx="313">
                  <c:v>918.85365853658539</c:v>
                </c:pt>
                <c:pt idx="314">
                  <c:v>914.04878048780483</c:v>
                </c:pt>
                <c:pt idx="315">
                  <c:v>910.53658536585363</c:v>
                </c:pt>
                <c:pt idx="316">
                  <c:v>910.17073170731703</c:v>
                </c:pt>
                <c:pt idx="317">
                  <c:v>899.7560975609756</c:v>
                </c:pt>
                <c:pt idx="318">
                  <c:v>898.34146341463418</c:v>
                </c:pt>
                <c:pt idx="319">
                  <c:v>894.80487804878044</c:v>
                </c:pt>
                <c:pt idx="320">
                  <c:v>880.65853658536582</c:v>
                </c:pt>
                <c:pt idx="321">
                  <c:v>877.53658536585363</c:v>
                </c:pt>
                <c:pt idx="322">
                  <c:v>875.41463414634143</c:v>
                </c:pt>
                <c:pt idx="323">
                  <c:v>874.31707317073176</c:v>
                </c:pt>
                <c:pt idx="324">
                  <c:v>873.36585365853659</c:v>
                </c:pt>
                <c:pt idx="325">
                  <c:v>872.70731707317077</c:v>
                </c:pt>
                <c:pt idx="326">
                  <c:v>871.34146341463418</c:v>
                </c:pt>
                <c:pt idx="327">
                  <c:v>868.68292682926824</c:v>
                </c:pt>
                <c:pt idx="328">
                  <c:v>868.53658536585363</c:v>
                </c:pt>
                <c:pt idx="329">
                  <c:v>868.34146341463418</c:v>
                </c:pt>
                <c:pt idx="330">
                  <c:v>867.36585365853659</c:v>
                </c:pt>
                <c:pt idx="331">
                  <c:v>866.07317073170736</c:v>
                </c:pt>
                <c:pt idx="332">
                  <c:v>865.58536585365857</c:v>
                </c:pt>
                <c:pt idx="333">
                  <c:v>865.14634146341461</c:v>
                </c:pt>
                <c:pt idx="334">
                  <c:v>864.60975609756099</c:v>
                </c:pt>
                <c:pt idx="335">
                  <c:v>863.51219512195121</c:v>
                </c:pt>
                <c:pt idx="336">
                  <c:v>862.68292682926824</c:v>
                </c:pt>
                <c:pt idx="337">
                  <c:v>861.17073170731703</c:v>
                </c:pt>
                <c:pt idx="338">
                  <c:v>860.1219512195122</c:v>
                </c:pt>
                <c:pt idx="339">
                  <c:v>859.7560975609756</c:v>
                </c:pt>
                <c:pt idx="340">
                  <c:v>858.95121951219517</c:v>
                </c:pt>
                <c:pt idx="341">
                  <c:v>857.39024390243901</c:v>
                </c:pt>
                <c:pt idx="342">
                  <c:v>856.53658536585363</c:v>
                </c:pt>
                <c:pt idx="343">
                  <c:v>855</c:v>
                </c:pt>
                <c:pt idx="344">
                  <c:v>854.39024390243901</c:v>
                </c:pt>
                <c:pt idx="345">
                  <c:v>853</c:v>
                </c:pt>
                <c:pt idx="346">
                  <c:v>851.70731707317077</c:v>
                </c:pt>
                <c:pt idx="347">
                  <c:v>850.26829268292681</c:v>
                </c:pt>
                <c:pt idx="348">
                  <c:v>849.09756097560978</c:v>
                </c:pt>
                <c:pt idx="349">
                  <c:v>847.46341463414637</c:v>
                </c:pt>
                <c:pt idx="350">
                  <c:v>846.29268292682923</c:v>
                </c:pt>
                <c:pt idx="351">
                  <c:v>844.92682926829264</c:v>
                </c:pt>
                <c:pt idx="352">
                  <c:v>844.58536585365857</c:v>
                </c:pt>
                <c:pt idx="353">
                  <c:v>843.51219512195121</c:v>
                </c:pt>
                <c:pt idx="354">
                  <c:v>843.1219512195122</c:v>
                </c:pt>
                <c:pt idx="355">
                  <c:v>842.82926829268297</c:v>
                </c:pt>
                <c:pt idx="356">
                  <c:v>842.14634146341461</c:v>
                </c:pt>
                <c:pt idx="357">
                  <c:v>841.34146341463418</c:v>
                </c:pt>
                <c:pt idx="358">
                  <c:v>837.04878048780483</c:v>
                </c:pt>
                <c:pt idx="359">
                  <c:v>832.31707317073176</c:v>
                </c:pt>
                <c:pt idx="360">
                  <c:v>825.41463414634143</c:v>
                </c:pt>
                <c:pt idx="361">
                  <c:v>823.26829268292681</c:v>
                </c:pt>
                <c:pt idx="362">
                  <c:v>817.02439024390242</c:v>
                </c:pt>
                <c:pt idx="363">
                  <c:v>816.70731707317077</c:v>
                </c:pt>
                <c:pt idx="364">
                  <c:v>815.02439024390242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E8-4AE5-83BB-E6CEBD2DC8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4832832"/>
        <c:axId val="534833160"/>
      </c:scatterChart>
      <c:valAx>
        <c:axId val="534832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n-US"/>
                  <a:t>Exceedance</a:t>
                </a:r>
                <a:r>
                  <a:rPr lang="en-US" baseline="0"/>
                  <a:t> duration (days per year)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0043873826116561"/>
              <c:y val="0.92679529871023725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in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000" b="0" i="0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534833160"/>
        <c:crosses val="autoZero"/>
        <c:crossBetween val="midCat"/>
      </c:valAx>
      <c:valAx>
        <c:axId val="534833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n-US"/>
                  <a:t>Dsicharge (cfs)</a:t>
                </a:r>
              </a:p>
            </c:rich>
          </c:tx>
          <c:layout>
            <c:manualLayout>
              <c:xMode val="edge"/>
              <c:yMode val="edge"/>
              <c:x val="1.094690749863164E-2"/>
              <c:y val="0.31613337605606961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0.00" sourceLinked="1"/>
        <c:majorTickMark val="in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000" b="0" i="0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5348328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257175</xdr:colOff>
      <xdr:row>5</xdr:row>
      <xdr:rowOff>4761</xdr:rowOff>
    </xdr:from>
    <xdr:to>
      <xdr:col>11</xdr:col>
      <xdr:colOff>85725</xdr:colOff>
      <xdr:row>24</xdr:row>
      <xdr:rowOff>133349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B1:C366" totalsRowShown="0" headerRowDxfId="3" dataDxfId="2">
  <sortState ref="B2:C367">
    <sortCondition ref="B2:B367"/>
  </sortState>
  <tableColumns count="2">
    <tableColumn id="1" name="AVERAGE Q" dataDxfId="1"/>
    <tableColumn id="2" name="Duration (exceedance)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367"/>
  <sheetViews>
    <sheetView tabSelected="1" workbookViewId="0">
      <selection activeCell="L36" sqref="L36"/>
    </sheetView>
  </sheetViews>
  <sheetFormatPr defaultRowHeight="12.75" x14ac:dyDescent="0.2"/>
  <cols>
    <col min="1" max="1" width="9" style="1" customWidth="1"/>
    <col min="2" max="2" width="13.75" style="2" customWidth="1"/>
    <col min="3" max="3" width="16" style="2" customWidth="1"/>
    <col min="4" max="5" width="9" style="1" customWidth="1"/>
    <col min="6" max="6" width="14.375" style="1" customWidth="1"/>
    <col min="7" max="7" width="12" style="1" customWidth="1"/>
    <col min="8" max="8" width="9" style="1" customWidth="1"/>
    <col min="9" max="16384" width="9" style="1"/>
  </cols>
  <sheetData>
    <row r="1" spans="2:7" x14ac:dyDescent="0.2">
      <c r="B1" s="2" t="s">
        <v>0</v>
      </c>
      <c r="C1" s="2" t="s">
        <v>1</v>
      </c>
    </row>
    <row r="2" spans="2:7" ht="13.5" customHeight="1" thickBot="1" x14ac:dyDescent="0.3">
      <c r="B2" s="3">
        <v>5984.0731707317073</v>
      </c>
      <c r="C2">
        <v>1</v>
      </c>
    </row>
    <row r="3" spans="2:7" ht="15.75" x14ac:dyDescent="0.25">
      <c r="B3" s="3">
        <v>5630.6585365853662</v>
      </c>
      <c r="C3">
        <v>2</v>
      </c>
      <c r="F3" s="6" t="s">
        <v>2</v>
      </c>
      <c r="G3" s="5" t="s">
        <v>3</v>
      </c>
    </row>
    <row r="4" spans="2:7" ht="13.5" customHeight="1" thickBot="1" x14ac:dyDescent="0.3">
      <c r="B4" s="3">
        <v>5560.6097560975613</v>
      </c>
      <c r="C4">
        <v>3</v>
      </c>
      <c r="F4" s="7" t="s">
        <v>4</v>
      </c>
      <c r="G4" s="4" t="s">
        <v>5</v>
      </c>
    </row>
    <row r="5" spans="2:7" ht="15.75" x14ac:dyDescent="0.25">
      <c r="B5" s="3">
        <v>5555.8292682926831</v>
      </c>
      <c r="C5">
        <v>4</v>
      </c>
    </row>
    <row r="6" spans="2:7" ht="15.75" x14ac:dyDescent="0.25">
      <c r="B6" s="3">
        <v>5487.3170731707314</v>
      </c>
      <c r="C6">
        <v>5</v>
      </c>
    </row>
    <row r="7" spans="2:7" ht="15.75" x14ac:dyDescent="0.25">
      <c r="B7" s="3">
        <v>5408.5609756097556</v>
      </c>
      <c r="C7">
        <v>6</v>
      </c>
    </row>
    <row r="8" spans="2:7" ht="15.75" x14ac:dyDescent="0.25">
      <c r="B8" s="3">
        <v>5190.9756097560976</v>
      </c>
      <c r="C8">
        <v>7</v>
      </c>
    </row>
    <row r="9" spans="2:7" ht="15.75" x14ac:dyDescent="0.25">
      <c r="B9" s="3">
        <v>4961.5609756097556</v>
      </c>
      <c r="C9">
        <v>8</v>
      </c>
    </row>
    <row r="10" spans="2:7" ht="15.75" x14ac:dyDescent="0.25">
      <c r="B10" s="3">
        <v>4886.8536585365846</v>
      </c>
      <c r="C10">
        <v>9</v>
      </c>
    </row>
    <row r="11" spans="2:7" ht="15.75" x14ac:dyDescent="0.25">
      <c r="B11" s="3">
        <v>4806.3902439024387</v>
      </c>
      <c r="C11">
        <v>10</v>
      </c>
    </row>
    <row r="12" spans="2:7" ht="15.75" x14ac:dyDescent="0.25">
      <c r="B12" s="3">
        <v>4741.8292682926831</v>
      </c>
      <c r="C12">
        <v>11</v>
      </c>
    </row>
    <row r="13" spans="2:7" ht="15.75" x14ac:dyDescent="0.25">
      <c r="B13" s="3">
        <v>4537.1219512195121</v>
      </c>
      <c r="C13">
        <v>12</v>
      </c>
    </row>
    <row r="14" spans="2:7" ht="15.75" x14ac:dyDescent="0.25">
      <c r="B14" s="3">
        <v>4497.5853658536589</v>
      </c>
      <c r="C14">
        <v>13</v>
      </c>
    </row>
    <row r="15" spans="2:7" ht="15.75" x14ac:dyDescent="0.25">
      <c r="B15" s="3">
        <v>4470.292682926829</v>
      </c>
      <c r="C15">
        <v>14</v>
      </c>
    </row>
    <row r="16" spans="2:7" ht="15.75" x14ac:dyDescent="0.25">
      <c r="B16" s="3">
        <v>4425.4146341463411</v>
      </c>
      <c r="C16">
        <v>15</v>
      </c>
    </row>
    <row r="17" spans="2:3" ht="15.75" x14ac:dyDescent="0.25">
      <c r="B17" s="3">
        <v>4400.1463414634154</v>
      </c>
      <c r="C17">
        <v>16</v>
      </c>
    </row>
    <row r="18" spans="2:3" ht="15.75" x14ac:dyDescent="0.25">
      <c r="B18" s="3">
        <v>4361.7317073170734</v>
      </c>
      <c r="C18">
        <v>17</v>
      </c>
    </row>
    <row r="19" spans="2:3" ht="15.75" x14ac:dyDescent="0.25">
      <c r="B19" s="3">
        <v>4312</v>
      </c>
      <c r="C19">
        <v>18</v>
      </c>
    </row>
    <row r="20" spans="2:3" ht="15.75" x14ac:dyDescent="0.25">
      <c r="B20" s="3">
        <v>4306.5853658536589</v>
      </c>
      <c r="C20">
        <v>19</v>
      </c>
    </row>
    <row r="21" spans="2:3" ht="15.75" x14ac:dyDescent="0.25">
      <c r="B21" s="3">
        <v>4239.7317073170734</v>
      </c>
      <c r="C21">
        <v>20</v>
      </c>
    </row>
    <row r="22" spans="2:3" ht="15.75" x14ac:dyDescent="0.25">
      <c r="B22" s="3">
        <v>4219.0243902439024</v>
      </c>
      <c r="C22">
        <v>21</v>
      </c>
    </row>
    <row r="23" spans="2:3" ht="15.75" x14ac:dyDescent="0.25">
      <c r="B23" s="3">
        <v>4212.0731707317073</v>
      </c>
      <c r="C23">
        <v>22</v>
      </c>
    </row>
    <row r="24" spans="2:3" ht="15.75" x14ac:dyDescent="0.25">
      <c r="B24" s="3">
        <v>4210.0487804878048</v>
      </c>
      <c r="C24">
        <v>23</v>
      </c>
    </row>
    <row r="25" spans="2:3" ht="15.75" x14ac:dyDescent="0.25">
      <c r="B25" s="3">
        <v>4154.7317073170734</v>
      </c>
      <c r="C25">
        <v>24</v>
      </c>
    </row>
    <row r="26" spans="2:3" ht="15.75" x14ac:dyDescent="0.25">
      <c r="B26" s="3">
        <v>4151.9756097560976</v>
      </c>
      <c r="C26">
        <v>25</v>
      </c>
    </row>
    <row r="27" spans="2:3" ht="15.75" x14ac:dyDescent="0.25">
      <c r="B27" s="3">
        <v>4130.0731707317073</v>
      </c>
      <c r="C27">
        <v>26</v>
      </c>
    </row>
    <row r="28" spans="2:3" ht="15.75" x14ac:dyDescent="0.25">
      <c r="B28" s="3">
        <v>4128.4634146341459</v>
      </c>
      <c r="C28">
        <v>27</v>
      </c>
    </row>
    <row r="29" spans="2:3" ht="15.75" x14ac:dyDescent="0.25">
      <c r="B29" s="3">
        <v>4120.7317073170734</v>
      </c>
      <c r="C29">
        <v>28</v>
      </c>
    </row>
    <row r="30" spans="2:3" ht="15.75" x14ac:dyDescent="0.25">
      <c r="B30" s="3">
        <v>4106.0975609756097</v>
      </c>
      <c r="C30">
        <v>29</v>
      </c>
    </row>
    <row r="31" spans="2:3" ht="15.75" x14ac:dyDescent="0.25">
      <c r="B31" s="3">
        <v>4103.6585365853662</v>
      </c>
      <c r="C31">
        <v>30</v>
      </c>
    </row>
    <row r="32" spans="2:3" ht="15.75" x14ac:dyDescent="0.25">
      <c r="B32" s="3">
        <v>4097.5121951219517</v>
      </c>
      <c r="C32">
        <v>31</v>
      </c>
    </row>
    <row r="33" spans="2:3" ht="15.75" x14ac:dyDescent="0.25">
      <c r="B33" s="3">
        <v>4066.6829268292681</v>
      </c>
      <c r="C33">
        <v>32</v>
      </c>
    </row>
    <row r="34" spans="2:3" ht="15.75" x14ac:dyDescent="0.25">
      <c r="B34" s="3">
        <v>4039.8292682926831</v>
      </c>
      <c r="C34">
        <v>33</v>
      </c>
    </row>
    <row r="35" spans="2:3" ht="15.75" x14ac:dyDescent="0.25">
      <c r="B35" s="3">
        <v>3984.2439024390242</v>
      </c>
      <c r="C35">
        <v>34</v>
      </c>
    </row>
    <row r="36" spans="2:3" ht="15.75" x14ac:dyDescent="0.25">
      <c r="B36" s="3">
        <v>3976.268292682927</v>
      </c>
      <c r="C36">
        <v>35</v>
      </c>
    </row>
    <row r="37" spans="2:3" ht="15.75" x14ac:dyDescent="0.25">
      <c r="B37" s="3">
        <v>3961.1951219512189</v>
      </c>
      <c r="C37">
        <v>36</v>
      </c>
    </row>
    <row r="38" spans="2:3" ht="15.75" x14ac:dyDescent="0.25">
      <c r="B38" s="3">
        <v>3940.0487804878048</v>
      </c>
      <c r="C38">
        <v>37</v>
      </c>
    </row>
    <row r="39" spans="2:3" ht="15.75" x14ac:dyDescent="0.25">
      <c r="B39" s="3">
        <v>3915.268292682927</v>
      </c>
      <c r="C39">
        <v>38</v>
      </c>
    </row>
    <row r="40" spans="2:3" ht="15.75" x14ac:dyDescent="0.25">
      <c r="B40" s="3">
        <v>3910.414634146342</v>
      </c>
      <c r="C40">
        <v>39</v>
      </c>
    </row>
    <row r="41" spans="2:3" ht="15.75" x14ac:dyDescent="0.25">
      <c r="B41" s="3">
        <v>3854.7804878048778</v>
      </c>
      <c r="C41">
        <v>40</v>
      </c>
    </row>
    <row r="42" spans="2:3" ht="15.75" x14ac:dyDescent="0.25">
      <c r="B42" s="3">
        <v>3851</v>
      </c>
      <c r="C42">
        <v>41</v>
      </c>
    </row>
    <row r="43" spans="2:3" ht="15.75" x14ac:dyDescent="0.25">
      <c r="B43" s="3">
        <v>3844.9024390243899</v>
      </c>
      <c r="C43">
        <v>42</v>
      </c>
    </row>
    <row r="44" spans="2:3" ht="15.75" x14ac:dyDescent="0.25">
      <c r="B44" s="3">
        <v>3835.414634146342</v>
      </c>
      <c r="C44">
        <v>43</v>
      </c>
    </row>
    <row r="45" spans="2:3" ht="15.75" x14ac:dyDescent="0.25">
      <c r="B45" s="3">
        <v>3833.0731707317068</v>
      </c>
      <c r="C45">
        <v>44</v>
      </c>
    </row>
    <row r="46" spans="2:3" ht="15.75" x14ac:dyDescent="0.25">
      <c r="B46" s="3">
        <v>3809.853658536585</v>
      </c>
      <c r="C46">
        <v>45</v>
      </c>
    </row>
    <row r="47" spans="2:3" ht="15.75" x14ac:dyDescent="0.25">
      <c r="B47" s="3">
        <v>3808.6341463414628</v>
      </c>
      <c r="C47">
        <v>46</v>
      </c>
    </row>
    <row r="48" spans="2:3" ht="15.75" x14ac:dyDescent="0.25">
      <c r="B48" s="3">
        <v>3807.6341463414628</v>
      </c>
      <c r="C48">
        <v>47</v>
      </c>
    </row>
    <row r="49" spans="2:3" ht="15.75" x14ac:dyDescent="0.25">
      <c r="B49" s="3">
        <v>3807.0731707317068</v>
      </c>
      <c r="C49">
        <v>48</v>
      </c>
    </row>
    <row r="50" spans="2:3" ht="15.75" x14ac:dyDescent="0.25">
      <c r="B50" s="3">
        <v>3802.707317073171</v>
      </c>
      <c r="C50">
        <v>49</v>
      </c>
    </row>
    <row r="51" spans="2:3" ht="15.75" x14ac:dyDescent="0.25">
      <c r="B51" s="3">
        <v>3798.9268292682932</v>
      </c>
      <c r="C51">
        <v>50</v>
      </c>
    </row>
    <row r="52" spans="2:3" ht="15.75" x14ac:dyDescent="0.25">
      <c r="B52" s="3">
        <v>3795.0487804878048</v>
      </c>
      <c r="C52">
        <v>51</v>
      </c>
    </row>
    <row r="53" spans="2:3" ht="15.75" x14ac:dyDescent="0.25">
      <c r="B53" s="3">
        <v>3793.0487804878048</v>
      </c>
      <c r="C53">
        <v>52</v>
      </c>
    </row>
    <row r="54" spans="2:3" ht="15.75" x14ac:dyDescent="0.25">
      <c r="B54" s="3">
        <v>3792.4878048780488</v>
      </c>
      <c r="C54">
        <v>53</v>
      </c>
    </row>
    <row r="55" spans="2:3" ht="15.75" x14ac:dyDescent="0.25">
      <c r="B55" s="3">
        <v>3781.4878048780488</v>
      </c>
      <c r="C55">
        <v>54</v>
      </c>
    </row>
    <row r="56" spans="2:3" ht="15.75" x14ac:dyDescent="0.25">
      <c r="B56" s="3">
        <v>3776.9024390243899</v>
      </c>
      <c r="C56">
        <v>55</v>
      </c>
    </row>
    <row r="57" spans="2:3" ht="15.75" x14ac:dyDescent="0.25">
      <c r="B57" s="3">
        <v>3764.3902439024391</v>
      </c>
      <c r="C57">
        <v>56</v>
      </c>
    </row>
    <row r="58" spans="2:3" ht="15.75" x14ac:dyDescent="0.25">
      <c r="B58" s="3">
        <v>3758.3170731707319</v>
      </c>
      <c r="C58">
        <v>57</v>
      </c>
    </row>
    <row r="59" spans="2:3" ht="15.75" x14ac:dyDescent="0.25">
      <c r="B59" s="3">
        <v>3755.5121951219512</v>
      </c>
      <c r="C59">
        <v>58</v>
      </c>
    </row>
    <row r="60" spans="2:3" ht="15.75" x14ac:dyDescent="0.25">
      <c r="B60" s="3">
        <v>3752.8780487804879</v>
      </c>
      <c r="C60">
        <v>59</v>
      </c>
    </row>
    <row r="61" spans="2:3" ht="15.75" x14ac:dyDescent="0.25">
      <c r="B61" s="3">
        <v>3751.4878048780488</v>
      </c>
      <c r="C61">
        <v>60</v>
      </c>
    </row>
    <row r="62" spans="2:3" ht="15.75" x14ac:dyDescent="0.25">
      <c r="B62" s="3">
        <v>3746.3414634146338</v>
      </c>
      <c r="C62">
        <v>61</v>
      </c>
    </row>
    <row r="63" spans="2:3" ht="15.75" x14ac:dyDescent="0.25">
      <c r="B63" s="3">
        <v>3740.7560975609758</v>
      </c>
      <c r="C63">
        <v>62</v>
      </c>
    </row>
    <row r="64" spans="2:3" ht="15.75" x14ac:dyDescent="0.25">
      <c r="B64" s="3">
        <v>3734.7560975609758</v>
      </c>
      <c r="C64">
        <v>63</v>
      </c>
    </row>
    <row r="65" spans="2:3" ht="15.75" x14ac:dyDescent="0.25">
      <c r="B65" s="3">
        <v>3723.0731707317068</v>
      </c>
      <c r="C65">
        <v>64</v>
      </c>
    </row>
    <row r="66" spans="2:3" ht="15.75" x14ac:dyDescent="0.25">
      <c r="B66" s="3">
        <v>3718.268292682927</v>
      </c>
      <c r="C66">
        <v>65</v>
      </c>
    </row>
    <row r="67" spans="2:3" ht="15.75" x14ac:dyDescent="0.25">
      <c r="B67" s="3">
        <v>3710</v>
      </c>
      <c r="C67">
        <v>66</v>
      </c>
    </row>
    <row r="68" spans="2:3" ht="15.75" x14ac:dyDescent="0.25">
      <c r="B68" s="3">
        <v>3709.268292682927</v>
      </c>
      <c r="C68">
        <v>67</v>
      </c>
    </row>
    <row r="69" spans="2:3" ht="15.75" x14ac:dyDescent="0.25">
      <c r="B69" s="3">
        <v>3702.9512195121952</v>
      </c>
      <c r="C69">
        <v>68</v>
      </c>
    </row>
    <row r="70" spans="2:3" ht="15.75" x14ac:dyDescent="0.25">
      <c r="B70" s="3">
        <v>3690.6341463414628</v>
      </c>
      <c r="C70">
        <v>69</v>
      </c>
    </row>
    <row r="71" spans="2:3" ht="15.75" x14ac:dyDescent="0.25">
      <c r="B71" s="3">
        <v>3675.4634146341459</v>
      </c>
      <c r="C71">
        <v>70</v>
      </c>
    </row>
    <row r="72" spans="2:3" ht="15.75" x14ac:dyDescent="0.25">
      <c r="B72" s="3">
        <v>3666.292682926829</v>
      </c>
      <c r="C72">
        <v>71</v>
      </c>
    </row>
    <row r="73" spans="2:3" ht="15.75" x14ac:dyDescent="0.25">
      <c r="B73" s="3">
        <v>3655.0731707317068</v>
      </c>
      <c r="C73">
        <v>72</v>
      </c>
    </row>
    <row r="74" spans="2:3" ht="15.75" x14ac:dyDescent="0.25">
      <c r="B74" s="3">
        <v>3634.439024390244</v>
      </c>
      <c r="C74">
        <v>73</v>
      </c>
    </row>
    <row r="75" spans="2:3" ht="15.75" x14ac:dyDescent="0.25">
      <c r="B75" s="3">
        <v>3629.5365853658541</v>
      </c>
      <c r="C75">
        <v>74</v>
      </c>
    </row>
    <row r="76" spans="2:3" ht="15.75" x14ac:dyDescent="0.25">
      <c r="B76" s="3">
        <v>3626.8048780487811</v>
      </c>
      <c r="C76">
        <v>75</v>
      </c>
    </row>
    <row r="77" spans="2:3" ht="15.75" x14ac:dyDescent="0.25">
      <c r="B77" s="3">
        <v>3626.731707317073</v>
      </c>
      <c r="C77">
        <v>76</v>
      </c>
    </row>
    <row r="78" spans="2:3" ht="15.75" x14ac:dyDescent="0.25">
      <c r="B78" s="3">
        <v>3613.4878048780488</v>
      </c>
      <c r="C78">
        <v>77</v>
      </c>
    </row>
    <row r="79" spans="2:3" ht="15.75" x14ac:dyDescent="0.25">
      <c r="B79" s="3">
        <v>3609.3658536585372</v>
      </c>
      <c r="C79">
        <v>78</v>
      </c>
    </row>
    <row r="80" spans="2:3" ht="15.75" x14ac:dyDescent="0.25">
      <c r="B80" s="3">
        <v>3605.6829268292681</v>
      </c>
      <c r="C80">
        <v>79</v>
      </c>
    </row>
    <row r="81" spans="2:3" ht="15.75" x14ac:dyDescent="0.25">
      <c r="B81" s="3">
        <v>3599.3170731707319</v>
      </c>
      <c r="C81">
        <v>80</v>
      </c>
    </row>
    <row r="82" spans="2:3" ht="15.75" x14ac:dyDescent="0.25">
      <c r="B82" s="3">
        <v>3567.9512195121952</v>
      </c>
      <c r="C82">
        <v>81</v>
      </c>
    </row>
    <row r="83" spans="2:3" ht="15.75" x14ac:dyDescent="0.25">
      <c r="B83" s="3">
        <v>3566.5365853658541</v>
      </c>
      <c r="C83">
        <v>82</v>
      </c>
    </row>
    <row r="84" spans="2:3" ht="15.75" x14ac:dyDescent="0.25">
      <c r="B84" s="3">
        <v>3560.9024390243899</v>
      </c>
      <c r="C84">
        <v>83</v>
      </c>
    </row>
    <row r="85" spans="2:3" ht="15.75" x14ac:dyDescent="0.25">
      <c r="B85" s="3">
        <v>3558.268292682927</v>
      </c>
      <c r="C85">
        <v>84</v>
      </c>
    </row>
    <row r="86" spans="2:3" ht="15.75" x14ac:dyDescent="0.25">
      <c r="B86" s="3">
        <v>3552.0975609756101</v>
      </c>
      <c r="C86">
        <v>85</v>
      </c>
    </row>
    <row r="87" spans="2:3" ht="15.75" x14ac:dyDescent="0.25">
      <c r="B87" s="3">
        <v>3547.3170731707319</v>
      </c>
      <c r="C87">
        <v>86</v>
      </c>
    </row>
    <row r="88" spans="2:3" ht="15.75" x14ac:dyDescent="0.25">
      <c r="B88" s="3">
        <v>3538.4634146341459</v>
      </c>
      <c r="C88">
        <v>87</v>
      </c>
    </row>
    <row r="89" spans="2:3" ht="15.75" x14ac:dyDescent="0.25">
      <c r="B89" s="3">
        <v>3531.731707317073</v>
      </c>
      <c r="C89">
        <v>88</v>
      </c>
    </row>
    <row r="90" spans="2:3" ht="15.75" x14ac:dyDescent="0.25">
      <c r="B90" s="3">
        <v>3531.0487804878048</v>
      </c>
      <c r="C90">
        <v>89</v>
      </c>
    </row>
    <row r="91" spans="2:3" ht="15.75" x14ac:dyDescent="0.25">
      <c r="B91" s="3">
        <v>3524.0731707317068</v>
      </c>
      <c r="C91">
        <v>90</v>
      </c>
    </row>
    <row r="92" spans="2:3" ht="15.75" x14ac:dyDescent="0.25">
      <c r="B92" s="3">
        <v>3507.0731707317068</v>
      </c>
      <c r="C92">
        <v>91</v>
      </c>
    </row>
    <row r="93" spans="2:3" ht="15.75" x14ac:dyDescent="0.25">
      <c r="B93" s="3">
        <v>3504.414634146342</v>
      </c>
      <c r="C93">
        <v>92</v>
      </c>
    </row>
    <row r="94" spans="2:3" ht="15.75" x14ac:dyDescent="0.25">
      <c r="B94" s="3">
        <v>3496.9512195121952</v>
      </c>
      <c r="C94">
        <v>93</v>
      </c>
    </row>
    <row r="95" spans="2:3" ht="15.75" x14ac:dyDescent="0.25">
      <c r="B95" s="3">
        <v>3496.6585365853662</v>
      </c>
      <c r="C95">
        <v>94</v>
      </c>
    </row>
    <row r="96" spans="2:3" ht="15.75" x14ac:dyDescent="0.25">
      <c r="B96" s="3">
        <v>3496.292682926829</v>
      </c>
      <c r="C96">
        <v>95</v>
      </c>
    </row>
    <row r="97" spans="2:3" ht="15.75" x14ac:dyDescent="0.25">
      <c r="B97" s="3">
        <v>3484.6585365853662</v>
      </c>
      <c r="C97">
        <v>96</v>
      </c>
    </row>
    <row r="98" spans="2:3" ht="15.75" x14ac:dyDescent="0.25">
      <c r="B98" s="3">
        <v>3480.5365853658541</v>
      </c>
      <c r="C98">
        <v>97</v>
      </c>
    </row>
    <row r="99" spans="2:3" ht="15.75" x14ac:dyDescent="0.25">
      <c r="B99" s="3">
        <v>3470.585365853658</v>
      </c>
      <c r="C99">
        <v>98</v>
      </c>
    </row>
    <row r="100" spans="2:3" ht="15.75" x14ac:dyDescent="0.25">
      <c r="B100" s="3">
        <v>3462.731707317073</v>
      </c>
      <c r="C100">
        <v>99</v>
      </c>
    </row>
    <row r="101" spans="2:3" ht="15.75" x14ac:dyDescent="0.25">
      <c r="B101" s="3">
        <v>3455.2195121951222</v>
      </c>
      <c r="C101">
        <v>100</v>
      </c>
    </row>
    <row r="102" spans="2:3" ht="15.75" x14ac:dyDescent="0.25">
      <c r="B102" s="3">
        <v>3444.024390243902</v>
      </c>
      <c r="C102">
        <v>101</v>
      </c>
    </row>
    <row r="103" spans="2:3" ht="15.75" x14ac:dyDescent="0.25">
      <c r="B103" s="3">
        <v>3439.414634146342</v>
      </c>
      <c r="C103">
        <v>102</v>
      </c>
    </row>
    <row r="104" spans="2:3" ht="15.75" x14ac:dyDescent="0.25">
      <c r="B104" s="3">
        <v>3415.4878048780488</v>
      </c>
      <c r="C104">
        <v>103</v>
      </c>
    </row>
    <row r="105" spans="2:3" ht="15.75" x14ac:dyDescent="0.25">
      <c r="B105" s="3">
        <v>3403.5365853658541</v>
      </c>
      <c r="C105">
        <v>104</v>
      </c>
    </row>
    <row r="106" spans="2:3" ht="15.75" x14ac:dyDescent="0.25">
      <c r="B106" s="3">
        <v>3401.1707317073169</v>
      </c>
      <c r="C106">
        <v>105</v>
      </c>
    </row>
    <row r="107" spans="2:3" ht="15.75" x14ac:dyDescent="0.25">
      <c r="B107" s="3">
        <v>3394.8292682926831</v>
      </c>
      <c r="C107">
        <v>106</v>
      </c>
    </row>
    <row r="108" spans="2:3" ht="15.75" x14ac:dyDescent="0.25">
      <c r="B108" s="3">
        <v>3376.585365853658</v>
      </c>
      <c r="C108">
        <v>107</v>
      </c>
    </row>
    <row r="109" spans="2:3" ht="15.75" x14ac:dyDescent="0.25">
      <c r="B109" s="3">
        <v>3370.2439024390242</v>
      </c>
      <c r="C109">
        <v>108</v>
      </c>
    </row>
    <row r="110" spans="2:3" ht="15.75" x14ac:dyDescent="0.25">
      <c r="B110" s="3">
        <v>3362.1219512195121</v>
      </c>
      <c r="C110">
        <v>109</v>
      </c>
    </row>
    <row r="111" spans="2:3" ht="15.75" x14ac:dyDescent="0.25">
      <c r="B111" s="3">
        <v>3355.0487804878048</v>
      </c>
      <c r="C111">
        <v>110</v>
      </c>
    </row>
    <row r="112" spans="2:3" ht="15.75" x14ac:dyDescent="0.25">
      <c r="B112" s="3">
        <v>3353.146341463415</v>
      </c>
      <c r="C112">
        <v>111</v>
      </c>
    </row>
    <row r="113" spans="2:3" ht="15.75" x14ac:dyDescent="0.25">
      <c r="B113" s="3">
        <v>3351.4634146341459</v>
      </c>
      <c r="C113">
        <v>112</v>
      </c>
    </row>
    <row r="114" spans="2:3" ht="15.75" x14ac:dyDescent="0.25">
      <c r="B114" s="3">
        <v>3350.585365853658</v>
      </c>
      <c r="C114">
        <v>113</v>
      </c>
    </row>
    <row r="115" spans="2:3" ht="15.75" x14ac:dyDescent="0.25">
      <c r="B115" s="3">
        <v>3348.292682926829</v>
      </c>
      <c r="C115">
        <v>114</v>
      </c>
    </row>
    <row r="116" spans="2:3" ht="15.75" x14ac:dyDescent="0.25">
      <c r="B116" s="3">
        <v>3325</v>
      </c>
      <c r="C116">
        <v>115</v>
      </c>
    </row>
    <row r="117" spans="2:3" ht="15.75" x14ac:dyDescent="0.25">
      <c r="B117" s="3">
        <v>3299.4634146341459</v>
      </c>
      <c r="C117">
        <v>116</v>
      </c>
    </row>
    <row r="118" spans="2:3" ht="15.75" x14ac:dyDescent="0.25">
      <c r="B118" s="3">
        <v>3289.9024390243899</v>
      </c>
      <c r="C118">
        <v>117</v>
      </c>
    </row>
    <row r="119" spans="2:3" ht="15.75" x14ac:dyDescent="0.25">
      <c r="B119" s="3">
        <v>3289.3658536585372</v>
      </c>
      <c r="C119">
        <v>118</v>
      </c>
    </row>
    <row r="120" spans="2:3" ht="15.75" x14ac:dyDescent="0.25">
      <c r="B120" s="3">
        <v>3287.9512195121952</v>
      </c>
      <c r="C120">
        <v>119</v>
      </c>
    </row>
    <row r="121" spans="2:3" ht="15.75" x14ac:dyDescent="0.25">
      <c r="B121" s="3">
        <v>3287.0487804878048</v>
      </c>
      <c r="C121">
        <v>120</v>
      </c>
    </row>
    <row r="122" spans="2:3" ht="15.75" x14ac:dyDescent="0.25">
      <c r="B122" s="3">
        <v>3275.4878048780488</v>
      </c>
      <c r="C122">
        <v>121</v>
      </c>
    </row>
    <row r="123" spans="2:3" ht="15.75" x14ac:dyDescent="0.25">
      <c r="B123" s="3">
        <v>3251.5365853658541</v>
      </c>
      <c r="C123">
        <v>122</v>
      </c>
    </row>
    <row r="124" spans="2:3" ht="15.75" x14ac:dyDescent="0.25">
      <c r="B124" s="3">
        <v>3234.853658536585</v>
      </c>
      <c r="C124">
        <v>123</v>
      </c>
    </row>
    <row r="125" spans="2:3" ht="15.75" x14ac:dyDescent="0.25">
      <c r="B125" s="3">
        <v>3231.6097560975609</v>
      </c>
      <c r="C125">
        <v>124</v>
      </c>
    </row>
    <row r="126" spans="2:3" ht="15.75" x14ac:dyDescent="0.25">
      <c r="B126" s="3">
        <v>3231.1219512195121</v>
      </c>
      <c r="C126">
        <v>125</v>
      </c>
    </row>
    <row r="127" spans="2:3" ht="15.75" x14ac:dyDescent="0.25">
      <c r="B127" s="3">
        <v>3228.1951219512189</v>
      </c>
      <c r="C127">
        <v>126</v>
      </c>
    </row>
    <row r="128" spans="2:3" ht="15.75" x14ac:dyDescent="0.25">
      <c r="B128" s="3">
        <v>3212.8780487804879</v>
      </c>
      <c r="C128">
        <v>127</v>
      </c>
    </row>
    <row r="129" spans="2:3" ht="15.75" x14ac:dyDescent="0.25">
      <c r="B129" s="3">
        <v>3212.7804878048778</v>
      </c>
      <c r="C129">
        <v>128</v>
      </c>
    </row>
    <row r="130" spans="2:3" ht="15.75" x14ac:dyDescent="0.25">
      <c r="B130" s="3">
        <v>3202.0731707317068</v>
      </c>
      <c r="C130">
        <v>129</v>
      </c>
    </row>
    <row r="131" spans="2:3" ht="15.75" x14ac:dyDescent="0.25">
      <c r="B131" s="3">
        <v>3172.853658536585</v>
      </c>
      <c r="C131">
        <v>130</v>
      </c>
    </row>
    <row r="132" spans="2:3" ht="15.75" x14ac:dyDescent="0.25">
      <c r="B132" s="3">
        <v>3169.853658536585</v>
      </c>
      <c r="C132">
        <v>131</v>
      </c>
    </row>
    <row r="133" spans="2:3" ht="15.75" x14ac:dyDescent="0.25">
      <c r="B133" s="3">
        <v>3162.1951219512189</v>
      </c>
      <c r="C133">
        <v>132</v>
      </c>
    </row>
    <row r="134" spans="2:3" ht="15.75" x14ac:dyDescent="0.25">
      <c r="B134" s="3">
        <v>3108.731707317073</v>
      </c>
      <c r="C134">
        <v>133</v>
      </c>
    </row>
    <row r="135" spans="2:3" ht="15.75" x14ac:dyDescent="0.25">
      <c r="B135" s="3">
        <v>3104.560975609756</v>
      </c>
      <c r="C135">
        <v>134</v>
      </c>
    </row>
    <row r="136" spans="2:3" ht="15.75" x14ac:dyDescent="0.25">
      <c r="B136" s="3">
        <v>3101</v>
      </c>
      <c r="C136">
        <v>135</v>
      </c>
    </row>
    <row r="137" spans="2:3" ht="15.75" x14ac:dyDescent="0.25">
      <c r="B137" s="3">
        <v>3060.975609756098</v>
      </c>
      <c r="C137">
        <v>136</v>
      </c>
    </row>
    <row r="138" spans="2:3" ht="15.75" x14ac:dyDescent="0.25">
      <c r="B138" s="3">
        <v>3046.6585365853662</v>
      </c>
      <c r="C138">
        <v>137</v>
      </c>
    </row>
    <row r="139" spans="2:3" ht="15.75" x14ac:dyDescent="0.25">
      <c r="B139" s="3">
        <v>3034.7804878048778</v>
      </c>
      <c r="C139">
        <v>138</v>
      </c>
    </row>
    <row r="140" spans="2:3" ht="15.75" x14ac:dyDescent="0.25">
      <c r="B140" s="3">
        <v>3010.0731707317068</v>
      </c>
      <c r="C140">
        <v>139</v>
      </c>
    </row>
    <row r="141" spans="2:3" ht="15.75" x14ac:dyDescent="0.25">
      <c r="B141" s="3">
        <v>3009.6097560975609</v>
      </c>
      <c r="C141">
        <v>140</v>
      </c>
    </row>
    <row r="142" spans="2:3" ht="15.75" x14ac:dyDescent="0.25">
      <c r="B142" s="3">
        <v>2986.268292682927</v>
      </c>
      <c r="C142">
        <v>141</v>
      </c>
    </row>
    <row r="143" spans="2:3" ht="15.75" x14ac:dyDescent="0.25">
      <c r="B143" s="3">
        <v>2984.4634146341459</v>
      </c>
      <c r="C143">
        <v>142</v>
      </c>
    </row>
    <row r="144" spans="2:3" ht="15.75" x14ac:dyDescent="0.25">
      <c r="B144" s="3">
        <v>2982.1951219512189</v>
      </c>
      <c r="C144">
        <v>143</v>
      </c>
    </row>
    <row r="145" spans="2:3" ht="15.75" x14ac:dyDescent="0.25">
      <c r="B145" s="3">
        <v>2973.9512195121952</v>
      </c>
      <c r="C145">
        <v>144</v>
      </c>
    </row>
    <row r="146" spans="2:3" ht="15.75" x14ac:dyDescent="0.25">
      <c r="B146" s="3">
        <v>2965.3902439024391</v>
      </c>
      <c r="C146">
        <v>145</v>
      </c>
    </row>
    <row r="147" spans="2:3" ht="15.75" x14ac:dyDescent="0.25">
      <c r="B147" s="3">
        <v>2960.6341463414628</v>
      </c>
      <c r="C147">
        <v>146</v>
      </c>
    </row>
    <row r="148" spans="2:3" ht="15.75" x14ac:dyDescent="0.25">
      <c r="B148" s="3">
        <v>2958.3658536585372</v>
      </c>
      <c r="C148">
        <v>147</v>
      </c>
    </row>
    <row r="149" spans="2:3" ht="15.75" x14ac:dyDescent="0.25">
      <c r="B149" s="3">
        <v>2954.1951219512189</v>
      </c>
      <c r="C149">
        <v>148</v>
      </c>
    </row>
    <row r="150" spans="2:3" ht="15.75" x14ac:dyDescent="0.25">
      <c r="B150" s="3">
        <v>2949.2195121951222</v>
      </c>
      <c r="C150">
        <v>149</v>
      </c>
    </row>
    <row r="151" spans="2:3" ht="15.75" x14ac:dyDescent="0.25">
      <c r="B151" s="3">
        <v>2943.146341463415</v>
      </c>
      <c r="C151">
        <v>150</v>
      </c>
    </row>
    <row r="152" spans="2:3" ht="15.75" x14ac:dyDescent="0.25">
      <c r="B152" s="3">
        <v>2907.2439024390242</v>
      </c>
      <c r="C152">
        <v>151</v>
      </c>
    </row>
    <row r="153" spans="2:3" ht="15.75" x14ac:dyDescent="0.25">
      <c r="B153" s="3">
        <v>2904</v>
      </c>
      <c r="C153">
        <v>152</v>
      </c>
    </row>
    <row r="154" spans="2:3" ht="15.75" x14ac:dyDescent="0.25">
      <c r="B154" s="3">
        <v>2889.4634146341459</v>
      </c>
      <c r="C154">
        <v>153</v>
      </c>
    </row>
    <row r="155" spans="2:3" ht="15.75" x14ac:dyDescent="0.25">
      <c r="B155" s="3">
        <v>2887.6829268292681</v>
      </c>
      <c r="C155">
        <v>154</v>
      </c>
    </row>
    <row r="156" spans="2:3" ht="15.75" x14ac:dyDescent="0.25">
      <c r="B156" s="3">
        <v>2882.8292682926831</v>
      </c>
      <c r="C156">
        <v>155</v>
      </c>
    </row>
    <row r="157" spans="2:3" ht="15.75" x14ac:dyDescent="0.25">
      <c r="B157" s="3">
        <v>2869.9512195121952</v>
      </c>
      <c r="C157">
        <v>156</v>
      </c>
    </row>
    <row r="158" spans="2:3" ht="15.75" x14ac:dyDescent="0.25">
      <c r="B158" s="3">
        <v>2855.8292682926831</v>
      </c>
      <c r="C158">
        <v>157</v>
      </c>
    </row>
    <row r="159" spans="2:3" ht="15.75" x14ac:dyDescent="0.25">
      <c r="B159" s="3">
        <v>2854.9024390243899</v>
      </c>
      <c r="C159">
        <v>158</v>
      </c>
    </row>
    <row r="160" spans="2:3" ht="15.75" x14ac:dyDescent="0.25">
      <c r="B160" s="3">
        <v>2836.4634146341459</v>
      </c>
      <c r="C160">
        <v>159</v>
      </c>
    </row>
    <row r="161" spans="2:3" ht="15.75" x14ac:dyDescent="0.25">
      <c r="B161" s="3">
        <v>2822.0731707317068</v>
      </c>
      <c r="C161">
        <v>160</v>
      </c>
    </row>
    <row r="162" spans="2:3" ht="15.75" x14ac:dyDescent="0.25">
      <c r="B162" s="3">
        <v>2819.268292682927</v>
      </c>
      <c r="C162">
        <v>161</v>
      </c>
    </row>
    <row r="163" spans="2:3" ht="15.75" x14ac:dyDescent="0.25">
      <c r="B163" s="3">
        <v>2804.585365853658</v>
      </c>
      <c r="C163">
        <v>162</v>
      </c>
    </row>
    <row r="164" spans="2:3" ht="15.75" x14ac:dyDescent="0.25">
      <c r="B164" s="3">
        <v>2798.853658536585</v>
      </c>
      <c r="C164">
        <v>163</v>
      </c>
    </row>
    <row r="165" spans="2:3" ht="15.75" x14ac:dyDescent="0.25">
      <c r="B165" s="3">
        <v>2793.0975609756101</v>
      </c>
      <c r="C165">
        <v>164</v>
      </c>
    </row>
    <row r="166" spans="2:3" ht="15.75" x14ac:dyDescent="0.25">
      <c r="B166" s="3">
        <v>2765.4634146341459</v>
      </c>
      <c r="C166">
        <v>165</v>
      </c>
    </row>
    <row r="167" spans="2:3" ht="15.75" x14ac:dyDescent="0.25">
      <c r="B167" s="3">
        <v>2760.707317073171</v>
      </c>
      <c r="C167">
        <v>166</v>
      </c>
    </row>
    <row r="168" spans="2:3" ht="15.75" x14ac:dyDescent="0.25">
      <c r="B168" s="3">
        <v>2756.3170731707319</v>
      </c>
      <c r="C168">
        <v>167</v>
      </c>
    </row>
    <row r="169" spans="2:3" ht="15.75" x14ac:dyDescent="0.25">
      <c r="B169" s="3">
        <v>2740.3170731707319</v>
      </c>
      <c r="C169">
        <v>168</v>
      </c>
    </row>
    <row r="170" spans="2:3" ht="15.75" x14ac:dyDescent="0.25">
      <c r="B170" s="3">
        <v>2736.3902439024391</v>
      </c>
      <c r="C170">
        <v>169</v>
      </c>
    </row>
    <row r="171" spans="2:3" ht="15.75" x14ac:dyDescent="0.25">
      <c r="B171" s="3">
        <v>2732.6829268292681</v>
      </c>
      <c r="C171">
        <v>170</v>
      </c>
    </row>
    <row r="172" spans="2:3" ht="15.75" x14ac:dyDescent="0.25">
      <c r="B172" s="3">
        <v>2719.024390243902</v>
      </c>
      <c r="C172">
        <v>171</v>
      </c>
    </row>
    <row r="173" spans="2:3" ht="15.75" x14ac:dyDescent="0.25">
      <c r="B173" s="3">
        <v>2714.6829268292681</v>
      </c>
      <c r="C173">
        <v>172</v>
      </c>
    </row>
    <row r="174" spans="2:3" ht="15.75" x14ac:dyDescent="0.25">
      <c r="B174" s="3">
        <v>2700</v>
      </c>
      <c r="C174">
        <v>173</v>
      </c>
    </row>
    <row r="175" spans="2:3" ht="15.75" x14ac:dyDescent="0.25">
      <c r="B175" s="3">
        <v>2686.0487804878048</v>
      </c>
      <c r="C175">
        <v>174</v>
      </c>
    </row>
    <row r="176" spans="2:3" ht="15.75" x14ac:dyDescent="0.25">
      <c r="B176" s="3">
        <v>2680.6341463414628</v>
      </c>
      <c r="C176">
        <v>175</v>
      </c>
    </row>
    <row r="177" spans="2:3" ht="15.75" x14ac:dyDescent="0.25">
      <c r="B177" s="3">
        <v>2667.585365853658</v>
      </c>
      <c r="C177">
        <v>176</v>
      </c>
    </row>
    <row r="178" spans="2:3" ht="15.75" x14ac:dyDescent="0.25">
      <c r="B178" s="3">
        <v>2651.268292682927</v>
      </c>
      <c r="C178">
        <v>177</v>
      </c>
    </row>
    <row r="179" spans="2:3" ht="15.75" x14ac:dyDescent="0.25">
      <c r="B179" s="3">
        <v>2643.8048780487811</v>
      </c>
      <c r="C179">
        <v>178</v>
      </c>
    </row>
    <row r="180" spans="2:3" ht="15.75" x14ac:dyDescent="0.25">
      <c r="B180" s="3">
        <v>2631.9512195121952</v>
      </c>
      <c r="C180">
        <v>179</v>
      </c>
    </row>
    <row r="181" spans="2:3" ht="15.75" x14ac:dyDescent="0.25">
      <c r="B181" s="3">
        <v>2626.5365853658541</v>
      </c>
      <c r="C181">
        <v>180</v>
      </c>
    </row>
    <row r="182" spans="2:3" ht="15.75" x14ac:dyDescent="0.25">
      <c r="B182" s="3">
        <v>2626.5121951219512</v>
      </c>
      <c r="C182">
        <v>181</v>
      </c>
    </row>
    <row r="183" spans="2:3" ht="15.75" x14ac:dyDescent="0.25">
      <c r="B183" s="3">
        <v>2622.7560975609758</v>
      </c>
      <c r="C183">
        <v>182</v>
      </c>
    </row>
    <row r="184" spans="2:3" ht="15.75" x14ac:dyDescent="0.25">
      <c r="B184" s="3">
        <v>2611.585365853658</v>
      </c>
      <c r="C184">
        <v>183</v>
      </c>
    </row>
    <row r="185" spans="2:3" ht="15.75" x14ac:dyDescent="0.25">
      <c r="B185" s="3">
        <v>2602.3658536585372</v>
      </c>
      <c r="C185">
        <v>184</v>
      </c>
    </row>
    <row r="186" spans="2:3" ht="15.75" x14ac:dyDescent="0.25">
      <c r="B186" s="3">
        <v>2599.414634146342</v>
      </c>
      <c r="C186">
        <v>185</v>
      </c>
    </row>
    <row r="187" spans="2:3" ht="15.75" x14ac:dyDescent="0.25">
      <c r="B187" s="3">
        <v>2575.1707317073169</v>
      </c>
      <c r="C187">
        <v>186</v>
      </c>
    </row>
    <row r="188" spans="2:3" ht="15.75" x14ac:dyDescent="0.25">
      <c r="B188" s="3">
        <v>2548.585365853658</v>
      </c>
      <c r="C188">
        <v>187</v>
      </c>
    </row>
    <row r="189" spans="2:3" ht="15.75" x14ac:dyDescent="0.25">
      <c r="B189" s="3">
        <v>2505.2439024390242</v>
      </c>
      <c r="C189">
        <v>188</v>
      </c>
    </row>
    <row r="190" spans="2:3" ht="15.75" x14ac:dyDescent="0.25">
      <c r="B190" s="3">
        <v>2484.3658536585372</v>
      </c>
      <c r="C190">
        <v>189</v>
      </c>
    </row>
    <row r="191" spans="2:3" ht="15.75" x14ac:dyDescent="0.25">
      <c r="B191" s="3">
        <v>2457.3414634146338</v>
      </c>
      <c r="C191">
        <v>190</v>
      </c>
    </row>
    <row r="192" spans="2:3" ht="15.75" x14ac:dyDescent="0.25">
      <c r="B192" s="3">
        <v>2444.1707317073169</v>
      </c>
      <c r="C192">
        <v>191</v>
      </c>
    </row>
    <row r="193" spans="2:3" ht="15.75" x14ac:dyDescent="0.25">
      <c r="B193" s="3">
        <v>2412.439024390244</v>
      </c>
      <c r="C193">
        <v>192</v>
      </c>
    </row>
    <row r="194" spans="2:3" ht="15.75" x14ac:dyDescent="0.25">
      <c r="B194" s="3">
        <v>2393.0487804878048</v>
      </c>
      <c r="C194">
        <v>193</v>
      </c>
    </row>
    <row r="195" spans="2:3" ht="15.75" x14ac:dyDescent="0.25">
      <c r="B195" s="3">
        <v>2348</v>
      </c>
      <c r="C195">
        <v>194</v>
      </c>
    </row>
    <row r="196" spans="2:3" ht="15.75" x14ac:dyDescent="0.25">
      <c r="B196" s="3">
        <v>2341.2439024390242</v>
      </c>
      <c r="C196">
        <v>195</v>
      </c>
    </row>
    <row r="197" spans="2:3" ht="15.75" x14ac:dyDescent="0.25">
      <c r="B197" s="3">
        <v>2335.9512195121952</v>
      </c>
      <c r="C197">
        <v>196</v>
      </c>
    </row>
    <row r="198" spans="2:3" ht="15.75" x14ac:dyDescent="0.25">
      <c r="B198" s="3">
        <v>2333.9268292682932</v>
      </c>
      <c r="C198">
        <v>197</v>
      </c>
    </row>
    <row r="199" spans="2:3" ht="15.75" x14ac:dyDescent="0.25">
      <c r="B199" s="3">
        <v>2316.439024390244</v>
      </c>
      <c r="C199">
        <v>198</v>
      </c>
    </row>
    <row r="200" spans="2:3" ht="15.75" x14ac:dyDescent="0.25">
      <c r="B200" s="3">
        <v>2268.3902439024391</v>
      </c>
      <c r="C200">
        <v>199</v>
      </c>
    </row>
    <row r="201" spans="2:3" ht="15.75" x14ac:dyDescent="0.25">
      <c r="B201" s="3">
        <v>2254.6341463414628</v>
      </c>
      <c r="C201">
        <v>200</v>
      </c>
    </row>
    <row r="202" spans="2:3" ht="15.75" x14ac:dyDescent="0.25">
      <c r="B202" s="3">
        <v>2220.146341463415</v>
      </c>
      <c r="C202">
        <v>201</v>
      </c>
    </row>
    <row r="203" spans="2:3" ht="15.75" x14ac:dyDescent="0.25">
      <c r="B203" s="3">
        <v>2208.853658536585</v>
      </c>
      <c r="C203">
        <v>202</v>
      </c>
    </row>
    <row r="204" spans="2:3" ht="15.75" x14ac:dyDescent="0.25">
      <c r="B204" s="3">
        <v>2199.4878048780488</v>
      </c>
      <c r="C204">
        <v>203</v>
      </c>
    </row>
    <row r="205" spans="2:3" ht="15.75" x14ac:dyDescent="0.25">
      <c r="B205" s="3">
        <v>2174.439024390244</v>
      </c>
      <c r="C205">
        <v>204</v>
      </c>
    </row>
    <row r="206" spans="2:3" ht="15.75" x14ac:dyDescent="0.25">
      <c r="B206" s="3">
        <v>2171.2439024390242</v>
      </c>
      <c r="C206">
        <v>205</v>
      </c>
    </row>
    <row r="207" spans="2:3" ht="15.75" x14ac:dyDescent="0.25">
      <c r="B207" s="3">
        <v>2152.2439024390242</v>
      </c>
      <c r="C207">
        <v>206</v>
      </c>
    </row>
    <row r="208" spans="2:3" ht="15.75" x14ac:dyDescent="0.25">
      <c r="B208" s="3">
        <v>2148.4634146341459</v>
      </c>
      <c r="C208">
        <v>207</v>
      </c>
    </row>
    <row r="209" spans="2:3" ht="15.75" x14ac:dyDescent="0.25">
      <c r="B209" s="3">
        <v>2136.731707317073</v>
      </c>
      <c r="C209">
        <v>208</v>
      </c>
    </row>
    <row r="210" spans="2:3" ht="15.75" x14ac:dyDescent="0.25">
      <c r="B210" s="3">
        <v>2118.439024390244</v>
      </c>
      <c r="C210">
        <v>209</v>
      </c>
    </row>
    <row r="211" spans="2:3" ht="15.75" x14ac:dyDescent="0.25">
      <c r="B211" s="3">
        <v>2112.146341463415</v>
      </c>
      <c r="C211">
        <v>210</v>
      </c>
    </row>
    <row r="212" spans="2:3" ht="15.75" x14ac:dyDescent="0.25">
      <c r="B212" s="3">
        <v>2105</v>
      </c>
      <c r="C212">
        <v>211</v>
      </c>
    </row>
    <row r="213" spans="2:3" ht="15.75" x14ac:dyDescent="0.25">
      <c r="B213" s="3">
        <v>2098.9268292682932</v>
      </c>
      <c r="C213">
        <v>212</v>
      </c>
    </row>
    <row r="214" spans="2:3" ht="15.75" x14ac:dyDescent="0.25">
      <c r="B214" s="3">
        <v>2080.731707317073</v>
      </c>
      <c r="C214">
        <v>213</v>
      </c>
    </row>
    <row r="215" spans="2:3" ht="15.75" x14ac:dyDescent="0.25">
      <c r="B215" s="3">
        <v>2057.1951219512189</v>
      </c>
      <c r="C215">
        <v>214</v>
      </c>
    </row>
    <row r="216" spans="2:3" ht="15.75" x14ac:dyDescent="0.25">
      <c r="B216" s="3">
        <v>2037.560975609756</v>
      </c>
      <c r="C216">
        <v>215</v>
      </c>
    </row>
    <row r="217" spans="2:3" ht="15.75" x14ac:dyDescent="0.25">
      <c r="B217" s="3">
        <v>2028.2439024390239</v>
      </c>
      <c r="C217">
        <v>216</v>
      </c>
    </row>
    <row r="218" spans="2:3" ht="15.75" x14ac:dyDescent="0.25">
      <c r="B218" s="3">
        <v>2020.512195121951</v>
      </c>
      <c r="C218">
        <v>217</v>
      </c>
    </row>
    <row r="219" spans="2:3" ht="15.75" x14ac:dyDescent="0.25">
      <c r="B219" s="3">
        <v>1997.6829268292679</v>
      </c>
      <c r="C219">
        <v>218</v>
      </c>
    </row>
    <row r="220" spans="2:3" ht="15.75" x14ac:dyDescent="0.25">
      <c r="B220" s="3">
        <v>1981.219512195122</v>
      </c>
      <c r="C220">
        <v>219</v>
      </c>
    </row>
    <row r="221" spans="2:3" ht="15.75" x14ac:dyDescent="0.25">
      <c r="B221" s="3">
        <v>1963.926829268293</v>
      </c>
      <c r="C221">
        <v>220</v>
      </c>
    </row>
    <row r="222" spans="2:3" ht="15.75" x14ac:dyDescent="0.25">
      <c r="B222" s="3">
        <v>1962.560975609756</v>
      </c>
      <c r="C222">
        <v>221</v>
      </c>
    </row>
    <row r="223" spans="2:3" ht="15.75" x14ac:dyDescent="0.25">
      <c r="B223" s="3">
        <v>1947.3414634146341</v>
      </c>
      <c r="C223">
        <v>222</v>
      </c>
    </row>
    <row r="224" spans="2:3" ht="15.75" x14ac:dyDescent="0.25">
      <c r="B224" s="3">
        <v>1935.268292682927</v>
      </c>
      <c r="C224">
        <v>223</v>
      </c>
    </row>
    <row r="225" spans="2:3" ht="15.75" x14ac:dyDescent="0.25">
      <c r="B225" s="3">
        <v>1913.487804878049</v>
      </c>
      <c r="C225">
        <v>224</v>
      </c>
    </row>
    <row r="226" spans="2:3" ht="15.75" x14ac:dyDescent="0.25">
      <c r="B226" s="3">
        <v>1889.0487804878051</v>
      </c>
      <c r="C226">
        <v>225</v>
      </c>
    </row>
    <row r="227" spans="2:3" ht="15.75" x14ac:dyDescent="0.25">
      <c r="B227" s="3">
        <v>1870.585365853658</v>
      </c>
      <c r="C227">
        <v>226</v>
      </c>
    </row>
    <row r="228" spans="2:3" ht="15.75" x14ac:dyDescent="0.25">
      <c r="B228" s="3">
        <v>1841.707317073171</v>
      </c>
      <c r="C228">
        <v>227</v>
      </c>
    </row>
    <row r="229" spans="2:3" ht="15.75" x14ac:dyDescent="0.25">
      <c r="B229" s="3">
        <v>1833.3902439024389</v>
      </c>
      <c r="C229">
        <v>228</v>
      </c>
    </row>
    <row r="230" spans="2:3" ht="15.75" x14ac:dyDescent="0.25">
      <c r="B230" s="3">
        <v>1823.926829268293</v>
      </c>
      <c r="C230">
        <v>229</v>
      </c>
    </row>
    <row r="231" spans="2:3" ht="15.75" x14ac:dyDescent="0.25">
      <c r="B231" s="3">
        <v>1817.1707317073169</v>
      </c>
      <c r="C231">
        <v>230</v>
      </c>
    </row>
    <row r="232" spans="2:3" ht="15.75" x14ac:dyDescent="0.25">
      <c r="B232" s="3">
        <v>1811.3170731707321</v>
      </c>
      <c r="C232">
        <v>231</v>
      </c>
    </row>
    <row r="233" spans="2:3" ht="15.75" x14ac:dyDescent="0.25">
      <c r="B233" s="3">
        <v>1800.634146341464</v>
      </c>
      <c r="C233">
        <v>232</v>
      </c>
    </row>
    <row r="234" spans="2:3" ht="15.75" x14ac:dyDescent="0.25">
      <c r="B234" s="3">
        <v>1788.1219512195121</v>
      </c>
      <c r="C234">
        <v>233</v>
      </c>
    </row>
    <row r="235" spans="2:3" ht="15.75" x14ac:dyDescent="0.25">
      <c r="B235" s="3">
        <v>1777.146341463415</v>
      </c>
      <c r="C235">
        <v>234</v>
      </c>
    </row>
    <row r="236" spans="2:3" ht="15.75" x14ac:dyDescent="0.25">
      <c r="B236" s="3">
        <v>1765.926829268293</v>
      </c>
      <c r="C236">
        <v>235</v>
      </c>
    </row>
    <row r="237" spans="2:3" ht="15.75" x14ac:dyDescent="0.25">
      <c r="B237" s="3">
        <v>1756.9512195121949</v>
      </c>
      <c r="C237">
        <v>236</v>
      </c>
    </row>
    <row r="238" spans="2:3" ht="15.75" x14ac:dyDescent="0.25">
      <c r="B238" s="3">
        <v>1746.731707317073</v>
      </c>
      <c r="C238">
        <v>237</v>
      </c>
    </row>
    <row r="239" spans="2:3" ht="15.75" x14ac:dyDescent="0.25">
      <c r="B239" s="3">
        <v>1739.439024390244</v>
      </c>
      <c r="C239">
        <v>238</v>
      </c>
    </row>
    <row r="240" spans="2:3" ht="15.75" x14ac:dyDescent="0.25">
      <c r="B240" s="3">
        <v>1733.853658536585</v>
      </c>
      <c r="C240">
        <v>239</v>
      </c>
    </row>
    <row r="241" spans="2:3" ht="15.75" x14ac:dyDescent="0.25">
      <c r="B241" s="3">
        <v>1722.560975609756</v>
      </c>
      <c r="C241">
        <v>240</v>
      </c>
    </row>
    <row r="242" spans="2:3" ht="15.75" x14ac:dyDescent="0.25">
      <c r="B242" s="3">
        <v>1699.585365853658</v>
      </c>
      <c r="C242">
        <v>241</v>
      </c>
    </row>
    <row r="243" spans="2:3" ht="15.75" x14ac:dyDescent="0.25">
      <c r="B243" s="3">
        <v>1694.268292682927</v>
      </c>
      <c r="C243">
        <v>242</v>
      </c>
    </row>
    <row r="244" spans="2:3" ht="15.75" x14ac:dyDescent="0.25">
      <c r="B244" s="3">
        <v>1669.19512195122</v>
      </c>
      <c r="C244">
        <v>243</v>
      </c>
    </row>
    <row r="245" spans="2:3" ht="15.75" x14ac:dyDescent="0.25">
      <c r="B245" s="3">
        <v>1637.487804878049</v>
      </c>
      <c r="C245">
        <v>244</v>
      </c>
    </row>
    <row r="246" spans="2:3" ht="15.75" x14ac:dyDescent="0.25">
      <c r="B246" s="3">
        <v>1612.8292682926831</v>
      </c>
      <c r="C246">
        <v>245</v>
      </c>
    </row>
    <row r="247" spans="2:3" ht="15.75" x14ac:dyDescent="0.25">
      <c r="B247" s="3">
        <v>1610.439024390244</v>
      </c>
      <c r="C247">
        <v>246</v>
      </c>
    </row>
    <row r="248" spans="2:3" ht="15.75" x14ac:dyDescent="0.25">
      <c r="B248" s="3">
        <v>1605.3902439024389</v>
      </c>
      <c r="C248">
        <v>247</v>
      </c>
    </row>
    <row r="249" spans="2:3" ht="15.75" x14ac:dyDescent="0.25">
      <c r="B249" s="3">
        <v>1591.9512195121949</v>
      </c>
      <c r="C249">
        <v>248</v>
      </c>
    </row>
    <row r="250" spans="2:3" ht="15.75" x14ac:dyDescent="0.25">
      <c r="B250" s="3">
        <v>1587.4634146341459</v>
      </c>
      <c r="C250">
        <v>249</v>
      </c>
    </row>
    <row r="251" spans="2:3" ht="15.75" x14ac:dyDescent="0.25">
      <c r="B251" s="3">
        <v>1573.3170731707321</v>
      </c>
      <c r="C251">
        <v>250</v>
      </c>
    </row>
    <row r="252" spans="2:3" ht="15.75" x14ac:dyDescent="0.25">
      <c r="B252" s="3">
        <v>1563.8780487804879</v>
      </c>
      <c r="C252">
        <v>251</v>
      </c>
    </row>
    <row r="253" spans="2:3" ht="15.75" x14ac:dyDescent="0.25">
      <c r="B253" s="3">
        <v>1544.146341463415</v>
      </c>
      <c r="C253">
        <v>252</v>
      </c>
    </row>
    <row r="254" spans="2:3" ht="15.75" x14ac:dyDescent="0.25">
      <c r="B254" s="3">
        <v>1541.1219512195121</v>
      </c>
      <c r="C254">
        <v>253</v>
      </c>
    </row>
    <row r="255" spans="2:3" ht="15.75" x14ac:dyDescent="0.25">
      <c r="B255" s="3">
        <v>1522.3902439024389</v>
      </c>
      <c r="C255">
        <v>254</v>
      </c>
    </row>
    <row r="256" spans="2:3" ht="15.75" x14ac:dyDescent="0.25">
      <c r="B256" s="3">
        <v>1515.024390243902</v>
      </c>
      <c r="C256">
        <v>255</v>
      </c>
    </row>
    <row r="257" spans="2:3" ht="15.75" x14ac:dyDescent="0.25">
      <c r="B257" s="3">
        <v>1509.073170731707</v>
      </c>
      <c r="C257">
        <v>256</v>
      </c>
    </row>
    <row r="258" spans="2:3" ht="15.75" x14ac:dyDescent="0.25">
      <c r="B258" s="3">
        <v>1492.926829268293</v>
      </c>
      <c r="C258">
        <v>257</v>
      </c>
    </row>
    <row r="259" spans="2:3" ht="15.75" x14ac:dyDescent="0.25">
      <c r="B259" s="3">
        <v>1480.975609756098</v>
      </c>
      <c r="C259">
        <v>258</v>
      </c>
    </row>
    <row r="260" spans="2:3" ht="15.75" x14ac:dyDescent="0.25">
      <c r="B260" s="3">
        <v>1470.3170731707321</v>
      </c>
      <c r="C260">
        <v>259</v>
      </c>
    </row>
    <row r="261" spans="2:3" ht="15.75" x14ac:dyDescent="0.25">
      <c r="B261" s="3">
        <v>1455.8292682926831</v>
      </c>
      <c r="C261">
        <v>260</v>
      </c>
    </row>
    <row r="262" spans="2:3" ht="15.75" x14ac:dyDescent="0.25">
      <c r="B262" s="3">
        <v>1455.6585365853659</v>
      </c>
      <c r="C262">
        <v>261</v>
      </c>
    </row>
    <row r="263" spans="2:3" ht="15.75" x14ac:dyDescent="0.25">
      <c r="B263" s="3">
        <v>1440.731707317073</v>
      </c>
      <c r="C263">
        <v>262</v>
      </c>
    </row>
    <row r="264" spans="2:3" ht="15.75" x14ac:dyDescent="0.25">
      <c r="B264" s="3">
        <v>1438.2439024390239</v>
      </c>
      <c r="C264">
        <v>263</v>
      </c>
    </row>
    <row r="265" spans="2:3" ht="15.75" x14ac:dyDescent="0.25">
      <c r="B265" s="3">
        <v>1436.1707317073169</v>
      </c>
      <c r="C265">
        <v>264</v>
      </c>
    </row>
    <row r="266" spans="2:3" ht="15.75" x14ac:dyDescent="0.25">
      <c r="B266" s="3">
        <v>1435.073170731707</v>
      </c>
      <c r="C266">
        <v>265</v>
      </c>
    </row>
    <row r="267" spans="2:3" ht="15.75" x14ac:dyDescent="0.25">
      <c r="B267" s="3">
        <v>1433.6585365853659</v>
      </c>
      <c r="C267">
        <v>266</v>
      </c>
    </row>
    <row r="268" spans="2:3" ht="15.75" x14ac:dyDescent="0.25">
      <c r="B268" s="3">
        <v>1431.634146341464</v>
      </c>
      <c r="C268">
        <v>267</v>
      </c>
    </row>
    <row r="269" spans="2:3" ht="15.75" x14ac:dyDescent="0.25">
      <c r="B269" s="3">
        <v>1430.219512195122</v>
      </c>
      <c r="C269">
        <v>268</v>
      </c>
    </row>
    <row r="270" spans="2:3" ht="15.75" x14ac:dyDescent="0.25">
      <c r="B270" s="3">
        <v>1409.8780487804879</v>
      </c>
      <c r="C270">
        <v>269</v>
      </c>
    </row>
    <row r="271" spans="2:3" ht="15.75" x14ac:dyDescent="0.25">
      <c r="B271" s="3">
        <v>1407.9512195121949</v>
      </c>
      <c r="C271">
        <v>270</v>
      </c>
    </row>
    <row r="272" spans="2:3" ht="15.75" x14ac:dyDescent="0.25">
      <c r="B272" s="3">
        <v>1400.0975609756099</v>
      </c>
      <c r="C272">
        <v>271</v>
      </c>
    </row>
    <row r="273" spans="2:3" ht="15.75" x14ac:dyDescent="0.25">
      <c r="B273" s="3">
        <v>1398.6829268292679</v>
      </c>
      <c r="C273">
        <v>272</v>
      </c>
    </row>
    <row r="274" spans="2:3" ht="15.75" x14ac:dyDescent="0.25">
      <c r="B274" s="3">
        <v>1387.3170731707321</v>
      </c>
      <c r="C274">
        <v>273</v>
      </c>
    </row>
    <row r="275" spans="2:3" ht="15.75" x14ac:dyDescent="0.25">
      <c r="B275" s="3">
        <v>1386.80487804878</v>
      </c>
      <c r="C275">
        <v>274</v>
      </c>
    </row>
    <row r="276" spans="2:3" ht="15.75" x14ac:dyDescent="0.25">
      <c r="B276" s="3">
        <v>1367.024390243902</v>
      </c>
      <c r="C276">
        <v>275</v>
      </c>
    </row>
    <row r="277" spans="2:3" ht="15.75" x14ac:dyDescent="0.25">
      <c r="B277" s="3">
        <v>1361.707317073171</v>
      </c>
      <c r="C277">
        <v>276</v>
      </c>
    </row>
    <row r="278" spans="2:3" ht="15.75" x14ac:dyDescent="0.25">
      <c r="B278" s="3">
        <v>1361.292682926829</v>
      </c>
      <c r="C278">
        <v>277</v>
      </c>
    </row>
    <row r="279" spans="2:3" ht="15.75" x14ac:dyDescent="0.25">
      <c r="B279" s="3">
        <v>1339.268292682927</v>
      </c>
      <c r="C279">
        <v>278</v>
      </c>
    </row>
    <row r="280" spans="2:3" ht="15.75" x14ac:dyDescent="0.25">
      <c r="B280" s="3">
        <v>1328.3170731707321</v>
      </c>
      <c r="C280">
        <v>279</v>
      </c>
    </row>
    <row r="281" spans="2:3" ht="15.75" x14ac:dyDescent="0.25">
      <c r="B281" s="3">
        <v>1328.268292682927</v>
      </c>
      <c r="C281">
        <v>280</v>
      </c>
    </row>
    <row r="282" spans="2:3" ht="15.75" x14ac:dyDescent="0.25">
      <c r="B282" s="3">
        <v>1308.3414634146341</v>
      </c>
      <c r="C282">
        <v>281</v>
      </c>
    </row>
    <row r="283" spans="2:3" ht="15.75" x14ac:dyDescent="0.25">
      <c r="B283" s="3">
        <v>1299.707317073171</v>
      </c>
      <c r="C283">
        <v>282</v>
      </c>
    </row>
    <row r="284" spans="2:3" ht="15.75" x14ac:dyDescent="0.25">
      <c r="B284" s="3">
        <v>1280.9512195121949</v>
      </c>
      <c r="C284">
        <v>283</v>
      </c>
    </row>
    <row r="285" spans="2:3" ht="15.75" x14ac:dyDescent="0.25">
      <c r="B285" s="3">
        <v>1274.585365853658</v>
      </c>
      <c r="C285">
        <v>284</v>
      </c>
    </row>
    <row r="286" spans="2:3" ht="15.75" x14ac:dyDescent="0.25">
      <c r="B286" s="3">
        <v>1273.3170731707321</v>
      </c>
      <c r="C286">
        <v>285</v>
      </c>
    </row>
    <row r="287" spans="2:3" ht="15.75" x14ac:dyDescent="0.25">
      <c r="B287" s="3">
        <v>1273.292682926829</v>
      </c>
      <c r="C287">
        <v>286</v>
      </c>
    </row>
    <row r="288" spans="2:3" ht="15.75" x14ac:dyDescent="0.25">
      <c r="B288" s="3">
        <v>1265.439024390244</v>
      </c>
      <c r="C288">
        <v>287</v>
      </c>
    </row>
    <row r="289" spans="2:3" ht="15.75" x14ac:dyDescent="0.25">
      <c r="B289" s="3">
        <v>1236.292682926829</v>
      </c>
      <c r="C289">
        <v>288</v>
      </c>
    </row>
    <row r="290" spans="2:3" ht="15.75" x14ac:dyDescent="0.25">
      <c r="B290" s="3">
        <v>1233.853658536585</v>
      </c>
      <c r="C290">
        <v>289</v>
      </c>
    </row>
    <row r="291" spans="2:3" ht="15.75" x14ac:dyDescent="0.25">
      <c r="B291" s="3">
        <v>1199.634146341464</v>
      </c>
      <c r="C291">
        <v>290</v>
      </c>
    </row>
    <row r="292" spans="2:3" ht="15.75" x14ac:dyDescent="0.25">
      <c r="B292" s="3">
        <v>1199.024390243902</v>
      </c>
      <c r="C292">
        <v>291</v>
      </c>
    </row>
    <row r="293" spans="2:3" ht="15.75" x14ac:dyDescent="0.25">
      <c r="B293" s="3">
        <v>1180.560975609756</v>
      </c>
      <c r="C293">
        <v>292</v>
      </c>
    </row>
    <row r="294" spans="2:3" ht="15.75" x14ac:dyDescent="0.25">
      <c r="B294" s="3">
        <v>1172.1219512195121</v>
      </c>
      <c r="C294">
        <v>293</v>
      </c>
    </row>
    <row r="295" spans="2:3" ht="15.75" x14ac:dyDescent="0.25">
      <c r="B295" s="3">
        <v>1133.6829268292679</v>
      </c>
      <c r="C295">
        <v>294</v>
      </c>
    </row>
    <row r="296" spans="2:3" ht="15.75" x14ac:dyDescent="0.25">
      <c r="B296" s="3">
        <v>1120.8292682926831</v>
      </c>
      <c r="C296">
        <v>295</v>
      </c>
    </row>
    <row r="297" spans="2:3" ht="15.75" x14ac:dyDescent="0.25">
      <c r="B297" s="3">
        <v>1118.731707317073</v>
      </c>
      <c r="C297">
        <v>296</v>
      </c>
    </row>
    <row r="298" spans="2:3" ht="15.75" x14ac:dyDescent="0.25">
      <c r="B298" s="3">
        <v>1068.6097560975611</v>
      </c>
      <c r="C298">
        <v>297</v>
      </c>
    </row>
    <row r="299" spans="2:3" ht="15.75" x14ac:dyDescent="0.25">
      <c r="B299" s="3">
        <v>1038.3170731707321</v>
      </c>
      <c r="C299">
        <v>298</v>
      </c>
    </row>
    <row r="300" spans="2:3" ht="15.75" x14ac:dyDescent="0.25">
      <c r="B300" s="3">
        <v>1006.9512195121951</v>
      </c>
      <c r="C300">
        <v>299</v>
      </c>
    </row>
    <row r="301" spans="2:3" ht="15.75" x14ac:dyDescent="0.25">
      <c r="B301" s="3">
        <v>1004.3414634146339</v>
      </c>
      <c r="C301">
        <v>300</v>
      </c>
    </row>
    <row r="302" spans="2:3" ht="15.75" x14ac:dyDescent="0.25">
      <c r="B302" s="3">
        <v>989.02439024390242</v>
      </c>
      <c r="C302">
        <v>301</v>
      </c>
    </row>
    <row r="303" spans="2:3" ht="15.75" x14ac:dyDescent="0.25">
      <c r="B303" s="3">
        <v>960.63414634146341</v>
      </c>
      <c r="C303">
        <v>302</v>
      </c>
    </row>
    <row r="304" spans="2:3" ht="15.75" x14ac:dyDescent="0.25">
      <c r="B304" s="3">
        <v>958.60975609756099</v>
      </c>
      <c r="C304">
        <v>303</v>
      </c>
    </row>
    <row r="305" spans="2:3" ht="15.75" x14ac:dyDescent="0.25">
      <c r="B305" s="3">
        <v>945.31707317073176</v>
      </c>
      <c r="C305">
        <v>304</v>
      </c>
    </row>
    <row r="306" spans="2:3" ht="15.75" x14ac:dyDescent="0.25">
      <c r="B306" s="3">
        <v>939.04878048780483</v>
      </c>
      <c r="C306">
        <v>305</v>
      </c>
    </row>
    <row r="307" spans="2:3" ht="15.75" x14ac:dyDescent="0.25">
      <c r="B307" s="3">
        <v>938.63414634146341</v>
      </c>
      <c r="C307">
        <v>306</v>
      </c>
    </row>
    <row r="308" spans="2:3" ht="15.75" x14ac:dyDescent="0.25">
      <c r="B308" s="3">
        <v>934.70731707317077</v>
      </c>
      <c r="C308">
        <v>307</v>
      </c>
    </row>
    <row r="309" spans="2:3" ht="15.75" x14ac:dyDescent="0.25">
      <c r="B309" s="3">
        <v>934.21951219512198</v>
      </c>
      <c r="C309">
        <v>308</v>
      </c>
    </row>
    <row r="310" spans="2:3" ht="15.75" x14ac:dyDescent="0.25">
      <c r="B310" s="3">
        <v>930.58536585365857</v>
      </c>
      <c r="C310">
        <v>309</v>
      </c>
    </row>
    <row r="311" spans="2:3" ht="15.75" x14ac:dyDescent="0.25">
      <c r="B311" s="3">
        <v>930.41463414634143</v>
      </c>
      <c r="C311">
        <v>310</v>
      </c>
    </row>
    <row r="312" spans="2:3" ht="15.75" x14ac:dyDescent="0.25">
      <c r="B312" s="3">
        <v>925.48780487804879</v>
      </c>
      <c r="C312">
        <v>311</v>
      </c>
    </row>
    <row r="313" spans="2:3" ht="15.75" x14ac:dyDescent="0.25">
      <c r="B313" s="3">
        <v>924.53658536585363</v>
      </c>
      <c r="C313">
        <v>312</v>
      </c>
    </row>
    <row r="314" spans="2:3" ht="15.75" x14ac:dyDescent="0.25">
      <c r="B314" s="3">
        <v>921.14634146341461</v>
      </c>
      <c r="C314">
        <v>313</v>
      </c>
    </row>
    <row r="315" spans="2:3" ht="15.75" x14ac:dyDescent="0.25">
      <c r="B315" s="3">
        <v>918.85365853658539</v>
      </c>
      <c r="C315">
        <v>314</v>
      </c>
    </row>
    <row r="316" spans="2:3" ht="15.75" x14ac:dyDescent="0.25">
      <c r="B316" s="3">
        <v>914.04878048780483</v>
      </c>
      <c r="C316">
        <v>315</v>
      </c>
    </row>
    <row r="317" spans="2:3" ht="15.75" x14ac:dyDescent="0.25">
      <c r="B317" s="3">
        <v>910.53658536585363</v>
      </c>
      <c r="C317">
        <v>316</v>
      </c>
    </row>
    <row r="318" spans="2:3" ht="15.75" x14ac:dyDescent="0.25">
      <c r="B318" s="3">
        <v>910.17073170731703</v>
      </c>
      <c r="C318">
        <v>317</v>
      </c>
    </row>
    <row r="319" spans="2:3" ht="15.75" x14ac:dyDescent="0.25">
      <c r="B319" s="3">
        <v>899.7560975609756</v>
      </c>
      <c r="C319">
        <v>318</v>
      </c>
    </row>
    <row r="320" spans="2:3" ht="15.75" x14ac:dyDescent="0.25">
      <c r="B320" s="3">
        <v>898.34146341463418</v>
      </c>
      <c r="C320">
        <v>319</v>
      </c>
    </row>
    <row r="321" spans="2:3" ht="15.75" x14ac:dyDescent="0.25">
      <c r="B321" s="3">
        <v>894.80487804878044</v>
      </c>
      <c r="C321">
        <v>320</v>
      </c>
    </row>
    <row r="322" spans="2:3" ht="15.75" x14ac:dyDescent="0.25">
      <c r="B322" s="3">
        <v>880.65853658536582</v>
      </c>
      <c r="C322">
        <v>321</v>
      </c>
    </row>
    <row r="323" spans="2:3" ht="15.75" x14ac:dyDescent="0.25">
      <c r="B323" s="3">
        <v>877.53658536585363</v>
      </c>
      <c r="C323">
        <v>322</v>
      </c>
    </row>
    <row r="324" spans="2:3" ht="15.75" x14ac:dyDescent="0.25">
      <c r="B324" s="3">
        <v>875.41463414634143</v>
      </c>
      <c r="C324">
        <v>323</v>
      </c>
    </row>
    <row r="325" spans="2:3" ht="15.75" x14ac:dyDescent="0.25">
      <c r="B325" s="3">
        <v>874.31707317073176</v>
      </c>
      <c r="C325">
        <v>324</v>
      </c>
    </row>
    <row r="326" spans="2:3" ht="15.75" x14ac:dyDescent="0.25">
      <c r="B326" s="3">
        <v>873.36585365853659</v>
      </c>
      <c r="C326">
        <v>325</v>
      </c>
    </row>
    <row r="327" spans="2:3" ht="15.75" x14ac:dyDescent="0.25">
      <c r="B327" s="3">
        <v>872.70731707317077</v>
      </c>
      <c r="C327">
        <v>326</v>
      </c>
    </row>
    <row r="328" spans="2:3" ht="15.75" x14ac:dyDescent="0.25">
      <c r="B328" s="3">
        <v>871.34146341463418</v>
      </c>
      <c r="C328">
        <v>327</v>
      </c>
    </row>
    <row r="329" spans="2:3" ht="15.75" x14ac:dyDescent="0.25">
      <c r="B329" s="3">
        <v>868.68292682926824</v>
      </c>
      <c r="C329">
        <v>328</v>
      </c>
    </row>
    <row r="330" spans="2:3" ht="15.75" x14ac:dyDescent="0.25">
      <c r="B330" s="3">
        <v>868.53658536585363</v>
      </c>
      <c r="C330">
        <v>329</v>
      </c>
    </row>
    <row r="331" spans="2:3" ht="15.75" x14ac:dyDescent="0.25">
      <c r="B331" s="3">
        <v>868.34146341463418</v>
      </c>
      <c r="C331">
        <v>330</v>
      </c>
    </row>
    <row r="332" spans="2:3" ht="15.75" x14ac:dyDescent="0.25">
      <c r="B332" s="3">
        <v>867.36585365853659</v>
      </c>
      <c r="C332">
        <v>331</v>
      </c>
    </row>
    <row r="333" spans="2:3" ht="15.75" x14ac:dyDescent="0.25">
      <c r="B333" s="3">
        <v>866.07317073170736</v>
      </c>
      <c r="C333">
        <v>332</v>
      </c>
    </row>
    <row r="334" spans="2:3" ht="15.75" x14ac:dyDescent="0.25">
      <c r="B334" s="3">
        <v>865.58536585365857</v>
      </c>
      <c r="C334">
        <v>333</v>
      </c>
    </row>
    <row r="335" spans="2:3" ht="15.75" x14ac:dyDescent="0.25">
      <c r="B335" s="3">
        <v>865.14634146341461</v>
      </c>
      <c r="C335">
        <v>334</v>
      </c>
    </row>
    <row r="336" spans="2:3" ht="15.75" x14ac:dyDescent="0.25">
      <c r="B336" s="3">
        <v>864.60975609756099</v>
      </c>
      <c r="C336">
        <v>335</v>
      </c>
    </row>
    <row r="337" spans="2:3" ht="15.75" x14ac:dyDescent="0.25">
      <c r="B337" s="3">
        <v>863.51219512195121</v>
      </c>
      <c r="C337">
        <v>336</v>
      </c>
    </row>
    <row r="338" spans="2:3" ht="15.75" x14ac:dyDescent="0.25">
      <c r="B338" s="3">
        <v>862.68292682926824</v>
      </c>
      <c r="C338">
        <v>337</v>
      </c>
    </row>
    <row r="339" spans="2:3" ht="15.75" x14ac:dyDescent="0.25">
      <c r="B339" s="3">
        <v>861.17073170731703</v>
      </c>
      <c r="C339">
        <v>338</v>
      </c>
    </row>
    <row r="340" spans="2:3" ht="15.75" x14ac:dyDescent="0.25">
      <c r="B340" s="3">
        <v>860.1219512195122</v>
      </c>
      <c r="C340">
        <v>339</v>
      </c>
    </row>
    <row r="341" spans="2:3" ht="15.75" x14ac:dyDescent="0.25">
      <c r="B341" s="3">
        <v>859.7560975609756</v>
      </c>
      <c r="C341">
        <v>340</v>
      </c>
    </row>
    <row r="342" spans="2:3" ht="15.75" x14ac:dyDescent="0.25">
      <c r="B342" s="3">
        <v>858.95121951219517</v>
      </c>
      <c r="C342">
        <v>341</v>
      </c>
    </row>
    <row r="343" spans="2:3" ht="15.75" x14ac:dyDescent="0.25">
      <c r="B343" s="3">
        <v>857.39024390243901</v>
      </c>
      <c r="C343">
        <v>342</v>
      </c>
    </row>
    <row r="344" spans="2:3" ht="15.75" x14ac:dyDescent="0.25">
      <c r="B344" s="3">
        <v>856.53658536585363</v>
      </c>
      <c r="C344">
        <v>343</v>
      </c>
    </row>
    <row r="345" spans="2:3" ht="15.75" x14ac:dyDescent="0.25">
      <c r="B345" s="3">
        <v>855</v>
      </c>
      <c r="C345">
        <v>344</v>
      </c>
    </row>
    <row r="346" spans="2:3" ht="15.75" x14ac:dyDescent="0.25">
      <c r="B346" s="3">
        <v>854.39024390243901</v>
      </c>
      <c r="C346">
        <v>345</v>
      </c>
    </row>
    <row r="347" spans="2:3" ht="15.75" x14ac:dyDescent="0.25">
      <c r="B347" s="3">
        <v>853</v>
      </c>
      <c r="C347">
        <v>346</v>
      </c>
    </row>
    <row r="348" spans="2:3" ht="15.75" x14ac:dyDescent="0.25">
      <c r="B348" s="3">
        <v>851.70731707317077</v>
      </c>
      <c r="C348">
        <v>347</v>
      </c>
    </row>
    <row r="349" spans="2:3" ht="15.75" x14ac:dyDescent="0.25">
      <c r="B349" s="3">
        <v>850.26829268292681</v>
      </c>
      <c r="C349">
        <v>348</v>
      </c>
    </row>
    <row r="350" spans="2:3" ht="15.75" x14ac:dyDescent="0.25">
      <c r="B350" s="3">
        <v>849.09756097560978</v>
      </c>
      <c r="C350">
        <v>349</v>
      </c>
    </row>
    <row r="351" spans="2:3" ht="15.75" x14ac:dyDescent="0.25">
      <c r="B351" s="3">
        <v>847.46341463414637</v>
      </c>
      <c r="C351">
        <v>350</v>
      </c>
    </row>
    <row r="352" spans="2:3" ht="15.75" x14ac:dyDescent="0.25">
      <c r="B352" s="3">
        <v>846.29268292682923</v>
      </c>
      <c r="C352">
        <v>351</v>
      </c>
    </row>
    <row r="353" spans="2:3" ht="15.75" x14ac:dyDescent="0.25">
      <c r="B353" s="3">
        <v>844.92682926829264</v>
      </c>
      <c r="C353">
        <v>352</v>
      </c>
    </row>
    <row r="354" spans="2:3" ht="15.75" x14ac:dyDescent="0.25">
      <c r="B354" s="3">
        <v>844.58536585365857</v>
      </c>
      <c r="C354">
        <v>353</v>
      </c>
    </row>
    <row r="355" spans="2:3" ht="15.75" x14ac:dyDescent="0.25">
      <c r="B355" s="3">
        <v>843.51219512195121</v>
      </c>
      <c r="C355">
        <v>354</v>
      </c>
    </row>
    <row r="356" spans="2:3" ht="15.75" x14ac:dyDescent="0.25">
      <c r="B356" s="3">
        <v>843.1219512195122</v>
      </c>
      <c r="C356">
        <v>355</v>
      </c>
    </row>
    <row r="357" spans="2:3" ht="15.75" x14ac:dyDescent="0.25">
      <c r="B357" s="3">
        <v>842.82926829268297</v>
      </c>
      <c r="C357">
        <v>356</v>
      </c>
    </row>
    <row r="358" spans="2:3" ht="15.75" x14ac:dyDescent="0.25">
      <c r="B358" s="3">
        <v>842.14634146341461</v>
      </c>
      <c r="C358">
        <v>357</v>
      </c>
    </row>
    <row r="359" spans="2:3" ht="15.75" x14ac:dyDescent="0.25">
      <c r="B359" s="3">
        <v>841.34146341463418</v>
      </c>
      <c r="C359">
        <v>358</v>
      </c>
    </row>
    <row r="360" spans="2:3" ht="15.75" x14ac:dyDescent="0.25">
      <c r="B360" s="3">
        <v>837.04878048780483</v>
      </c>
      <c r="C360">
        <v>359</v>
      </c>
    </row>
    <row r="361" spans="2:3" ht="15.75" x14ac:dyDescent="0.25">
      <c r="B361" s="3">
        <v>832.31707317073176</v>
      </c>
      <c r="C361">
        <v>360</v>
      </c>
    </row>
    <row r="362" spans="2:3" ht="15.75" x14ac:dyDescent="0.25">
      <c r="B362" s="3">
        <v>825.41463414634143</v>
      </c>
      <c r="C362">
        <v>361</v>
      </c>
    </row>
    <row r="363" spans="2:3" ht="15.75" x14ac:dyDescent="0.25">
      <c r="B363" s="3">
        <v>823.26829268292681</v>
      </c>
      <c r="C363">
        <v>362</v>
      </c>
    </row>
    <row r="364" spans="2:3" ht="15.75" x14ac:dyDescent="0.25">
      <c r="B364" s="3">
        <v>817.02439024390242</v>
      </c>
      <c r="C364">
        <v>363</v>
      </c>
    </row>
    <row r="365" spans="2:3" ht="15.75" x14ac:dyDescent="0.25">
      <c r="B365" s="3">
        <v>816.70731707317077</v>
      </c>
      <c r="C365">
        <v>364</v>
      </c>
    </row>
    <row r="366" spans="2:3" ht="15.75" x14ac:dyDescent="0.25">
      <c r="B366" s="3">
        <v>815.02439024390242</v>
      </c>
      <c r="C366">
        <v>365</v>
      </c>
    </row>
    <row r="367" spans="2:3" x14ac:dyDescent="0.2">
      <c r="B367" s="3"/>
    </row>
  </sheetData>
  <pageMargins left="0.7" right="0.7" top="0.75" bottom="0.75" header="0.3" footer="0.3"/>
  <pageSetup orientation="portrait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 series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Schwindt</dc:creator>
  <cp:lastModifiedBy>Sebastian Schwindt</cp:lastModifiedBy>
  <dcterms:created xsi:type="dcterms:W3CDTF">2017-11-20T01:32:24Z</dcterms:created>
  <dcterms:modified xsi:type="dcterms:W3CDTF">2018-08-22T17:05:56Z</dcterms:modified>
</cp:coreProperties>
</file>