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1" sheetId="1" state="visible" r:id="rId3"/>
    <sheet name="Tableau 2" sheetId="2" state="visible" r:id="rId4"/>
    <sheet name="Liste des problèm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<sst xmlns="http://schemas.openxmlformats.org/spreadsheetml/2006/main" count="74" uniqueCount="44">
  <si>
    <t xml:space="preserve">Les visualisations</t>
  </si>
  <si>
    <t xml:space="preserve">Problème</t>
  </si>
  <si>
    <t xml:space="preserve">Correction suggérée</t>
  </si>
  <si>
    <t xml:space="preserve">A</t>
  </si>
  <si>
    <t xml:space="preserve">La clarté et la lisibilité du graphique ne sont pas correctes, en effet même le type de graphique choisi n’est pas bon car il ne permet même pas de distinguer des données ou un quelconque tendance.</t>
  </si>
  <si>
    <t xml:space="preserve">Ajouter des légendes ainsi que titres clairement nominatifs.</t>
  </si>
  <si>
    <t xml:space="preserve">B</t>
  </si>
  <si>
    <t xml:space="preserve">Dans ce 2ème graphique, la manipulation des données ainsi que leur représentation est trompeuse, en effet la proportion n’est pas bonne quand on voit la différence entre 33 % et 29 % qui est petit par rapport à l’écart représenté. </t>
  </si>
  <si>
    <t xml:space="preserve">Donner un réel graphique avec des représentations proportionnelles aux données.</t>
  </si>
  <si>
    <t xml:space="preserve">C</t>
  </si>
  <si>
    <t xml:space="preserve">Dans le graphique 1, le graphique semble être représenté de manière trompeuse.C’est à dire qu’on représente les données de manière erroné pour alors influencer sur la perception des spectateurs. </t>
  </si>
  <si>
    <t xml:space="preserve">Donner une représentation correcte des données.</t>
  </si>
  <si>
    <t xml:space="preserve">D</t>
  </si>
  <si>
    <t xml:space="preserve">Ce graphique manque de contexte donc on ne comprend pas comment l’on doit interpréter les données du graphique</t>
  </si>
  <si>
    <t xml:space="preserve">Ajouter des légendes ainsi que titres clairement nominatifs afin de mieux expliquer l’interprétation des données.</t>
  </si>
  <si>
    <t xml:space="preserve">E</t>
  </si>
  <si>
    <t xml:space="preserve">Ce graphique présente une manipulation des données trompeuses ainsi qu’une échelle non respectée, en effet pour la première barre il est indiqué que ces données s’étalent sur une durée de 1950 et 2008 (58ans) tandis que la deuxième colonne : 2009-2016, soit 7ans, ainsi représenter avec la même barre deux données s’étalant sur différentes durées. On relève également une mauvaise manipulation des données notamment avec la seconde barre d’un pourcentage de 1,4%, mais qui s’élève pourtant au niveau de la ligne du 2 %.</t>
  </si>
  <si>
    <t xml:space="preserve">Relever des données sur une période de temps égale et respecter la présentation des données</t>
  </si>
  <si>
    <t xml:space="preserve">F</t>
  </si>
  <si>
    <t xml:space="preserve">Ici on distingue une manipulation des données trompeuse avec une utilisation des barres illogiques, les sources ne sont pas données et les titres et légendes de chaque colonne sont peu évocateurs : « very » en raison également d’une question pauvre.</t>
  </si>
  <si>
    <t xml:space="preserve">Donner des sources et adapter le graphique</t>
  </si>
  <si>
    <t xml:space="preserve">G</t>
  </si>
  <si>
    <t xml:space="preserve">La clarté et la lisibilité du graphique sont mauvaises, car les valeurs importantes sont représentés vers le bas tandis que le 0, est tout en haut, ce qui est peu intuitif. Ainsi on pourrait suggérer un autre type de graphique</t>
  </si>
  <si>
    <t xml:space="preserve">Changer de graphique ou alors mieux l’organiser</t>
  </si>
  <si>
    <t xml:space="preserve">H</t>
  </si>
  <si>
    <t xml:space="preserve">I</t>
  </si>
  <si>
    <t xml:space="preserve">La clarté et la lisibilité du graphique ne sont pas correctes, il y a trop de données et le graphique semble surchargé.</t>
  </si>
  <si>
    <t xml:space="preserve">Rendre le grapique lisible</t>
  </si>
  <si>
    <t xml:space="preserve">J</t>
  </si>
  <si>
    <t xml:space="preserve">Clarté et lisibilité des données, source des données</t>
  </si>
  <si>
    <t xml:space="preserve">Visualisation trompeuse car les conventions ne sont pas respectées</t>
  </si>
  <si>
    <t xml:space="preserve">Visualisation trompeuse du fait de proportions non respectés</t>
  </si>
  <si>
    <t xml:space="preserve">Visualisation erronée</t>
  </si>
  <si>
    <t xml:space="preserve">Visualisation correcte mais non adatée au public</t>
  </si>
  <si>
    <t xml:space="preserve">Visualisation trompeuse du fait des axes tronqués</t>
  </si>
  <si>
    <t xml:space="preserve">Visualisation inadaptée car illisible</t>
  </si>
  <si>
    <t xml:space="preserve">K</t>
  </si>
  <si>
    <t xml:space="preserve">L</t>
  </si>
  <si>
    <t xml:space="preserve">M</t>
  </si>
  <si>
    <t xml:space="preserve">N</t>
  </si>
  <si>
    <t xml:space="preserve">O</t>
  </si>
  <si>
    <t xml:space="preserve">P</t>
  </si>
  <si>
    <t xml:space="preserve">Q</t>
  </si>
  <si>
    <t xml:space="preserve">Visualisation trompeuse car certaines données ont été omises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</si>
</sst>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leau2" displayName="Tableau2" ref="A2:C12" headerRowCount="1" totalsRowCount="0" totalsRowShown="0">
  <autoFilter ref="A2:C12"/>
  <tableColumns count="3">
    <tableColumn id="1" name="Les visualisations"/>
    <tableColumn id="2" name="Problème"/>
    <tableColumn id="3" name="Correction suggérée"/>
  </tableColumns>
</table>
</file>

<file path=xl/tables/table2.xml><?xml version="1.0" encoding="utf-8"?>
<table xmlns="http://schemas.openxmlformats.org/spreadsheetml/2006/main" id="2" name="Tableau3" displayName="Tableau3" ref="A2:B19" headerRowCount="1" totalsRowCount="0" totalsRowShown="0">
  <autoFilter ref="A2:B19"/>
  <tableColumns count="2">
    <tableColumn id="1" name="Les visualisations"/>
    <tableColumn id="2" name="Problème"/>
  </tableColumns>
</table>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5" activeCellId="0" sqref="B15"/>
    </sheetView>
  </sheetViews>
  <sheetFormatPr defaultColWidth="10.6796875" defaultRowHeight="15" zeroHeight="false" outlineLevelRow="0" outlineLevelCol="0"/>
  <cols>
    <col collapsed="false" customWidth="true" hidden="false" outlineLevel="0" max="1" min="1" style="0" width="17"/>
    <col collapsed="false" customWidth="true" hidden="false" outlineLevel="0" max="2" min="2" style="0" width="43.42"/>
    <col collapsed="false" customWidth="true" hidden="false" outlineLevel="0" max="3" min="3" style="0" width="25.42"/>
  </cols>
  <sheetData>
    <row r="2" customFormat="false" ht="15" hidden="false" customHeight="false" outlineLevel="0" collapsed="false">
      <c r="A2" s="1" t="s">
        <v>0</v>
      </c>
      <c r="B2" s="1" t="s">
        <v>1</v>
      </c>
      <c r="C2" s="1" t="s">
        <v>2</v>
      </c>
    </row>
    <row r="3" customFormat="false" ht="15" hidden="false" customHeight="false" outlineLevel="0" collapsed="false">
      <c r="A3" s="0" t="s">
        <v>3</v>
      </c>
      <c r="B3" s="0" t="s">
        <v>4</v>
      </c>
      <c r="C3" s="0" t="s">
        <v>5</v>
      </c>
    </row>
    <row r="4" customFormat="false" ht="15" hidden="false" customHeight="false" outlineLevel="0" collapsed="false">
      <c r="A4" s="0" t="s">
        <v>6</v>
      </c>
      <c r="B4" s="0" t="s">
        <v>7</v>
      </c>
      <c r="C4" s="0" t="s">
        <v>8</v>
      </c>
    </row>
    <row r="5" customFormat="false" ht="15" hidden="false" customHeight="false" outlineLevel="0" collapsed="false">
      <c r="A5" s="0" t="s">
        <v>9</v>
      </c>
      <c r="B5" s="2" t="s">
        <v>10</v>
      </c>
      <c r="C5" s="0" t="s">
        <v>11</v>
      </c>
    </row>
    <row r="6" customFormat="false" ht="15" hidden="false" customHeight="false" outlineLevel="0" collapsed="false">
      <c r="A6" s="0" t="s">
        <v>12</v>
      </c>
      <c r="B6" s="0" t="s">
        <v>13</v>
      </c>
      <c r="C6" s="0" t="s">
        <v>14</v>
      </c>
    </row>
    <row r="7" customFormat="false" ht="15" hidden="false" customHeight="false" outlineLevel="0" collapsed="false">
      <c r="A7" s="0" t="s">
        <v>15</v>
      </c>
      <c r="B7" s="0" t="s">
        <v>16</v>
      </c>
      <c r="C7" s="0" t="s">
        <v>17</v>
      </c>
    </row>
    <row r="8" customFormat="false" ht="15" hidden="false" customHeight="false" outlineLevel="0" collapsed="false">
      <c r="A8" s="0" t="s">
        <v>18</v>
      </c>
      <c r="B8" s="0" t="s">
        <v>19</v>
      </c>
      <c r="C8" s="0" t="s">
        <v>20</v>
      </c>
    </row>
    <row r="9" customFormat="false" ht="15" hidden="false" customHeight="false" outlineLevel="0" collapsed="false">
      <c r="A9" s="0" t="s">
        <v>21</v>
      </c>
      <c r="B9" s="0" t="s">
        <v>22</v>
      </c>
      <c r="C9" s="0" t="s">
        <v>23</v>
      </c>
    </row>
    <row r="10" customFormat="false" ht="15" hidden="false" customHeight="false" outlineLevel="0" collapsed="false">
      <c r="A10" s="0" t="s">
        <v>24</v>
      </c>
    </row>
    <row r="11" customFormat="false" ht="15" hidden="false" customHeight="false" outlineLevel="0" collapsed="false">
      <c r="A11" s="0" t="s">
        <v>25</v>
      </c>
      <c r="B11" s="0" t="s">
        <v>26</v>
      </c>
      <c r="C11" s="0" t="s">
        <v>27</v>
      </c>
    </row>
    <row r="12" customFormat="false" ht="15" hidden="false" customHeight="false" outlineLevel="0" collapsed="false">
      <c r="A12" s="0" t="s">
        <v>28</v>
      </c>
      <c r="B12" s="0" t="s">
        <v>29</v>
      </c>
      <c r="C12" s="0"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0.6796875" defaultRowHeight="15" zeroHeight="false" outlineLevelRow="0" outlineLevelCol="0"/>
  <cols>
    <col collapsed="false" customWidth="true" hidden="false" outlineLevel="0" max="1" min="1" style="0" width="17"/>
    <col collapsed="false" customWidth="true" hidden="false" outlineLevel="0" max="2" min="2" style="0" width="43.42"/>
    <col collapsed="false" customWidth="true" hidden="false" outlineLevel="0" max="3" min="3" style="0" width="25.42"/>
  </cols>
  <sheetData>
    <row r="2" customFormat="false" ht="15" hidden="false" customHeight="false" outlineLevel="0" collapsed="false">
      <c r="A2" s="1" t="s">
        <v>0</v>
      </c>
      <c r="B2" s="1" t="s">
        <v>1</v>
      </c>
    </row>
    <row r="3" customFormat="false" ht="15" hidden="false" customHeight="false" outlineLevel="0" collapsed="false">
      <c r="A3" s="0" t="s">
        <v>3</v>
      </c>
      <c r="B3" s="1" t="s">
        <v>30</v>
      </c>
    </row>
    <row r="4" customFormat="false" ht="15" hidden="false" customHeight="false" outlineLevel="0" collapsed="false">
      <c r="A4" s="0" t="s">
        <v>6</v>
      </c>
      <c r="B4" s="1" t="s">
        <v>31</v>
      </c>
    </row>
    <row r="5" customFormat="false" ht="15" hidden="false" customHeight="false" outlineLevel="0" collapsed="false">
      <c r="A5" s="0" t="s">
        <v>9</v>
      </c>
      <c r="B5" s="1" t="s">
        <v>32</v>
      </c>
    </row>
    <row r="6" customFormat="false" ht="15" hidden="false" customHeight="false" outlineLevel="0" collapsed="false">
      <c r="A6" s="0" t="s">
        <v>12</v>
      </c>
      <c r="B6" s="1" t="s">
        <v>33</v>
      </c>
    </row>
    <row r="7" customFormat="false" ht="15" hidden="false" customHeight="false" outlineLevel="0" collapsed="false">
      <c r="A7" s="0" t="s">
        <v>15</v>
      </c>
      <c r="B7" s="1" t="s">
        <v>34</v>
      </c>
    </row>
    <row r="8" customFormat="false" ht="15" hidden="false" customHeight="false" outlineLevel="0" collapsed="false">
      <c r="A8" s="0" t="s">
        <v>18</v>
      </c>
      <c r="B8" s="1" t="s">
        <v>31</v>
      </c>
    </row>
    <row r="9" customFormat="false" ht="15" hidden="false" customHeight="false" outlineLevel="0" collapsed="false">
      <c r="A9" s="0" t="s">
        <v>21</v>
      </c>
      <c r="B9" s="1" t="s">
        <v>30</v>
      </c>
    </row>
    <row r="10" customFormat="false" ht="15" hidden="false" customHeight="false" outlineLevel="0" collapsed="false">
      <c r="A10" s="0" t="s">
        <v>24</v>
      </c>
      <c r="B10" s="1" t="s">
        <v>31</v>
      </c>
    </row>
    <row r="11" customFormat="false" ht="15" hidden="false" customHeight="false" outlineLevel="0" collapsed="false">
      <c r="A11" s="0" t="s">
        <v>25</v>
      </c>
      <c r="B11" s="1" t="s">
        <v>35</v>
      </c>
    </row>
    <row r="12" customFormat="false" ht="15" hidden="false" customHeight="false" outlineLevel="0" collapsed="false">
      <c r="A12" s="0" t="s">
        <v>28</v>
      </c>
      <c r="B12" s="1" t="s">
        <v>30</v>
      </c>
    </row>
    <row r="13" customFormat="false" ht="15" hidden="false" customHeight="false" outlineLevel="0" collapsed="false">
      <c r="A13" s="0" t="s">
        <v>36</v>
      </c>
      <c r="B13" s="1" t="s">
        <v>35</v>
      </c>
    </row>
    <row r="14" customFormat="false" ht="15" hidden="false" customHeight="false" outlineLevel="0" collapsed="false">
      <c r="A14" s="0" t="s">
        <v>37</v>
      </c>
      <c r="B14" s="1" t="s">
        <v>30</v>
      </c>
    </row>
    <row r="15" customFormat="false" ht="15" hidden="false" customHeight="false" outlineLevel="0" collapsed="false">
      <c r="A15" s="0" t="s">
        <v>38</v>
      </c>
      <c r="B15" s="1" t="s">
        <v>34</v>
      </c>
    </row>
    <row r="16" customFormat="false" ht="15" hidden="false" customHeight="false" outlineLevel="0" collapsed="false">
      <c r="A16" s="0" t="s">
        <v>39</v>
      </c>
      <c r="B16" s="1" t="s">
        <v>35</v>
      </c>
    </row>
    <row r="17" customFormat="false" ht="15" hidden="false" customHeight="false" outlineLevel="0" collapsed="false">
      <c r="A17" s="0" t="s">
        <v>40</v>
      </c>
      <c r="B17" s="1" t="s">
        <v>35</v>
      </c>
    </row>
    <row r="18" customFormat="false" ht="15" hidden="false" customHeight="false" outlineLevel="0" collapsed="false">
      <c r="A18" s="0" t="s">
        <v>41</v>
      </c>
      <c r="B18" s="1" t="s">
        <v>31</v>
      </c>
    </row>
    <row r="19" customFormat="false" ht="15" hidden="false" customHeight="false" outlineLevel="0" collapsed="false">
      <c r="A19" s="0" t="s">
        <v>42</v>
      </c>
      <c r="B19" s="1" t="s">
        <v>32</v>
      </c>
    </row>
  </sheetData>
  <dataValidations count="1">
    <dataValidation allowBlank="true" errorStyle="stop" operator="between" prompt="Choississez l'une des réponses parmi les réponses proposées." promptTitle="Choisir" showDropDown="false" showErrorMessage="true" showInputMessage="true" sqref="B3:B19" type="list">
      <formula1>'Liste des problèmes'!$A$1:$A$7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33</v>
      </c>
    </row>
    <row r="2" customFormat="false" ht="15" hidden="false" customHeight="false" outlineLevel="0" collapsed="false">
      <c r="A2" s="0" t="s">
        <v>32</v>
      </c>
    </row>
    <row r="3" customFormat="false" ht="15" hidden="false" customHeight="false" outlineLevel="0" collapsed="false">
      <c r="A3" s="0" t="s">
        <v>43</v>
      </c>
    </row>
    <row r="4" customFormat="false" ht="15" hidden="false" customHeight="false" outlineLevel="0" collapsed="false">
      <c r="A4" s="0" t="s">
        <v>30</v>
      </c>
    </row>
    <row r="5" customFormat="false" ht="15" hidden="false" customHeight="false" outlineLevel="0" collapsed="false">
      <c r="A5" s="0" t="s">
        <v>34</v>
      </c>
    </row>
    <row r="6" customFormat="false" ht="15" hidden="false" customHeight="false" outlineLevel="0" collapsed="false">
      <c r="A6" s="0" t="s">
        <v>31</v>
      </c>
    </row>
    <row r="7" customFormat="false" ht="15" hidden="false" customHeight="false" outlineLevel="0" collapsed="false">
      <c r="A7" s="0" t="s">
        <v>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2024-11-22T14:06:22Z</dcterms:created>
  <dc:creator>Clément Terrasse</dc:creator>
  <dc:description/>
  <dc:language>fr-FR</dc:language>
  <cp:lastModifiedBy/>
  <dcterms:modified xsi:type="dcterms:W3CDTF">2025-12-01T09:04:14Z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