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iangli/Documents/UMassAmherst/687/HW4/HW4Source/HW4/output/"/>
    </mc:Choice>
  </mc:AlternateContent>
  <xr:revisionPtr revIDLastSave="0" documentId="13_ncr:1_{BC96388C-54DE-4448-920F-5328ECE19FA9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MountainCar" sheetId="1" r:id="rId1"/>
    <sheet name="CartPole" sheetId="2" r:id="rId2"/>
    <sheet name="Acrobot" sheetId="3" r:id="rId3"/>
    <sheet name="Gridworl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<sst xmlns="http://schemas.openxmlformats.org/spreadsheetml/2006/main" count="20" uniqueCount="5">
  <si>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Number of Episodes</t>
  </si>
  <si>
    <t>Q-Learning</t>
  </si>
  <si>
    <t>Sarsa</t>
  </si>
  <si>
    <t>Stddev Q-Learning</t>
  </si>
  <si>
    <t>Stddev 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</si>
</sst>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Mountain 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MountainCar!$B$1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MountainCar!$D$2:$D$41</c:f>
                <c:numCache>
                  <c:formatCode>General</c:formatCode>
                  <c:ptCount val="40"/>
                  <c:pt idx="0">
                    <c:v>847.61599999999999</c:v>
                  </c:pt>
                  <c:pt idx="1">
                    <c:v>283.702</c:v>
                  </c:pt>
                  <c:pt idx="2">
                    <c:v>460.23599999999999</c:v>
                  </c:pt>
                  <c:pt idx="3">
                    <c:v>255.328</c:v>
                  </c:pt>
                  <c:pt idx="4">
                    <c:v>183.101</c:v>
                  </c:pt>
                  <c:pt idx="5">
                    <c:v>1808.53</c:v>
                  </c:pt>
                  <c:pt idx="6">
                    <c:v>857.995</c:v>
                  </c:pt>
                  <c:pt idx="7">
                    <c:v>168.477</c:v>
                  </c:pt>
                  <c:pt idx="8">
                    <c:v>177.98400000000001</c:v>
                  </c:pt>
                  <c:pt idx="9">
                    <c:v>169.15100000000001</c:v>
                  </c:pt>
                  <c:pt idx="10">
                    <c:v>49.7699</c:v>
                  </c:pt>
                  <c:pt idx="11">
                    <c:v>43.9114</c:v>
                  </c:pt>
                  <c:pt idx="12">
                    <c:v>40.890700000000002</c:v>
                  </c:pt>
                  <c:pt idx="13">
                    <c:v>58.438000000000002</c:v>
                  </c:pt>
                  <c:pt idx="14">
                    <c:v>71.176900000000003</c:v>
                  </c:pt>
                  <c:pt idx="15">
                    <c:v>20.425899999999999</c:v>
                  </c:pt>
                  <c:pt idx="16">
                    <c:v>32.819600000000001</c:v>
                  </c:pt>
                  <c:pt idx="17">
                    <c:v>6.5318100000000001</c:v>
                  </c:pt>
                  <c:pt idx="18">
                    <c:v>26.253</c:v>
                  </c:pt>
                  <c:pt idx="19">
                    <c:v>14.751200000000001</c:v>
                  </c:pt>
                  <c:pt idx="20">
                    <c:v>9.7191399999999994</c:v>
                  </c:pt>
                  <c:pt idx="21">
                    <c:v>22.539400000000001</c:v>
                  </c:pt>
                  <c:pt idx="22">
                    <c:v>6.4630299999999998</c:v>
                  </c:pt>
                  <c:pt idx="23">
                    <c:v>2.99621</c:v>
                  </c:pt>
                  <c:pt idx="24">
                    <c:v>3.5725699999999998</c:v>
                  </c:pt>
                  <c:pt idx="25">
                    <c:v>2.4754100000000001</c:v>
                  </c:pt>
                  <c:pt idx="26">
                    <c:v>4.9581999999999997</c:v>
                  </c:pt>
                  <c:pt idx="27">
                    <c:v>3.9614799999999999</c:v>
                  </c:pt>
                  <c:pt idx="28">
                    <c:v>4.8814099999999998</c:v>
                  </c:pt>
                  <c:pt idx="29">
                    <c:v>3.9225300000000001</c:v>
                  </c:pt>
                  <c:pt idx="30">
                    <c:v>20.4786</c:v>
                  </c:pt>
                  <c:pt idx="31">
                    <c:v>6.0785799999999997</c:v>
                  </c:pt>
                  <c:pt idx="32">
                    <c:v>14.738200000000001</c:v>
                  </c:pt>
                  <c:pt idx="33">
                    <c:v>2.72384</c:v>
                  </c:pt>
                  <c:pt idx="34">
                    <c:v>20.802299999999999</c:v>
                  </c:pt>
                  <c:pt idx="35">
                    <c:v>5.3200200000000004</c:v>
                  </c:pt>
                  <c:pt idx="36">
                    <c:v>15.136699999999999</c:v>
                  </c:pt>
                  <c:pt idx="37">
                    <c:v>17.768000000000001</c:v>
                  </c:pt>
                  <c:pt idx="38">
                    <c:v>6.1274300000000004</c:v>
                  </c:pt>
                  <c:pt idx="39">
                    <c:v>15.201599999999999</c:v>
                  </c:pt>
                </c:numCache>
              </c:numRef>
            </c:plus>
            <c:minus>
              <c:numRef>
                <c:f>MountainCar!$D$2:$D$41</c:f>
                <c:numCache>
                  <c:formatCode>General</c:formatCode>
                  <c:ptCount val="40"/>
                  <c:pt idx="0">
                    <c:v>847.61599999999999</c:v>
                  </c:pt>
                  <c:pt idx="1">
                    <c:v>283.702</c:v>
                  </c:pt>
                  <c:pt idx="2">
                    <c:v>460.23599999999999</c:v>
                  </c:pt>
                  <c:pt idx="3">
                    <c:v>255.328</c:v>
                  </c:pt>
                  <c:pt idx="4">
                    <c:v>183.101</c:v>
                  </c:pt>
                  <c:pt idx="5">
                    <c:v>1808.53</c:v>
                  </c:pt>
                  <c:pt idx="6">
                    <c:v>857.995</c:v>
                  </c:pt>
                  <c:pt idx="7">
                    <c:v>168.477</c:v>
                  </c:pt>
                  <c:pt idx="8">
                    <c:v>177.98400000000001</c:v>
                  </c:pt>
                  <c:pt idx="9">
                    <c:v>169.15100000000001</c:v>
                  </c:pt>
                  <c:pt idx="10">
                    <c:v>49.7699</c:v>
                  </c:pt>
                  <c:pt idx="11">
                    <c:v>43.9114</c:v>
                  </c:pt>
                  <c:pt idx="12">
                    <c:v>40.890700000000002</c:v>
                  </c:pt>
                  <c:pt idx="13">
                    <c:v>58.438000000000002</c:v>
                  </c:pt>
                  <c:pt idx="14">
                    <c:v>71.176900000000003</c:v>
                  </c:pt>
                  <c:pt idx="15">
                    <c:v>20.425899999999999</c:v>
                  </c:pt>
                  <c:pt idx="16">
                    <c:v>32.819600000000001</c:v>
                  </c:pt>
                  <c:pt idx="17">
                    <c:v>6.5318100000000001</c:v>
                  </c:pt>
                  <c:pt idx="18">
                    <c:v>26.253</c:v>
                  </c:pt>
                  <c:pt idx="19">
                    <c:v>14.751200000000001</c:v>
                  </c:pt>
                  <c:pt idx="20">
                    <c:v>9.7191399999999994</c:v>
                  </c:pt>
                  <c:pt idx="21">
                    <c:v>22.539400000000001</c:v>
                  </c:pt>
                  <c:pt idx="22">
                    <c:v>6.4630299999999998</c:v>
                  </c:pt>
                  <c:pt idx="23">
                    <c:v>2.99621</c:v>
                  </c:pt>
                  <c:pt idx="24">
                    <c:v>3.5725699999999998</c:v>
                  </c:pt>
                  <c:pt idx="25">
                    <c:v>2.4754100000000001</c:v>
                  </c:pt>
                  <c:pt idx="26">
                    <c:v>4.9581999999999997</c:v>
                  </c:pt>
                  <c:pt idx="27">
                    <c:v>3.9614799999999999</c:v>
                  </c:pt>
                  <c:pt idx="28">
                    <c:v>4.8814099999999998</c:v>
                  </c:pt>
                  <c:pt idx="29">
                    <c:v>3.9225300000000001</c:v>
                  </c:pt>
                  <c:pt idx="30">
                    <c:v>20.4786</c:v>
                  </c:pt>
                  <c:pt idx="31">
                    <c:v>6.0785799999999997</c:v>
                  </c:pt>
                  <c:pt idx="32">
                    <c:v>14.738200000000001</c:v>
                  </c:pt>
                  <c:pt idx="33">
                    <c:v>2.72384</c:v>
                  </c:pt>
                  <c:pt idx="34">
                    <c:v>20.802299999999999</c:v>
                  </c:pt>
                  <c:pt idx="35">
                    <c:v>5.3200200000000004</c:v>
                  </c:pt>
                  <c:pt idx="36">
                    <c:v>15.136699999999999</c:v>
                  </c:pt>
                  <c:pt idx="37">
                    <c:v>17.768000000000001</c:v>
                  </c:pt>
                  <c:pt idx="38">
                    <c:v>6.1274300000000004</c:v>
                  </c:pt>
                  <c:pt idx="39">
                    <c:v>15.201599999999999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MountainCar!$A$2:$A$41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MountainCar!$B$2:$B$41</c:f>
              <c:numCache>
                <c:formatCode>General</c:formatCode>
                <c:ptCount val="40"/>
                <c:pt idx="0">
                  <c:v>-2898.44</c:v>
                </c:pt>
                <c:pt idx="1">
                  <c:v>-1618.38</c:v>
                </c:pt>
                <c:pt idx="2">
                  <c:v>-1142.1600000000001</c:v>
                </c:pt>
                <c:pt idx="3">
                  <c:v>-410.45</c:v>
                </c:pt>
                <c:pt idx="4">
                  <c:v>-413.28</c:v>
                </c:pt>
                <c:pt idx="5">
                  <c:v>-1123.6400000000001</c:v>
                </c:pt>
                <c:pt idx="6">
                  <c:v>-721.31</c:v>
                </c:pt>
                <c:pt idx="7">
                  <c:v>-295.16000000000003</c:v>
                </c:pt>
                <c:pt idx="8">
                  <c:v>-273.57</c:v>
                </c:pt>
                <c:pt idx="9">
                  <c:v>-245.45</c:v>
                </c:pt>
                <c:pt idx="10">
                  <c:v>-165.77</c:v>
                </c:pt>
                <c:pt idx="11">
                  <c:v>-153.93</c:v>
                </c:pt>
                <c:pt idx="12">
                  <c:v>-169.22</c:v>
                </c:pt>
                <c:pt idx="13">
                  <c:v>-186.31</c:v>
                </c:pt>
                <c:pt idx="14">
                  <c:v>-181.88</c:v>
                </c:pt>
                <c:pt idx="15">
                  <c:v>-164.21</c:v>
                </c:pt>
                <c:pt idx="16">
                  <c:v>-157.69</c:v>
                </c:pt>
                <c:pt idx="17">
                  <c:v>-156.38999999999999</c:v>
                </c:pt>
                <c:pt idx="18">
                  <c:v>-172.95</c:v>
                </c:pt>
                <c:pt idx="19">
                  <c:v>-150.09</c:v>
                </c:pt>
                <c:pt idx="20">
                  <c:v>-158.77000000000001</c:v>
                </c:pt>
                <c:pt idx="21">
                  <c:v>-143.43</c:v>
                </c:pt>
                <c:pt idx="22">
                  <c:v>-155.37</c:v>
                </c:pt>
                <c:pt idx="23">
                  <c:v>-153.65</c:v>
                </c:pt>
                <c:pt idx="24">
                  <c:v>-157.62</c:v>
                </c:pt>
                <c:pt idx="25">
                  <c:v>-152.44</c:v>
                </c:pt>
                <c:pt idx="26">
                  <c:v>-157.11000000000001</c:v>
                </c:pt>
                <c:pt idx="27">
                  <c:v>-156.06</c:v>
                </c:pt>
                <c:pt idx="28">
                  <c:v>-160.51</c:v>
                </c:pt>
                <c:pt idx="29">
                  <c:v>-153.74</c:v>
                </c:pt>
                <c:pt idx="30">
                  <c:v>-165.67</c:v>
                </c:pt>
                <c:pt idx="31">
                  <c:v>-156.97999999999999</c:v>
                </c:pt>
                <c:pt idx="32">
                  <c:v>-154.76</c:v>
                </c:pt>
                <c:pt idx="33">
                  <c:v>-152.93</c:v>
                </c:pt>
                <c:pt idx="34">
                  <c:v>-167.75</c:v>
                </c:pt>
                <c:pt idx="35">
                  <c:v>-157.97999999999999</c:v>
                </c:pt>
                <c:pt idx="36">
                  <c:v>-149.82</c:v>
                </c:pt>
                <c:pt idx="37">
                  <c:v>-152.34</c:v>
                </c:pt>
                <c:pt idx="38">
                  <c:v>-154.9</c:v>
                </c:pt>
                <c:pt idx="39">
                  <c:v>-148.96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5-4D18-B00A-7D5FCB0D6631}"/>
            </c:ext>
          </c:extLst>
        </c:ser>
        <c:ser>
          <c:idx val="1"/>
          <c:order val="1"/>
          <c:tx>
            <c:strRef>
              <c:f>MountainCar!$C$1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MountainCar!$E$2:$E$41</c:f>
                <c:numCache>
                  <c:formatCode>General</c:formatCode>
                  <c:ptCount val="40"/>
                  <c:pt idx="0">
                    <c:v>852.43799999999999</c:v>
                  </c:pt>
                  <c:pt idx="1">
                    <c:v>381.16500000000002</c:v>
                  </c:pt>
                  <c:pt idx="2">
                    <c:v>954.78700000000003</c:v>
                  </c:pt>
                  <c:pt idx="3">
                    <c:v>935.995</c:v>
                  </c:pt>
                  <c:pt idx="4">
                    <c:v>1197.26</c:v>
                  </c:pt>
                  <c:pt idx="5">
                    <c:v>1549.69</c:v>
                  </c:pt>
                  <c:pt idx="6">
                    <c:v>428.16800000000001</c:v>
                  </c:pt>
                  <c:pt idx="7">
                    <c:v>237.352</c:v>
                  </c:pt>
                  <c:pt idx="8">
                    <c:v>96.966899999999995</c:v>
                  </c:pt>
                  <c:pt idx="9">
                    <c:v>32.1051</c:v>
                  </c:pt>
                  <c:pt idx="10">
                    <c:v>37.8949</c:v>
                  </c:pt>
                  <c:pt idx="11">
                    <c:v>42.0413</c:v>
                  </c:pt>
                  <c:pt idx="12">
                    <c:v>39.647799999999997</c:v>
                  </c:pt>
                  <c:pt idx="13">
                    <c:v>28.005700000000001</c:v>
                  </c:pt>
                  <c:pt idx="14">
                    <c:v>30.772400000000001</c:v>
                  </c:pt>
                  <c:pt idx="15">
                    <c:v>20.3919</c:v>
                  </c:pt>
                  <c:pt idx="16">
                    <c:v>25.684000000000001</c:v>
                  </c:pt>
                  <c:pt idx="17">
                    <c:v>16.205400000000001</c:v>
                  </c:pt>
                  <c:pt idx="18">
                    <c:v>9.9061299999999992</c:v>
                  </c:pt>
                  <c:pt idx="19">
                    <c:v>14.007899999999999</c:v>
                  </c:pt>
                  <c:pt idx="20">
                    <c:v>9.4370600000000007</c:v>
                  </c:pt>
                  <c:pt idx="21">
                    <c:v>6.2384899999999996</c:v>
                  </c:pt>
                  <c:pt idx="22">
                    <c:v>7.7957400000000003</c:v>
                  </c:pt>
                  <c:pt idx="23">
                    <c:v>5.5207199999999998</c:v>
                  </c:pt>
                  <c:pt idx="24">
                    <c:v>5.6371399999999996</c:v>
                  </c:pt>
                  <c:pt idx="25">
                    <c:v>6.0251999999999999</c:v>
                  </c:pt>
                  <c:pt idx="26">
                    <c:v>5.0540000000000003</c:v>
                  </c:pt>
                  <c:pt idx="27">
                    <c:v>6.2559100000000001</c:v>
                  </c:pt>
                  <c:pt idx="28">
                    <c:v>14.8367</c:v>
                  </c:pt>
                  <c:pt idx="29">
                    <c:v>6.14452</c:v>
                  </c:pt>
                  <c:pt idx="30">
                    <c:v>6.5537299999999998</c:v>
                  </c:pt>
                  <c:pt idx="31">
                    <c:v>15.145300000000001</c:v>
                  </c:pt>
                  <c:pt idx="32">
                    <c:v>7.4346899999999998</c:v>
                  </c:pt>
                  <c:pt idx="33">
                    <c:v>4.6581700000000001</c:v>
                  </c:pt>
                  <c:pt idx="34">
                    <c:v>11.8643</c:v>
                  </c:pt>
                  <c:pt idx="35">
                    <c:v>12.822699999999999</c:v>
                  </c:pt>
                  <c:pt idx="36">
                    <c:v>10.2005</c:v>
                  </c:pt>
                  <c:pt idx="37">
                    <c:v>5.8799000000000001</c:v>
                  </c:pt>
                  <c:pt idx="38">
                    <c:v>13.6197</c:v>
                  </c:pt>
                  <c:pt idx="39">
                    <c:v>12.4259</c:v>
                  </c:pt>
                </c:numCache>
              </c:numRef>
            </c:plus>
            <c:minus>
              <c:numRef>
                <c:f>MountainCar!$E$2:$E$41</c:f>
                <c:numCache>
                  <c:formatCode>General</c:formatCode>
                  <c:ptCount val="40"/>
                  <c:pt idx="0">
                    <c:v>852.43799999999999</c:v>
                  </c:pt>
                  <c:pt idx="1">
                    <c:v>381.16500000000002</c:v>
                  </c:pt>
                  <c:pt idx="2">
                    <c:v>954.78700000000003</c:v>
                  </c:pt>
                  <c:pt idx="3">
                    <c:v>935.995</c:v>
                  </c:pt>
                  <c:pt idx="4">
                    <c:v>1197.26</c:v>
                  </c:pt>
                  <c:pt idx="5">
                    <c:v>1549.69</c:v>
                  </c:pt>
                  <c:pt idx="6">
                    <c:v>428.16800000000001</c:v>
                  </c:pt>
                  <c:pt idx="7">
                    <c:v>237.352</c:v>
                  </c:pt>
                  <c:pt idx="8">
                    <c:v>96.966899999999995</c:v>
                  </c:pt>
                  <c:pt idx="9">
                    <c:v>32.1051</c:v>
                  </c:pt>
                  <c:pt idx="10">
                    <c:v>37.8949</c:v>
                  </c:pt>
                  <c:pt idx="11">
                    <c:v>42.0413</c:v>
                  </c:pt>
                  <c:pt idx="12">
                    <c:v>39.647799999999997</c:v>
                  </c:pt>
                  <c:pt idx="13">
                    <c:v>28.005700000000001</c:v>
                  </c:pt>
                  <c:pt idx="14">
                    <c:v>30.772400000000001</c:v>
                  </c:pt>
                  <c:pt idx="15">
                    <c:v>20.3919</c:v>
                  </c:pt>
                  <c:pt idx="16">
                    <c:v>25.684000000000001</c:v>
                  </c:pt>
                  <c:pt idx="17">
                    <c:v>16.205400000000001</c:v>
                  </c:pt>
                  <c:pt idx="18">
                    <c:v>9.9061299999999992</c:v>
                  </c:pt>
                  <c:pt idx="19">
                    <c:v>14.007899999999999</c:v>
                  </c:pt>
                  <c:pt idx="20">
                    <c:v>9.4370600000000007</c:v>
                  </c:pt>
                  <c:pt idx="21">
                    <c:v>6.2384899999999996</c:v>
                  </c:pt>
                  <c:pt idx="22">
                    <c:v>7.7957400000000003</c:v>
                  </c:pt>
                  <c:pt idx="23">
                    <c:v>5.5207199999999998</c:v>
                  </c:pt>
                  <c:pt idx="24">
                    <c:v>5.6371399999999996</c:v>
                  </c:pt>
                  <c:pt idx="25">
                    <c:v>6.0251999999999999</c:v>
                  </c:pt>
                  <c:pt idx="26">
                    <c:v>5.0540000000000003</c:v>
                  </c:pt>
                  <c:pt idx="27">
                    <c:v>6.2559100000000001</c:v>
                  </c:pt>
                  <c:pt idx="28">
                    <c:v>14.8367</c:v>
                  </c:pt>
                  <c:pt idx="29">
                    <c:v>6.14452</c:v>
                  </c:pt>
                  <c:pt idx="30">
                    <c:v>6.5537299999999998</c:v>
                  </c:pt>
                  <c:pt idx="31">
                    <c:v>15.145300000000001</c:v>
                  </c:pt>
                  <c:pt idx="32">
                    <c:v>7.4346899999999998</c:v>
                  </c:pt>
                  <c:pt idx="33">
                    <c:v>4.6581700000000001</c:v>
                  </c:pt>
                  <c:pt idx="34">
                    <c:v>11.8643</c:v>
                  </c:pt>
                  <c:pt idx="35">
                    <c:v>12.822699999999999</c:v>
                  </c:pt>
                  <c:pt idx="36">
                    <c:v>10.2005</c:v>
                  </c:pt>
                  <c:pt idx="37">
                    <c:v>5.8799000000000001</c:v>
                  </c:pt>
                  <c:pt idx="38">
                    <c:v>13.6197</c:v>
                  </c:pt>
                  <c:pt idx="39">
                    <c:v>12.4259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MountainCar!$A$2:$A$41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MountainCar!$C$2:$C$41</c:f>
              <c:numCache>
                <c:formatCode>General</c:formatCode>
                <c:ptCount val="40"/>
                <c:pt idx="0">
                  <c:v>-3288.85</c:v>
                </c:pt>
                <c:pt idx="1">
                  <c:v>-1312.89</c:v>
                </c:pt>
                <c:pt idx="2">
                  <c:v>-1451.33</c:v>
                </c:pt>
                <c:pt idx="3">
                  <c:v>-1246.22</c:v>
                </c:pt>
                <c:pt idx="4">
                  <c:v>-951.58</c:v>
                </c:pt>
                <c:pt idx="5">
                  <c:v>-868.23</c:v>
                </c:pt>
                <c:pt idx="6">
                  <c:v>-294.42</c:v>
                </c:pt>
                <c:pt idx="7">
                  <c:v>-276.25</c:v>
                </c:pt>
                <c:pt idx="8">
                  <c:v>-170.83</c:v>
                </c:pt>
                <c:pt idx="9">
                  <c:v>-147.35</c:v>
                </c:pt>
                <c:pt idx="10">
                  <c:v>-141.24</c:v>
                </c:pt>
                <c:pt idx="11">
                  <c:v>-139.88999999999999</c:v>
                </c:pt>
                <c:pt idx="12">
                  <c:v>-141.85</c:v>
                </c:pt>
                <c:pt idx="13">
                  <c:v>-149.84</c:v>
                </c:pt>
                <c:pt idx="14">
                  <c:v>-147.47</c:v>
                </c:pt>
                <c:pt idx="15">
                  <c:v>-153.22</c:v>
                </c:pt>
                <c:pt idx="16">
                  <c:v>-157.99</c:v>
                </c:pt>
                <c:pt idx="17">
                  <c:v>-147.15</c:v>
                </c:pt>
                <c:pt idx="18">
                  <c:v>-153.69999999999999</c:v>
                </c:pt>
                <c:pt idx="19">
                  <c:v>-157.86000000000001</c:v>
                </c:pt>
                <c:pt idx="20">
                  <c:v>-156.15</c:v>
                </c:pt>
                <c:pt idx="21">
                  <c:v>-157.52000000000001</c:v>
                </c:pt>
                <c:pt idx="22">
                  <c:v>-159.79</c:v>
                </c:pt>
                <c:pt idx="23">
                  <c:v>-158.08000000000001</c:v>
                </c:pt>
                <c:pt idx="24">
                  <c:v>-158.02000000000001</c:v>
                </c:pt>
                <c:pt idx="25">
                  <c:v>-158.4</c:v>
                </c:pt>
                <c:pt idx="26">
                  <c:v>-158.75</c:v>
                </c:pt>
                <c:pt idx="27">
                  <c:v>-156.57</c:v>
                </c:pt>
                <c:pt idx="28">
                  <c:v>-162.55000000000001</c:v>
                </c:pt>
                <c:pt idx="29">
                  <c:v>-158.68</c:v>
                </c:pt>
                <c:pt idx="30">
                  <c:v>-158.41</c:v>
                </c:pt>
                <c:pt idx="31">
                  <c:v>-154.85</c:v>
                </c:pt>
                <c:pt idx="32">
                  <c:v>-159.59</c:v>
                </c:pt>
                <c:pt idx="33">
                  <c:v>-156.28</c:v>
                </c:pt>
                <c:pt idx="34">
                  <c:v>-158.31</c:v>
                </c:pt>
                <c:pt idx="35">
                  <c:v>-150.32</c:v>
                </c:pt>
                <c:pt idx="36">
                  <c:v>-155.97</c:v>
                </c:pt>
                <c:pt idx="37">
                  <c:v>-154.15</c:v>
                </c:pt>
                <c:pt idx="38">
                  <c:v>-152.86000000000001</c:v>
                </c:pt>
                <c:pt idx="39">
                  <c:v>-150.02000000000001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5-4D18-B00A-7D5FCB0D6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89136"/>
        <c:axId val="992289464"/>
      </c:scatterChart>
      <c:valAx>
        <c:axId val="992289136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9464"/>
        <c:crosses val="autoZero"/>
        <c:crossBetween val="midCat"/>
      </c:valAx>
      <c:valAx>
        <c:axId val="992289464"/>
        <c:scaling>
          <c:orientation val="minMax"/>
          <c:max val="0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 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CartPole!$B$1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CartPole!$D$2:$D$51</c:f>
                <c:numCache>
                  <c:formatCode>General</c:formatCode>
                  <c:ptCount val="50"/>
                  <c:pt idx="0">
                    <c:v>240.09399999999999</c:v>
                  </c:pt>
                  <c:pt idx="1">
                    <c:v>240.11199999999999</c:v>
                  </c:pt>
                  <c:pt idx="2">
                    <c:v>240.05</c:v>
                  </c:pt>
                  <c:pt idx="3">
                    <c:v>273.76799999999997</c:v>
                  </c:pt>
                  <c:pt idx="4">
                    <c:v>240.11099999999999</c:v>
                  </c:pt>
                  <c:pt idx="5">
                    <c:v>273.77199999999999</c:v>
                  </c:pt>
                  <c:pt idx="6">
                    <c:v>273.59100000000001</c:v>
                  </c:pt>
                  <c:pt idx="7">
                    <c:v>326.71899999999999</c:v>
                  </c:pt>
                  <c:pt idx="8">
                    <c:v>251.56399999999999</c:v>
                  </c:pt>
                  <c:pt idx="9">
                    <c:v>301.64</c:v>
                  </c:pt>
                  <c:pt idx="10">
                    <c:v>349.34199999999998</c:v>
                  </c:pt>
                  <c:pt idx="11">
                    <c:v>208.697</c:v>
                  </c:pt>
                  <c:pt idx="12">
                    <c:v>285.96800000000002</c:v>
                  </c:pt>
                  <c:pt idx="13">
                    <c:v>188.47800000000001</c:v>
                  </c:pt>
                  <c:pt idx="14">
                    <c:v>242.81899999999999</c:v>
                  </c:pt>
                  <c:pt idx="15">
                    <c:v>274.44499999999999</c:v>
                  </c:pt>
                  <c:pt idx="16">
                    <c:v>300.98500000000001</c:v>
                  </c:pt>
                  <c:pt idx="17">
                    <c:v>299.83199999999999</c:v>
                  </c:pt>
                  <c:pt idx="18">
                    <c:v>345.25</c:v>
                  </c:pt>
                  <c:pt idx="19">
                    <c:v>346.08100000000002</c:v>
                  </c:pt>
                  <c:pt idx="20">
                    <c:v>348.37200000000001</c:v>
                  </c:pt>
                  <c:pt idx="21">
                    <c:v>330.82600000000002</c:v>
                  </c:pt>
                  <c:pt idx="22">
                    <c:v>445.80900000000003</c:v>
                  </c:pt>
                  <c:pt idx="23">
                    <c:v>376.55799999999999</c:v>
                  </c:pt>
                  <c:pt idx="24">
                    <c:v>401.012</c:v>
                  </c:pt>
                  <c:pt idx="25">
                    <c:v>428.51499999999999</c:v>
                  </c:pt>
                  <c:pt idx="26">
                    <c:v>465.66399999999999</c:v>
                  </c:pt>
                  <c:pt idx="27">
                    <c:v>478.23899999999998</c:v>
                  </c:pt>
                  <c:pt idx="28">
                    <c:v>460.31</c:v>
                  </c:pt>
                  <c:pt idx="29">
                    <c:v>472.28199999999998</c:v>
                  </c:pt>
                  <c:pt idx="30">
                    <c:v>448.18799999999999</c:v>
                  </c:pt>
                  <c:pt idx="31">
                    <c:v>440.20100000000002</c:v>
                  </c:pt>
                  <c:pt idx="32">
                    <c:v>450.00299999999999</c:v>
                  </c:pt>
                  <c:pt idx="33">
                    <c:v>427.46600000000001</c:v>
                  </c:pt>
                  <c:pt idx="34">
                    <c:v>425.95600000000002</c:v>
                  </c:pt>
                  <c:pt idx="35">
                    <c:v>401.31900000000002</c:v>
                  </c:pt>
                  <c:pt idx="36">
                    <c:v>405.62299999999999</c:v>
                  </c:pt>
                  <c:pt idx="37">
                    <c:v>385.97800000000001</c:v>
                  </c:pt>
                  <c:pt idx="38">
                    <c:v>419.08499999999998</c:v>
                  </c:pt>
                  <c:pt idx="39">
                    <c:v>421.45600000000002</c:v>
                  </c:pt>
                  <c:pt idx="40">
                    <c:v>387.613</c:v>
                  </c:pt>
                  <c:pt idx="41">
                    <c:v>387.49200000000002</c:v>
                  </c:pt>
                  <c:pt idx="42">
                    <c:v>346.012</c:v>
                  </c:pt>
                  <c:pt idx="43">
                    <c:v>400.96600000000001</c:v>
                  </c:pt>
                  <c:pt idx="44">
                    <c:v>339.47300000000001</c:v>
                  </c:pt>
                  <c:pt idx="45">
                    <c:v>348.798</c:v>
                  </c:pt>
                  <c:pt idx="46">
                    <c:v>376.31599999999997</c:v>
                  </c:pt>
                  <c:pt idx="47">
                    <c:v>379.87799999999999</c:v>
                  </c:pt>
                  <c:pt idx="48">
                    <c:v>378.40499999999997</c:v>
                  </c:pt>
                  <c:pt idx="49">
                    <c:v>377.87099999999998</c:v>
                  </c:pt>
                </c:numCache>
              </c:numRef>
            </c:plus>
            <c:minus>
              <c:numRef>
                <c:f>CartPole!$D$2:$D$51</c:f>
                <c:numCache>
                  <c:formatCode>General</c:formatCode>
                  <c:ptCount val="50"/>
                  <c:pt idx="0">
                    <c:v>240.09399999999999</c:v>
                  </c:pt>
                  <c:pt idx="1">
                    <c:v>240.11199999999999</c:v>
                  </c:pt>
                  <c:pt idx="2">
                    <c:v>240.05</c:v>
                  </c:pt>
                  <c:pt idx="3">
                    <c:v>273.76799999999997</c:v>
                  </c:pt>
                  <c:pt idx="4">
                    <c:v>240.11099999999999</c:v>
                  </c:pt>
                  <c:pt idx="5">
                    <c:v>273.77199999999999</c:v>
                  </c:pt>
                  <c:pt idx="6">
                    <c:v>273.59100000000001</c:v>
                  </c:pt>
                  <c:pt idx="7">
                    <c:v>326.71899999999999</c:v>
                  </c:pt>
                  <c:pt idx="8">
                    <c:v>251.56399999999999</c:v>
                  </c:pt>
                  <c:pt idx="9">
                    <c:v>301.64</c:v>
                  </c:pt>
                  <c:pt idx="10">
                    <c:v>349.34199999999998</c:v>
                  </c:pt>
                  <c:pt idx="11">
                    <c:v>208.697</c:v>
                  </c:pt>
                  <c:pt idx="12">
                    <c:v>285.96800000000002</c:v>
                  </c:pt>
                  <c:pt idx="13">
                    <c:v>188.47800000000001</c:v>
                  </c:pt>
                  <c:pt idx="14">
                    <c:v>242.81899999999999</c:v>
                  </c:pt>
                  <c:pt idx="15">
                    <c:v>274.44499999999999</c:v>
                  </c:pt>
                  <c:pt idx="16">
                    <c:v>300.98500000000001</c:v>
                  </c:pt>
                  <c:pt idx="17">
                    <c:v>299.83199999999999</c:v>
                  </c:pt>
                  <c:pt idx="18">
                    <c:v>345.25</c:v>
                  </c:pt>
                  <c:pt idx="19">
                    <c:v>346.08100000000002</c:v>
                  </c:pt>
                  <c:pt idx="20">
                    <c:v>348.37200000000001</c:v>
                  </c:pt>
                  <c:pt idx="21">
                    <c:v>330.82600000000002</c:v>
                  </c:pt>
                  <c:pt idx="22">
                    <c:v>445.80900000000003</c:v>
                  </c:pt>
                  <c:pt idx="23">
                    <c:v>376.55799999999999</c:v>
                  </c:pt>
                  <c:pt idx="24">
                    <c:v>401.012</c:v>
                  </c:pt>
                  <c:pt idx="25">
                    <c:v>428.51499999999999</c:v>
                  </c:pt>
                  <c:pt idx="26">
                    <c:v>465.66399999999999</c:v>
                  </c:pt>
                  <c:pt idx="27">
                    <c:v>478.23899999999998</c:v>
                  </c:pt>
                  <c:pt idx="28">
                    <c:v>460.31</c:v>
                  </c:pt>
                  <c:pt idx="29">
                    <c:v>472.28199999999998</c:v>
                  </c:pt>
                  <c:pt idx="30">
                    <c:v>448.18799999999999</c:v>
                  </c:pt>
                  <c:pt idx="31">
                    <c:v>440.20100000000002</c:v>
                  </c:pt>
                  <c:pt idx="32">
                    <c:v>450.00299999999999</c:v>
                  </c:pt>
                  <c:pt idx="33">
                    <c:v>427.46600000000001</c:v>
                  </c:pt>
                  <c:pt idx="34">
                    <c:v>425.95600000000002</c:v>
                  </c:pt>
                  <c:pt idx="35">
                    <c:v>401.31900000000002</c:v>
                  </c:pt>
                  <c:pt idx="36">
                    <c:v>405.62299999999999</c:v>
                  </c:pt>
                  <c:pt idx="37">
                    <c:v>385.97800000000001</c:v>
                  </c:pt>
                  <c:pt idx="38">
                    <c:v>419.08499999999998</c:v>
                  </c:pt>
                  <c:pt idx="39">
                    <c:v>421.45600000000002</c:v>
                  </c:pt>
                  <c:pt idx="40">
                    <c:v>387.613</c:v>
                  </c:pt>
                  <c:pt idx="41">
                    <c:v>387.49200000000002</c:v>
                  </c:pt>
                  <c:pt idx="42">
                    <c:v>346.012</c:v>
                  </c:pt>
                  <c:pt idx="43">
                    <c:v>400.96600000000001</c:v>
                  </c:pt>
                  <c:pt idx="44">
                    <c:v>339.47300000000001</c:v>
                  </c:pt>
                  <c:pt idx="45">
                    <c:v>348.798</c:v>
                  </c:pt>
                  <c:pt idx="46">
                    <c:v>376.31599999999997</c:v>
                  </c:pt>
                  <c:pt idx="47">
                    <c:v>379.87799999999999</c:v>
                  </c:pt>
                  <c:pt idx="48">
                    <c:v>378.40499999999997</c:v>
                  </c:pt>
                  <c:pt idx="49">
                    <c:v>377.87099999999998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CartPole!$A$2:$A$51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CartPole!$B$2:$B$51</c:f>
              <c:numCache>
                <c:formatCode>General</c:formatCode>
                <c:ptCount val="50"/>
                <c:pt idx="0">
                  <c:v>70.260000000000005</c:v>
                </c:pt>
                <c:pt idx="1">
                  <c:v>70.180000000000007</c:v>
                </c:pt>
                <c:pt idx="2">
                  <c:v>72.540000000000006</c:v>
                </c:pt>
                <c:pt idx="3">
                  <c:v>95.42</c:v>
                </c:pt>
                <c:pt idx="4">
                  <c:v>75.38</c:v>
                </c:pt>
                <c:pt idx="5">
                  <c:v>95.22</c:v>
                </c:pt>
                <c:pt idx="6">
                  <c:v>106.88</c:v>
                </c:pt>
                <c:pt idx="7">
                  <c:v>139</c:v>
                </c:pt>
                <c:pt idx="8">
                  <c:v>98.98</c:v>
                </c:pt>
                <c:pt idx="9">
                  <c:v>120.22</c:v>
                </c:pt>
                <c:pt idx="10">
                  <c:v>155.66</c:v>
                </c:pt>
                <c:pt idx="11">
                  <c:v>76.58</c:v>
                </c:pt>
                <c:pt idx="12">
                  <c:v>121.34</c:v>
                </c:pt>
                <c:pt idx="13">
                  <c:v>70.86</c:v>
                </c:pt>
                <c:pt idx="14">
                  <c:v>94.94</c:v>
                </c:pt>
                <c:pt idx="15">
                  <c:v>111.18</c:v>
                </c:pt>
                <c:pt idx="16">
                  <c:v>132.72</c:v>
                </c:pt>
                <c:pt idx="17">
                  <c:v>130.44</c:v>
                </c:pt>
                <c:pt idx="18">
                  <c:v>179.72</c:v>
                </c:pt>
                <c:pt idx="19">
                  <c:v>181.46</c:v>
                </c:pt>
                <c:pt idx="20">
                  <c:v>176.74</c:v>
                </c:pt>
                <c:pt idx="21">
                  <c:v>171.92</c:v>
                </c:pt>
                <c:pt idx="22">
                  <c:v>306.2</c:v>
                </c:pt>
                <c:pt idx="23">
                  <c:v>235.52</c:v>
                </c:pt>
                <c:pt idx="24">
                  <c:v>271.3</c:v>
                </c:pt>
                <c:pt idx="25">
                  <c:v>326.7</c:v>
                </c:pt>
                <c:pt idx="26">
                  <c:v>404.92</c:v>
                </c:pt>
                <c:pt idx="27">
                  <c:v>453.92</c:v>
                </c:pt>
                <c:pt idx="28">
                  <c:v>474.8</c:v>
                </c:pt>
                <c:pt idx="29">
                  <c:v>541.58000000000004</c:v>
                </c:pt>
                <c:pt idx="30">
                  <c:v>425.22</c:v>
                </c:pt>
                <c:pt idx="31">
                  <c:v>643.64</c:v>
                </c:pt>
                <c:pt idx="32">
                  <c:v>570.34</c:v>
                </c:pt>
                <c:pt idx="33">
                  <c:v>606.20000000000005</c:v>
                </c:pt>
                <c:pt idx="34">
                  <c:v>637.79999999999995</c:v>
                </c:pt>
                <c:pt idx="35">
                  <c:v>649.9</c:v>
                </c:pt>
                <c:pt idx="36">
                  <c:v>635.91999999999996</c:v>
                </c:pt>
                <c:pt idx="37">
                  <c:v>716.24</c:v>
                </c:pt>
                <c:pt idx="38">
                  <c:v>566.41999999999996</c:v>
                </c:pt>
                <c:pt idx="39">
                  <c:v>580.22</c:v>
                </c:pt>
                <c:pt idx="40">
                  <c:v>614.70000000000005</c:v>
                </c:pt>
                <c:pt idx="41">
                  <c:v>673.96</c:v>
                </c:pt>
                <c:pt idx="42">
                  <c:v>726.2</c:v>
                </c:pt>
                <c:pt idx="43">
                  <c:v>567.28</c:v>
                </c:pt>
                <c:pt idx="44">
                  <c:v>670.92</c:v>
                </c:pt>
                <c:pt idx="45">
                  <c:v>648.5</c:v>
                </c:pt>
                <c:pt idx="46">
                  <c:v>658.22</c:v>
                </c:pt>
                <c:pt idx="47">
                  <c:v>645.70000000000005</c:v>
                </c:pt>
                <c:pt idx="48">
                  <c:v>636.6</c:v>
                </c:pt>
                <c:pt idx="49">
                  <c:v>604.58000000000004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5-4AC0-8B45-69385246D430}"/>
            </c:ext>
          </c:extLst>
        </c:ser>
        <c:ser>
          <c:idx val="1"/>
          <c:order val="1"/>
          <c:tx>
            <c:strRef>
              <c:f>CartPole!$C$1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CartPole!$E$2:$E$51</c:f>
                <c:numCache>
                  <c:formatCode>General</c:formatCode>
                  <c:ptCount val="50"/>
                  <c:pt idx="0">
                    <c:v>476.863</c:v>
                  </c:pt>
                  <c:pt idx="1">
                    <c:v>478.089</c:v>
                  </c:pt>
                  <c:pt idx="2">
                    <c:v>493.964</c:v>
                  </c:pt>
                  <c:pt idx="3">
                    <c:v>497.88900000000001</c:v>
                  </c:pt>
                  <c:pt idx="4">
                    <c:v>478.92</c:v>
                  </c:pt>
                  <c:pt idx="5">
                    <c:v>481.31700000000001</c:v>
                  </c:pt>
                  <c:pt idx="6">
                    <c:v>495.56799999999998</c:v>
                  </c:pt>
                  <c:pt idx="7">
                    <c:v>485.08499999999998</c:v>
                  </c:pt>
                  <c:pt idx="8">
                    <c:v>491.577</c:v>
                  </c:pt>
                  <c:pt idx="9">
                    <c:v>492.95499999999998</c:v>
                  </c:pt>
                  <c:pt idx="10">
                    <c:v>496.51799999999997</c:v>
                  </c:pt>
                  <c:pt idx="11">
                    <c:v>485.97399999999999</c:v>
                  </c:pt>
                  <c:pt idx="12">
                    <c:v>477.68799999999999</c:v>
                  </c:pt>
                  <c:pt idx="13">
                    <c:v>466.35300000000001</c:v>
                  </c:pt>
                  <c:pt idx="14">
                    <c:v>445.21899999999999</c:v>
                  </c:pt>
                  <c:pt idx="15">
                    <c:v>427.30399999999997</c:v>
                  </c:pt>
                  <c:pt idx="16">
                    <c:v>369.36900000000003</c:v>
                  </c:pt>
                  <c:pt idx="17">
                    <c:v>354.88900000000001</c:v>
                  </c:pt>
                  <c:pt idx="18">
                    <c:v>335.03</c:v>
                  </c:pt>
                  <c:pt idx="19">
                    <c:v>348.37099999999998</c:v>
                  </c:pt>
                  <c:pt idx="20">
                    <c:v>270.291</c:v>
                  </c:pt>
                  <c:pt idx="21">
                    <c:v>270.66300000000001</c:v>
                  </c:pt>
                  <c:pt idx="22">
                    <c:v>309.93</c:v>
                  </c:pt>
                  <c:pt idx="23">
                    <c:v>316.41899999999998</c:v>
                  </c:pt>
                  <c:pt idx="24">
                    <c:v>331.74</c:v>
                  </c:pt>
                  <c:pt idx="25">
                    <c:v>227.06200000000001</c:v>
                  </c:pt>
                  <c:pt idx="26">
                    <c:v>236.85900000000001</c:v>
                  </c:pt>
                  <c:pt idx="27">
                    <c:v>248.447</c:v>
                  </c:pt>
                  <c:pt idx="28">
                    <c:v>292.66699999999997</c:v>
                  </c:pt>
                  <c:pt idx="29">
                    <c:v>228.755</c:v>
                  </c:pt>
                  <c:pt idx="30">
                    <c:v>339.04300000000001</c:v>
                  </c:pt>
                  <c:pt idx="31">
                    <c:v>223.726</c:v>
                  </c:pt>
                  <c:pt idx="32">
                    <c:v>247.55099999999999</c:v>
                  </c:pt>
                  <c:pt idx="33">
                    <c:v>273.214</c:v>
                  </c:pt>
                  <c:pt idx="34">
                    <c:v>283.298</c:v>
                  </c:pt>
                  <c:pt idx="35">
                    <c:v>278.86900000000003</c:v>
                  </c:pt>
                  <c:pt idx="36">
                    <c:v>293.44299999999998</c:v>
                  </c:pt>
                  <c:pt idx="37">
                    <c:v>234.27</c:v>
                  </c:pt>
                  <c:pt idx="38">
                    <c:v>137.08600000000001</c:v>
                  </c:pt>
                  <c:pt idx="39">
                    <c:v>231.74600000000001</c:v>
                  </c:pt>
                  <c:pt idx="40">
                    <c:v>348.26100000000002</c:v>
                  </c:pt>
                  <c:pt idx="41">
                    <c:v>260.81299999999999</c:v>
                  </c:pt>
                  <c:pt idx="42">
                    <c:v>277.38799999999998</c:v>
                  </c:pt>
                  <c:pt idx="43">
                    <c:v>247.11500000000001</c:v>
                  </c:pt>
                  <c:pt idx="44">
                    <c:v>224.452</c:v>
                  </c:pt>
                  <c:pt idx="45">
                    <c:v>320.04399999999998</c:v>
                  </c:pt>
                  <c:pt idx="46">
                    <c:v>173.54300000000001</c:v>
                  </c:pt>
                  <c:pt idx="47">
                    <c:v>207.83500000000001</c:v>
                  </c:pt>
                  <c:pt idx="48">
                    <c:v>259.62099999999998</c:v>
                  </c:pt>
                  <c:pt idx="49">
                    <c:v>284.90100000000001</c:v>
                  </c:pt>
                </c:numCache>
              </c:numRef>
            </c:plus>
            <c:minus>
              <c:numRef>
                <c:f>CartPole!$E$2:$E$51</c:f>
                <c:numCache>
                  <c:formatCode>General</c:formatCode>
                  <c:ptCount val="50"/>
                  <c:pt idx="0">
                    <c:v>476.863</c:v>
                  </c:pt>
                  <c:pt idx="1">
                    <c:v>478.089</c:v>
                  </c:pt>
                  <c:pt idx="2">
                    <c:v>493.964</c:v>
                  </c:pt>
                  <c:pt idx="3">
                    <c:v>497.88900000000001</c:v>
                  </c:pt>
                  <c:pt idx="4">
                    <c:v>478.92</c:v>
                  </c:pt>
                  <c:pt idx="5">
                    <c:v>481.31700000000001</c:v>
                  </c:pt>
                  <c:pt idx="6">
                    <c:v>495.56799999999998</c:v>
                  </c:pt>
                  <c:pt idx="7">
                    <c:v>485.08499999999998</c:v>
                  </c:pt>
                  <c:pt idx="8">
                    <c:v>491.577</c:v>
                  </c:pt>
                  <c:pt idx="9">
                    <c:v>492.95499999999998</c:v>
                  </c:pt>
                  <c:pt idx="10">
                    <c:v>496.51799999999997</c:v>
                  </c:pt>
                  <c:pt idx="11">
                    <c:v>485.97399999999999</c:v>
                  </c:pt>
                  <c:pt idx="12">
                    <c:v>477.68799999999999</c:v>
                  </c:pt>
                  <c:pt idx="13">
                    <c:v>466.35300000000001</c:v>
                  </c:pt>
                  <c:pt idx="14">
                    <c:v>445.21899999999999</c:v>
                  </c:pt>
                  <c:pt idx="15">
                    <c:v>427.30399999999997</c:v>
                  </c:pt>
                  <c:pt idx="16">
                    <c:v>369.36900000000003</c:v>
                  </c:pt>
                  <c:pt idx="17">
                    <c:v>354.88900000000001</c:v>
                  </c:pt>
                  <c:pt idx="18">
                    <c:v>335.03</c:v>
                  </c:pt>
                  <c:pt idx="19">
                    <c:v>348.37099999999998</c:v>
                  </c:pt>
                  <c:pt idx="20">
                    <c:v>270.291</c:v>
                  </c:pt>
                  <c:pt idx="21">
                    <c:v>270.66300000000001</c:v>
                  </c:pt>
                  <c:pt idx="22">
                    <c:v>309.93</c:v>
                  </c:pt>
                  <c:pt idx="23">
                    <c:v>316.41899999999998</c:v>
                  </c:pt>
                  <c:pt idx="24">
                    <c:v>331.74</c:v>
                  </c:pt>
                  <c:pt idx="25">
                    <c:v>227.06200000000001</c:v>
                  </c:pt>
                  <c:pt idx="26">
                    <c:v>236.85900000000001</c:v>
                  </c:pt>
                  <c:pt idx="27">
                    <c:v>248.447</c:v>
                  </c:pt>
                  <c:pt idx="28">
                    <c:v>292.66699999999997</c:v>
                  </c:pt>
                  <c:pt idx="29">
                    <c:v>228.755</c:v>
                  </c:pt>
                  <c:pt idx="30">
                    <c:v>339.04300000000001</c:v>
                  </c:pt>
                  <c:pt idx="31">
                    <c:v>223.726</c:v>
                  </c:pt>
                  <c:pt idx="32">
                    <c:v>247.55099999999999</c:v>
                  </c:pt>
                  <c:pt idx="33">
                    <c:v>273.214</c:v>
                  </c:pt>
                  <c:pt idx="34">
                    <c:v>283.298</c:v>
                  </c:pt>
                  <c:pt idx="35">
                    <c:v>278.86900000000003</c:v>
                  </c:pt>
                  <c:pt idx="36">
                    <c:v>293.44299999999998</c:v>
                  </c:pt>
                  <c:pt idx="37">
                    <c:v>234.27</c:v>
                  </c:pt>
                  <c:pt idx="38">
                    <c:v>137.08600000000001</c:v>
                  </c:pt>
                  <c:pt idx="39">
                    <c:v>231.74600000000001</c:v>
                  </c:pt>
                  <c:pt idx="40">
                    <c:v>348.26100000000002</c:v>
                  </c:pt>
                  <c:pt idx="41">
                    <c:v>260.81299999999999</c:v>
                  </c:pt>
                  <c:pt idx="42">
                    <c:v>277.38799999999998</c:v>
                  </c:pt>
                  <c:pt idx="43">
                    <c:v>247.11500000000001</c:v>
                  </c:pt>
                  <c:pt idx="44">
                    <c:v>224.452</c:v>
                  </c:pt>
                  <c:pt idx="45">
                    <c:v>320.04399999999998</c:v>
                  </c:pt>
                  <c:pt idx="46">
                    <c:v>173.54300000000001</c:v>
                  </c:pt>
                  <c:pt idx="47">
                    <c:v>207.83500000000001</c:v>
                  </c:pt>
                  <c:pt idx="48">
                    <c:v>259.62099999999998</c:v>
                  </c:pt>
                  <c:pt idx="49">
                    <c:v>284.90100000000001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CartPole!$A$2:$A$51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CartPole!$C$2:$C$51</c:f>
              <c:numCache>
                <c:formatCode>General</c:formatCode>
                <c:ptCount val="50"/>
                <c:pt idx="0">
                  <c:v>353.7</c:v>
                </c:pt>
                <c:pt idx="1">
                  <c:v>384.08</c:v>
                </c:pt>
                <c:pt idx="2">
                  <c:v>430.94</c:v>
                </c:pt>
                <c:pt idx="3">
                  <c:v>459.28</c:v>
                </c:pt>
                <c:pt idx="4">
                  <c:v>401.12</c:v>
                </c:pt>
                <c:pt idx="5">
                  <c:v>411.04</c:v>
                </c:pt>
                <c:pt idx="6">
                  <c:v>483.1</c:v>
                </c:pt>
                <c:pt idx="7">
                  <c:v>462.26</c:v>
                </c:pt>
                <c:pt idx="8">
                  <c:v>489.46</c:v>
                </c:pt>
                <c:pt idx="9">
                  <c:v>545.74</c:v>
                </c:pt>
                <c:pt idx="10">
                  <c:v>520.5</c:v>
                </c:pt>
                <c:pt idx="11">
                  <c:v>566.29999999999995</c:v>
                </c:pt>
                <c:pt idx="12">
                  <c:v>566.96</c:v>
                </c:pt>
                <c:pt idx="13">
                  <c:v>655.76</c:v>
                </c:pt>
                <c:pt idx="14">
                  <c:v>702.88</c:v>
                </c:pt>
                <c:pt idx="15">
                  <c:v>702.58</c:v>
                </c:pt>
                <c:pt idx="16">
                  <c:v>821.24</c:v>
                </c:pt>
                <c:pt idx="17">
                  <c:v>840.08</c:v>
                </c:pt>
                <c:pt idx="18">
                  <c:v>864.14</c:v>
                </c:pt>
                <c:pt idx="19">
                  <c:v>828.88</c:v>
                </c:pt>
                <c:pt idx="20">
                  <c:v>914.18</c:v>
                </c:pt>
                <c:pt idx="21">
                  <c:v>917</c:v>
                </c:pt>
                <c:pt idx="22">
                  <c:v>886.24</c:v>
                </c:pt>
                <c:pt idx="23">
                  <c:v>865</c:v>
                </c:pt>
                <c:pt idx="24">
                  <c:v>868.62</c:v>
                </c:pt>
                <c:pt idx="25">
                  <c:v>937.16</c:v>
                </c:pt>
                <c:pt idx="26">
                  <c:v>940.74</c:v>
                </c:pt>
                <c:pt idx="27">
                  <c:v>930.52</c:v>
                </c:pt>
                <c:pt idx="28">
                  <c:v>896.28</c:v>
                </c:pt>
                <c:pt idx="29">
                  <c:v>938.16</c:v>
                </c:pt>
                <c:pt idx="30">
                  <c:v>839</c:v>
                </c:pt>
                <c:pt idx="31">
                  <c:v>947.62</c:v>
                </c:pt>
                <c:pt idx="32">
                  <c:v>938.86</c:v>
                </c:pt>
                <c:pt idx="33">
                  <c:v>911.76</c:v>
                </c:pt>
                <c:pt idx="34">
                  <c:v>902.4</c:v>
                </c:pt>
                <c:pt idx="35">
                  <c:v>909.66</c:v>
                </c:pt>
                <c:pt idx="36">
                  <c:v>896.56</c:v>
                </c:pt>
                <c:pt idx="37">
                  <c:v>939.12</c:v>
                </c:pt>
                <c:pt idx="38">
                  <c:v>984.28</c:v>
                </c:pt>
                <c:pt idx="39">
                  <c:v>921.12</c:v>
                </c:pt>
                <c:pt idx="40">
                  <c:v>850</c:v>
                </c:pt>
                <c:pt idx="41">
                  <c:v>926.06</c:v>
                </c:pt>
                <c:pt idx="42">
                  <c:v>890.7</c:v>
                </c:pt>
                <c:pt idx="43">
                  <c:v>932.2</c:v>
                </c:pt>
                <c:pt idx="44">
                  <c:v>931.42</c:v>
                </c:pt>
                <c:pt idx="45">
                  <c:v>871.74</c:v>
                </c:pt>
                <c:pt idx="46">
                  <c:v>969.34</c:v>
                </c:pt>
                <c:pt idx="47">
                  <c:v>949.68</c:v>
                </c:pt>
                <c:pt idx="48">
                  <c:v>923.8</c:v>
                </c:pt>
                <c:pt idx="49">
                  <c:v>895.06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5-4AC0-8B45-69385246D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87824"/>
        <c:axId val="992287168"/>
      </c:scatterChart>
      <c:valAx>
        <c:axId val="99228782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7168"/>
        <c:crosses val="autoZero"/>
        <c:crossBetween val="midCat"/>
      </c:valAx>
      <c:valAx>
        <c:axId val="992287168"/>
        <c:scaling>
          <c:orientation val="minMax"/>
          <c:max val="1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Acrobot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Acrobot!$B$1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Acrobot!$D$2:$D$101</c:f>
                <c:numCache>
                  <c:formatCode>General</c:formatCode>
                  <c:ptCount val="100"/>
                  <c:pt idx="0">
                    <c:v>31.744</c:v>
                  </c:pt>
                  <c:pt idx="1">
                    <c:v>21.8508</c:v>
                  </c:pt>
                  <c:pt idx="2">
                    <c:v>32.3504</c:v>
                  </c:pt>
                  <c:pt idx="3">
                    <c:v>6.5562899999999997</c:v>
                  </c:pt>
                  <c:pt idx="4">
                    <c:v>22.205100000000002</c:v>
                  </c:pt>
                  <c:pt idx="5">
                    <c:v>7.5007200000000003</c:v>
                  </c:pt>
                  <c:pt idx="6">
                    <c:v>21.978100000000001</c:v>
                  </c:pt>
                  <c:pt idx="7">
                    <c:v>6.1306200000000004</c:v>
                  </c:pt>
                  <c:pt idx="8">
                    <c:v>12.822699999999999</c:v>
                  </c:pt>
                  <c:pt idx="9">
                    <c:v>12.2072</c:v>
                  </c:pt>
                  <c:pt idx="10">
                    <c:v>11.480399999999999</c:v>
                  </c:pt>
                  <c:pt idx="11">
                    <c:v>11.273400000000001</c:v>
                  </c:pt>
                  <c:pt idx="12">
                    <c:v>8.1113300000000006</c:v>
                  </c:pt>
                  <c:pt idx="13">
                    <c:v>6.6505599999999996</c:v>
                  </c:pt>
                  <c:pt idx="14">
                    <c:v>2.8821599999999998</c:v>
                  </c:pt>
                  <c:pt idx="15">
                    <c:v>9.7266100000000009</c:v>
                  </c:pt>
                  <c:pt idx="16">
                    <c:v>5.4571699999999996</c:v>
                  </c:pt>
                  <c:pt idx="17">
                    <c:v>8.8920200000000005</c:v>
                  </c:pt>
                  <c:pt idx="18">
                    <c:v>13.344200000000001</c:v>
                  </c:pt>
                  <c:pt idx="19">
                    <c:v>8.5916099999999993</c:v>
                  </c:pt>
                  <c:pt idx="20">
                    <c:v>8.6576199999999996</c:v>
                  </c:pt>
                  <c:pt idx="21">
                    <c:v>9.7928899999999999</c:v>
                  </c:pt>
                  <c:pt idx="22">
                    <c:v>5.7662800000000001</c:v>
                  </c:pt>
                  <c:pt idx="23">
                    <c:v>4.2274500000000002</c:v>
                  </c:pt>
                  <c:pt idx="24">
                    <c:v>7.6595399999999998</c:v>
                  </c:pt>
                  <c:pt idx="25">
                    <c:v>12.496700000000001</c:v>
                  </c:pt>
                  <c:pt idx="26">
                    <c:v>9.5443700000000007</c:v>
                  </c:pt>
                  <c:pt idx="27">
                    <c:v>10.9931</c:v>
                  </c:pt>
                  <c:pt idx="28">
                    <c:v>3.2059799999999998</c:v>
                  </c:pt>
                  <c:pt idx="29">
                    <c:v>6.9337</c:v>
                  </c:pt>
                  <c:pt idx="30">
                    <c:v>9.9159199999999998</c:v>
                  </c:pt>
                  <c:pt idx="31">
                    <c:v>7.9077999999999999</c:v>
                  </c:pt>
                  <c:pt idx="32">
                    <c:v>2.5697999999999999</c:v>
                  </c:pt>
                  <c:pt idx="33">
                    <c:v>3.4329299999999998</c:v>
                  </c:pt>
                  <c:pt idx="34">
                    <c:v>5.67455</c:v>
                  </c:pt>
                  <c:pt idx="35">
                    <c:v>8.5208600000000008</c:v>
                  </c:pt>
                  <c:pt idx="36">
                    <c:v>6.69618</c:v>
                  </c:pt>
                  <c:pt idx="37">
                    <c:v>9.02834</c:v>
                  </c:pt>
                  <c:pt idx="38">
                    <c:v>4.6466099999999999</c:v>
                  </c:pt>
                  <c:pt idx="39">
                    <c:v>7.5566700000000004</c:v>
                  </c:pt>
                  <c:pt idx="40">
                    <c:v>13.505800000000001</c:v>
                  </c:pt>
                  <c:pt idx="41">
                    <c:v>3.9786999999999999</c:v>
                  </c:pt>
                  <c:pt idx="42">
                    <c:v>5.2470999999999997</c:v>
                  </c:pt>
                  <c:pt idx="43">
                    <c:v>4.1142099999999999</c:v>
                  </c:pt>
                  <c:pt idx="44">
                    <c:v>6.7805</c:v>
                  </c:pt>
                  <c:pt idx="45">
                    <c:v>6.0809899999999999</c:v>
                  </c:pt>
                  <c:pt idx="46">
                    <c:v>4.8348599999999999</c:v>
                  </c:pt>
                  <c:pt idx="47">
                    <c:v>7.02318</c:v>
                  </c:pt>
                  <c:pt idx="48">
                    <c:v>3.4316800000000001</c:v>
                  </c:pt>
                  <c:pt idx="49">
                    <c:v>8.2432599999999994</c:v>
                  </c:pt>
                  <c:pt idx="50">
                    <c:v>5.8304600000000004</c:v>
                  </c:pt>
                  <c:pt idx="51">
                    <c:v>4.0842099999999997</c:v>
                  </c:pt>
                  <c:pt idx="52">
                    <c:v>5.9164500000000002</c:v>
                  </c:pt>
                  <c:pt idx="53">
                    <c:v>6.2279799999999996</c:v>
                  </c:pt>
                  <c:pt idx="54">
                    <c:v>6.0881999999999996</c:v>
                  </c:pt>
                  <c:pt idx="55">
                    <c:v>8.0407799999999998</c:v>
                  </c:pt>
                  <c:pt idx="56">
                    <c:v>13.182399999999999</c:v>
                  </c:pt>
                  <c:pt idx="57">
                    <c:v>9.2933199999999996</c:v>
                  </c:pt>
                  <c:pt idx="58">
                    <c:v>8.0948899999999995</c:v>
                  </c:pt>
                  <c:pt idx="59">
                    <c:v>14.7409</c:v>
                  </c:pt>
                  <c:pt idx="60">
                    <c:v>7.1564100000000002</c:v>
                  </c:pt>
                  <c:pt idx="61">
                    <c:v>7.6512599999999997</c:v>
                  </c:pt>
                  <c:pt idx="62">
                    <c:v>13.0204</c:v>
                  </c:pt>
                  <c:pt idx="63">
                    <c:v>16.450900000000001</c:v>
                  </c:pt>
                  <c:pt idx="64">
                    <c:v>6.3781299999999996</c:v>
                  </c:pt>
                  <c:pt idx="65">
                    <c:v>9.8349899999999995</c:v>
                  </c:pt>
                  <c:pt idx="66">
                    <c:v>8.3690200000000008</c:v>
                  </c:pt>
                  <c:pt idx="67">
                    <c:v>27.425699999999999</c:v>
                  </c:pt>
                  <c:pt idx="68">
                    <c:v>33.393099999999997</c:v>
                  </c:pt>
                  <c:pt idx="69">
                    <c:v>7.6632300000000004</c:v>
                  </c:pt>
                  <c:pt idx="70">
                    <c:v>4.6164300000000003</c:v>
                  </c:pt>
                  <c:pt idx="71">
                    <c:v>6.5200399999999998</c:v>
                  </c:pt>
                  <c:pt idx="72">
                    <c:v>15.1943</c:v>
                  </c:pt>
                  <c:pt idx="73">
                    <c:v>12.067399999999999</c:v>
                  </c:pt>
                  <c:pt idx="74">
                    <c:v>9.4956899999999997</c:v>
                  </c:pt>
                  <c:pt idx="75">
                    <c:v>11.988899999999999</c:v>
                  </c:pt>
                  <c:pt idx="76">
                    <c:v>13.634600000000001</c:v>
                  </c:pt>
                  <c:pt idx="77">
                    <c:v>11.1067</c:v>
                  </c:pt>
                  <c:pt idx="78">
                    <c:v>4.9838899999999997</c:v>
                  </c:pt>
                  <c:pt idx="79">
                    <c:v>7.7238300000000004</c:v>
                  </c:pt>
                  <c:pt idx="80">
                    <c:v>12.4649</c:v>
                  </c:pt>
                  <c:pt idx="81">
                    <c:v>11.279299999999999</c:v>
                  </c:pt>
                  <c:pt idx="82">
                    <c:v>9.1414200000000001</c:v>
                  </c:pt>
                  <c:pt idx="83">
                    <c:v>13.554399999999999</c:v>
                  </c:pt>
                  <c:pt idx="84">
                    <c:v>8.1017100000000006</c:v>
                  </c:pt>
                  <c:pt idx="85">
                    <c:v>7.4363700000000001</c:v>
                  </c:pt>
                  <c:pt idx="86">
                    <c:v>12.163500000000001</c:v>
                  </c:pt>
                  <c:pt idx="87">
                    <c:v>4.1926500000000004</c:v>
                  </c:pt>
                  <c:pt idx="88">
                    <c:v>7.1953300000000002</c:v>
                  </c:pt>
                  <c:pt idx="89">
                    <c:v>9.9637399999999996</c:v>
                  </c:pt>
                  <c:pt idx="90">
                    <c:v>8.67319</c:v>
                  </c:pt>
                  <c:pt idx="91">
                    <c:v>7.3469899999999999</c:v>
                  </c:pt>
                  <c:pt idx="92">
                    <c:v>7.2391699999999997</c:v>
                  </c:pt>
                  <c:pt idx="93">
                    <c:v>11.351599999999999</c:v>
                  </c:pt>
                  <c:pt idx="94">
                    <c:v>6.0747499999999999</c:v>
                  </c:pt>
                  <c:pt idx="95">
                    <c:v>6.1722999999999999</c:v>
                  </c:pt>
                  <c:pt idx="96">
                    <c:v>4.2047299999999996</c:v>
                  </c:pt>
                  <c:pt idx="97">
                    <c:v>6.7004999999999999</c:v>
                  </c:pt>
                  <c:pt idx="98">
                    <c:v>7.8196199999999996</c:v>
                  </c:pt>
                  <c:pt idx="99">
                    <c:v>4.91195</c:v>
                  </c:pt>
                </c:numCache>
              </c:numRef>
            </c:plus>
            <c:minus>
              <c:numRef>
                <c:f>Acrobot!$D$2:$D$101</c:f>
                <c:numCache>
                  <c:formatCode>General</c:formatCode>
                  <c:ptCount val="100"/>
                  <c:pt idx="0">
                    <c:v>31.744</c:v>
                  </c:pt>
                  <c:pt idx="1">
                    <c:v>21.8508</c:v>
                  </c:pt>
                  <c:pt idx="2">
                    <c:v>32.3504</c:v>
                  </c:pt>
                  <c:pt idx="3">
                    <c:v>6.5562899999999997</c:v>
                  </c:pt>
                  <c:pt idx="4">
                    <c:v>22.205100000000002</c:v>
                  </c:pt>
                  <c:pt idx="5">
                    <c:v>7.5007200000000003</c:v>
                  </c:pt>
                  <c:pt idx="6">
                    <c:v>21.978100000000001</c:v>
                  </c:pt>
                  <c:pt idx="7">
                    <c:v>6.1306200000000004</c:v>
                  </c:pt>
                  <c:pt idx="8">
                    <c:v>12.822699999999999</c:v>
                  </c:pt>
                  <c:pt idx="9">
                    <c:v>12.2072</c:v>
                  </c:pt>
                  <c:pt idx="10">
                    <c:v>11.480399999999999</c:v>
                  </c:pt>
                  <c:pt idx="11">
                    <c:v>11.273400000000001</c:v>
                  </c:pt>
                  <c:pt idx="12">
                    <c:v>8.1113300000000006</c:v>
                  </c:pt>
                  <c:pt idx="13">
                    <c:v>6.6505599999999996</c:v>
                  </c:pt>
                  <c:pt idx="14">
                    <c:v>2.8821599999999998</c:v>
                  </c:pt>
                  <c:pt idx="15">
                    <c:v>9.7266100000000009</c:v>
                  </c:pt>
                  <c:pt idx="16">
                    <c:v>5.4571699999999996</c:v>
                  </c:pt>
                  <c:pt idx="17">
                    <c:v>8.8920200000000005</c:v>
                  </c:pt>
                  <c:pt idx="18">
                    <c:v>13.344200000000001</c:v>
                  </c:pt>
                  <c:pt idx="19">
                    <c:v>8.5916099999999993</c:v>
                  </c:pt>
                  <c:pt idx="20">
                    <c:v>8.6576199999999996</c:v>
                  </c:pt>
                  <c:pt idx="21">
                    <c:v>9.7928899999999999</c:v>
                  </c:pt>
                  <c:pt idx="22">
                    <c:v>5.7662800000000001</c:v>
                  </c:pt>
                  <c:pt idx="23">
                    <c:v>4.2274500000000002</c:v>
                  </c:pt>
                  <c:pt idx="24">
                    <c:v>7.6595399999999998</c:v>
                  </c:pt>
                  <c:pt idx="25">
                    <c:v>12.496700000000001</c:v>
                  </c:pt>
                  <c:pt idx="26">
                    <c:v>9.5443700000000007</c:v>
                  </c:pt>
                  <c:pt idx="27">
                    <c:v>10.9931</c:v>
                  </c:pt>
                  <c:pt idx="28">
                    <c:v>3.2059799999999998</c:v>
                  </c:pt>
                  <c:pt idx="29">
                    <c:v>6.9337</c:v>
                  </c:pt>
                  <c:pt idx="30">
                    <c:v>9.9159199999999998</c:v>
                  </c:pt>
                  <c:pt idx="31">
                    <c:v>7.9077999999999999</c:v>
                  </c:pt>
                  <c:pt idx="32">
                    <c:v>2.5697999999999999</c:v>
                  </c:pt>
                  <c:pt idx="33">
                    <c:v>3.4329299999999998</c:v>
                  </c:pt>
                  <c:pt idx="34">
                    <c:v>5.67455</c:v>
                  </c:pt>
                  <c:pt idx="35">
                    <c:v>8.5208600000000008</c:v>
                  </c:pt>
                  <c:pt idx="36">
                    <c:v>6.69618</c:v>
                  </c:pt>
                  <c:pt idx="37">
                    <c:v>9.02834</c:v>
                  </c:pt>
                  <c:pt idx="38">
                    <c:v>4.6466099999999999</c:v>
                  </c:pt>
                  <c:pt idx="39">
                    <c:v>7.5566700000000004</c:v>
                  </c:pt>
                  <c:pt idx="40">
                    <c:v>13.505800000000001</c:v>
                  </c:pt>
                  <c:pt idx="41">
                    <c:v>3.9786999999999999</c:v>
                  </c:pt>
                  <c:pt idx="42">
                    <c:v>5.2470999999999997</c:v>
                  </c:pt>
                  <c:pt idx="43">
                    <c:v>4.1142099999999999</c:v>
                  </c:pt>
                  <c:pt idx="44">
                    <c:v>6.7805</c:v>
                  </c:pt>
                  <c:pt idx="45">
                    <c:v>6.0809899999999999</c:v>
                  </c:pt>
                  <c:pt idx="46">
                    <c:v>4.8348599999999999</c:v>
                  </c:pt>
                  <c:pt idx="47">
                    <c:v>7.02318</c:v>
                  </c:pt>
                  <c:pt idx="48">
                    <c:v>3.4316800000000001</c:v>
                  </c:pt>
                  <c:pt idx="49">
                    <c:v>8.2432599999999994</c:v>
                  </c:pt>
                  <c:pt idx="50">
                    <c:v>5.8304600000000004</c:v>
                  </c:pt>
                  <c:pt idx="51">
                    <c:v>4.0842099999999997</c:v>
                  </c:pt>
                  <c:pt idx="52">
                    <c:v>5.9164500000000002</c:v>
                  </c:pt>
                  <c:pt idx="53">
                    <c:v>6.2279799999999996</c:v>
                  </c:pt>
                  <c:pt idx="54">
                    <c:v>6.0881999999999996</c:v>
                  </c:pt>
                  <c:pt idx="55">
                    <c:v>8.0407799999999998</c:v>
                  </c:pt>
                  <c:pt idx="56">
                    <c:v>13.182399999999999</c:v>
                  </c:pt>
                  <c:pt idx="57">
                    <c:v>9.2933199999999996</c:v>
                  </c:pt>
                  <c:pt idx="58">
                    <c:v>8.0948899999999995</c:v>
                  </c:pt>
                  <c:pt idx="59">
                    <c:v>14.7409</c:v>
                  </c:pt>
                  <c:pt idx="60">
                    <c:v>7.1564100000000002</c:v>
                  </c:pt>
                  <c:pt idx="61">
                    <c:v>7.6512599999999997</c:v>
                  </c:pt>
                  <c:pt idx="62">
                    <c:v>13.0204</c:v>
                  </c:pt>
                  <c:pt idx="63">
                    <c:v>16.450900000000001</c:v>
                  </c:pt>
                  <c:pt idx="64">
                    <c:v>6.3781299999999996</c:v>
                  </c:pt>
                  <c:pt idx="65">
                    <c:v>9.8349899999999995</c:v>
                  </c:pt>
                  <c:pt idx="66">
                    <c:v>8.3690200000000008</c:v>
                  </c:pt>
                  <c:pt idx="67">
                    <c:v>27.425699999999999</c:v>
                  </c:pt>
                  <c:pt idx="68">
                    <c:v>33.393099999999997</c:v>
                  </c:pt>
                  <c:pt idx="69">
                    <c:v>7.6632300000000004</c:v>
                  </c:pt>
                  <c:pt idx="70">
                    <c:v>4.6164300000000003</c:v>
                  </c:pt>
                  <c:pt idx="71">
                    <c:v>6.5200399999999998</c:v>
                  </c:pt>
                  <c:pt idx="72">
                    <c:v>15.1943</c:v>
                  </c:pt>
                  <c:pt idx="73">
                    <c:v>12.067399999999999</c:v>
                  </c:pt>
                  <c:pt idx="74">
                    <c:v>9.4956899999999997</c:v>
                  </c:pt>
                  <c:pt idx="75">
                    <c:v>11.988899999999999</c:v>
                  </c:pt>
                  <c:pt idx="76">
                    <c:v>13.634600000000001</c:v>
                  </c:pt>
                  <c:pt idx="77">
                    <c:v>11.1067</c:v>
                  </c:pt>
                  <c:pt idx="78">
                    <c:v>4.9838899999999997</c:v>
                  </c:pt>
                  <c:pt idx="79">
                    <c:v>7.7238300000000004</c:v>
                  </c:pt>
                  <c:pt idx="80">
                    <c:v>12.4649</c:v>
                  </c:pt>
                  <c:pt idx="81">
                    <c:v>11.279299999999999</c:v>
                  </c:pt>
                  <c:pt idx="82">
                    <c:v>9.1414200000000001</c:v>
                  </c:pt>
                  <c:pt idx="83">
                    <c:v>13.554399999999999</c:v>
                  </c:pt>
                  <c:pt idx="84">
                    <c:v>8.1017100000000006</c:v>
                  </c:pt>
                  <c:pt idx="85">
                    <c:v>7.4363700000000001</c:v>
                  </c:pt>
                  <c:pt idx="86">
                    <c:v>12.163500000000001</c:v>
                  </c:pt>
                  <c:pt idx="87">
                    <c:v>4.1926500000000004</c:v>
                  </c:pt>
                  <c:pt idx="88">
                    <c:v>7.1953300000000002</c:v>
                  </c:pt>
                  <c:pt idx="89">
                    <c:v>9.9637399999999996</c:v>
                  </c:pt>
                  <c:pt idx="90">
                    <c:v>8.67319</c:v>
                  </c:pt>
                  <c:pt idx="91">
                    <c:v>7.3469899999999999</c:v>
                  </c:pt>
                  <c:pt idx="92">
                    <c:v>7.2391699999999997</c:v>
                  </c:pt>
                  <c:pt idx="93">
                    <c:v>11.351599999999999</c:v>
                  </c:pt>
                  <c:pt idx="94">
                    <c:v>6.0747499999999999</c:v>
                  </c:pt>
                  <c:pt idx="95">
                    <c:v>6.1722999999999999</c:v>
                  </c:pt>
                  <c:pt idx="96">
                    <c:v>4.2047299999999996</c:v>
                  </c:pt>
                  <c:pt idx="97">
                    <c:v>6.7004999999999999</c:v>
                  </c:pt>
                  <c:pt idx="98">
                    <c:v>7.8196199999999996</c:v>
                  </c:pt>
                  <c:pt idx="99">
                    <c:v>4.91195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Acrobot!$A$2:$A$101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Acrobot!$B$2:$B$101</c:f>
              <c:numCache>
                <c:formatCode>General</c:formatCode>
                <c:ptCount val="100"/>
                <c:pt idx="0">
                  <c:v>-100.77500000000001</c:v>
                </c:pt>
                <c:pt idx="1">
                  <c:v>-33.829000000000001</c:v>
                </c:pt>
                <c:pt idx="2">
                  <c:v>-43.375</c:v>
                </c:pt>
                <c:pt idx="3">
                  <c:v>-23.643000000000001</c:v>
                </c:pt>
                <c:pt idx="4">
                  <c:v>-34.414999999999999</c:v>
                </c:pt>
                <c:pt idx="5">
                  <c:v>-12.119</c:v>
                </c:pt>
                <c:pt idx="6">
                  <c:v>-21.01</c:v>
                </c:pt>
                <c:pt idx="7">
                  <c:v>-19.547000000000001</c:v>
                </c:pt>
                <c:pt idx="8">
                  <c:v>-21.289000000000001</c:v>
                </c:pt>
                <c:pt idx="9">
                  <c:v>-27.032</c:v>
                </c:pt>
                <c:pt idx="10">
                  <c:v>-19.751000000000001</c:v>
                </c:pt>
                <c:pt idx="11">
                  <c:v>-8.016</c:v>
                </c:pt>
                <c:pt idx="12">
                  <c:v>-9.5809999999999995</c:v>
                </c:pt>
                <c:pt idx="13">
                  <c:v>-8.2590000000000003</c:v>
                </c:pt>
                <c:pt idx="14">
                  <c:v>-8.8019999999999996</c:v>
                </c:pt>
                <c:pt idx="15">
                  <c:v>-10.074</c:v>
                </c:pt>
                <c:pt idx="16">
                  <c:v>-4.3570000000000002</c:v>
                </c:pt>
                <c:pt idx="17">
                  <c:v>-16.523</c:v>
                </c:pt>
                <c:pt idx="18">
                  <c:v>-11.19</c:v>
                </c:pt>
                <c:pt idx="19">
                  <c:v>-9.5269999999999992</c:v>
                </c:pt>
                <c:pt idx="20">
                  <c:v>-15.252000000000001</c:v>
                </c:pt>
                <c:pt idx="21">
                  <c:v>-8.9529999999999994</c:v>
                </c:pt>
                <c:pt idx="22">
                  <c:v>-6.13</c:v>
                </c:pt>
                <c:pt idx="23">
                  <c:v>-4.3040000000000003</c:v>
                </c:pt>
                <c:pt idx="24">
                  <c:v>-9.8919999999999995</c:v>
                </c:pt>
                <c:pt idx="25">
                  <c:v>-10.225</c:v>
                </c:pt>
                <c:pt idx="26">
                  <c:v>-9.734</c:v>
                </c:pt>
                <c:pt idx="27">
                  <c:v>-9.0120000000000005</c:v>
                </c:pt>
                <c:pt idx="28">
                  <c:v>-9.59</c:v>
                </c:pt>
                <c:pt idx="29">
                  <c:v>-3.3039999999999998</c:v>
                </c:pt>
                <c:pt idx="30">
                  <c:v>-8.5850000000000009</c:v>
                </c:pt>
                <c:pt idx="31">
                  <c:v>-8.1620000000000008</c:v>
                </c:pt>
                <c:pt idx="32">
                  <c:v>-6.5670000000000002</c:v>
                </c:pt>
                <c:pt idx="33">
                  <c:v>-9.3870000000000005</c:v>
                </c:pt>
                <c:pt idx="34">
                  <c:v>-5.4640000000000004</c:v>
                </c:pt>
                <c:pt idx="35">
                  <c:v>-9.0129999999999999</c:v>
                </c:pt>
                <c:pt idx="36">
                  <c:v>-7.524</c:v>
                </c:pt>
                <c:pt idx="37">
                  <c:v>-9.0169999999999995</c:v>
                </c:pt>
                <c:pt idx="38">
                  <c:v>-6.1150000000000002</c:v>
                </c:pt>
                <c:pt idx="39">
                  <c:v>-12.21</c:v>
                </c:pt>
                <c:pt idx="40">
                  <c:v>-9.2270000000000003</c:v>
                </c:pt>
                <c:pt idx="41">
                  <c:v>-1.611</c:v>
                </c:pt>
                <c:pt idx="42">
                  <c:v>-3.3029999999999999</c:v>
                </c:pt>
                <c:pt idx="43">
                  <c:v>-2.0649999999999999</c:v>
                </c:pt>
                <c:pt idx="44">
                  <c:v>-9.2609999999999992</c:v>
                </c:pt>
                <c:pt idx="45">
                  <c:v>-3.9660000000000002</c:v>
                </c:pt>
                <c:pt idx="46">
                  <c:v>-2.403</c:v>
                </c:pt>
                <c:pt idx="47">
                  <c:v>-9.0909999999999993</c:v>
                </c:pt>
                <c:pt idx="48">
                  <c:v>-1.7350000000000001</c:v>
                </c:pt>
                <c:pt idx="49">
                  <c:v>-7.8049999999999997</c:v>
                </c:pt>
                <c:pt idx="50">
                  <c:v>-5.6150000000000002</c:v>
                </c:pt>
                <c:pt idx="51">
                  <c:v>-7.1139999999999999</c:v>
                </c:pt>
                <c:pt idx="52">
                  <c:v>-4.577</c:v>
                </c:pt>
                <c:pt idx="53">
                  <c:v>-5.8019999999999996</c:v>
                </c:pt>
                <c:pt idx="54">
                  <c:v>-6.3520000000000003</c:v>
                </c:pt>
                <c:pt idx="55">
                  <c:v>-9.3160000000000007</c:v>
                </c:pt>
                <c:pt idx="56">
                  <c:v>-11.288</c:v>
                </c:pt>
                <c:pt idx="57">
                  <c:v>-10.117000000000001</c:v>
                </c:pt>
                <c:pt idx="58">
                  <c:v>-12.8</c:v>
                </c:pt>
                <c:pt idx="59">
                  <c:v>-18.474</c:v>
                </c:pt>
                <c:pt idx="60">
                  <c:v>-9.8719999999999999</c:v>
                </c:pt>
                <c:pt idx="61">
                  <c:v>-6.2380000000000004</c:v>
                </c:pt>
                <c:pt idx="62">
                  <c:v>-11.747</c:v>
                </c:pt>
                <c:pt idx="63">
                  <c:v>-8.9629999999999992</c:v>
                </c:pt>
                <c:pt idx="64">
                  <c:v>-10.023</c:v>
                </c:pt>
                <c:pt idx="65">
                  <c:v>-6.6829999999999998</c:v>
                </c:pt>
                <c:pt idx="66">
                  <c:v>-9.5660000000000007</c:v>
                </c:pt>
                <c:pt idx="67">
                  <c:v>-30.524999999999999</c:v>
                </c:pt>
                <c:pt idx="68">
                  <c:v>-29.692</c:v>
                </c:pt>
                <c:pt idx="69">
                  <c:v>-6.883</c:v>
                </c:pt>
                <c:pt idx="70">
                  <c:v>-7.4989999999999997</c:v>
                </c:pt>
                <c:pt idx="71">
                  <c:v>-14.006</c:v>
                </c:pt>
                <c:pt idx="72">
                  <c:v>-11.786</c:v>
                </c:pt>
                <c:pt idx="73">
                  <c:v>-9.5719999999999992</c:v>
                </c:pt>
                <c:pt idx="74">
                  <c:v>-12.782</c:v>
                </c:pt>
                <c:pt idx="75">
                  <c:v>-9.8279999999999994</c:v>
                </c:pt>
                <c:pt idx="76">
                  <c:v>-15.917</c:v>
                </c:pt>
                <c:pt idx="77">
                  <c:v>-12.253</c:v>
                </c:pt>
                <c:pt idx="78">
                  <c:v>-6.9039999999999999</c:v>
                </c:pt>
                <c:pt idx="79">
                  <c:v>-14.068</c:v>
                </c:pt>
                <c:pt idx="80">
                  <c:v>-9.86</c:v>
                </c:pt>
                <c:pt idx="81">
                  <c:v>-8.9039999999999999</c:v>
                </c:pt>
                <c:pt idx="82">
                  <c:v>-9.6690000000000005</c:v>
                </c:pt>
                <c:pt idx="83">
                  <c:v>-15.081</c:v>
                </c:pt>
                <c:pt idx="84">
                  <c:v>-10.898999999999999</c:v>
                </c:pt>
                <c:pt idx="85">
                  <c:v>-11.206</c:v>
                </c:pt>
                <c:pt idx="86">
                  <c:v>-6.3120000000000003</c:v>
                </c:pt>
                <c:pt idx="87">
                  <c:v>-8.9079999999999995</c:v>
                </c:pt>
                <c:pt idx="88">
                  <c:v>-8.4290000000000003</c:v>
                </c:pt>
                <c:pt idx="89">
                  <c:v>-15.726000000000001</c:v>
                </c:pt>
                <c:pt idx="90">
                  <c:v>-10.164</c:v>
                </c:pt>
                <c:pt idx="91">
                  <c:v>-8.1850000000000005</c:v>
                </c:pt>
                <c:pt idx="92">
                  <c:v>-7.7750000000000004</c:v>
                </c:pt>
                <c:pt idx="93">
                  <c:v>-10.098000000000001</c:v>
                </c:pt>
                <c:pt idx="94">
                  <c:v>-12.513</c:v>
                </c:pt>
                <c:pt idx="95">
                  <c:v>-13.244</c:v>
                </c:pt>
                <c:pt idx="96">
                  <c:v>-2.6040000000000001</c:v>
                </c:pt>
                <c:pt idx="97">
                  <c:v>-4.9770000000000003</c:v>
                </c:pt>
                <c:pt idx="98">
                  <c:v>-6.9770000000000003</c:v>
                </c:pt>
                <c:pt idx="99">
                  <c:v>-6.0810000000000004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C-4B72-BE2E-EB9F301BADBD}"/>
            </c:ext>
          </c:extLst>
        </c:ser>
        <c:ser>
          <c:idx val="1"/>
          <c:order val="1"/>
          <c:tx>
            <c:strRef>
              <c:f>Acrobot!$C$1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Acrobot!$E$2:$E$101</c:f>
                <c:numCache>
                  <c:formatCode>General</c:formatCode>
                  <c:ptCount val="100"/>
                  <c:pt idx="0">
                    <c:v>47.703299999999999</c:v>
                  </c:pt>
                  <c:pt idx="1">
                    <c:v>47.498600000000003</c:v>
                  </c:pt>
                  <c:pt idx="2">
                    <c:v>37.202399999999997</c:v>
                  </c:pt>
                  <c:pt idx="3">
                    <c:v>69.172799999999995</c:v>
                  </c:pt>
                  <c:pt idx="4">
                    <c:v>25.013100000000001</c:v>
                  </c:pt>
                  <c:pt idx="5">
                    <c:v>41.6449</c:v>
                  </c:pt>
                  <c:pt idx="6">
                    <c:v>31.1403</c:v>
                  </c:pt>
                  <c:pt idx="7">
                    <c:v>55.978099999999998</c:v>
                  </c:pt>
                  <c:pt idx="8">
                    <c:v>51.968699999999998</c:v>
                  </c:pt>
                  <c:pt idx="9">
                    <c:v>36.414700000000003</c:v>
                  </c:pt>
                  <c:pt idx="10">
                    <c:v>54.4788</c:v>
                  </c:pt>
                  <c:pt idx="11">
                    <c:v>58.619900000000001</c:v>
                  </c:pt>
                  <c:pt idx="12">
                    <c:v>32.694800000000001</c:v>
                  </c:pt>
                  <c:pt idx="13">
                    <c:v>46.383200000000002</c:v>
                  </c:pt>
                  <c:pt idx="14">
                    <c:v>40.249000000000002</c:v>
                  </c:pt>
                  <c:pt idx="15">
                    <c:v>58.828000000000003</c:v>
                  </c:pt>
                  <c:pt idx="16">
                    <c:v>63.967100000000002</c:v>
                  </c:pt>
                  <c:pt idx="17">
                    <c:v>62.409700000000001</c:v>
                  </c:pt>
                  <c:pt idx="18">
                    <c:v>14.9991</c:v>
                  </c:pt>
                  <c:pt idx="19">
                    <c:v>43.409300000000002</c:v>
                  </c:pt>
                  <c:pt idx="20">
                    <c:v>55.3307</c:v>
                  </c:pt>
                  <c:pt idx="21">
                    <c:v>12.958500000000001</c:v>
                  </c:pt>
                  <c:pt idx="22">
                    <c:v>12.3489</c:v>
                  </c:pt>
                  <c:pt idx="23">
                    <c:v>17.4236</c:v>
                  </c:pt>
                  <c:pt idx="24">
                    <c:v>41.132100000000001</c:v>
                  </c:pt>
                  <c:pt idx="25">
                    <c:v>53.706699999999998</c:v>
                  </c:pt>
                  <c:pt idx="26">
                    <c:v>21.535799999999998</c:v>
                  </c:pt>
                  <c:pt idx="27">
                    <c:v>30.704899999999999</c:v>
                  </c:pt>
                  <c:pt idx="28">
                    <c:v>13.938700000000001</c:v>
                  </c:pt>
                  <c:pt idx="29">
                    <c:v>9.1470199999999995</c:v>
                  </c:pt>
                  <c:pt idx="30">
                    <c:v>79.1297</c:v>
                  </c:pt>
                  <c:pt idx="31">
                    <c:v>69.258399999999995</c:v>
                  </c:pt>
                  <c:pt idx="32">
                    <c:v>55.518500000000003</c:v>
                  </c:pt>
                  <c:pt idx="33">
                    <c:v>42.524099999999997</c:v>
                  </c:pt>
                  <c:pt idx="34">
                    <c:v>85.346599999999995</c:v>
                  </c:pt>
                  <c:pt idx="35">
                    <c:v>70.69</c:v>
                  </c:pt>
                  <c:pt idx="36">
                    <c:v>92.019599999999997</c:v>
                  </c:pt>
                  <c:pt idx="37">
                    <c:v>12.658300000000001</c:v>
                  </c:pt>
                  <c:pt idx="38">
                    <c:v>4.5702699999999998</c:v>
                  </c:pt>
                  <c:pt idx="39">
                    <c:v>33.735700000000001</c:v>
                  </c:pt>
                  <c:pt idx="40">
                    <c:v>62.054499999999997</c:v>
                  </c:pt>
                  <c:pt idx="41">
                    <c:v>83.206999999999994</c:v>
                  </c:pt>
                  <c:pt idx="42">
                    <c:v>11.513199999999999</c:v>
                  </c:pt>
                  <c:pt idx="43">
                    <c:v>32.185699999999997</c:v>
                  </c:pt>
                  <c:pt idx="44">
                    <c:v>53.558700000000002</c:v>
                  </c:pt>
                  <c:pt idx="45">
                    <c:v>81.867199999999997</c:v>
                  </c:pt>
                  <c:pt idx="46">
                    <c:v>3.5526300000000002</c:v>
                  </c:pt>
                  <c:pt idx="47">
                    <c:v>48.914900000000003</c:v>
                  </c:pt>
                  <c:pt idx="48">
                    <c:v>45.608400000000003</c:v>
                  </c:pt>
                  <c:pt idx="49">
                    <c:v>9.0052500000000002</c:v>
                  </c:pt>
                  <c:pt idx="50">
                    <c:v>67.664199999999994</c:v>
                  </c:pt>
                  <c:pt idx="51">
                    <c:v>58.893900000000002</c:v>
                  </c:pt>
                  <c:pt idx="52">
                    <c:v>23.210100000000001</c:v>
                  </c:pt>
                  <c:pt idx="53">
                    <c:v>62.509300000000003</c:v>
                  </c:pt>
                  <c:pt idx="54">
                    <c:v>15.155200000000001</c:v>
                  </c:pt>
                  <c:pt idx="55">
                    <c:v>10.501300000000001</c:v>
                  </c:pt>
                  <c:pt idx="56">
                    <c:v>57.648200000000003</c:v>
                  </c:pt>
                  <c:pt idx="57">
                    <c:v>70.585400000000007</c:v>
                  </c:pt>
                  <c:pt idx="58">
                    <c:v>61.648299999999999</c:v>
                  </c:pt>
                  <c:pt idx="59">
                    <c:v>12.0753</c:v>
                  </c:pt>
                  <c:pt idx="60">
                    <c:v>17.364799999999999</c:v>
                  </c:pt>
                  <c:pt idx="61">
                    <c:v>10.079599999999999</c:v>
                  </c:pt>
                  <c:pt idx="62">
                    <c:v>37.625700000000002</c:v>
                  </c:pt>
                  <c:pt idx="63">
                    <c:v>63.601900000000001</c:v>
                  </c:pt>
                  <c:pt idx="64">
                    <c:v>5.7403899999999997</c:v>
                  </c:pt>
                  <c:pt idx="65">
                    <c:v>71.646699999999996</c:v>
                  </c:pt>
                  <c:pt idx="66">
                    <c:v>55.792299999999997</c:v>
                  </c:pt>
                  <c:pt idx="67">
                    <c:v>51.070599999999999</c:v>
                  </c:pt>
                  <c:pt idx="68">
                    <c:v>62.124600000000001</c:v>
                  </c:pt>
                  <c:pt idx="69">
                    <c:v>10.1378</c:v>
                  </c:pt>
                  <c:pt idx="70">
                    <c:v>20.551200000000001</c:v>
                  </c:pt>
                  <c:pt idx="71">
                    <c:v>5.69001</c:v>
                  </c:pt>
                  <c:pt idx="72">
                    <c:v>67.243399999999994</c:v>
                  </c:pt>
                  <c:pt idx="73">
                    <c:v>72.450400000000002</c:v>
                  </c:pt>
                  <c:pt idx="74">
                    <c:v>26.251899999999999</c:v>
                  </c:pt>
                  <c:pt idx="75">
                    <c:v>67.203000000000003</c:v>
                  </c:pt>
                  <c:pt idx="76">
                    <c:v>96.115499999999997</c:v>
                  </c:pt>
                  <c:pt idx="77">
                    <c:v>31.191700000000001</c:v>
                  </c:pt>
                  <c:pt idx="78">
                    <c:v>30.116</c:v>
                  </c:pt>
                  <c:pt idx="79">
                    <c:v>42.882300000000001</c:v>
                  </c:pt>
                  <c:pt idx="80">
                    <c:v>10.4604</c:v>
                  </c:pt>
                  <c:pt idx="81">
                    <c:v>16.350000000000001</c:v>
                  </c:pt>
                  <c:pt idx="82">
                    <c:v>35.496699999999997</c:v>
                  </c:pt>
                  <c:pt idx="83">
                    <c:v>60.796399999999998</c:v>
                  </c:pt>
                  <c:pt idx="84">
                    <c:v>26.575299999999999</c:v>
                  </c:pt>
                  <c:pt idx="85">
                    <c:v>84.287999999999997</c:v>
                  </c:pt>
                  <c:pt idx="86">
                    <c:v>77.731999999999999</c:v>
                  </c:pt>
                  <c:pt idx="87">
                    <c:v>76.298400000000001</c:v>
                  </c:pt>
                  <c:pt idx="88">
                    <c:v>52.493200000000002</c:v>
                  </c:pt>
                  <c:pt idx="89">
                    <c:v>52.640599999999999</c:v>
                  </c:pt>
                  <c:pt idx="90">
                    <c:v>82.198800000000006</c:v>
                  </c:pt>
                  <c:pt idx="91">
                    <c:v>52.229199999999999</c:v>
                  </c:pt>
                  <c:pt idx="92">
                    <c:v>43.542099999999998</c:v>
                  </c:pt>
                  <c:pt idx="93">
                    <c:v>22.600999999999999</c:v>
                  </c:pt>
                  <c:pt idx="94">
                    <c:v>87.131100000000004</c:v>
                  </c:pt>
                  <c:pt idx="95">
                    <c:v>26.026599999999998</c:v>
                  </c:pt>
                  <c:pt idx="96">
                    <c:v>41.994700000000002</c:v>
                  </c:pt>
                  <c:pt idx="97">
                    <c:v>35.872100000000003</c:v>
                  </c:pt>
                  <c:pt idx="98">
                    <c:v>32.950600000000001</c:v>
                  </c:pt>
                  <c:pt idx="99">
                    <c:v>24.585899999999999</c:v>
                  </c:pt>
                </c:numCache>
              </c:numRef>
            </c:plus>
            <c:minus>
              <c:numRef>
                <c:f>Acrobot!$E$2:$E$101</c:f>
                <c:numCache>
                  <c:formatCode>General</c:formatCode>
                  <c:ptCount val="100"/>
                  <c:pt idx="0">
                    <c:v>47.703299999999999</c:v>
                  </c:pt>
                  <c:pt idx="1">
                    <c:v>47.498600000000003</c:v>
                  </c:pt>
                  <c:pt idx="2">
                    <c:v>37.202399999999997</c:v>
                  </c:pt>
                  <c:pt idx="3">
                    <c:v>69.172799999999995</c:v>
                  </c:pt>
                  <c:pt idx="4">
                    <c:v>25.013100000000001</c:v>
                  </c:pt>
                  <c:pt idx="5">
                    <c:v>41.6449</c:v>
                  </c:pt>
                  <c:pt idx="6">
                    <c:v>31.1403</c:v>
                  </c:pt>
                  <c:pt idx="7">
                    <c:v>55.978099999999998</c:v>
                  </c:pt>
                  <c:pt idx="8">
                    <c:v>51.968699999999998</c:v>
                  </c:pt>
                  <c:pt idx="9">
                    <c:v>36.414700000000003</c:v>
                  </c:pt>
                  <c:pt idx="10">
                    <c:v>54.4788</c:v>
                  </c:pt>
                  <c:pt idx="11">
                    <c:v>58.619900000000001</c:v>
                  </c:pt>
                  <c:pt idx="12">
                    <c:v>32.694800000000001</c:v>
                  </c:pt>
                  <c:pt idx="13">
                    <c:v>46.383200000000002</c:v>
                  </c:pt>
                  <c:pt idx="14">
                    <c:v>40.249000000000002</c:v>
                  </c:pt>
                  <c:pt idx="15">
                    <c:v>58.828000000000003</c:v>
                  </c:pt>
                  <c:pt idx="16">
                    <c:v>63.967100000000002</c:v>
                  </c:pt>
                  <c:pt idx="17">
                    <c:v>62.409700000000001</c:v>
                  </c:pt>
                  <c:pt idx="18">
                    <c:v>14.9991</c:v>
                  </c:pt>
                  <c:pt idx="19">
                    <c:v>43.409300000000002</c:v>
                  </c:pt>
                  <c:pt idx="20">
                    <c:v>55.3307</c:v>
                  </c:pt>
                  <c:pt idx="21">
                    <c:v>12.958500000000001</c:v>
                  </c:pt>
                  <c:pt idx="22">
                    <c:v>12.3489</c:v>
                  </c:pt>
                  <c:pt idx="23">
                    <c:v>17.4236</c:v>
                  </c:pt>
                  <c:pt idx="24">
                    <c:v>41.132100000000001</c:v>
                  </c:pt>
                  <c:pt idx="25">
                    <c:v>53.706699999999998</c:v>
                  </c:pt>
                  <c:pt idx="26">
                    <c:v>21.535799999999998</c:v>
                  </c:pt>
                  <c:pt idx="27">
                    <c:v>30.704899999999999</c:v>
                  </c:pt>
                  <c:pt idx="28">
                    <c:v>13.938700000000001</c:v>
                  </c:pt>
                  <c:pt idx="29">
                    <c:v>9.1470199999999995</c:v>
                  </c:pt>
                  <c:pt idx="30">
                    <c:v>79.1297</c:v>
                  </c:pt>
                  <c:pt idx="31">
                    <c:v>69.258399999999995</c:v>
                  </c:pt>
                  <c:pt idx="32">
                    <c:v>55.518500000000003</c:v>
                  </c:pt>
                  <c:pt idx="33">
                    <c:v>42.524099999999997</c:v>
                  </c:pt>
                  <c:pt idx="34">
                    <c:v>85.346599999999995</c:v>
                  </c:pt>
                  <c:pt idx="35">
                    <c:v>70.69</c:v>
                  </c:pt>
                  <c:pt idx="36">
                    <c:v>92.019599999999997</c:v>
                  </c:pt>
                  <c:pt idx="37">
                    <c:v>12.658300000000001</c:v>
                  </c:pt>
                  <c:pt idx="38">
                    <c:v>4.5702699999999998</c:v>
                  </c:pt>
                  <c:pt idx="39">
                    <c:v>33.735700000000001</c:v>
                  </c:pt>
                  <c:pt idx="40">
                    <c:v>62.054499999999997</c:v>
                  </c:pt>
                  <c:pt idx="41">
                    <c:v>83.206999999999994</c:v>
                  </c:pt>
                  <c:pt idx="42">
                    <c:v>11.513199999999999</c:v>
                  </c:pt>
                  <c:pt idx="43">
                    <c:v>32.185699999999997</c:v>
                  </c:pt>
                  <c:pt idx="44">
                    <c:v>53.558700000000002</c:v>
                  </c:pt>
                  <c:pt idx="45">
                    <c:v>81.867199999999997</c:v>
                  </c:pt>
                  <c:pt idx="46">
                    <c:v>3.5526300000000002</c:v>
                  </c:pt>
                  <c:pt idx="47">
                    <c:v>48.914900000000003</c:v>
                  </c:pt>
                  <c:pt idx="48">
                    <c:v>45.608400000000003</c:v>
                  </c:pt>
                  <c:pt idx="49">
                    <c:v>9.0052500000000002</c:v>
                  </c:pt>
                  <c:pt idx="50">
                    <c:v>67.664199999999994</c:v>
                  </c:pt>
                  <c:pt idx="51">
                    <c:v>58.893900000000002</c:v>
                  </c:pt>
                  <c:pt idx="52">
                    <c:v>23.210100000000001</c:v>
                  </c:pt>
                  <c:pt idx="53">
                    <c:v>62.509300000000003</c:v>
                  </c:pt>
                  <c:pt idx="54">
                    <c:v>15.155200000000001</c:v>
                  </c:pt>
                  <c:pt idx="55">
                    <c:v>10.501300000000001</c:v>
                  </c:pt>
                  <c:pt idx="56">
                    <c:v>57.648200000000003</c:v>
                  </c:pt>
                  <c:pt idx="57">
                    <c:v>70.585400000000007</c:v>
                  </c:pt>
                  <c:pt idx="58">
                    <c:v>61.648299999999999</c:v>
                  </c:pt>
                  <c:pt idx="59">
                    <c:v>12.0753</c:v>
                  </c:pt>
                  <c:pt idx="60">
                    <c:v>17.364799999999999</c:v>
                  </c:pt>
                  <c:pt idx="61">
                    <c:v>10.079599999999999</c:v>
                  </c:pt>
                  <c:pt idx="62">
                    <c:v>37.625700000000002</c:v>
                  </c:pt>
                  <c:pt idx="63">
                    <c:v>63.601900000000001</c:v>
                  </c:pt>
                  <c:pt idx="64">
                    <c:v>5.7403899999999997</c:v>
                  </c:pt>
                  <c:pt idx="65">
                    <c:v>71.646699999999996</c:v>
                  </c:pt>
                  <c:pt idx="66">
                    <c:v>55.792299999999997</c:v>
                  </c:pt>
                  <c:pt idx="67">
                    <c:v>51.070599999999999</c:v>
                  </c:pt>
                  <c:pt idx="68">
                    <c:v>62.124600000000001</c:v>
                  </c:pt>
                  <c:pt idx="69">
                    <c:v>10.1378</c:v>
                  </c:pt>
                  <c:pt idx="70">
                    <c:v>20.551200000000001</c:v>
                  </c:pt>
                  <c:pt idx="71">
                    <c:v>5.69001</c:v>
                  </c:pt>
                  <c:pt idx="72">
                    <c:v>67.243399999999994</c:v>
                  </c:pt>
                  <c:pt idx="73">
                    <c:v>72.450400000000002</c:v>
                  </c:pt>
                  <c:pt idx="74">
                    <c:v>26.251899999999999</c:v>
                  </c:pt>
                  <c:pt idx="75">
                    <c:v>67.203000000000003</c:v>
                  </c:pt>
                  <c:pt idx="76">
                    <c:v>96.115499999999997</c:v>
                  </c:pt>
                  <c:pt idx="77">
                    <c:v>31.191700000000001</c:v>
                  </c:pt>
                  <c:pt idx="78">
                    <c:v>30.116</c:v>
                  </c:pt>
                  <c:pt idx="79">
                    <c:v>42.882300000000001</c:v>
                  </c:pt>
                  <c:pt idx="80">
                    <c:v>10.4604</c:v>
                  </c:pt>
                  <c:pt idx="81">
                    <c:v>16.350000000000001</c:v>
                  </c:pt>
                  <c:pt idx="82">
                    <c:v>35.496699999999997</c:v>
                  </c:pt>
                  <c:pt idx="83">
                    <c:v>60.796399999999998</c:v>
                  </c:pt>
                  <c:pt idx="84">
                    <c:v>26.575299999999999</c:v>
                  </c:pt>
                  <c:pt idx="85">
                    <c:v>84.287999999999997</c:v>
                  </c:pt>
                  <c:pt idx="86">
                    <c:v>77.731999999999999</c:v>
                  </c:pt>
                  <c:pt idx="87">
                    <c:v>76.298400000000001</c:v>
                  </c:pt>
                  <c:pt idx="88">
                    <c:v>52.493200000000002</c:v>
                  </c:pt>
                  <c:pt idx="89">
                    <c:v>52.640599999999999</c:v>
                  </c:pt>
                  <c:pt idx="90">
                    <c:v>82.198800000000006</c:v>
                  </c:pt>
                  <c:pt idx="91">
                    <c:v>52.229199999999999</c:v>
                  </c:pt>
                  <c:pt idx="92">
                    <c:v>43.542099999999998</c:v>
                  </c:pt>
                  <c:pt idx="93">
                    <c:v>22.600999999999999</c:v>
                  </c:pt>
                  <c:pt idx="94">
                    <c:v>87.131100000000004</c:v>
                  </c:pt>
                  <c:pt idx="95">
                    <c:v>26.026599999999998</c:v>
                  </c:pt>
                  <c:pt idx="96">
                    <c:v>41.994700000000002</c:v>
                  </c:pt>
                  <c:pt idx="97">
                    <c:v>35.872100000000003</c:v>
                  </c:pt>
                  <c:pt idx="98">
                    <c:v>32.950600000000001</c:v>
                  </c:pt>
                  <c:pt idx="99">
                    <c:v>24.585899999999999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Acrobot!$A$2:$A$101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Acrobot!$C$2:$C$101</c:f>
              <c:numCache>
                <c:formatCode>General</c:formatCode>
                <c:ptCount val="100"/>
                <c:pt idx="0">
                  <c:v>-91.956999999999994</c:v>
                </c:pt>
                <c:pt idx="1">
                  <c:v>-65.069999999999993</c:v>
                </c:pt>
                <c:pt idx="2">
                  <c:v>-39.343000000000004</c:v>
                </c:pt>
                <c:pt idx="3">
                  <c:v>-33.78</c:v>
                </c:pt>
                <c:pt idx="4">
                  <c:v>-21.265000000000001</c:v>
                </c:pt>
                <c:pt idx="5">
                  <c:v>-31.423999999999999</c:v>
                </c:pt>
                <c:pt idx="6">
                  <c:v>-17.475000000000001</c:v>
                </c:pt>
                <c:pt idx="7">
                  <c:v>-29.193999999999999</c:v>
                </c:pt>
                <c:pt idx="8">
                  <c:v>-40.127000000000002</c:v>
                </c:pt>
                <c:pt idx="9">
                  <c:v>-20.634</c:v>
                </c:pt>
                <c:pt idx="10">
                  <c:v>-35.018999999999998</c:v>
                </c:pt>
                <c:pt idx="11">
                  <c:v>-27.318000000000001</c:v>
                </c:pt>
                <c:pt idx="12">
                  <c:v>-15.56</c:v>
                </c:pt>
                <c:pt idx="13">
                  <c:v>-26.562999999999999</c:v>
                </c:pt>
                <c:pt idx="14">
                  <c:v>-19.399000000000001</c:v>
                </c:pt>
                <c:pt idx="15">
                  <c:v>-27.617999999999999</c:v>
                </c:pt>
                <c:pt idx="16">
                  <c:v>-28.405000000000001</c:v>
                </c:pt>
                <c:pt idx="17">
                  <c:v>-24.324000000000002</c:v>
                </c:pt>
                <c:pt idx="18">
                  <c:v>-9.5920000000000005</c:v>
                </c:pt>
                <c:pt idx="19">
                  <c:v>-19.927</c:v>
                </c:pt>
                <c:pt idx="20">
                  <c:v>-26.978000000000002</c:v>
                </c:pt>
                <c:pt idx="21">
                  <c:v>-7.9189999999999996</c:v>
                </c:pt>
                <c:pt idx="22">
                  <c:v>-9.6120000000000001</c:v>
                </c:pt>
                <c:pt idx="23">
                  <c:v>-10.786</c:v>
                </c:pt>
                <c:pt idx="24">
                  <c:v>-24.152000000000001</c:v>
                </c:pt>
                <c:pt idx="25">
                  <c:v>-16.195</c:v>
                </c:pt>
                <c:pt idx="26">
                  <c:v>-13.493</c:v>
                </c:pt>
                <c:pt idx="27">
                  <c:v>-12.895</c:v>
                </c:pt>
                <c:pt idx="28">
                  <c:v>-9.0559999999999992</c:v>
                </c:pt>
                <c:pt idx="29">
                  <c:v>-5.6959999999999997</c:v>
                </c:pt>
                <c:pt idx="30">
                  <c:v>-33.122999999999998</c:v>
                </c:pt>
                <c:pt idx="31">
                  <c:v>-30.888000000000002</c:v>
                </c:pt>
                <c:pt idx="32">
                  <c:v>-24.02</c:v>
                </c:pt>
                <c:pt idx="33">
                  <c:v>-14.385999999999999</c:v>
                </c:pt>
                <c:pt idx="34">
                  <c:v>-41.728000000000002</c:v>
                </c:pt>
                <c:pt idx="35">
                  <c:v>-21.885999999999999</c:v>
                </c:pt>
                <c:pt idx="36">
                  <c:v>-40.787999999999997</c:v>
                </c:pt>
                <c:pt idx="37">
                  <c:v>-7.492</c:v>
                </c:pt>
                <c:pt idx="38">
                  <c:v>-4.8529999999999998</c:v>
                </c:pt>
                <c:pt idx="39">
                  <c:v>-13.943</c:v>
                </c:pt>
                <c:pt idx="40">
                  <c:v>-25.263999999999999</c:v>
                </c:pt>
                <c:pt idx="41">
                  <c:v>-33.298999999999999</c:v>
                </c:pt>
                <c:pt idx="42">
                  <c:v>-8.9429999999999996</c:v>
                </c:pt>
                <c:pt idx="43">
                  <c:v>-10.348000000000001</c:v>
                </c:pt>
                <c:pt idx="44">
                  <c:v>-24.535</c:v>
                </c:pt>
                <c:pt idx="45">
                  <c:v>-42.993000000000002</c:v>
                </c:pt>
                <c:pt idx="46">
                  <c:v>-4.2060000000000004</c:v>
                </c:pt>
                <c:pt idx="47">
                  <c:v>-15.061</c:v>
                </c:pt>
                <c:pt idx="48">
                  <c:v>-12.1</c:v>
                </c:pt>
                <c:pt idx="49">
                  <c:v>-5.66</c:v>
                </c:pt>
                <c:pt idx="50">
                  <c:v>-23.702999999999999</c:v>
                </c:pt>
                <c:pt idx="51">
                  <c:v>-16.63</c:v>
                </c:pt>
                <c:pt idx="52">
                  <c:v>-8.5980000000000008</c:v>
                </c:pt>
                <c:pt idx="53">
                  <c:v>-22.748000000000001</c:v>
                </c:pt>
                <c:pt idx="54">
                  <c:v>-5.6959999999999997</c:v>
                </c:pt>
                <c:pt idx="55">
                  <c:v>-7.4829999999999997</c:v>
                </c:pt>
                <c:pt idx="56">
                  <c:v>-17.908999999999999</c:v>
                </c:pt>
                <c:pt idx="57">
                  <c:v>-35.079000000000001</c:v>
                </c:pt>
                <c:pt idx="58">
                  <c:v>-31.870999999999999</c:v>
                </c:pt>
                <c:pt idx="59">
                  <c:v>-6.9249999999999998</c:v>
                </c:pt>
                <c:pt idx="60">
                  <c:v>-8.5619999999999994</c:v>
                </c:pt>
                <c:pt idx="61">
                  <c:v>-7.0250000000000004</c:v>
                </c:pt>
                <c:pt idx="62">
                  <c:v>-10.922000000000001</c:v>
                </c:pt>
                <c:pt idx="63">
                  <c:v>-22.984000000000002</c:v>
                </c:pt>
                <c:pt idx="64">
                  <c:v>-4.22</c:v>
                </c:pt>
                <c:pt idx="65">
                  <c:v>-24.777999999999999</c:v>
                </c:pt>
                <c:pt idx="66">
                  <c:v>-28.515999999999998</c:v>
                </c:pt>
                <c:pt idx="67">
                  <c:v>-11.686</c:v>
                </c:pt>
                <c:pt idx="68">
                  <c:v>-22.719000000000001</c:v>
                </c:pt>
                <c:pt idx="69">
                  <c:v>-5.0039999999999996</c:v>
                </c:pt>
                <c:pt idx="70">
                  <c:v>-5.9009999999999998</c:v>
                </c:pt>
                <c:pt idx="71">
                  <c:v>-4.7969999999999997</c:v>
                </c:pt>
                <c:pt idx="72">
                  <c:v>-26.282</c:v>
                </c:pt>
                <c:pt idx="73">
                  <c:v>-28.79</c:v>
                </c:pt>
                <c:pt idx="74">
                  <c:v>-12.412000000000001</c:v>
                </c:pt>
                <c:pt idx="75">
                  <c:v>-29.4</c:v>
                </c:pt>
                <c:pt idx="76">
                  <c:v>-41.313000000000002</c:v>
                </c:pt>
                <c:pt idx="77">
                  <c:v>-14.518000000000001</c:v>
                </c:pt>
                <c:pt idx="78">
                  <c:v>-13.222</c:v>
                </c:pt>
                <c:pt idx="79">
                  <c:v>-13.082000000000001</c:v>
                </c:pt>
                <c:pt idx="80">
                  <c:v>-6.9160000000000004</c:v>
                </c:pt>
                <c:pt idx="81">
                  <c:v>-8.2799999999999994</c:v>
                </c:pt>
                <c:pt idx="82">
                  <c:v>-15.521000000000001</c:v>
                </c:pt>
                <c:pt idx="83">
                  <c:v>-19.161999999999999</c:v>
                </c:pt>
                <c:pt idx="84">
                  <c:v>-9.5470000000000006</c:v>
                </c:pt>
                <c:pt idx="85">
                  <c:v>-35.030999999999999</c:v>
                </c:pt>
                <c:pt idx="86">
                  <c:v>-33.393999999999998</c:v>
                </c:pt>
                <c:pt idx="87">
                  <c:v>-28.276</c:v>
                </c:pt>
                <c:pt idx="88">
                  <c:v>-18.838999999999999</c:v>
                </c:pt>
                <c:pt idx="89">
                  <c:v>-24.428000000000001</c:v>
                </c:pt>
                <c:pt idx="90">
                  <c:v>-34.31</c:v>
                </c:pt>
                <c:pt idx="91">
                  <c:v>-19.690000000000001</c:v>
                </c:pt>
                <c:pt idx="92">
                  <c:v>-15.012</c:v>
                </c:pt>
                <c:pt idx="93">
                  <c:v>-7.2119999999999997</c:v>
                </c:pt>
                <c:pt idx="94">
                  <c:v>-50.661999999999999</c:v>
                </c:pt>
                <c:pt idx="95">
                  <c:v>-12.452999999999999</c:v>
                </c:pt>
                <c:pt idx="96">
                  <c:v>-11.23</c:v>
                </c:pt>
                <c:pt idx="97">
                  <c:v>-23.433</c:v>
                </c:pt>
                <c:pt idx="98">
                  <c:v>-12.991</c:v>
                </c:pt>
                <c:pt idx="99">
                  <c:v>-8.2899999999999991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DC-4B72-BE2E-EB9F301BA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69712"/>
        <c:axId val="478465776"/>
      </c:scatterChart>
      <c:valAx>
        <c:axId val="47846971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65776"/>
        <c:crosses val="autoZero"/>
        <c:crossBetween val="midCat"/>
      </c:valAx>
      <c:valAx>
        <c:axId val="478465776"/>
        <c:scaling>
          <c:orientation val="minMax"/>
          <c:max val="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6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Gridworld!$B$1</c:f>
              <c:strCache>
                <c:ptCount val="1"/>
                <c:pt idx="0">
                  <c:v>Q-Learning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Gridworld!$D$2:$D$21</c:f>
                <c:numCache>
                  <c:formatCode>General</c:formatCode>
                  <c:ptCount val="20"/>
                  <c:pt idx="0">
                    <c:v>60.244599999999998</c:v>
                  </c:pt>
                  <c:pt idx="1">
                    <c:v>52.146000000000001</c:v>
                  </c:pt>
                  <c:pt idx="2">
                    <c:v>34.223300000000002</c:v>
                  </c:pt>
                  <c:pt idx="3">
                    <c:v>40.821300000000001</c:v>
                  </c:pt>
                  <c:pt idx="4">
                    <c:v>21.1448</c:v>
                  </c:pt>
                  <c:pt idx="5">
                    <c:v>18.856999999999999</c:v>
                  </c:pt>
                  <c:pt idx="6">
                    <c:v>16.659199999999998</c:v>
                  </c:pt>
                  <c:pt idx="7">
                    <c:v>12.8294</c:v>
                  </c:pt>
                  <c:pt idx="8">
                    <c:v>10.019299999999999</c:v>
                  </c:pt>
                  <c:pt idx="9">
                    <c:v>8.7445299999999992</c:v>
                  </c:pt>
                  <c:pt idx="10">
                    <c:v>7.7876300000000001</c:v>
                  </c:pt>
                  <c:pt idx="11">
                    <c:v>5.7678900000000004</c:v>
                  </c:pt>
                  <c:pt idx="12">
                    <c:v>4.9863099999999996</c:v>
                  </c:pt>
                  <c:pt idx="13">
                    <c:v>4.1502600000000003</c:v>
                  </c:pt>
                  <c:pt idx="14">
                    <c:v>3.5867399999999998</c:v>
                  </c:pt>
                  <c:pt idx="15">
                    <c:v>3.48346</c:v>
                  </c:pt>
                  <c:pt idx="16">
                    <c:v>2.9522900000000001</c:v>
                  </c:pt>
                  <c:pt idx="17">
                    <c:v>2.7532000000000001</c:v>
                  </c:pt>
                  <c:pt idx="18">
                    <c:v>2.6368900000000002</c:v>
                  </c:pt>
                  <c:pt idx="19">
                    <c:v>2.37493</c:v>
                  </c:pt>
                </c:numCache>
              </c:numRef>
            </c:plus>
            <c:minus>
              <c:numRef>
                <c:f>Gridworld!$D$2:$D$21</c:f>
                <c:numCache>
                  <c:formatCode>General</c:formatCode>
                  <c:ptCount val="20"/>
                  <c:pt idx="0">
                    <c:v>60.244599999999998</c:v>
                  </c:pt>
                  <c:pt idx="1">
                    <c:v>52.146000000000001</c:v>
                  </c:pt>
                  <c:pt idx="2">
                    <c:v>34.223300000000002</c:v>
                  </c:pt>
                  <c:pt idx="3">
                    <c:v>40.821300000000001</c:v>
                  </c:pt>
                  <c:pt idx="4">
                    <c:v>21.1448</c:v>
                  </c:pt>
                  <c:pt idx="5">
                    <c:v>18.856999999999999</c:v>
                  </c:pt>
                  <c:pt idx="6">
                    <c:v>16.659199999999998</c:v>
                  </c:pt>
                  <c:pt idx="7">
                    <c:v>12.8294</c:v>
                  </c:pt>
                  <c:pt idx="8">
                    <c:v>10.019299999999999</c:v>
                  </c:pt>
                  <c:pt idx="9">
                    <c:v>8.7445299999999992</c:v>
                  </c:pt>
                  <c:pt idx="10">
                    <c:v>7.7876300000000001</c:v>
                  </c:pt>
                  <c:pt idx="11">
                    <c:v>5.7678900000000004</c:v>
                  </c:pt>
                  <c:pt idx="12">
                    <c:v>4.9863099999999996</c:v>
                  </c:pt>
                  <c:pt idx="13">
                    <c:v>4.1502600000000003</c:v>
                  </c:pt>
                  <c:pt idx="14">
                    <c:v>3.5867399999999998</c:v>
                  </c:pt>
                  <c:pt idx="15">
                    <c:v>3.48346</c:v>
                  </c:pt>
                  <c:pt idx="16">
                    <c:v>2.9522900000000001</c:v>
                  </c:pt>
                  <c:pt idx="17">
                    <c:v>2.7532000000000001</c:v>
                  </c:pt>
                  <c:pt idx="18">
                    <c:v>2.6368900000000002</c:v>
                  </c:pt>
                  <c:pt idx="19">
                    <c:v>2.37493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Gridworld!$A$2:$A$21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Gridworld!$B$2:$B$21</c:f>
              <c:numCache>
                <c:formatCode>General</c:formatCode>
                <c:ptCount val="20"/>
                <c:pt idx="0">
                  <c:v>-165.01</c:v>
                </c:pt>
                <c:pt idx="1">
                  <c:v>-81.733999999999995</c:v>
                </c:pt>
                <c:pt idx="2">
                  <c:v>-57.588999999999999</c:v>
                </c:pt>
                <c:pt idx="3">
                  <c:v>-49.372999999999998</c:v>
                </c:pt>
                <c:pt idx="4">
                  <c:v>-42.198999999999998</c:v>
                </c:pt>
                <c:pt idx="5">
                  <c:v>-37.491999999999997</c:v>
                </c:pt>
                <c:pt idx="6">
                  <c:v>-32.866999999999997</c:v>
                </c:pt>
                <c:pt idx="7">
                  <c:v>-30.077999999999999</c:v>
                </c:pt>
                <c:pt idx="8">
                  <c:v>-26.87</c:v>
                </c:pt>
                <c:pt idx="9">
                  <c:v>-24.96</c:v>
                </c:pt>
                <c:pt idx="10">
                  <c:v>-22.748000000000001</c:v>
                </c:pt>
                <c:pt idx="11">
                  <c:v>-20.472999999999999</c:v>
                </c:pt>
                <c:pt idx="12">
                  <c:v>-18.699000000000002</c:v>
                </c:pt>
                <c:pt idx="13">
                  <c:v>-17.242000000000001</c:v>
                </c:pt>
                <c:pt idx="14">
                  <c:v>-15.724</c:v>
                </c:pt>
                <c:pt idx="15">
                  <c:v>-14.775</c:v>
                </c:pt>
                <c:pt idx="16">
                  <c:v>-13.417999999999999</c:v>
                </c:pt>
                <c:pt idx="17">
                  <c:v>-12.683</c:v>
                </c:pt>
                <c:pt idx="18">
                  <c:v>-11.912000000000001</c:v>
                </c:pt>
                <c:pt idx="19">
                  <c:v>-11.311999999999999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8-4F3D-8D88-E844B0CF6744}"/>
            </c:ext>
          </c:extLst>
        </c:ser>
        <c:ser>
          <c:idx val="1"/>
          <c:order val="1"/>
          <c:tx>
            <c:strRef>
              <c:f>Gridworld!$C$1</c:f>
              <c:strCache>
                <c:ptCount val="1"/>
                <c:pt idx="0">
                  <c:v>Sarsa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Gridworld!$E$2:$E$21</c:f>
                <c:numCache>
                  <c:formatCode>General</c:formatCode>
                  <c:ptCount val="20"/>
                  <c:pt idx="0">
                    <c:v>104.94199999999999</c:v>
                  </c:pt>
                  <c:pt idx="1">
                    <c:v>80.3309</c:v>
                  </c:pt>
                  <c:pt idx="2">
                    <c:v>61.944699999999997</c:v>
                  </c:pt>
                  <c:pt idx="3">
                    <c:v>49.9101</c:v>
                  </c:pt>
                  <c:pt idx="4">
                    <c:v>44.103900000000003</c:v>
                  </c:pt>
                  <c:pt idx="5">
                    <c:v>35.863700000000001</c:v>
                  </c:pt>
                  <c:pt idx="6">
                    <c:v>30.355499999999999</c:v>
                  </c:pt>
                  <c:pt idx="7">
                    <c:v>28.892700000000001</c:v>
                  </c:pt>
                  <c:pt idx="8">
                    <c:v>25.839600000000001</c:v>
                  </c:pt>
                  <c:pt idx="9">
                    <c:v>25.966999999999999</c:v>
                  </c:pt>
                  <c:pt idx="10">
                    <c:v>22.503399999999999</c:v>
                  </c:pt>
                  <c:pt idx="11">
                    <c:v>20.466100000000001</c:v>
                  </c:pt>
                  <c:pt idx="12">
                    <c:v>19.838999999999999</c:v>
                  </c:pt>
                  <c:pt idx="13">
                    <c:v>18.1219</c:v>
                  </c:pt>
                  <c:pt idx="14">
                    <c:v>16.945699999999999</c:v>
                  </c:pt>
                  <c:pt idx="15">
                    <c:v>16.943899999999999</c:v>
                  </c:pt>
                  <c:pt idx="16">
                    <c:v>16.314900000000002</c:v>
                  </c:pt>
                  <c:pt idx="17">
                    <c:v>13.958399999999999</c:v>
                  </c:pt>
                  <c:pt idx="18">
                    <c:v>14.5449</c:v>
                  </c:pt>
                  <c:pt idx="19">
                    <c:v>15.122</c:v>
                  </c:pt>
                </c:numCache>
              </c:numRef>
            </c:plus>
            <c:minus>
              <c:numRef>
                <c:f>Gridworld!$E$2:$E$21</c:f>
                <c:numCache>
                  <c:formatCode>General</c:formatCode>
                  <c:ptCount val="20"/>
                  <c:pt idx="0">
                    <c:v>104.94199999999999</c:v>
                  </c:pt>
                  <c:pt idx="1">
                    <c:v>80.3309</c:v>
                  </c:pt>
                  <c:pt idx="2">
                    <c:v>61.944699999999997</c:v>
                  </c:pt>
                  <c:pt idx="3">
                    <c:v>49.9101</c:v>
                  </c:pt>
                  <c:pt idx="4">
                    <c:v>44.103900000000003</c:v>
                  </c:pt>
                  <c:pt idx="5">
                    <c:v>35.863700000000001</c:v>
                  </c:pt>
                  <c:pt idx="6">
                    <c:v>30.355499999999999</c:v>
                  </c:pt>
                  <c:pt idx="7">
                    <c:v>28.892700000000001</c:v>
                  </c:pt>
                  <c:pt idx="8">
                    <c:v>25.839600000000001</c:v>
                  </c:pt>
                  <c:pt idx="9">
                    <c:v>25.966999999999999</c:v>
                  </c:pt>
                  <c:pt idx="10">
                    <c:v>22.503399999999999</c:v>
                  </c:pt>
                  <c:pt idx="11">
                    <c:v>20.466100000000001</c:v>
                  </c:pt>
                  <c:pt idx="12">
                    <c:v>19.838999999999999</c:v>
                  </c:pt>
                  <c:pt idx="13">
                    <c:v>18.1219</c:v>
                  </c:pt>
                  <c:pt idx="14">
                    <c:v>16.945699999999999</c:v>
                  </c:pt>
                  <c:pt idx="15">
                    <c:v>16.943899999999999</c:v>
                  </c:pt>
                  <c:pt idx="16">
                    <c:v>16.314900000000002</c:v>
                  </c:pt>
                  <c:pt idx="17">
                    <c:v>13.958399999999999</c:v>
                  </c:pt>
                  <c:pt idx="18">
                    <c:v>14.5449</c:v>
                  </c:pt>
                  <c:pt idx="19">
                    <c:v>15.122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Gridworld!$A$2:$A$21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Gridworld!$C$2:$C$21</c:f>
              <c:numCache>
                <c:formatCode>General</c:formatCode>
                <c:ptCount val="20"/>
                <c:pt idx="0">
                  <c:v>-189.70400000000001</c:v>
                </c:pt>
                <c:pt idx="1">
                  <c:v>-128.71899999999999</c:v>
                </c:pt>
                <c:pt idx="2">
                  <c:v>-91.358000000000004</c:v>
                </c:pt>
                <c:pt idx="3">
                  <c:v>-76.177000000000007</c:v>
                </c:pt>
                <c:pt idx="4">
                  <c:v>-64.968000000000004</c:v>
                </c:pt>
                <c:pt idx="5">
                  <c:v>-55.426000000000002</c:v>
                </c:pt>
                <c:pt idx="6">
                  <c:v>-49.276000000000003</c:v>
                </c:pt>
                <c:pt idx="7">
                  <c:v>-46.923000000000002</c:v>
                </c:pt>
                <c:pt idx="8">
                  <c:v>-43.709000000000003</c:v>
                </c:pt>
                <c:pt idx="9">
                  <c:v>-40.868000000000002</c:v>
                </c:pt>
                <c:pt idx="10">
                  <c:v>-37.569000000000003</c:v>
                </c:pt>
                <c:pt idx="11">
                  <c:v>-35.804000000000002</c:v>
                </c:pt>
                <c:pt idx="12">
                  <c:v>-35.887</c:v>
                </c:pt>
                <c:pt idx="13">
                  <c:v>-33.61</c:v>
                </c:pt>
                <c:pt idx="14">
                  <c:v>-32.658000000000001</c:v>
                </c:pt>
                <c:pt idx="15">
                  <c:v>-31.803000000000001</c:v>
                </c:pt>
                <c:pt idx="16">
                  <c:v>-30.547000000000001</c:v>
                </c:pt>
                <c:pt idx="17">
                  <c:v>-29.416</c:v>
                </c:pt>
                <c:pt idx="18">
                  <c:v>-29.206</c:v>
                </c:pt>
                <c:pt idx="19">
                  <c:v>-28.821000000000002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8-4F3D-8D88-E844B0CF6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295672"/>
        <c:axId val="986294360"/>
      </c:scatterChart>
      <c:valAx>
        <c:axId val="98629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94360"/>
        <c:crosses val="autoZero"/>
        <c:crossBetween val="midCat"/>
      </c:valAx>
      <c:valAx>
        <c:axId val="986294360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9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4761</xdr:rowOff>
    </xdr:from>
    <xdr:to>
      <xdr:col>14</xdr:col>
      <xdr:colOff>190500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03F1F-50B1-474A-869B-FF6C12157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</xdr:row>
      <xdr:rowOff>14287</xdr:rowOff>
    </xdr:from>
    <xdr:to>
      <xdr:col>13</xdr:col>
      <xdr:colOff>14287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4EFA6-1480-415F-9534-D5168A037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2</xdr:row>
      <xdr:rowOff>100012</xdr:rowOff>
    </xdr:from>
    <xdr:to>
      <xdr:col>12</xdr:col>
      <xdr:colOff>404812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43866-8234-4FCD-A525-4CE0F15E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3</xdr:row>
      <xdr:rowOff>33337</xdr:rowOff>
    </xdr:from>
    <xdr:to>
      <xdr:col>12</xdr:col>
      <xdr:colOff>585787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2528F-FCDB-41B9-8F49-D4F14E642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30" zoomScaleNormal="130" workbookViewId="0">
      <selection sqref="A1:E18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-2898.44</v>
      </c>
      <c r="C2">
        <v>-3288.85</v>
      </c>
      <c r="D2">
        <v>847.61599999999999</v>
      </c>
      <c r="E2">
        <v>852.43799999999999</v>
      </c>
    </row>
    <row r="3" spans="1:5" x14ac:dyDescent="0.2">
      <c r="A3">
        <v>1</v>
      </c>
      <c r="B3">
        <v>-1618.38</v>
      </c>
      <c r="C3">
        <v>-1312.89</v>
      </c>
      <c r="D3">
        <v>283.702</v>
      </c>
      <c r="E3">
        <v>381.16500000000002</v>
      </c>
    </row>
    <row r="4" spans="1:5" x14ac:dyDescent="0.2">
      <c r="A4">
        <v>2</v>
      </c>
      <c r="B4">
        <v>-1142.1600000000001</v>
      </c>
      <c r="C4">
        <v>-1451.33</v>
      </c>
      <c r="D4">
        <v>460.23599999999999</v>
      </c>
      <c r="E4">
        <v>954.78700000000003</v>
      </c>
    </row>
    <row r="5" spans="1:5" x14ac:dyDescent="0.2">
      <c r="A5">
        <v>3</v>
      </c>
      <c r="B5">
        <v>-410.45</v>
      </c>
      <c r="C5">
        <v>-1246.22</v>
      </c>
      <c r="D5">
        <v>255.328</v>
      </c>
      <c r="E5">
        <v>935.995</v>
      </c>
    </row>
    <row r="6" spans="1:5" x14ac:dyDescent="0.2">
      <c r="A6">
        <v>4</v>
      </c>
      <c r="B6">
        <v>-413.28</v>
      </c>
      <c r="C6">
        <v>-951.58</v>
      </c>
      <c r="D6">
        <v>183.101</v>
      </c>
      <c r="E6">
        <v>1197.26</v>
      </c>
    </row>
    <row r="7" spans="1:5" x14ac:dyDescent="0.2">
      <c r="A7">
        <v>5</v>
      </c>
      <c r="B7">
        <v>-1123.6400000000001</v>
      </c>
      <c r="C7">
        <v>-868.23</v>
      </c>
      <c r="D7">
        <v>1808.53</v>
      </c>
      <c r="E7">
        <v>1549.69</v>
      </c>
    </row>
    <row r="8" spans="1:5" x14ac:dyDescent="0.2">
      <c r="A8">
        <v>6</v>
      </c>
      <c r="B8">
        <v>-721.31</v>
      </c>
      <c r="C8">
        <v>-294.42</v>
      </c>
      <c r="D8">
        <v>857.995</v>
      </c>
      <c r="E8">
        <v>428.16800000000001</v>
      </c>
    </row>
    <row r="9" spans="1:5" x14ac:dyDescent="0.2">
      <c r="A9">
        <v>7</v>
      </c>
      <c r="B9">
        <v>-295.16000000000003</v>
      </c>
      <c r="C9">
        <v>-276.25</v>
      </c>
      <c r="D9">
        <v>168.477</v>
      </c>
      <c r="E9">
        <v>237.352</v>
      </c>
    </row>
    <row r="10" spans="1:5" x14ac:dyDescent="0.2">
      <c r="A10">
        <v>8</v>
      </c>
      <c r="B10">
        <v>-273.57</v>
      </c>
      <c r="C10">
        <v>-170.83</v>
      </c>
      <c r="D10">
        <v>177.98400000000001</v>
      </c>
      <c r="E10">
        <v>96.966899999999995</v>
      </c>
    </row>
    <row r="11" spans="1:5" x14ac:dyDescent="0.2">
      <c r="A11">
        <v>9</v>
      </c>
      <c r="B11">
        <v>-245.45</v>
      </c>
      <c r="C11">
        <v>-147.35</v>
      </c>
      <c r="D11">
        <v>169.15100000000001</v>
      </c>
      <c r="E11">
        <v>32.1051</v>
      </c>
    </row>
    <row r="12" spans="1:5" x14ac:dyDescent="0.2">
      <c r="A12">
        <v>10</v>
      </c>
      <c r="B12">
        <v>-165.77</v>
      </c>
      <c r="C12">
        <v>-141.24</v>
      </c>
      <c r="D12">
        <v>49.7699</v>
      </c>
      <c r="E12">
        <v>37.8949</v>
      </c>
    </row>
    <row r="13" spans="1:5" x14ac:dyDescent="0.2">
      <c r="A13">
        <v>11</v>
      </c>
      <c r="B13">
        <v>-153.93</v>
      </c>
      <c r="C13">
        <v>-139.88999999999999</v>
      </c>
      <c r="D13">
        <v>43.9114</v>
      </c>
      <c r="E13">
        <v>42.0413</v>
      </c>
    </row>
    <row r="14" spans="1:5" x14ac:dyDescent="0.2">
      <c r="A14">
        <v>12</v>
      </c>
      <c r="B14">
        <v>-169.22</v>
      </c>
      <c r="C14">
        <v>-141.85</v>
      </c>
      <c r="D14">
        <v>40.890700000000002</v>
      </c>
      <c r="E14">
        <v>39.647799999999997</v>
      </c>
    </row>
    <row r="15" spans="1:5" x14ac:dyDescent="0.2">
      <c r="A15">
        <v>13</v>
      </c>
      <c r="B15">
        <v>-186.31</v>
      </c>
      <c r="C15">
        <v>-149.84</v>
      </c>
      <c r="D15">
        <v>58.438000000000002</v>
      </c>
      <c r="E15">
        <v>28.005700000000001</v>
      </c>
    </row>
    <row r="16" spans="1:5" x14ac:dyDescent="0.2">
      <c r="A16">
        <v>14</v>
      </c>
      <c r="B16">
        <v>-181.88</v>
      </c>
      <c r="C16">
        <v>-147.47</v>
      </c>
      <c r="D16">
        <v>71.176900000000003</v>
      </c>
      <c r="E16">
        <v>30.772400000000001</v>
      </c>
    </row>
    <row r="17" spans="1:5" x14ac:dyDescent="0.2">
      <c r="A17">
        <v>15</v>
      </c>
      <c r="B17">
        <v>-164.21</v>
      </c>
      <c r="C17">
        <v>-153.22</v>
      </c>
      <c r="D17">
        <v>20.425899999999999</v>
      </c>
      <c r="E17">
        <v>20.3919</v>
      </c>
    </row>
    <row r="18" spans="1:5" x14ac:dyDescent="0.2">
      <c r="A18">
        <v>16</v>
      </c>
      <c r="B18">
        <v>-157.69</v>
      </c>
      <c r="C18">
        <v>-157.99</v>
      </c>
      <c r="D18">
        <v>32.819600000000001</v>
      </c>
      <c r="E18">
        <v>25.684000000000001</v>
      </c>
    </row>
    <row r="19" spans="1:5" x14ac:dyDescent="0.2">
      <c r="A19">
        <v>17</v>
      </c>
      <c r="B19">
        <v>-156.38999999999999</v>
      </c>
      <c r="C19">
        <v>-147.15</v>
      </c>
      <c r="D19">
        <v>6.5318100000000001</v>
      </c>
      <c r="E19">
        <v>16.205400000000001</v>
      </c>
    </row>
    <row r="20" spans="1:5" x14ac:dyDescent="0.2">
      <c r="A20">
        <v>18</v>
      </c>
      <c r="B20">
        <v>-172.95</v>
      </c>
      <c r="C20">
        <v>-153.69999999999999</v>
      </c>
      <c r="D20">
        <v>26.253</v>
      </c>
      <c r="E20">
        <v>9.9061299999999992</v>
      </c>
    </row>
    <row r="21" spans="1:5" x14ac:dyDescent="0.2">
      <c r="A21">
        <v>19</v>
      </c>
      <c r="B21">
        <v>-150.09</v>
      </c>
      <c r="C21">
        <v>-157.86000000000001</v>
      </c>
      <c r="D21">
        <v>14.751200000000001</v>
      </c>
      <c r="E21">
        <v>14.007899999999999</v>
      </c>
    </row>
    <row r="22" spans="1:5" x14ac:dyDescent="0.2">
      <c r="A22">
        <v>20</v>
      </c>
      <c r="B22">
        <v>-158.77000000000001</v>
      </c>
      <c r="C22">
        <v>-156.15</v>
      </c>
      <c r="D22">
        <v>9.7191399999999994</v>
      </c>
      <c r="E22">
        <v>9.4370600000000007</v>
      </c>
    </row>
    <row r="23" spans="1:5" x14ac:dyDescent="0.2">
      <c r="A23">
        <v>21</v>
      </c>
      <c r="B23">
        <v>-143.43</v>
      </c>
      <c r="C23">
        <v>-157.52000000000001</v>
      </c>
      <c r="D23">
        <v>22.539400000000001</v>
      </c>
      <c r="E23">
        <v>6.2384899999999996</v>
      </c>
    </row>
    <row r="24" spans="1:5" x14ac:dyDescent="0.2">
      <c r="A24">
        <v>22</v>
      </c>
      <c r="B24">
        <v>-155.37</v>
      </c>
      <c r="C24">
        <v>-159.79</v>
      </c>
      <c r="D24">
        <v>6.4630299999999998</v>
      </c>
      <c r="E24">
        <v>7.7957400000000003</v>
      </c>
    </row>
    <row r="25" spans="1:5" x14ac:dyDescent="0.2">
      <c r="A25">
        <v>23</v>
      </c>
      <c r="B25">
        <v>-153.65</v>
      </c>
      <c r="C25">
        <v>-158.08000000000001</v>
      </c>
      <c r="D25">
        <v>2.99621</v>
      </c>
      <c r="E25">
        <v>5.5207199999999998</v>
      </c>
    </row>
    <row r="26" spans="1:5" x14ac:dyDescent="0.2">
      <c r="A26">
        <v>24</v>
      </c>
      <c r="B26">
        <v>-157.62</v>
      </c>
      <c r="C26">
        <v>-158.02000000000001</v>
      </c>
      <c r="D26">
        <v>3.5725699999999998</v>
      </c>
      <c r="E26">
        <v>5.6371399999999996</v>
      </c>
    </row>
    <row r="27" spans="1:5" x14ac:dyDescent="0.2">
      <c r="A27">
        <v>25</v>
      </c>
      <c r="B27">
        <v>-152.44</v>
      </c>
      <c r="C27">
        <v>-158.4</v>
      </c>
      <c r="D27">
        <v>2.4754100000000001</v>
      </c>
      <c r="E27">
        <v>6.0251999999999999</v>
      </c>
    </row>
    <row r="28" spans="1:5" x14ac:dyDescent="0.2">
      <c r="A28">
        <v>26</v>
      </c>
      <c r="B28">
        <v>-157.11000000000001</v>
      </c>
      <c r="C28">
        <v>-158.75</v>
      </c>
      <c r="D28">
        <v>4.9581999999999997</v>
      </c>
      <c r="E28">
        <v>5.0540000000000003</v>
      </c>
    </row>
    <row r="29" spans="1:5" x14ac:dyDescent="0.2">
      <c r="A29">
        <v>27</v>
      </c>
      <c r="B29">
        <v>-156.06</v>
      </c>
      <c r="C29">
        <v>-156.57</v>
      </c>
      <c r="D29">
        <v>3.9614799999999999</v>
      </c>
      <c r="E29">
        <v>6.2559100000000001</v>
      </c>
    </row>
    <row r="30" spans="1:5" x14ac:dyDescent="0.2">
      <c r="A30">
        <v>28</v>
      </c>
      <c r="B30">
        <v>-160.51</v>
      </c>
      <c r="C30">
        <v>-162.55000000000001</v>
      </c>
      <c r="D30">
        <v>4.8814099999999998</v>
      </c>
      <c r="E30">
        <v>14.8367</v>
      </c>
    </row>
    <row r="31" spans="1:5" x14ac:dyDescent="0.2">
      <c r="A31">
        <v>29</v>
      </c>
      <c r="B31">
        <v>-153.74</v>
      </c>
      <c r="C31">
        <v>-158.68</v>
      </c>
      <c r="D31">
        <v>3.9225300000000001</v>
      </c>
      <c r="E31">
        <v>6.14452</v>
      </c>
    </row>
    <row r="32" spans="1:5" x14ac:dyDescent="0.2">
      <c r="A32">
        <v>30</v>
      </c>
      <c r="B32">
        <v>-165.67</v>
      </c>
      <c r="C32">
        <v>-158.41</v>
      </c>
      <c r="D32">
        <v>20.4786</v>
      </c>
      <c r="E32">
        <v>6.5537299999999998</v>
      </c>
    </row>
    <row r="33" spans="1:5" x14ac:dyDescent="0.2">
      <c r="A33">
        <v>31</v>
      </c>
      <c r="B33">
        <v>-156.97999999999999</v>
      </c>
      <c r="C33">
        <v>-154.85</v>
      </c>
      <c r="D33">
        <v>6.0785799999999997</v>
      </c>
      <c r="E33">
        <v>15.145300000000001</v>
      </c>
    </row>
    <row r="34" spans="1:5" x14ac:dyDescent="0.2">
      <c r="A34">
        <v>32</v>
      </c>
      <c r="B34">
        <v>-154.76</v>
      </c>
      <c r="C34">
        <v>-159.59</v>
      </c>
      <c r="D34">
        <v>14.738200000000001</v>
      </c>
      <c r="E34">
        <v>7.4346899999999998</v>
      </c>
    </row>
    <row r="35" spans="1:5" x14ac:dyDescent="0.2">
      <c r="A35">
        <v>33</v>
      </c>
      <c r="B35">
        <v>-152.93</v>
      </c>
      <c r="C35">
        <v>-156.28</v>
      </c>
      <c r="D35">
        <v>2.72384</v>
      </c>
      <c r="E35">
        <v>4.6581700000000001</v>
      </c>
    </row>
    <row r="36" spans="1:5" x14ac:dyDescent="0.2">
      <c r="A36">
        <v>34</v>
      </c>
      <c r="B36">
        <v>-167.75</v>
      </c>
      <c r="C36">
        <v>-158.31</v>
      </c>
      <c r="D36">
        <v>20.802299999999999</v>
      </c>
      <c r="E36">
        <v>11.8643</v>
      </c>
    </row>
    <row r="37" spans="1:5" x14ac:dyDescent="0.2">
      <c r="A37">
        <v>35</v>
      </c>
      <c r="B37">
        <v>-157.97999999999999</v>
      </c>
      <c r="C37">
        <v>-150.32</v>
      </c>
      <c r="D37">
        <v>5.3200200000000004</v>
      </c>
      <c r="E37">
        <v>12.822699999999999</v>
      </c>
    </row>
    <row r="38" spans="1:5" x14ac:dyDescent="0.2">
      <c r="A38">
        <v>36</v>
      </c>
      <c r="B38">
        <v>-149.82</v>
      </c>
      <c r="C38">
        <v>-155.97</v>
      </c>
      <c r="D38">
        <v>15.136699999999999</v>
      </c>
      <c r="E38">
        <v>10.2005</v>
      </c>
    </row>
    <row r="39" spans="1:5" x14ac:dyDescent="0.2">
      <c r="A39">
        <v>37</v>
      </c>
      <c r="B39">
        <v>-152.34</v>
      </c>
      <c r="C39">
        <v>-154.15</v>
      </c>
      <c r="D39">
        <v>17.768000000000001</v>
      </c>
      <c r="E39">
        <v>5.8799000000000001</v>
      </c>
    </row>
    <row r="40" spans="1:5" x14ac:dyDescent="0.2">
      <c r="A40">
        <v>38</v>
      </c>
      <c r="B40">
        <v>-154.9</v>
      </c>
      <c r="C40">
        <v>-152.86000000000001</v>
      </c>
      <c r="D40">
        <v>6.1274300000000004</v>
      </c>
      <c r="E40">
        <v>13.6197</v>
      </c>
    </row>
    <row r="41" spans="1:5" x14ac:dyDescent="0.2">
      <c r="A41">
        <v>39</v>
      </c>
      <c r="B41">
        <v>-148.96</v>
      </c>
      <c r="C41">
        <v>-150.02000000000001</v>
      </c>
      <c r="D41">
        <v>15.201599999999999</v>
      </c>
      <c r="E41">
        <v>12.4259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AE9D-65F5-43D4-AB3C-58CE123E481A}">
  <dimension ref="A1:E51"/>
  <sheetViews>
    <sheetView tabSelected="1" zoomScaleNormal="130" workbookViewId="0">
      <selection activeCell="N19" sqref="N1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70.260000000000005</v>
      </c>
      <c r="C2">
        <v>353.7</v>
      </c>
      <c r="D2">
        <v>240.09399999999999</v>
      </c>
      <c r="E2">
        <v>476.863</v>
      </c>
    </row>
    <row r="3" spans="1:5" x14ac:dyDescent="0.2">
      <c r="A3">
        <v>1</v>
      </c>
      <c r="B3">
        <v>70.180000000000007</v>
      </c>
      <c r="C3">
        <v>384.08</v>
      </c>
      <c r="D3">
        <v>240.11199999999999</v>
      </c>
      <c r="E3">
        <v>478.089</v>
      </c>
    </row>
    <row r="4" spans="1:5" x14ac:dyDescent="0.2">
      <c r="A4">
        <v>2</v>
      </c>
      <c r="B4">
        <v>72.540000000000006</v>
      </c>
      <c r="C4">
        <v>430.94</v>
      </c>
      <c r="D4">
        <v>240.05</v>
      </c>
      <c r="E4">
        <v>493.964</v>
      </c>
    </row>
    <row r="5" spans="1:5" x14ac:dyDescent="0.2">
      <c r="A5">
        <v>3</v>
      </c>
      <c r="B5">
        <v>95.42</v>
      </c>
      <c r="C5">
        <v>459.28</v>
      </c>
      <c r="D5">
        <v>273.76799999999997</v>
      </c>
      <c r="E5">
        <v>497.88900000000001</v>
      </c>
    </row>
    <row r="6" spans="1:5" x14ac:dyDescent="0.2">
      <c r="A6">
        <v>4</v>
      </c>
      <c r="B6">
        <v>75.38</v>
      </c>
      <c r="C6">
        <v>401.12</v>
      </c>
      <c r="D6">
        <v>240.11099999999999</v>
      </c>
      <c r="E6">
        <v>478.92</v>
      </c>
    </row>
    <row r="7" spans="1:5" x14ac:dyDescent="0.2">
      <c r="A7">
        <v>5</v>
      </c>
      <c r="B7">
        <v>95.22</v>
      </c>
      <c r="C7">
        <v>411.04</v>
      </c>
      <c r="D7">
        <v>273.77199999999999</v>
      </c>
      <c r="E7">
        <v>481.31700000000001</v>
      </c>
    </row>
    <row r="8" spans="1:5" x14ac:dyDescent="0.2">
      <c r="A8">
        <v>6</v>
      </c>
      <c r="B8">
        <v>106.88</v>
      </c>
      <c r="C8">
        <v>483.1</v>
      </c>
      <c r="D8">
        <v>273.59100000000001</v>
      </c>
      <c r="E8">
        <v>495.56799999999998</v>
      </c>
    </row>
    <row r="9" spans="1:5" x14ac:dyDescent="0.2">
      <c r="A9">
        <v>7</v>
      </c>
      <c r="B9">
        <v>139</v>
      </c>
      <c r="C9">
        <v>462.26</v>
      </c>
      <c r="D9">
        <v>326.71899999999999</v>
      </c>
      <c r="E9">
        <v>485.08499999999998</v>
      </c>
    </row>
    <row r="10" spans="1:5" x14ac:dyDescent="0.2">
      <c r="A10">
        <v>8</v>
      </c>
      <c r="B10">
        <v>98.98</v>
      </c>
      <c r="C10">
        <v>489.46</v>
      </c>
      <c r="D10">
        <v>251.56399999999999</v>
      </c>
      <c r="E10">
        <v>491.577</v>
      </c>
    </row>
    <row r="11" spans="1:5" x14ac:dyDescent="0.2">
      <c r="A11">
        <v>9</v>
      </c>
      <c r="B11">
        <v>120.22</v>
      </c>
      <c r="C11">
        <v>545.74</v>
      </c>
      <c r="D11">
        <v>301.64</v>
      </c>
      <c r="E11">
        <v>492.95499999999998</v>
      </c>
    </row>
    <row r="12" spans="1:5" x14ac:dyDescent="0.2">
      <c r="A12">
        <v>10</v>
      </c>
      <c r="B12">
        <v>155.66</v>
      </c>
      <c r="C12">
        <v>520.5</v>
      </c>
      <c r="D12">
        <v>349.34199999999998</v>
      </c>
      <c r="E12">
        <v>496.51799999999997</v>
      </c>
    </row>
    <row r="13" spans="1:5" x14ac:dyDescent="0.2">
      <c r="A13">
        <v>11</v>
      </c>
      <c r="B13">
        <v>76.58</v>
      </c>
      <c r="C13">
        <v>566.29999999999995</v>
      </c>
      <c r="D13">
        <v>208.697</v>
      </c>
      <c r="E13">
        <v>485.97399999999999</v>
      </c>
    </row>
    <row r="14" spans="1:5" x14ac:dyDescent="0.2">
      <c r="A14">
        <v>12</v>
      </c>
      <c r="B14">
        <v>121.34</v>
      </c>
      <c r="C14">
        <v>566.96</v>
      </c>
      <c r="D14">
        <v>285.96800000000002</v>
      </c>
      <c r="E14">
        <v>477.68799999999999</v>
      </c>
    </row>
    <row r="15" spans="1:5" x14ac:dyDescent="0.2">
      <c r="A15">
        <v>13</v>
      </c>
      <c r="B15">
        <v>70.86</v>
      </c>
      <c r="C15">
        <v>655.76</v>
      </c>
      <c r="D15">
        <v>188.47800000000001</v>
      </c>
      <c r="E15">
        <v>466.35300000000001</v>
      </c>
    </row>
    <row r="16" spans="1:5" x14ac:dyDescent="0.2">
      <c r="A16">
        <v>14</v>
      </c>
      <c r="B16">
        <v>94.94</v>
      </c>
      <c r="C16">
        <v>702.88</v>
      </c>
      <c r="D16">
        <v>242.81899999999999</v>
      </c>
      <c r="E16">
        <v>445.21899999999999</v>
      </c>
    </row>
    <row r="17" spans="1:5" x14ac:dyDescent="0.2">
      <c r="A17">
        <v>15</v>
      </c>
      <c r="B17">
        <v>111.18</v>
      </c>
      <c r="C17">
        <v>702.58</v>
      </c>
      <c r="D17">
        <v>274.44499999999999</v>
      </c>
      <c r="E17">
        <v>427.30399999999997</v>
      </c>
    </row>
    <row r="18" spans="1:5" x14ac:dyDescent="0.2">
      <c r="A18">
        <v>16</v>
      </c>
      <c r="B18">
        <v>132.72</v>
      </c>
      <c r="C18">
        <v>821.24</v>
      </c>
      <c r="D18">
        <v>300.98500000000001</v>
      </c>
      <c r="E18">
        <v>369.36900000000003</v>
      </c>
    </row>
    <row r="19" spans="1:5" x14ac:dyDescent="0.2">
      <c r="A19">
        <v>17</v>
      </c>
      <c r="B19">
        <v>130.44</v>
      </c>
      <c r="C19">
        <v>840.08</v>
      </c>
      <c r="D19">
        <v>299.83199999999999</v>
      </c>
      <c r="E19">
        <v>354.88900000000001</v>
      </c>
    </row>
    <row r="20" spans="1:5" x14ac:dyDescent="0.2">
      <c r="A20">
        <v>18</v>
      </c>
      <c r="B20">
        <v>179.72</v>
      </c>
      <c r="C20">
        <v>864.14</v>
      </c>
      <c r="D20">
        <v>345.25</v>
      </c>
      <c r="E20">
        <v>335.03</v>
      </c>
    </row>
    <row r="21" spans="1:5" x14ac:dyDescent="0.2">
      <c r="A21">
        <v>19</v>
      </c>
      <c r="B21">
        <v>181.46</v>
      </c>
      <c r="C21">
        <v>828.88</v>
      </c>
      <c r="D21">
        <v>346.08100000000002</v>
      </c>
      <c r="E21">
        <v>348.37099999999998</v>
      </c>
    </row>
    <row r="22" spans="1:5" x14ac:dyDescent="0.2">
      <c r="A22">
        <v>20</v>
      </c>
      <c r="B22">
        <v>176.74</v>
      </c>
      <c r="C22">
        <v>914.18</v>
      </c>
      <c r="D22">
        <v>348.37200000000001</v>
      </c>
      <c r="E22">
        <v>270.291</v>
      </c>
    </row>
    <row r="23" spans="1:5" x14ac:dyDescent="0.2">
      <c r="A23">
        <v>21</v>
      </c>
      <c r="B23">
        <v>171.92</v>
      </c>
      <c r="C23">
        <v>917</v>
      </c>
      <c r="D23">
        <v>330.82600000000002</v>
      </c>
      <c r="E23">
        <v>270.66300000000001</v>
      </c>
    </row>
    <row r="24" spans="1:5" x14ac:dyDescent="0.2">
      <c r="A24">
        <v>22</v>
      </c>
      <c r="B24">
        <v>306.2</v>
      </c>
      <c r="C24">
        <v>886.24</v>
      </c>
      <c r="D24">
        <v>445.80900000000003</v>
      </c>
      <c r="E24">
        <v>309.93</v>
      </c>
    </row>
    <row r="25" spans="1:5" x14ac:dyDescent="0.2">
      <c r="A25">
        <v>23</v>
      </c>
      <c r="B25">
        <v>235.52</v>
      </c>
      <c r="C25">
        <v>865</v>
      </c>
      <c r="D25">
        <v>376.55799999999999</v>
      </c>
      <c r="E25">
        <v>316.41899999999998</v>
      </c>
    </row>
    <row r="26" spans="1:5" x14ac:dyDescent="0.2">
      <c r="A26">
        <v>24</v>
      </c>
      <c r="B26">
        <v>271.3</v>
      </c>
      <c r="C26">
        <v>868.62</v>
      </c>
      <c r="D26">
        <v>401.012</v>
      </c>
      <c r="E26">
        <v>331.74</v>
      </c>
    </row>
    <row r="27" spans="1:5" x14ac:dyDescent="0.2">
      <c r="A27">
        <v>25</v>
      </c>
      <c r="B27">
        <v>326.7</v>
      </c>
      <c r="C27">
        <v>937.16</v>
      </c>
      <c r="D27">
        <v>428.51499999999999</v>
      </c>
      <c r="E27">
        <v>227.06200000000001</v>
      </c>
    </row>
    <row r="28" spans="1:5" x14ac:dyDescent="0.2">
      <c r="A28">
        <v>26</v>
      </c>
      <c r="B28">
        <v>404.92</v>
      </c>
      <c r="C28">
        <v>940.74</v>
      </c>
      <c r="D28">
        <v>465.66399999999999</v>
      </c>
      <c r="E28">
        <v>236.85900000000001</v>
      </c>
    </row>
    <row r="29" spans="1:5" x14ac:dyDescent="0.2">
      <c r="A29">
        <v>27</v>
      </c>
      <c r="B29">
        <v>453.92</v>
      </c>
      <c r="C29">
        <v>930.52</v>
      </c>
      <c r="D29">
        <v>478.23899999999998</v>
      </c>
      <c r="E29">
        <v>248.447</v>
      </c>
    </row>
    <row r="30" spans="1:5" x14ac:dyDescent="0.2">
      <c r="A30">
        <v>28</v>
      </c>
      <c r="B30">
        <v>474.8</v>
      </c>
      <c r="C30">
        <v>896.28</v>
      </c>
      <c r="D30">
        <v>460.31</v>
      </c>
      <c r="E30">
        <v>292.66699999999997</v>
      </c>
    </row>
    <row r="31" spans="1:5" x14ac:dyDescent="0.2">
      <c r="A31">
        <v>29</v>
      </c>
      <c r="B31">
        <v>541.58000000000004</v>
      </c>
      <c r="C31">
        <v>938.16</v>
      </c>
      <c r="D31">
        <v>472.28199999999998</v>
      </c>
      <c r="E31">
        <v>228.755</v>
      </c>
    </row>
    <row r="32" spans="1:5" x14ac:dyDescent="0.2">
      <c r="A32">
        <v>30</v>
      </c>
      <c r="B32">
        <v>425.22</v>
      </c>
      <c r="C32">
        <v>839</v>
      </c>
      <c r="D32">
        <v>448.18799999999999</v>
      </c>
      <c r="E32">
        <v>339.04300000000001</v>
      </c>
    </row>
    <row r="33" spans="1:5" x14ac:dyDescent="0.2">
      <c r="A33">
        <v>31</v>
      </c>
      <c r="B33">
        <v>643.64</v>
      </c>
      <c r="C33">
        <v>947.62</v>
      </c>
      <c r="D33">
        <v>440.20100000000002</v>
      </c>
      <c r="E33">
        <v>223.726</v>
      </c>
    </row>
    <row r="34" spans="1:5" x14ac:dyDescent="0.2">
      <c r="A34">
        <v>32</v>
      </c>
      <c r="B34">
        <v>570.34</v>
      </c>
      <c r="C34">
        <v>938.86</v>
      </c>
      <c r="D34">
        <v>450.00299999999999</v>
      </c>
      <c r="E34">
        <v>247.55099999999999</v>
      </c>
    </row>
    <row r="35" spans="1:5" x14ac:dyDescent="0.2">
      <c r="A35">
        <v>33</v>
      </c>
      <c r="B35">
        <v>606.20000000000005</v>
      </c>
      <c r="C35">
        <v>911.76</v>
      </c>
      <c r="D35">
        <v>427.46600000000001</v>
      </c>
      <c r="E35">
        <v>273.214</v>
      </c>
    </row>
    <row r="36" spans="1:5" x14ac:dyDescent="0.2">
      <c r="A36">
        <v>34</v>
      </c>
      <c r="B36">
        <v>637.79999999999995</v>
      </c>
      <c r="C36">
        <v>902.4</v>
      </c>
      <c r="D36">
        <v>425.95600000000002</v>
      </c>
      <c r="E36">
        <v>283.298</v>
      </c>
    </row>
    <row r="37" spans="1:5" x14ac:dyDescent="0.2">
      <c r="A37">
        <v>35</v>
      </c>
      <c r="B37">
        <v>649.9</v>
      </c>
      <c r="C37">
        <v>909.66</v>
      </c>
      <c r="D37">
        <v>401.31900000000002</v>
      </c>
      <c r="E37">
        <v>278.86900000000003</v>
      </c>
    </row>
    <row r="38" spans="1:5" x14ac:dyDescent="0.2">
      <c r="A38">
        <v>36</v>
      </c>
      <c r="B38">
        <v>635.91999999999996</v>
      </c>
      <c r="C38">
        <v>896.56</v>
      </c>
      <c r="D38">
        <v>405.62299999999999</v>
      </c>
      <c r="E38">
        <v>293.44299999999998</v>
      </c>
    </row>
    <row r="39" spans="1:5" x14ac:dyDescent="0.2">
      <c r="A39">
        <v>37</v>
      </c>
      <c r="B39">
        <v>716.24</v>
      </c>
      <c r="C39">
        <v>939.12</v>
      </c>
      <c r="D39">
        <v>385.97800000000001</v>
      </c>
      <c r="E39">
        <v>234.27</v>
      </c>
    </row>
    <row r="40" spans="1:5" x14ac:dyDescent="0.2">
      <c r="A40">
        <v>38</v>
      </c>
      <c r="B40">
        <v>566.41999999999996</v>
      </c>
      <c r="C40">
        <v>984.28</v>
      </c>
      <c r="D40">
        <v>419.08499999999998</v>
      </c>
      <c r="E40">
        <v>137.08600000000001</v>
      </c>
    </row>
    <row r="41" spans="1:5" x14ac:dyDescent="0.2">
      <c r="A41">
        <v>39</v>
      </c>
      <c r="B41">
        <v>580.22</v>
      </c>
      <c r="C41">
        <v>921.12</v>
      </c>
      <c r="D41">
        <v>421.45600000000002</v>
      </c>
      <c r="E41">
        <v>231.74600000000001</v>
      </c>
    </row>
    <row r="42" spans="1:5" x14ac:dyDescent="0.2">
      <c r="A42">
        <v>40</v>
      </c>
      <c r="B42">
        <v>614.70000000000005</v>
      </c>
      <c r="C42">
        <v>850</v>
      </c>
      <c r="D42">
        <v>387.613</v>
      </c>
      <c r="E42">
        <v>348.26100000000002</v>
      </c>
    </row>
    <row r="43" spans="1:5" x14ac:dyDescent="0.2">
      <c r="A43">
        <v>41</v>
      </c>
      <c r="B43">
        <v>673.96</v>
      </c>
      <c r="C43">
        <v>926.06</v>
      </c>
      <c r="D43">
        <v>387.49200000000002</v>
      </c>
      <c r="E43">
        <v>260.81299999999999</v>
      </c>
    </row>
    <row r="44" spans="1:5" x14ac:dyDescent="0.2">
      <c r="A44">
        <v>42</v>
      </c>
      <c r="B44">
        <v>726.2</v>
      </c>
      <c r="C44">
        <v>890.7</v>
      </c>
      <c r="D44">
        <v>346.012</v>
      </c>
      <c r="E44">
        <v>277.38799999999998</v>
      </c>
    </row>
    <row r="45" spans="1:5" x14ac:dyDescent="0.2">
      <c r="A45">
        <v>43</v>
      </c>
      <c r="B45">
        <v>567.28</v>
      </c>
      <c r="C45">
        <v>932.2</v>
      </c>
      <c r="D45">
        <v>400.96600000000001</v>
      </c>
      <c r="E45">
        <v>247.11500000000001</v>
      </c>
    </row>
    <row r="46" spans="1:5" x14ac:dyDescent="0.2">
      <c r="A46">
        <v>44</v>
      </c>
      <c r="B46">
        <v>670.92</v>
      </c>
      <c r="C46">
        <v>931.42</v>
      </c>
      <c r="D46">
        <v>339.47300000000001</v>
      </c>
      <c r="E46">
        <v>224.452</v>
      </c>
    </row>
    <row r="47" spans="1:5" x14ac:dyDescent="0.2">
      <c r="A47">
        <v>45</v>
      </c>
      <c r="B47">
        <v>648.5</v>
      </c>
      <c r="C47">
        <v>871.74</v>
      </c>
      <c r="D47">
        <v>348.798</v>
      </c>
      <c r="E47">
        <v>320.04399999999998</v>
      </c>
    </row>
    <row r="48" spans="1:5" x14ac:dyDescent="0.2">
      <c r="A48">
        <v>46</v>
      </c>
      <c r="B48">
        <v>658.22</v>
      </c>
      <c r="C48">
        <v>969.34</v>
      </c>
      <c r="D48">
        <v>376.31599999999997</v>
      </c>
      <c r="E48">
        <v>173.54300000000001</v>
      </c>
    </row>
    <row r="49" spans="1:5" x14ac:dyDescent="0.2">
      <c r="A49">
        <v>47</v>
      </c>
      <c r="B49">
        <v>645.70000000000005</v>
      </c>
      <c r="C49">
        <v>949.68</v>
      </c>
      <c r="D49">
        <v>379.87799999999999</v>
      </c>
      <c r="E49">
        <v>207.83500000000001</v>
      </c>
    </row>
    <row r="50" spans="1:5" x14ac:dyDescent="0.2">
      <c r="A50">
        <v>48</v>
      </c>
      <c r="B50">
        <v>636.6</v>
      </c>
      <c r="C50">
        <v>923.8</v>
      </c>
      <c r="D50">
        <v>378.40499999999997</v>
      </c>
      <c r="E50">
        <v>259.62099999999998</v>
      </c>
    </row>
    <row r="51" spans="1:5" x14ac:dyDescent="0.2">
      <c r="A51">
        <v>49</v>
      </c>
      <c r="B51">
        <v>604.58000000000004</v>
      </c>
      <c r="C51">
        <v>895.06</v>
      </c>
      <c r="D51">
        <v>377.87099999999998</v>
      </c>
      <c r="E51">
        <v>284.90100000000001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9D0-5D34-4F87-A15B-4F77F877473C}">
  <dimension ref="A1:E101"/>
  <sheetViews>
    <sheetView zoomScale="92" zoomScaleNormal="100" workbookViewId="0">
      <selection sqref="A1:E11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-100.77500000000001</v>
      </c>
      <c r="C2">
        <v>-91.956999999999994</v>
      </c>
      <c r="D2">
        <v>31.744</v>
      </c>
      <c r="E2">
        <v>47.703299999999999</v>
      </c>
    </row>
    <row r="3" spans="1:5" x14ac:dyDescent="0.2">
      <c r="A3">
        <v>1</v>
      </c>
      <c r="B3">
        <v>-33.829000000000001</v>
      </c>
      <c r="C3">
        <v>-65.069999999999993</v>
      </c>
      <c r="D3">
        <v>21.8508</v>
      </c>
      <c r="E3">
        <v>47.498600000000003</v>
      </c>
    </row>
    <row r="4" spans="1:5" x14ac:dyDescent="0.2">
      <c r="A4">
        <v>2</v>
      </c>
      <c r="B4">
        <v>-43.375</v>
      </c>
      <c r="C4">
        <v>-39.343000000000004</v>
      </c>
      <c r="D4">
        <v>32.3504</v>
      </c>
      <c r="E4">
        <v>37.202399999999997</v>
      </c>
    </row>
    <row r="5" spans="1:5" x14ac:dyDescent="0.2">
      <c r="A5">
        <v>3</v>
      </c>
      <c r="B5">
        <v>-23.643000000000001</v>
      </c>
      <c r="C5">
        <v>-33.78</v>
      </c>
      <c r="D5">
        <v>6.5562899999999997</v>
      </c>
      <c r="E5">
        <v>69.172799999999995</v>
      </c>
    </row>
    <row r="6" spans="1:5" x14ac:dyDescent="0.2">
      <c r="A6">
        <v>4</v>
      </c>
      <c r="B6">
        <v>-34.414999999999999</v>
      </c>
      <c r="C6">
        <v>-21.265000000000001</v>
      </c>
      <c r="D6">
        <v>22.205100000000002</v>
      </c>
      <c r="E6">
        <v>25.013100000000001</v>
      </c>
    </row>
    <row r="7" spans="1:5" x14ac:dyDescent="0.2">
      <c r="A7">
        <v>5</v>
      </c>
      <c r="B7">
        <v>-12.119</v>
      </c>
      <c r="C7">
        <v>-31.423999999999999</v>
      </c>
      <c r="D7">
        <v>7.5007200000000003</v>
      </c>
      <c r="E7">
        <v>41.6449</v>
      </c>
    </row>
    <row r="8" spans="1:5" x14ac:dyDescent="0.2">
      <c r="A8">
        <v>6</v>
      </c>
      <c r="B8">
        <v>-21.01</v>
      </c>
      <c r="C8">
        <v>-17.475000000000001</v>
      </c>
      <c r="D8">
        <v>21.978100000000001</v>
      </c>
      <c r="E8">
        <v>31.1403</v>
      </c>
    </row>
    <row r="9" spans="1:5" x14ac:dyDescent="0.2">
      <c r="A9">
        <v>7</v>
      </c>
      <c r="B9">
        <v>-19.547000000000001</v>
      </c>
      <c r="C9">
        <v>-29.193999999999999</v>
      </c>
      <c r="D9">
        <v>6.1306200000000004</v>
      </c>
      <c r="E9">
        <v>55.978099999999998</v>
      </c>
    </row>
    <row r="10" spans="1:5" x14ac:dyDescent="0.2">
      <c r="A10">
        <v>8</v>
      </c>
      <c r="B10">
        <v>-21.289000000000001</v>
      </c>
      <c r="C10">
        <v>-40.127000000000002</v>
      </c>
      <c r="D10">
        <v>12.822699999999999</v>
      </c>
      <c r="E10">
        <v>51.968699999999998</v>
      </c>
    </row>
    <row r="11" spans="1:5" x14ac:dyDescent="0.2">
      <c r="A11">
        <v>9</v>
      </c>
      <c r="B11">
        <v>-27.032</v>
      </c>
      <c r="C11">
        <v>-20.634</v>
      </c>
      <c r="D11">
        <v>12.2072</v>
      </c>
      <c r="E11">
        <v>36.414700000000003</v>
      </c>
    </row>
    <row r="12" spans="1:5" x14ac:dyDescent="0.2">
      <c r="A12">
        <v>10</v>
      </c>
      <c r="B12">
        <v>-19.751000000000001</v>
      </c>
      <c r="C12">
        <v>-35.018999999999998</v>
      </c>
      <c r="D12">
        <v>11.480399999999999</v>
      </c>
      <c r="E12">
        <v>54.4788</v>
      </c>
    </row>
    <row r="13" spans="1:5" x14ac:dyDescent="0.2">
      <c r="A13">
        <v>11</v>
      </c>
      <c r="B13">
        <v>-8.016</v>
      </c>
      <c r="C13">
        <v>-27.318000000000001</v>
      </c>
      <c r="D13">
        <v>11.273400000000001</v>
      </c>
      <c r="E13">
        <v>58.619900000000001</v>
      </c>
    </row>
    <row r="14" spans="1:5" x14ac:dyDescent="0.2">
      <c r="A14">
        <v>12</v>
      </c>
      <c r="B14">
        <v>-9.5809999999999995</v>
      </c>
      <c r="C14">
        <v>-15.56</v>
      </c>
      <c r="D14">
        <v>8.1113300000000006</v>
      </c>
      <c r="E14">
        <v>32.694800000000001</v>
      </c>
    </row>
    <row r="15" spans="1:5" x14ac:dyDescent="0.2">
      <c r="A15">
        <v>13</v>
      </c>
      <c r="B15">
        <v>-8.2590000000000003</v>
      </c>
      <c r="C15">
        <v>-26.562999999999999</v>
      </c>
      <c r="D15">
        <v>6.6505599999999996</v>
      </c>
      <c r="E15">
        <v>46.383200000000002</v>
      </c>
    </row>
    <row r="16" spans="1:5" x14ac:dyDescent="0.2">
      <c r="A16">
        <v>14</v>
      </c>
      <c r="B16">
        <v>-8.8019999999999996</v>
      </c>
      <c r="C16">
        <v>-19.399000000000001</v>
      </c>
      <c r="D16">
        <v>2.8821599999999998</v>
      </c>
      <c r="E16">
        <v>40.249000000000002</v>
      </c>
    </row>
    <row r="17" spans="1:5" x14ac:dyDescent="0.2">
      <c r="A17">
        <v>15</v>
      </c>
      <c r="B17">
        <v>-10.074</v>
      </c>
      <c r="C17">
        <v>-27.617999999999999</v>
      </c>
      <c r="D17">
        <v>9.7266100000000009</v>
      </c>
      <c r="E17">
        <v>58.828000000000003</v>
      </c>
    </row>
    <row r="18" spans="1:5" x14ac:dyDescent="0.2">
      <c r="A18">
        <v>16</v>
      </c>
      <c r="B18">
        <v>-4.3570000000000002</v>
      </c>
      <c r="C18">
        <v>-28.405000000000001</v>
      </c>
      <c r="D18">
        <v>5.4571699999999996</v>
      </c>
      <c r="E18">
        <v>63.967100000000002</v>
      </c>
    </row>
    <row r="19" spans="1:5" x14ac:dyDescent="0.2">
      <c r="A19">
        <v>17</v>
      </c>
      <c r="B19">
        <v>-16.523</v>
      </c>
      <c r="C19">
        <v>-24.324000000000002</v>
      </c>
      <c r="D19">
        <v>8.8920200000000005</v>
      </c>
      <c r="E19">
        <v>62.409700000000001</v>
      </c>
    </row>
    <row r="20" spans="1:5" x14ac:dyDescent="0.2">
      <c r="A20">
        <v>18</v>
      </c>
      <c r="B20">
        <v>-11.19</v>
      </c>
      <c r="C20">
        <v>-9.5920000000000005</v>
      </c>
      <c r="D20">
        <v>13.344200000000001</v>
      </c>
      <c r="E20">
        <v>14.9991</v>
      </c>
    </row>
    <row r="21" spans="1:5" x14ac:dyDescent="0.2">
      <c r="A21">
        <v>19</v>
      </c>
      <c r="B21">
        <v>-9.5269999999999992</v>
      </c>
      <c r="C21">
        <v>-19.927</v>
      </c>
      <c r="D21">
        <v>8.5916099999999993</v>
      </c>
      <c r="E21">
        <v>43.409300000000002</v>
      </c>
    </row>
    <row r="22" spans="1:5" x14ac:dyDescent="0.2">
      <c r="A22">
        <v>20</v>
      </c>
      <c r="B22">
        <v>-15.252000000000001</v>
      </c>
      <c r="C22">
        <v>-26.978000000000002</v>
      </c>
      <c r="D22">
        <v>8.6576199999999996</v>
      </c>
      <c r="E22">
        <v>55.3307</v>
      </c>
    </row>
    <row r="23" spans="1:5" x14ac:dyDescent="0.2">
      <c r="A23">
        <v>21</v>
      </c>
      <c r="B23">
        <v>-8.9529999999999994</v>
      </c>
      <c r="C23">
        <v>-7.9189999999999996</v>
      </c>
      <c r="D23">
        <v>9.7928899999999999</v>
      </c>
      <c r="E23">
        <v>12.958500000000001</v>
      </c>
    </row>
    <row r="24" spans="1:5" x14ac:dyDescent="0.2">
      <c r="A24">
        <v>22</v>
      </c>
      <c r="B24">
        <v>-6.13</v>
      </c>
      <c r="C24">
        <v>-9.6120000000000001</v>
      </c>
      <c r="D24">
        <v>5.7662800000000001</v>
      </c>
      <c r="E24">
        <v>12.3489</v>
      </c>
    </row>
    <row r="25" spans="1:5" x14ac:dyDescent="0.2">
      <c r="A25">
        <v>23</v>
      </c>
      <c r="B25">
        <v>-4.3040000000000003</v>
      </c>
      <c r="C25">
        <v>-10.786</v>
      </c>
      <c r="D25">
        <v>4.2274500000000002</v>
      </c>
      <c r="E25">
        <v>17.4236</v>
      </c>
    </row>
    <row r="26" spans="1:5" x14ac:dyDescent="0.2">
      <c r="A26">
        <v>24</v>
      </c>
      <c r="B26">
        <v>-9.8919999999999995</v>
      </c>
      <c r="C26">
        <v>-24.152000000000001</v>
      </c>
      <c r="D26">
        <v>7.6595399999999998</v>
      </c>
      <c r="E26">
        <v>41.132100000000001</v>
      </c>
    </row>
    <row r="27" spans="1:5" x14ac:dyDescent="0.2">
      <c r="A27">
        <v>25</v>
      </c>
      <c r="B27">
        <v>-10.225</v>
      </c>
      <c r="C27">
        <v>-16.195</v>
      </c>
      <c r="D27">
        <v>12.496700000000001</v>
      </c>
      <c r="E27">
        <v>53.706699999999998</v>
      </c>
    </row>
    <row r="28" spans="1:5" x14ac:dyDescent="0.2">
      <c r="A28">
        <v>26</v>
      </c>
      <c r="B28">
        <v>-9.734</v>
      </c>
      <c r="C28">
        <v>-13.493</v>
      </c>
      <c r="D28">
        <v>9.5443700000000007</v>
      </c>
      <c r="E28">
        <v>21.535799999999998</v>
      </c>
    </row>
    <row r="29" spans="1:5" x14ac:dyDescent="0.2">
      <c r="A29">
        <v>27</v>
      </c>
      <c r="B29">
        <v>-9.0120000000000005</v>
      </c>
      <c r="C29">
        <v>-12.895</v>
      </c>
      <c r="D29">
        <v>10.9931</v>
      </c>
      <c r="E29">
        <v>30.704899999999999</v>
      </c>
    </row>
    <row r="30" spans="1:5" x14ac:dyDescent="0.2">
      <c r="A30">
        <v>28</v>
      </c>
      <c r="B30">
        <v>-9.59</v>
      </c>
      <c r="C30">
        <v>-9.0559999999999992</v>
      </c>
      <c r="D30">
        <v>3.2059799999999998</v>
      </c>
      <c r="E30">
        <v>13.938700000000001</v>
      </c>
    </row>
    <row r="31" spans="1:5" x14ac:dyDescent="0.2">
      <c r="A31">
        <v>29</v>
      </c>
      <c r="B31">
        <v>-3.3039999999999998</v>
      </c>
      <c r="C31">
        <v>-5.6959999999999997</v>
      </c>
      <c r="D31">
        <v>6.9337</v>
      </c>
      <c r="E31">
        <v>9.1470199999999995</v>
      </c>
    </row>
    <row r="32" spans="1:5" x14ac:dyDescent="0.2">
      <c r="A32">
        <v>30</v>
      </c>
      <c r="B32">
        <v>-8.5850000000000009</v>
      </c>
      <c r="C32">
        <v>-33.122999999999998</v>
      </c>
      <c r="D32">
        <v>9.9159199999999998</v>
      </c>
      <c r="E32">
        <v>79.1297</v>
      </c>
    </row>
    <row r="33" spans="1:5" x14ac:dyDescent="0.2">
      <c r="A33">
        <v>31</v>
      </c>
      <c r="B33">
        <v>-8.1620000000000008</v>
      </c>
      <c r="C33">
        <v>-30.888000000000002</v>
      </c>
      <c r="D33">
        <v>7.9077999999999999</v>
      </c>
      <c r="E33">
        <v>69.258399999999995</v>
      </c>
    </row>
    <row r="34" spans="1:5" x14ac:dyDescent="0.2">
      <c r="A34">
        <v>32</v>
      </c>
      <c r="B34">
        <v>-6.5670000000000002</v>
      </c>
      <c r="C34">
        <v>-24.02</v>
      </c>
      <c r="D34">
        <v>2.5697999999999999</v>
      </c>
      <c r="E34">
        <v>55.518500000000003</v>
      </c>
    </row>
    <row r="35" spans="1:5" x14ac:dyDescent="0.2">
      <c r="A35">
        <v>33</v>
      </c>
      <c r="B35">
        <v>-9.3870000000000005</v>
      </c>
      <c r="C35">
        <v>-14.385999999999999</v>
      </c>
      <c r="D35">
        <v>3.4329299999999998</v>
      </c>
      <c r="E35">
        <v>42.524099999999997</v>
      </c>
    </row>
    <row r="36" spans="1:5" x14ac:dyDescent="0.2">
      <c r="A36">
        <v>34</v>
      </c>
      <c r="B36">
        <v>-5.4640000000000004</v>
      </c>
      <c r="C36">
        <v>-41.728000000000002</v>
      </c>
      <c r="D36">
        <v>5.67455</v>
      </c>
      <c r="E36">
        <v>85.346599999999995</v>
      </c>
    </row>
    <row r="37" spans="1:5" x14ac:dyDescent="0.2">
      <c r="A37">
        <v>35</v>
      </c>
      <c r="B37">
        <v>-9.0129999999999999</v>
      </c>
      <c r="C37">
        <v>-21.885999999999999</v>
      </c>
      <c r="D37">
        <v>8.5208600000000008</v>
      </c>
      <c r="E37">
        <v>70.69</v>
      </c>
    </row>
    <row r="38" spans="1:5" x14ac:dyDescent="0.2">
      <c r="A38">
        <v>36</v>
      </c>
      <c r="B38">
        <v>-7.524</v>
      </c>
      <c r="C38">
        <v>-40.787999999999997</v>
      </c>
      <c r="D38">
        <v>6.69618</v>
      </c>
      <c r="E38">
        <v>92.019599999999997</v>
      </c>
    </row>
    <row r="39" spans="1:5" x14ac:dyDescent="0.2">
      <c r="A39">
        <v>37</v>
      </c>
      <c r="B39">
        <v>-9.0169999999999995</v>
      </c>
      <c r="C39">
        <v>-7.492</v>
      </c>
      <c r="D39">
        <v>9.02834</v>
      </c>
      <c r="E39">
        <v>12.658300000000001</v>
      </c>
    </row>
    <row r="40" spans="1:5" x14ac:dyDescent="0.2">
      <c r="A40">
        <v>38</v>
      </c>
      <c r="B40">
        <v>-6.1150000000000002</v>
      </c>
      <c r="C40">
        <v>-4.8529999999999998</v>
      </c>
      <c r="D40">
        <v>4.6466099999999999</v>
      </c>
      <c r="E40">
        <v>4.5702699999999998</v>
      </c>
    </row>
    <row r="41" spans="1:5" x14ac:dyDescent="0.2">
      <c r="A41">
        <v>39</v>
      </c>
      <c r="B41">
        <v>-12.21</v>
      </c>
      <c r="C41">
        <v>-13.943</v>
      </c>
      <c r="D41">
        <v>7.5566700000000004</v>
      </c>
      <c r="E41">
        <v>33.735700000000001</v>
      </c>
    </row>
    <row r="42" spans="1:5" x14ac:dyDescent="0.2">
      <c r="A42">
        <v>40</v>
      </c>
      <c r="B42">
        <v>-9.2270000000000003</v>
      </c>
      <c r="C42">
        <v>-25.263999999999999</v>
      </c>
      <c r="D42">
        <v>13.505800000000001</v>
      </c>
      <c r="E42">
        <v>62.054499999999997</v>
      </c>
    </row>
    <row r="43" spans="1:5" x14ac:dyDescent="0.2">
      <c r="A43">
        <v>41</v>
      </c>
      <c r="B43">
        <v>-1.611</v>
      </c>
      <c r="C43">
        <v>-33.298999999999999</v>
      </c>
      <c r="D43">
        <v>3.9786999999999999</v>
      </c>
      <c r="E43">
        <v>83.206999999999994</v>
      </c>
    </row>
    <row r="44" spans="1:5" x14ac:dyDescent="0.2">
      <c r="A44">
        <v>42</v>
      </c>
      <c r="B44">
        <v>-3.3029999999999999</v>
      </c>
      <c r="C44">
        <v>-8.9429999999999996</v>
      </c>
      <c r="D44">
        <v>5.2470999999999997</v>
      </c>
      <c r="E44">
        <v>11.513199999999999</v>
      </c>
    </row>
    <row r="45" spans="1:5" x14ac:dyDescent="0.2">
      <c r="A45">
        <v>43</v>
      </c>
      <c r="B45">
        <v>-2.0649999999999999</v>
      </c>
      <c r="C45">
        <v>-10.348000000000001</v>
      </c>
      <c r="D45">
        <v>4.1142099999999999</v>
      </c>
      <c r="E45">
        <v>32.185699999999997</v>
      </c>
    </row>
    <row r="46" spans="1:5" x14ac:dyDescent="0.2">
      <c r="A46">
        <v>44</v>
      </c>
      <c r="B46">
        <v>-9.2609999999999992</v>
      </c>
      <c r="C46">
        <v>-24.535</v>
      </c>
      <c r="D46">
        <v>6.7805</v>
      </c>
      <c r="E46">
        <v>53.558700000000002</v>
      </c>
    </row>
    <row r="47" spans="1:5" x14ac:dyDescent="0.2">
      <c r="A47">
        <v>45</v>
      </c>
      <c r="B47">
        <v>-3.9660000000000002</v>
      </c>
      <c r="C47">
        <v>-42.993000000000002</v>
      </c>
      <c r="D47">
        <v>6.0809899999999999</v>
      </c>
      <c r="E47">
        <v>81.867199999999997</v>
      </c>
    </row>
    <row r="48" spans="1:5" x14ac:dyDescent="0.2">
      <c r="A48">
        <v>46</v>
      </c>
      <c r="B48">
        <v>-2.403</v>
      </c>
      <c r="C48">
        <v>-4.2060000000000004</v>
      </c>
      <c r="D48">
        <v>4.8348599999999999</v>
      </c>
      <c r="E48">
        <v>3.5526300000000002</v>
      </c>
    </row>
    <row r="49" spans="1:5" x14ac:dyDescent="0.2">
      <c r="A49">
        <v>47</v>
      </c>
      <c r="B49">
        <v>-9.0909999999999993</v>
      </c>
      <c r="C49">
        <v>-15.061</v>
      </c>
      <c r="D49">
        <v>7.02318</v>
      </c>
      <c r="E49">
        <v>48.914900000000003</v>
      </c>
    </row>
    <row r="50" spans="1:5" x14ac:dyDescent="0.2">
      <c r="A50">
        <v>48</v>
      </c>
      <c r="B50">
        <v>-1.7350000000000001</v>
      </c>
      <c r="C50">
        <v>-12.1</v>
      </c>
      <c r="D50">
        <v>3.4316800000000001</v>
      </c>
      <c r="E50">
        <v>45.608400000000003</v>
      </c>
    </row>
    <row r="51" spans="1:5" x14ac:dyDescent="0.2">
      <c r="A51">
        <v>49</v>
      </c>
      <c r="B51">
        <v>-7.8049999999999997</v>
      </c>
      <c r="C51">
        <v>-5.66</v>
      </c>
      <c r="D51">
        <v>8.2432599999999994</v>
      </c>
      <c r="E51">
        <v>9.0052500000000002</v>
      </c>
    </row>
    <row r="52" spans="1:5" x14ac:dyDescent="0.2">
      <c r="A52">
        <v>50</v>
      </c>
      <c r="B52">
        <v>-5.6150000000000002</v>
      </c>
      <c r="C52">
        <v>-23.702999999999999</v>
      </c>
      <c r="D52">
        <v>5.8304600000000004</v>
      </c>
      <c r="E52">
        <v>67.664199999999994</v>
      </c>
    </row>
    <row r="53" spans="1:5" x14ac:dyDescent="0.2">
      <c r="A53">
        <v>51</v>
      </c>
      <c r="B53">
        <v>-7.1139999999999999</v>
      </c>
      <c r="C53">
        <v>-16.63</v>
      </c>
      <c r="D53">
        <v>4.0842099999999997</v>
      </c>
      <c r="E53">
        <v>58.893900000000002</v>
      </c>
    </row>
    <row r="54" spans="1:5" x14ac:dyDescent="0.2">
      <c r="A54">
        <v>52</v>
      </c>
      <c r="B54">
        <v>-4.577</v>
      </c>
      <c r="C54">
        <v>-8.5980000000000008</v>
      </c>
      <c r="D54">
        <v>5.9164500000000002</v>
      </c>
      <c r="E54">
        <v>23.210100000000001</v>
      </c>
    </row>
    <row r="55" spans="1:5" x14ac:dyDescent="0.2">
      <c r="A55">
        <v>53</v>
      </c>
      <c r="B55">
        <v>-5.8019999999999996</v>
      </c>
      <c r="C55">
        <v>-22.748000000000001</v>
      </c>
      <c r="D55">
        <v>6.2279799999999996</v>
      </c>
      <c r="E55">
        <v>62.509300000000003</v>
      </c>
    </row>
    <row r="56" spans="1:5" x14ac:dyDescent="0.2">
      <c r="A56">
        <v>54</v>
      </c>
      <c r="B56">
        <v>-6.3520000000000003</v>
      </c>
      <c r="C56">
        <v>-5.6959999999999997</v>
      </c>
      <c r="D56">
        <v>6.0881999999999996</v>
      </c>
      <c r="E56">
        <v>15.155200000000001</v>
      </c>
    </row>
    <row r="57" spans="1:5" x14ac:dyDescent="0.2">
      <c r="A57">
        <v>55</v>
      </c>
      <c r="B57">
        <v>-9.3160000000000007</v>
      </c>
      <c r="C57">
        <v>-7.4829999999999997</v>
      </c>
      <c r="D57">
        <v>8.0407799999999998</v>
      </c>
      <c r="E57">
        <v>10.501300000000001</v>
      </c>
    </row>
    <row r="58" spans="1:5" x14ac:dyDescent="0.2">
      <c r="A58">
        <v>56</v>
      </c>
      <c r="B58">
        <v>-11.288</v>
      </c>
      <c r="C58">
        <v>-17.908999999999999</v>
      </c>
      <c r="D58">
        <v>13.182399999999999</v>
      </c>
      <c r="E58">
        <v>57.648200000000003</v>
      </c>
    </row>
    <row r="59" spans="1:5" x14ac:dyDescent="0.2">
      <c r="A59">
        <v>57</v>
      </c>
      <c r="B59">
        <v>-10.117000000000001</v>
      </c>
      <c r="C59">
        <v>-35.079000000000001</v>
      </c>
      <c r="D59">
        <v>9.2933199999999996</v>
      </c>
      <c r="E59">
        <v>70.585400000000007</v>
      </c>
    </row>
    <row r="60" spans="1:5" x14ac:dyDescent="0.2">
      <c r="A60">
        <v>58</v>
      </c>
      <c r="B60">
        <v>-12.8</v>
      </c>
      <c r="C60">
        <v>-31.870999999999999</v>
      </c>
      <c r="D60">
        <v>8.0948899999999995</v>
      </c>
      <c r="E60">
        <v>61.648299999999999</v>
      </c>
    </row>
    <row r="61" spans="1:5" x14ac:dyDescent="0.2">
      <c r="A61">
        <v>59</v>
      </c>
      <c r="B61">
        <v>-18.474</v>
      </c>
      <c r="C61">
        <v>-6.9249999999999998</v>
      </c>
      <c r="D61">
        <v>14.7409</v>
      </c>
      <c r="E61">
        <v>12.0753</v>
      </c>
    </row>
    <row r="62" spans="1:5" x14ac:dyDescent="0.2">
      <c r="A62">
        <v>60</v>
      </c>
      <c r="B62">
        <v>-9.8719999999999999</v>
      </c>
      <c r="C62">
        <v>-8.5619999999999994</v>
      </c>
      <c r="D62">
        <v>7.1564100000000002</v>
      </c>
      <c r="E62">
        <v>17.364799999999999</v>
      </c>
    </row>
    <row r="63" spans="1:5" x14ac:dyDescent="0.2">
      <c r="A63">
        <v>61</v>
      </c>
      <c r="B63">
        <v>-6.2380000000000004</v>
      </c>
      <c r="C63">
        <v>-7.0250000000000004</v>
      </c>
      <c r="D63">
        <v>7.6512599999999997</v>
      </c>
      <c r="E63">
        <v>10.079599999999999</v>
      </c>
    </row>
    <row r="64" spans="1:5" x14ac:dyDescent="0.2">
      <c r="A64">
        <v>62</v>
      </c>
      <c r="B64">
        <v>-11.747</v>
      </c>
      <c r="C64">
        <v>-10.922000000000001</v>
      </c>
      <c r="D64">
        <v>13.0204</v>
      </c>
      <c r="E64">
        <v>37.625700000000002</v>
      </c>
    </row>
    <row r="65" spans="1:5" x14ac:dyDescent="0.2">
      <c r="A65">
        <v>63</v>
      </c>
      <c r="B65">
        <v>-8.9629999999999992</v>
      </c>
      <c r="C65">
        <v>-22.984000000000002</v>
      </c>
      <c r="D65">
        <v>16.450900000000001</v>
      </c>
      <c r="E65">
        <v>63.601900000000001</v>
      </c>
    </row>
    <row r="66" spans="1:5" x14ac:dyDescent="0.2">
      <c r="A66">
        <v>64</v>
      </c>
      <c r="B66">
        <v>-10.023</v>
      </c>
      <c r="C66">
        <v>-4.22</v>
      </c>
      <c r="D66">
        <v>6.3781299999999996</v>
      </c>
      <c r="E66">
        <v>5.7403899999999997</v>
      </c>
    </row>
    <row r="67" spans="1:5" x14ac:dyDescent="0.2">
      <c r="A67">
        <v>65</v>
      </c>
      <c r="B67">
        <v>-6.6829999999999998</v>
      </c>
      <c r="C67">
        <v>-24.777999999999999</v>
      </c>
      <c r="D67">
        <v>9.8349899999999995</v>
      </c>
      <c r="E67">
        <v>71.646699999999996</v>
      </c>
    </row>
    <row r="68" spans="1:5" x14ac:dyDescent="0.2">
      <c r="A68">
        <v>66</v>
      </c>
      <c r="B68">
        <v>-9.5660000000000007</v>
      </c>
      <c r="C68">
        <v>-28.515999999999998</v>
      </c>
      <c r="D68">
        <v>8.3690200000000008</v>
      </c>
      <c r="E68">
        <v>55.792299999999997</v>
      </c>
    </row>
    <row r="69" spans="1:5" x14ac:dyDescent="0.2">
      <c r="A69">
        <v>67</v>
      </c>
      <c r="B69">
        <v>-30.524999999999999</v>
      </c>
      <c r="C69">
        <v>-11.686</v>
      </c>
      <c r="D69">
        <v>27.425699999999999</v>
      </c>
      <c r="E69">
        <v>51.070599999999999</v>
      </c>
    </row>
    <row r="70" spans="1:5" x14ac:dyDescent="0.2">
      <c r="A70">
        <v>68</v>
      </c>
      <c r="B70">
        <v>-29.692</v>
      </c>
      <c r="C70">
        <v>-22.719000000000001</v>
      </c>
      <c r="D70">
        <v>33.393099999999997</v>
      </c>
      <c r="E70">
        <v>62.124600000000001</v>
      </c>
    </row>
    <row r="71" spans="1:5" x14ac:dyDescent="0.2">
      <c r="A71">
        <v>69</v>
      </c>
      <c r="B71">
        <v>-6.883</v>
      </c>
      <c r="C71">
        <v>-5.0039999999999996</v>
      </c>
      <c r="D71">
        <v>7.6632300000000004</v>
      </c>
      <c r="E71">
        <v>10.1378</v>
      </c>
    </row>
    <row r="72" spans="1:5" x14ac:dyDescent="0.2">
      <c r="A72">
        <v>70</v>
      </c>
      <c r="B72">
        <v>-7.4989999999999997</v>
      </c>
      <c r="C72">
        <v>-5.9009999999999998</v>
      </c>
      <c r="D72">
        <v>4.6164300000000003</v>
      </c>
      <c r="E72">
        <v>20.551200000000001</v>
      </c>
    </row>
    <row r="73" spans="1:5" x14ac:dyDescent="0.2">
      <c r="A73">
        <v>71</v>
      </c>
      <c r="B73">
        <v>-14.006</v>
      </c>
      <c r="C73">
        <v>-4.7969999999999997</v>
      </c>
      <c r="D73">
        <v>6.5200399999999998</v>
      </c>
      <c r="E73">
        <v>5.69001</v>
      </c>
    </row>
    <row r="74" spans="1:5" x14ac:dyDescent="0.2">
      <c r="A74">
        <v>72</v>
      </c>
      <c r="B74">
        <v>-11.786</v>
      </c>
      <c r="C74">
        <v>-26.282</v>
      </c>
      <c r="D74">
        <v>15.1943</v>
      </c>
      <c r="E74">
        <v>67.243399999999994</v>
      </c>
    </row>
    <row r="75" spans="1:5" x14ac:dyDescent="0.2">
      <c r="A75">
        <v>73</v>
      </c>
      <c r="B75">
        <v>-9.5719999999999992</v>
      </c>
      <c r="C75">
        <v>-28.79</v>
      </c>
      <c r="D75">
        <v>12.067399999999999</v>
      </c>
      <c r="E75">
        <v>72.450400000000002</v>
      </c>
    </row>
    <row r="76" spans="1:5" x14ac:dyDescent="0.2">
      <c r="A76">
        <v>74</v>
      </c>
      <c r="B76">
        <v>-12.782</v>
      </c>
      <c r="C76">
        <v>-12.412000000000001</v>
      </c>
      <c r="D76">
        <v>9.4956899999999997</v>
      </c>
      <c r="E76">
        <v>26.251899999999999</v>
      </c>
    </row>
    <row r="77" spans="1:5" x14ac:dyDescent="0.2">
      <c r="A77">
        <v>75</v>
      </c>
      <c r="B77">
        <v>-9.8279999999999994</v>
      </c>
      <c r="C77">
        <v>-29.4</v>
      </c>
      <c r="D77">
        <v>11.988899999999999</v>
      </c>
      <c r="E77">
        <v>67.203000000000003</v>
      </c>
    </row>
    <row r="78" spans="1:5" x14ac:dyDescent="0.2">
      <c r="A78">
        <v>76</v>
      </c>
      <c r="B78">
        <v>-15.917</v>
      </c>
      <c r="C78">
        <v>-41.313000000000002</v>
      </c>
      <c r="D78">
        <v>13.634600000000001</v>
      </c>
      <c r="E78">
        <v>96.115499999999997</v>
      </c>
    </row>
    <row r="79" spans="1:5" x14ac:dyDescent="0.2">
      <c r="A79">
        <v>77</v>
      </c>
      <c r="B79">
        <v>-12.253</v>
      </c>
      <c r="C79">
        <v>-14.518000000000001</v>
      </c>
      <c r="D79">
        <v>11.1067</v>
      </c>
      <c r="E79">
        <v>31.191700000000001</v>
      </c>
    </row>
    <row r="80" spans="1:5" x14ac:dyDescent="0.2">
      <c r="A80">
        <v>78</v>
      </c>
      <c r="B80">
        <v>-6.9039999999999999</v>
      </c>
      <c r="C80">
        <v>-13.222</v>
      </c>
      <c r="D80">
        <v>4.9838899999999997</v>
      </c>
      <c r="E80">
        <v>30.116</v>
      </c>
    </row>
    <row r="81" spans="1:5" x14ac:dyDescent="0.2">
      <c r="A81">
        <v>79</v>
      </c>
      <c r="B81">
        <v>-14.068</v>
      </c>
      <c r="C81">
        <v>-13.082000000000001</v>
      </c>
      <c r="D81">
        <v>7.7238300000000004</v>
      </c>
      <c r="E81">
        <v>42.882300000000001</v>
      </c>
    </row>
    <row r="82" spans="1:5" x14ac:dyDescent="0.2">
      <c r="A82">
        <v>80</v>
      </c>
      <c r="B82">
        <v>-9.86</v>
      </c>
      <c r="C82">
        <v>-6.9160000000000004</v>
      </c>
      <c r="D82">
        <v>12.4649</v>
      </c>
      <c r="E82">
        <v>10.4604</v>
      </c>
    </row>
    <row r="83" spans="1:5" x14ac:dyDescent="0.2">
      <c r="A83">
        <v>81</v>
      </c>
      <c r="B83">
        <v>-8.9039999999999999</v>
      </c>
      <c r="C83">
        <v>-8.2799999999999994</v>
      </c>
      <c r="D83">
        <v>11.279299999999999</v>
      </c>
      <c r="E83">
        <v>16.350000000000001</v>
      </c>
    </row>
    <row r="84" spans="1:5" x14ac:dyDescent="0.2">
      <c r="A84">
        <v>82</v>
      </c>
      <c r="B84">
        <v>-9.6690000000000005</v>
      </c>
      <c r="C84">
        <v>-15.521000000000001</v>
      </c>
      <c r="D84">
        <v>9.1414200000000001</v>
      </c>
      <c r="E84">
        <v>35.496699999999997</v>
      </c>
    </row>
    <row r="85" spans="1:5" x14ac:dyDescent="0.2">
      <c r="A85">
        <v>83</v>
      </c>
      <c r="B85">
        <v>-15.081</v>
      </c>
      <c r="C85">
        <v>-19.161999999999999</v>
      </c>
      <c r="D85">
        <v>13.554399999999999</v>
      </c>
      <c r="E85">
        <v>60.796399999999998</v>
      </c>
    </row>
    <row r="86" spans="1:5" x14ac:dyDescent="0.2">
      <c r="A86">
        <v>84</v>
      </c>
      <c r="B86">
        <v>-10.898999999999999</v>
      </c>
      <c r="C86">
        <v>-9.5470000000000006</v>
      </c>
      <c r="D86">
        <v>8.1017100000000006</v>
      </c>
      <c r="E86">
        <v>26.575299999999999</v>
      </c>
    </row>
    <row r="87" spans="1:5" x14ac:dyDescent="0.2">
      <c r="A87">
        <v>85</v>
      </c>
      <c r="B87">
        <v>-11.206</v>
      </c>
      <c r="C87">
        <v>-35.030999999999999</v>
      </c>
      <c r="D87">
        <v>7.4363700000000001</v>
      </c>
      <c r="E87">
        <v>84.287999999999997</v>
      </c>
    </row>
    <row r="88" spans="1:5" x14ac:dyDescent="0.2">
      <c r="A88">
        <v>86</v>
      </c>
      <c r="B88">
        <v>-6.3120000000000003</v>
      </c>
      <c r="C88">
        <v>-33.393999999999998</v>
      </c>
      <c r="D88">
        <v>12.163500000000001</v>
      </c>
      <c r="E88">
        <v>77.731999999999999</v>
      </c>
    </row>
    <row r="89" spans="1:5" x14ac:dyDescent="0.2">
      <c r="A89">
        <v>87</v>
      </c>
      <c r="B89">
        <v>-8.9079999999999995</v>
      </c>
      <c r="C89">
        <v>-28.276</v>
      </c>
      <c r="D89">
        <v>4.1926500000000004</v>
      </c>
      <c r="E89">
        <v>76.298400000000001</v>
      </c>
    </row>
    <row r="90" spans="1:5" x14ac:dyDescent="0.2">
      <c r="A90">
        <v>88</v>
      </c>
      <c r="B90">
        <v>-8.4290000000000003</v>
      </c>
      <c r="C90">
        <v>-18.838999999999999</v>
      </c>
      <c r="D90">
        <v>7.1953300000000002</v>
      </c>
      <c r="E90">
        <v>52.493200000000002</v>
      </c>
    </row>
    <row r="91" spans="1:5" x14ac:dyDescent="0.2">
      <c r="A91">
        <v>89</v>
      </c>
      <c r="B91">
        <v>-15.726000000000001</v>
      </c>
      <c r="C91">
        <v>-24.428000000000001</v>
      </c>
      <c r="D91">
        <v>9.9637399999999996</v>
      </c>
      <c r="E91">
        <v>52.640599999999999</v>
      </c>
    </row>
    <row r="92" spans="1:5" x14ac:dyDescent="0.2">
      <c r="A92">
        <v>90</v>
      </c>
      <c r="B92">
        <v>-10.164</v>
      </c>
      <c r="C92">
        <v>-34.31</v>
      </c>
      <c r="D92">
        <v>8.67319</v>
      </c>
      <c r="E92">
        <v>82.198800000000006</v>
      </c>
    </row>
    <row r="93" spans="1:5" x14ac:dyDescent="0.2">
      <c r="A93">
        <v>91</v>
      </c>
      <c r="B93">
        <v>-8.1850000000000005</v>
      </c>
      <c r="C93">
        <v>-19.690000000000001</v>
      </c>
      <c r="D93">
        <v>7.3469899999999999</v>
      </c>
      <c r="E93">
        <v>52.229199999999999</v>
      </c>
    </row>
    <row r="94" spans="1:5" x14ac:dyDescent="0.2">
      <c r="A94">
        <v>92</v>
      </c>
      <c r="B94">
        <v>-7.7750000000000004</v>
      </c>
      <c r="C94">
        <v>-15.012</v>
      </c>
      <c r="D94">
        <v>7.2391699999999997</v>
      </c>
      <c r="E94">
        <v>43.542099999999998</v>
      </c>
    </row>
    <row r="95" spans="1:5" x14ac:dyDescent="0.2">
      <c r="A95">
        <v>93</v>
      </c>
      <c r="B95">
        <v>-10.098000000000001</v>
      </c>
      <c r="C95">
        <v>-7.2119999999999997</v>
      </c>
      <c r="D95">
        <v>11.351599999999999</v>
      </c>
      <c r="E95">
        <v>22.600999999999999</v>
      </c>
    </row>
    <row r="96" spans="1:5" x14ac:dyDescent="0.2">
      <c r="A96">
        <v>94</v>
      </c>
      <c r="B96">
        <v>-12.513</v>
      </c>
      <c r="C96">
        <v>-50.661999999999999</v>
      </c>
      <c r="D96">
        <v>6.0747499999999999</v>
      </c>
      <c r="E96">
        <v>87.131100000000004</v>
      </c>
    </row>
    <row r="97" spans="1:5" x14ac:dyDescent="0.2">
      <c r="A97">
        <v>95</v>
      </c>
      <c r="B97">
        <v>-13.244</v>
      </c>
      <c r="C97">
        <v>-12.452999999999999</v>
      </c>
      <c r="D97">
        <v>6.1722999999999999</v>
      </c>
      <c r="E97">
        <v>26.026599999999998</v>
      </c>
    </row>
    <row r="98" spans="1:5" x14ac:dyDescent="0.2">
      <c r="A98">
        <v>96</v>
      </c>
      <c r="B98">
        <v>-2.6040000000000001</v>
      </c>
      <c r="C98">
        <v>-11.23</v>
      </c>
      <c r="D98">
        <v>4.2047299999999996</v>
      </c>
      <c r="E98">
        <v>41.994700000000002</v>
      </c>
    </row>
    <row r="99" spans="1:5" x14ac:dyDescent="0.2">
      <c r="A99">
        <v>97</v>
      </c>
      <c r="B99">
        <v>-4.9770000000000003</v>
      </c>
      <c r="C99">
        <v>-23.433</v>
      </c>
      <c r="D99">
        <v>6.7004999999999999</v>
      </c>
      <c r="E99">
        <v>35.872100000000003</v>
      </c>
    </row>
    <row r="100" spans="1:5" x14ac:dyDescent="0.2">
      <c r="A100">
        <v>98</v>
      </c>
      <c r="B100">
        <v>-6.9770000000000003</v>
      </c>
      <c r="C100">
        <v>-12.991</v>
      </c>
      <c r="D100">
        <v>7.8196199999999996</v>
      </c>
      <c r="E100">
        <v>32.950600000000001</v>
      </c>
    </row>
    <row r="101" spans="1:5" x14ac:dyDescent="0.2">
      <c r="A101">
        <v>99</v>
      </c>
      <c r="B101">
        <v>-6.0810000000000004</v>
      </c>
      <c r="C101">
        <v>-8.2899999999999991</v>
      </c>
      <c r="D101">
        <v>4.91195</v>
      </c>
      <c r="E101">
        <v>24.585899999999999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29A-7FB1-4C71-977C-7FE83B126AD7}">
  <dimension ref="A1:E21"/>
  <sheetViews>
    <sheetView zoomScale="174" workbookViewId="0">
      <selection activeCell="I20" sqref="I2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-165.01</v>
      </c>
      <c r="C2">
        <v>-189.70400000000001</v>
      </c>
      <c r="D2">
        <v>60.244599999999998</v>
      </c>
      <c r="E2">
        <v>104.94199999999999</v>
      </c>
    </row>
    <row r="3" spans="1:5" x14ac:dyDescent="0.2">
      <c r="A3">
        <v>1</v>
      </c>
      <c r="B3">
        <v>-81.733999999999995</v>
      </c>
      <c r="C3">
        <v>-128.71899999999999</v>
      </c>
      <c r="D3">
        <v>52.146000000000001</v>
      </c>
      <c r="E3">
        <v>80.3309</v>
      </c>
    </row>
    <row r="4" spans="1:5" x14ac:dyDescent="0.2">
      <c r="A4">
        <v>2</v>
      </c>
      <c r="B4">
        <v>-57.588999999999999</v>
      </c>
      <c r="C4">
        <v>-91.358000000000004</v>
      </c>
      <c r="D4">
        <v>34.223300000000002</v>
      </c>
      <c r="E4">
        <v>61.944699999999997</v>
      </c>
    </row>
    <row r="5" spans="1:5" x14ac:dyDescent="0.2">
      <c r="A5">
        <v>3</v>
      </c>
      <c r="B5">
        <v>-49.372999999999998</v>
      </c>
      <c r="C5">
        <v>-76.177000000000007</v>
      </c>
      <c r="D5">
        <v>40.821300000000001</v>
      </c>
      <c r="E5">
        <v>49.9101</v>
      </c>
    </row>
    <row r="6" spans="1:5" x14ac:dyDescent="0.2">
      <c r="A6">
        <v>4</v>
      </c>
      <c r="B6">
        <v>-42.198999999999998</v>
      </c>
      <c r="C6">
        <v>-64.968000000000004</v>
      </c>
      <c r="D6">
        <v>21.1448</v>
      </c>
      <c r="E6">
        <v>44.103900000000003</v>
      </c>
    </row>
    <row r="7" spans="1:5" x14ac:dyDescent="0.2">
      <c r="A7">
        <v>5</v>
      </c>
      <c r="B7">
        <v>-37.491999999999997</v>
      </c>
      <c r="C7">
        <v>-55.426000000000002</v>
      </c>
      <c r="D7">
        <v>18.856999999999999</v>
      </c>
      <c r="E7">
        <v>35.863700000000001</v>
      </c>
    </row>
    <row r="8" spans="1:5" x14ac:dyDescent="0.2">
      <c r="A8">
        <v>6</v>
      </c>
      <c r="B8">
        <v>-32.866999999999997</v>
      </c>
      <c r="C8">
        <v>-49.276000000000003</v>
      </c>
      <c r="D8">
        <v>16.659199999999998</v>
      </c>
      <c r="E8">
        <v>30.355499999999999</v>
      </c>
    </row>
    <row r="9" spans="1:5" x14ac:dyDescent="0.2">
      <c r="A9">
        <v>7</v>
      </c>
      <c r="B9">
        <v>-30.077999999999999</v>
      </c>
      <c r="C9">
        <v>-46.923000000000002</v>
      </c>
      <c r="D9">
        <v>12.8294</v>
      </c>
      <c r="E9">
        <v>28.892700000000001</v>
      </c>
    </row>
    <row r="10" spans="1:5" x14ac:dyDescent="0.2">
      <c r="A10">
        <v>8</v>
      </c>
      <c r="B10">
        <v>-26.87</v>
      </c>
      <c r="C10">
        <v>-43.709000000000003</v>
      </c>
      <c r="D10">
        <v>10.019299999999999</v>
      </c>
      <c r="E10">
        <v>25.839600000000001</v>
      </c>
    </row>
    <row r="11" spans="1:5" x14ac:dyDescent="0.2">
      <c r="A11">
        <v>9</v>
      </c>
      <c r="B11">
        <v>-24.96</v>
      </c>
      <c r="C11">
        <v>-40.868000000000002</v>
      </c>
      <c r="D11">
        <v>8.7445299999999992</v>
      </c>
      <c r="E11">
        <v>25.966999999999999</v>
      </c>
    </row>
    <row r="12" spans="1:5" x14ac:dyDescent="0.2">
      <c r="A12">
        <v>10</v>
      </c>
      <c r="B12">
        <v>-22.748000000000001</v>
      </c>
      <c r="C12">
        <v>-37.569000000000003</v>
      </c>
      <c r="D12">
        <v>7.7876300000000001</v>
      </c>
      <c r="E12">
        <v>22.503399999999999</v>
      </c>
    </row>
    <row r="13" spans="1:5" x14ac:dyDescent="0.2">
      <c r="A13">
        <v>11</v>
      </c>
      <c r="B13">
        <v>-20.472999999999999</v>
      </c>
      <c r="C13">
        <v>-35.804000000000002</v>
      </c>
      <c r="D13">
        <v>5.7678900000000004</v>
      </c>
      <c r="E13">
        <v>20.466100000000001</v>
      </c>
    </row>
    <row r="14" spans="1:5" x14ac:dyDescent="0.2">
      <c r="A14">
        <v>12</v>
      </c>
      <c r="B14">
        <v>-18.699000000000002</v>
      </c>
      <c r="C14">
        <v>-35.887</v>
      </c>
      <c r="D14">
        <v>4.9863099999999996</v>
      </c>
      <c r="E14">
        <v>19.838999999999999</v>
      </c>
    </row>
    <row r="15" spans="1:5" x14ac:dyDescent="0.2">
      <c r="A15">
        <v>13</v>
      </c>
      <c r="B15">
        <v>-17.242000000000001</v>
      </c>
      <c r="C15">
        <v>-33.61</v>
      </c>
      <c r="D15">
        <v>4.1502600000000003</v>
      </c>
      <c r="E15">
        <v>18.1219</v>
      </c>
    </row>
    <row r="16" spans="1:5" x14ac:dyDescent="0.2">
      <c r="A16">
        <v>14</v>
      </c>
      <c r="B16">
        <v>-15.724</v>
      </c>
      <c r="C16">
        <v>-32.658000000000001</v>
      </c>
      <c r="D16">
        <v>3.5867399999999998</v>
      </c>
      <c r="E16">
        <v>16.945699999999999</v>
      </c>
    </row>
    <row r="17" spans="1:5" x14ac:dyDescent="0.2">
      <c r="A17">
        <v>15</v>
      </c>
      <c r="B17">
        <v>-14.775</v>
      </c>
      <c r="C17">
        <v>-31.803000000000001</v>
      </c>
      <c r="D17">
        <v>3.48346</v>
      </c>
      <c r="E17">
        <v>16.943899999999999</v>
      </c>
    </row>
    <row r="18" spans="1:5" x14ac:dyDescent="0.2">
      <c r="A18">
        <v>16</v>
      </c>
      <c r="B18">
        <v>-13.417999999999999</v>
      </c>
      <c r="C18">
        <v>-30.547000000000001</v>
      </c>
      <c r="D18">
        <v>2.9522900000000001</v>
      </c>
      <c r="E18">
        <v>16.314900000000002</v>
      </c>
    </row>
    <row r="19" spans="1:5" x14ac:dyDescent="0.2">
      <c r="A19">
        <v>17</v>
      </c>
      <c r="B19">
        <v>-12.683</v>
      </c>
      <c r="C19">
        <v>-29.416</v>
      </c>
      <c r="D19">
        <v>2.7532000000000001</v>
      </c>
      <c r="E19">
        <v>13.958399999999999</v>
      </c>
    </row>
    <row r="20" spans="1:5" x14ac:dyDescent="0.2">
      <c r="A20">
        <v>18</v>
      </c>
      <c r="B20">
        <v>-11.912000000000001</v>
      </c>
      <c r="C20">
        <v>-29.206</v>
      </c>
      <c r="D20">
        <v>2.6368900000000002</v>
      </c>
      <c r="E20">
        <v>14.5449</v>
      </c>
    </row>
    <row r="21" spans="1:5" x14ac:dyDescent="0.2">
      <c r="A21">
        <v>19</v>
      </c>
      <c r="B21">
        <v>-11.311999999999999</v>
      </c>
      <c r="C21">
        <v>-28.821000000000002</v>
      </c>
      <c r="D21">
        <v>2.37493</v>
      </c>
      <c r="E21">
        <v>15.122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MountainCar</vt:lpstr>
      <vt:lpstr>CartPole</vt:lpstr>
      <vt:lpstr>Acrobot</vt:lpstr>
      <vt:lpstr>Gridworld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Thomas</dc:creator>
  <cp:lastModifiedBy>Li Jiang</cp:lastModifiedBy>
  <dcterms:created xsi:type="dcterms:W3CDTF">2015-06-05T18:17:20Z</dcterms:created>
  <dcterms:modified xsi:type="dcterms:W3CDTF">2019-11-14T16:01:00Z</dcterms:modified>
</cp:coreProperties>
</file>