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<sst xmlns="http://schemas.openxmlformats.org/spreadsheetml/2006/main" count="201" uniqueCount="117">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</sst>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Dx_1991_Iwasa_and_Aya_Liu_Paper02_Severn.xlsx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103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15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271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15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592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15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895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15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1207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15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1568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15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D13" s="100" t="s">
        <v>86</v>
      </c>
      <c r="E13" s="100" t="s">
        <v>89</v>
      </c>
      <c r="F13" s="100" t="s">
        <v>90</v>
      </c>
    </row>
    <row r="14" spans="1:24" x14ac:dyDescent="0.25">
      <c r="D14">
        <v>28625.050200190482</v>
      </c>
      <c r="E14">
        <v>8397713719.6893826</v>
      </c>
      <c r="F14">
        <v>16659637699.36138</v>
      </c>
    </row>
    <row r="15" spans="1:24" x14ac:dyDescent="0.25">
      <c r="D15">
        <v>68852.677170974173</v>
      </c>
      <c r="E15">
        <v>1191998690413.3914</v>
      </c>
      <c r="F15">
        <v>1694556080269.5063</v>
      </c>
    </row>
    <row r="16" spans="1:24" x14ac:dyDescent="0.25">
      <c r="D16">
        <v>39274.013348111286</v>
      </c>
      <c r="E16">
        <v>12738920.171506403</v>
      </c>
      <c r="F16">
        <v>14182975.825430201</v>
      </c>
    </row>
    <row r="17" spans="4:20" x14ac:dyDescent="0.25">
      <c r="D17">
        <v>64026.44107621452</v>
      </c>
      <c r="E17">
        <v>11660815.389813524</v>
      </c>
      <c r="F17">
        <v>15746001.233835166</v>
      </c>
    </row>
    <row r="18" spans="4:20" x14ac:dyDescent="0.25">
      <c r="D18">
        <v>9147441664.3559856</v>
      </c>
      <c r="E18">
        <v>1.9290048029375352E+18</v>
      </c>
      <c r="F18">
        <v>2.801819736520597E+18</v>
      </c>
      <c r="N18" s="38"/>
      <c r="O18" s="38"/>
      <c r="P18" s="38"/>
      <c r="Q18" s="38"/>
      <c r="R18" s="38"/>
      <c r="S18" s="38"/>
      <c r="T18" s="38"/>
    </row>
    <row r="19" spans="4:20" x14ac:dyDescent="0.25">
      <c r="D19">
        <v>621158150.54461765</v>
      </c>
      <c r="E19">
        <v>2.2739472572257246E+20</v>
      </c>
      <c r="F19">
        <v>3.6764427167066312E+20</v>
      </c>
      <c r="M19" s="34"/>
      <c r="N19" s="38"/>
      <c r="O19" s="38"/>
      <c r="P19" s="38"/>
      <c r="Q19" s="38"/>
      <c r="R19" s="38"/>
      <c r="S19" s="38"/>
      <c r="T19" s="38"/>
    </row>
    <row r="20" spans="4:20" x14ac:dyDescent="0.25">
      <c r="D20">
        <v>2723227.9512344319</v>
      </c>
      <c r="E20">
        <v>7078511204.2171917</v>
      </c>
      <c r="F20">
        <v>10784896704.219383</v>
      </c>
      <c r="M20" s="34"/>
      <c r="N20" s="38"/>
      <c r="O20" s="38"/>
      <c r="P20" s="38"/>
      <c r="Q20" s="38"/>
      <c r="R20" s="38"/>
      <c r="S20" s="38"/>
      <c r="T20" s="38"/>
    </row>
    <row r="21" spans="4:20" x14ac:dyDescent="0.25">
      <c r="M21" s="34"/>
      <c r="N21" s="38"/>
      <c r="O21" s="38"/>
      <c r="P21" s="38"/>
      <c r="Q21" s="38"/>
      <c r="R21" s="38"/>
      <c r="S21" s="38"/>
      <c r="T21" s="38"/>
    </row>
    <row r="22" spans="4:20" x14ac:dyDescent="0.25">
      <c r="M22" s="34"/>
      <c r="N22" s="38"/>
      <c r="O22" s="38"/>
      <c r="P22" s="38"/>
      <c r="Q22" s="38"/>
      <c r="R22" s="38"/>
      <c r="S22" s="38"/>
      <c r="T22" s="38"/>
    </row>
    <row r="23" spans="4:20" x14ac:dyDescent="0.25">
      <c r="M23" s="34"/>
      <c r="N23" s="38"/>
      <c r="O23" s="38"/>
      <c r="P23" s="38"/>
      <c r="Q23" s="38"/>
      <c r="R23" s="38"/>
      <c r="S23" s="38"/>
      <c r="T23" s="38"/>
    </row>
    <row r="24" spans="4:20" x14ac:dyDescent="0.25">
      <c r="M24" s="34"/>
      <c r="N24" s="38"/>
      <c r="O24" s="38"/>
      <c r="P24" s="38"/>
      <c r="Q24" s="38"/>
      <c r="R24" s="38"/>
      <c r="S24" s="38"/>
      <c r="T24" s="38"/>
    </row>
    <row r="25" spans="4:20" x14ac:dyDescent="0.25">
      <c r="M25" s="35"/>
      <c r="N25" s="38"/>
      <c r="O25" s="38"/>
      <c r="P25" s="38"/>
      <c r="Q25" s="38"/>
      <c r="R25" s="38"/>
      <c r="S25" s="38"/>
      <c r="T25" s="38"/>
    </row>
    <row r="26" spans="4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2019-01-18T05:32:34Z</dcterms:modified>
</cp:coreProperties>
</file>