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8" documentId="13_ncr:1_{0A583C2C-61D7-4E42-88AA-428FDCDD25DA}" xr6:coauthVersionLast="47" xr6:coauthVersionMax="47" xr10:uidLastSave="{301F242C-4E75-4F71-986D-82F39178462F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<sst xmlns="http://schemas.openxmlformats.org/spreadsheetml/2006/main" count="337" uniqueCount="112">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</sst>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>
        <v>46320</v>
      </c>
      <c r="B75" s="9">
        <v>540</v>
      </c>
      <c r="C75" s="9">
        <v>160</v>
      </c>
      <c r="D75" s="9">
        <v>300</v>
      </c>
      <c r="E75" s="9">
        <v>120</v>
      </c>
      <c r="F75" s="9">
        <v>0</v>
      </c>
      <c r="G75" s="9">
        <v>0</v>
      </c>
      <c r="H75" s="9">
        <v>300</v>
      </c>
      <c r="I75" s="10">
        <f t="shared" si="2"/>
        <v>1420</v>
      </c>
      <c r="J75" s="10">
        <f t="shared" si="3"/>
        <v>20</v>
      </c>
      <c r="K75" s="11" t="s">
        <v>55</v>
      </c>
      <c r="L75" s="11" t="s">
        <v>58</v>
      </c>
      <c r="M75" s="11" t="s">
        <v>55</v>
      </c>
      <c r="N75" s="12" t="s">
        <v>86</v>
      </c>
    </row>
    <row r="76" spans="1:14" x14ac:dyDescent="0.3">
      <c r="A76" s="8">
        <v>46321</v>
      </c>
      <c r="B76" s="9">
        <v>390</v>
      </c>
      <c r="C76" s="9">
        <v>210</v>
      </c>
      <c r="D76" s="9">
        <v>240</v>
      </c>
      <c r="E76" s="9">
        <v>90</v>
      </c>
      <c r="F76" s="9">
        <v>0</v>
      </c>
      <c r="G76" s="9">
        <v>0</v>
      </c>
      <c r="H76" s="9">
        <v>240</v>
      </c>
      <c r="I76" s="10">
        <f t="shared" si="2"/>
        <v>1170</v>
      </c>
      <c r="J76" s="10">
        <f t="shared" si="3"/>
        <v>270</v>
      </c>
      <c r="K76" s="11" t="s">
        <v>58</v>
      </c>
      <c r="L76" s="11" t="s">
        <v>58</v>
      </c>
      <c r="M76" s="11" t="s">
        <v>50</v>
      </c>
      <c r="N76" s="12" t="s">
        <v>63</v>
      </c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2026-10-27T06:59:19Z</dcterms:modified>
  <dc:language>en-US</dc:language>
</cp:coreProperties>
</file>