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75" documentId="13_ncr:1_{C1109940-6713-4482-8049-792FEB7A3355}" xr6:coauthVersionLast="47" xr6:coauthVersionMax="47" xr10:uidLastSave="{6240D823-5233-4597-B5E2-108B9D419DA6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<sst xmlns="http://schemas.openxmlformats.org/spreadsheetml/2006/main" count="236" uniqueCount="96">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</sst>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39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ht="30.05" x14ac:dyDescent="0.3">
      <c r="A43" s="8">
        <v>46289</v>
      </c>
      <c r="B43" s="9">
        <v>360</v>
      </c>
      <c r="C43" s="9">
        <v>110</v>
      </c>
      <c r="D43" s="9">
        <v>410</v>
      </c>
      <c r="E43" s="9">
        <v>90</v>
      </c>
      <c r="F43" s="9">
        <v>150</v>
      </c>
      <c r="G43" s="9">
        <v>3</v>
      </c>
      <c r="H43" s="9">
        <v>70</v>
      </c>
      <c r="I43" s="10">
        <f t="shared" si="0"/>
        <v>1190</v>
      </c>
      <c r="J43" s="10">
        <f t="shared" si="1"/>
        <v>250</v>
      </c>
      <c r="K43" s="11" t="s">
        <v>48</v>
      </c>
      <c r="L43" s="11" t="s">
        <v>58</v>
      </c>
      <c r="M43" s="11" t="s">
        <v>50</v>
      </c>
      <c r="N43" s="12" t="s">
        <v>88</v>
      </c>
    </row>
    <row r="44" spans="1:14" x14ac:dyDescent="0.3">
      <c r="A44" s="8">
        <v>46290</v>
      </c>
      <c r="B44" s="9">
        <v>350</v>
      </c>
      <c r="C44" s="9">
        <v>130</v>
      </c>
      <c r="D44" s="9">
        <v>350</v>
      </c>
      <c r="E44" s="9">
        <v>130</v>
      </c>
      <c r="F44" s="9">
        <v>200</v>
      </c>
      <c r="G44" s="9">
        <v>4</v>
      </c>
      <c r="H44" s="9">
        <v>90</v>
      </c>
      <c r="I44" s="10">
        <f t="shared" si="0"/>
        <v>1250</v>
      </c>
      <c r="J44" s="10">
        <f t="shared" si="1"/>
        <v>190</v>
      </c>
      <c r="K44" s="11" t="s">
        <v>58</v>
      </c>
      <c r="L44" s="11" t="s">
        <v>78</v>
      </c>
      <c r="M44" s="11" t="s">
        <v>55</v>
      </c>
      <c r="N44" s="12" t="s">
        <v>89</v>
      </c>
    </row>
    <row r="45" spans="1:14" x14ac:dyDescent="0.3">
      <c r="A45" s="8">
        <v>46291</v>
      </c>
      <c r="B45" s="9">
        <v>120</v>
      </c>
      <c r="C45" s="9">
        <v>130</v>
      </c>
      <c r="D45" s="9">
        <v>240</v>
      </c>
      <c r="E45" s="9">
        <v>0</v>
      </c>
      <c r="F45" s="9">
        <v>100</v>
      </c>
      <c r="G45" s="9">
        <v>2</v>
      </c>
      <c r="H45" s="9">
        <v>0</v>
      </c>
      <c r="I45" s="10">
        <f t="shared" si="0"/>
        <v>590</v>
      </c>
      <c r="J45" s="10">
        <f t="shared" si="1"/>
        <v>850</v>
      </c>
      <c r="K45" s="11" t="s">
        <v>58</v>
      </c>
      <c r="L45" s="11" t="s">
        <v>49</v>
      </c>
      <c r="M45" s="11" t="s">
        <v>50</v>
      </c>
      <c r="N45" s="12" t="s">
        <v>90</v>
      </c>
    </row>
    <row r="46" spans="1:14" x14ac:dyDescent="0.3">
      <c r="A46" s="8">
        <v>46292</v>
      </c>
      <c r="B46" s="9">
        <v>30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80</v>
      </c>
      <c r="I46" s="10">
        <f t="shared" si="0"/>
        <v>110</v>
      </c>
      <c r="J46" s="10">
        <f t="shared" si="1"/>
        <v>1330</v>
      </c>
      <c r="K46" s="11" t="s">
        <v>77</v>
      </c>
      <c r="L46" s="11" t="s">
        <v>78</v>
      </c>
      <c r="M46" s="11" t="s">
        <v>55</v>
      </c>
      <c r="N46" s="12" t="s">
        <v>91</v>
      </c>
    </row>
    <row r="47" spans="1:14" x14ac:dyDescent="0.3">
      <c r="A47" s="8">
        <v>46293</v>
      </c>
      <c r="B47" s="9">
        <v>240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110</v>
      </c>
      <c r="I47" s="10">
        <f t="shared" si="0"/>
        <v>470</v>
      </c>
      <c r="J47" s="10">
        <f t="shared" si="1"/>
        <v>970</v>
      </c>
      <c r="K47" s="11" t="s">
        <v>58</v>
      </c>
      <c r="L47" s="11" t="s">
        <v>58</v>
      </c>
      <c r="M47" s="11" t="s">
        <v>55</v>
      </c>
      <c r="N47" s="12" t="s">
        <v>92</v>
      </c>
    </row>
    <row r="48" spans="1:14" x14ac:dyDescent="0.3">
      <c r="A48" s="8">
        <v>46294</v>
      </c>
      <c r="B48" s="9">
        <v>450</v>
      </c>
      <c r="C48" s="9">
        <v>180</v>
      </c>
      <c r="D48" s="9">
        <v>0</v>
      </c>
      <c r="E48" s="9">
        <v>0</v>
      </c>
      <c r="F48" s="9">
        <v>0</v>
      </c>
      <c r="G48" s="9">
        <v>0</v>
      </c>
      <c r="H48" s="9">
        <v>160</v>
      </c>
      <c r="I48" s="10">
        <f t="shared" si="0"/>
        <v>790</v>
      </c>
      <c r="J48" s="10">
        <f t="shared" si="1"/>
        <v>650</v>
      </c>
      <c r="K48" s="11" t="s">
        <v>48</v>
      </c>
      <c r="L48" s="11" t="s">
        <v>49</v>
      </c>
      <c r="M48" s="11" t="s">
        <v>50</v>
      </c>
      <c r="N48" s="12" t="s">
        <v>93</v>
      </c>
    </row>
    <row r="49" spans="1:14" x14ac:dyDescent="0.3">
      <c r="A49" s="8">
        <v>46295</v>
      </c>
      <c r="B49" s="9">
        <v>550</v>
      </c>
      <c r="C49" s="9">
        <v>190</v>
      </c>
      <c r="D49" s="9">
        <v>0</v>
      </c>
      <c r="E49" s="9">
        <v>0</v>
      </c>
      <c r="F49" s="9">
        <v>0</v>
      </c>
      <c r="G49" s="9">
        <v>0</v>
      </c>
      <c r="H49" s="9">
        <v>180</v>
      </c>
      <c r="I49" s="10">
        <f t="shared" si="0"/>
        <v>920</v>
      </c>
      <c r="J49" s="10">
        <f t="shared" si="1"/>
        <v>520</v>
      </c>
      <c r="K49" s="11" t="s">
        <v>55</v>
      </c>
      <c r="L49" s="11" t="s">
        <v>58</v>
      </c>
      <c r="M49" s="11" t="s">
        <v>60</v>
      </c>
      <c r="N49" s="12" t="s">
        <v>94</v>
      </c>
    </row>
    <row r="50" spans="1:14" x14ac:dyDescent="0.3">
      <c r="A50" s="8">
        <v>46296</v>
      </c>
      <c r="B50" s="9">
        <v>460</v>
      </c>
      <c r="C50" s="9">
        <v>180</v>
      </c>
      <c r="D50" s="9">
        <v>0</v>
      </c>
      <c r="E50" s="9">
        <v>0</v>
      </c>
      <c r="F50" s="9">
        <v>0</v>
      </c>
      <c r="G50" s="9">
        <v>0</v>
      </c>
      <c r="H50" s="9">
        <v>160</v>
      </c>
      <c r="I50" s="10">
        <f t="shared" si="0"/>
        <v>800</v>
      </c>
      <c r="J50" s="10">
        <f t="shared" si="1"/>
        <v>640</v>
      </c>
      <c r="K50" s="11" t="s">
        <v>77</v>
      </c>
      <c r="L50" s="11" t="s">
        <v>58</v>
      </c>
      <c r="M50" s="11" t="s">
        <v>55</v>
      </c>
      <c r="N50" s="12" t="s">
        <v>95</v>
      </c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2026-10-02T04:51:30Z</dcterms:modified>
  <dc:language>en-US</dc:language>
</cp:coreProperties>
</file>