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11" documentId="13_ncr:1_{C1109940-6713-4482-8049-792FEB7A3355}" xr6:coauthVersionLast="47" xr6:coauthVersionMax="47" xr10:uidLastSave="{6299A8EA-36C2-4051-A8F4-58A27A949DCE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<sst xmlns="http://schemas.openxmlformats.org/spreadsheetml/2006/main" count="248" uniqueCount="98">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</sst>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>
        <v>46297</v>
      </c>
      <c r="B51" s="9">
        <v>480</v>
      </c>
      <c r="C51" s="9">
        <v>220</v>
      </c>
      <c r="D51" s="9">
        <v>120</v>
      </c>
      <c r="E51" s="9">
        <v>50</v>
      </c>
      <c r="F51" s="9">
        <v>0</v>
      </c>
      <c r="G51" s="9">
        <v>0</v>
      </c>
      <c r="H51" s="9">
        <v>180</v>
      </c>
      <c r="I51" s="10">
        <f t="shared" si="0"/>
        <v>1050</v>
      </c>
      <c r="J51" s="10">
        <f t="shared" si="1"/>
        <v>390</v>
      </c>
      <c r="K51" s="11" t="s">
        <v>58</v>
      </c>
      <c r="L51" s="11" t="s">
        <v>49</v>
      </c>
      <c r="M51" s="11" t="s">
        <v>50</v>
      </c>
      <c r="N51" s="12" t="s">
        <v>96</v>
      </c>
    </row>
    <row r="52" spans="1:14" x14ac:dyDescent="0.3">
      <c r="A52" s="8">
        <v>46298</v>
      </c>
      <c r="B52" s="9">
        <v>370</v>
      </c>
      <c r="C52" s="9">
        <v>170</v>
      </c>
      <c r="D52" s="9">
        <v>250</v>
      </c>
      <c r="E52" s="9">
        <v>80</v>
      </c>
      <c r="F52" s="9">
        <v>0</v>
      </c>
      <c r="G52" s="9">
        <v>0</v>
      </c>
      <c r="H52" s="9">
        <v>150</v>
      </c>
      <c r="I52" s="10">
        <f t="shared" si="0"/>
        <v>1020</v>
      </c>
      <c r="J52" s="10">
        <f t="shared" si="1"/>
        <v>420</v>
      </c>
      <c r="K52" s="11" t="s">
        <v>48</v>
      </c>
      <c r="L52" s="11" t="s">
        <v>58</v>
      </c>
      <c r="M52" s="11" t="s">
        <v>60</v>
      </c>
      <c r="N52" s="12" t="s">
        <v>97</v>
      </c>
    </row>
    <row r="53" spans="1:14" x14ac:dyDescent="0.3">
      <c r="A53" s="8">
        <v>46299</v>
      </c>
      <c r="B53" s="9">
        <v>430</v>
      </c>
      <c r="C53" s="9">
        <v>180</v>
      </c>
      <c r="D53" s="9">
        <v>320</v>
      </c>
      <c r="E53" s="9">
        <v>120</v>
      </c>
      <c r="F53" s="9">
        <v>0</v>
      </c>
      <c r="G53" s="9">
        <v>0</v>
      </c>
      <c r="H53" s="9">
        <v>100</v>
      </c>
      <c r="I53" s="10">
        <f t="shared" si="0"/>
        <v>1150</v>
      </c>
      <c r="J53" s="10">
        <f t="shared" si="1"/>
        <v>290</v>
      </c>
      <c r="K53" s="11" t="s">
        <v>55</v>
      </c>
      <c r="L53" s="11" t="s">
        <v>78</v>
      </c>
      <c r="M53" s="11" t="s">
        <v>55</v>
      </c>
      <c r="N53" s="12" t="s">
        <v>63</v>
      </c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2026-10-05T04:46:41Z</dcterms:modified>
  <dc:language>en-US</dc:language>
</cp:coreProperties>
</file>