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409" documentId="8_{856E8336-3697-4507-ADBA-F161EE74249F}" xr6:coauthVersionLast="47" xr6:coauthVersionMax="47" xr10:uidLastSave="{00236B63-7F29-4A17-9016-360059DA7B6F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<sst xmlns="http://schemas.openxmlformats.org/spreadsheetml/2006/main" count="176" uniqueCount="88">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</sst>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59999389629810485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29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78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65</v>
      </c>
      <c r="L13" s="11" t="s">
        <v>66</v>
      </c>
      <c r="M13" s="11" t="s">
        <v>67</v>
      </c>
      <c r="N13" s="12" t="s">
        <v>68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69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70</v>
      </c>
      <c r="N15" s="12" t="s">
        <v>71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72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73</v>
      </c>
      <c r="L17" s="11" t="s">
        <v>49</v>
      </c>
      <c r="M17" s="11" t="s">
        <v>62</v>
      </c>
      <c r="N17" s="12" t="s">
        <v>78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78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74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75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76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77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76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62</v>
      </c>
      <c r="N24" s="12" t="s">
        <v>78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79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60</v>
      </c>
      <c r="M26" s="11" t="s">
        <v>50</v>
      </c>
      <c r="N26" s="13" t="s">
        <v>68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80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81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62</v>
      </c>
      <c r="N29" s="12" t="s">
        <v>82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62</v>
      </c>
      <c r="N30" s="12" t="s">
        <v>82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60</v>
      </c>
      <c r="M31" s="11" t="s">
        <v>56</v>
      </c>
      <c r="N31" s="12" t="s">
        <v>83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84</v>
      </c>
      <c r="L32" s="11" t="s">
        <v>85</v>
      </c>
      <c r="M32" s="11" t="s">
        <v>50</v>
      </c>
      <c r="N32" s="12" t="s">
        <v>83</v>
      </c>
    </row>
    <row r="33" spans="1:14" x14ac:dyDescent="0.3">
      <c r="A33" s="8">
        <v>46279</v>
      </c>
      <c r="B33" s="9">
        <v>390</v>
      </c>
      <c r="C33" s="9">
        <v>70</v>
      </c>
      <c r="D33" s="9">
        <v>270</v>
      </c>
      <c r="E33" s="9">
        <v>80</v>
      </c>
      <c r="F33" s="9">
        <v>200</v>
      </c>
      <c r="G33" s="9">
        <v>4</v>
      </c>
      <c r="H33" s="9">
        <v>30</v>
      </c>
      <c r="I33" s="10">
        <f t="shared" si="0"/>
        <v>1040</v>
      </c>
      <c r="J33" s="10">
        <f t="shared" si="1"/>
        <v>400</v>
      </c>
      <c r="K33" s="11" t="s">
        <v>58</v>
      </c>
      <c r="L33" s="11" t="s">
        <v>60</v>
      </c>
      <c r="M33" s="11" t="s">
        <v>56</v>
      </c>
      <c r="N33" s="12" t="s">
        <v>86</v>
      </c>
    </row>
    <row r="34" spans="1:14" x14ac:dyDescent="0.3">
      <c r="A34" s="8">
        <v>46280</v>
      </c>
      <c r="B34" s="9">
        <v>470</v>
      </c>
      <c r="C34" s="9">
        <v>80</v>
      </c>
      <c r="D34" s="9">
        <v>310</v>
      </c>
      <c r="E34" s="9">
        <v>130</v>
      </c>
      <c r="F34" s="9">
        <v>250</v>
      </c>
      <c r="G34" s="9">
        <v>5</v>
      </c>
      <c r="H34" s="9">
        <v>0</v>
      </c>
      <c r="I34" s="10">
        <f t="shared" si="0"/>
        <v>1240</v>
      </c>
      <c r="J34" s="10">
        <f t="shared" si="1"/>
        <v>200</v>
      </c>
      <c r="K34" s="11" t="s">
        <v>48</v>
      </c>
      <c r="L34" s="11" t="s">
        <v>49</v>
      </c>
      <c r="M34" s="11" t="s">
        <v>56</v>
      </c>
      <c r="N34" s="12" t="s">
        <v>87</v>
      </c>
    </row>
    <row r="35" spans="1:14" x14ac:dyDescent="0.3">
      <c r="A35" s="8">
        <v>46281</v>
      </c>
      <c r="B35" s="9">
        <v>510</v>
      </c>
      <c r="C35" s="9">
        <v>70</v>
      </c>
      <c r="D35" s="9">
        <v>200</v>
      </c>
      <c r="E35" s="9">
        <v>0</v>
      </c>
      <c r="F35" s="9">
        <v>350</v>
      </c>
      <c r="G35" s="9">
        <v>7</v>
      </c>
      <c r="H35" s="9">
        <v>0</v>
      </c>
      <c r="I35" s="10">
        <f t="shared" si="0"/>
        <v>1130</v>
      </c>
      <c r="J35" s="10">
        <f t="shared" si="1"/>
        <v>310</v>
      </c>
      <c r="K35" s="11" t="s">
        <v>58</v>
      </c>
      <c r="L35" s="11" t="s">
        <v>60</v>
      </c>
      <c r="M35" s="11" t="s">
        <v>50</v>
      </c>
      <c r="N35" s="12" t="s">
        <v>86</v>
      </c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2026-09-17T12:15:33Z</dcterms:modified>
  <dc:language>en-US</dc:language>
</cp:coreProperties>
</file>