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6" documentId="13_ncr:1_{0A583C2C-61D7-4E42-88AA-428FDCDD25DA}" xr6:coauthVersionLast="47" xr6:coauthVersionMax="47" xr10:uidLastSave="{20875C36-CE34-40F8-80F2-D7379FDD1F26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<sst xmlns="http://schemas.openxmlformats.org/spreadsheetml/2006/main" count="333" uniqueCount="112">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</sst>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>
        <v>46318</v>
      </c>
      <c r="B73" s="9">
        <v>540</v>
      </c>
      <c r="C73" s="9">
        <v>120</v>
      </c>
      <c r="D73" s="9">
        <v>200</v>
      </c>
      <c r="E73" s="9">
        <v>150</v>
      </c>
      <c r="F73" s="9">
        <v>200</v>
      </c>
      <c r="G73" s="9">
        <v>4</v>
      </c>
      <c r="H73" s="9">
        <v>120</v>
      </c>
      <c r="I73" s="10">
        <f t="shared" si="2"/>
        <v>1330</v>
      </c>
      <c r="J73" s="10">
        <f t="shared" si="3"/>
        <v>110</v>
      </c>
      <c r="K73" s="11" t="s">
        <v>55</v>
      </c>
      <c r="L73" s="11" t="s">
        <v>78</v>
      </c>
      <c r="M73" s="11" t="s">
        <v>55</v>
      </c>
      <c r="N73" s="12" t="s">
        <v>63</v>
      </c>
    </row>
    <row r="74" spans="1:14" x14ac:dyDescent="0.3">
      <c r="A74" s="8">
        <v>46319</v>
      </c>
      <c r="B74" s="9">
        <v>480</v>
      </c>
      <c r="C74" s="9">
        <v>150</v>
      </c>
      <c r="D74" s="9">
        <v>90</v>
      </c>
      <c r="E74" s="9">
        <v>0</v>
      </c>
      <c r="F74" s="9">
        <v>0</v>
      </c>
      <c r="G74" s="9">
        <v>0</v>
      </c>
      <c r="H74" s="9">
        <v>420</v>
      </c>
      <c r="I74" s="10">
        <f t="shared" si="2"/>
        <v>1140</v>
      </c>
      <c r="J74" s="10">
        <f t="shared" si="3"/>
        <v>300</v>
      </c>
      <c r="K74" s="11" t="s">
        <v>48</v>
      </c>
      <c r="L74" s="11" t="s">
        <v>49</v>
      </c>
      <c r="M74" s="11" t="s">
        <v>60</v>
      </c>
      <c r="N74" s="12" t="s">
        <v>111</v>
      </c>
    </row>
    <row r="75" spans="1:14" x14ac:dyDescent="0.3">
      <c r="A75" s="8">
        <v>46320</v>
      </c>
      <c r="B75" s="9">
        <v>540</v>
      </c>
      <c r="C75" s="9">
        <v>160</v>
      </c>
      <c r="D75" s="9">
        <v>300</v>
      </c>
      <c r="E75" s="9">
        <v>120</v>
      </c>
      <c r="F75" s="9">
        <v>0</v>
      </c>
      <c r="G75" s="9">
        <v>0</v>
      </c>
      <c r="H75" s="9">
        <v>300</v>
      </c>
      <c r="I75" s="10">
        <f t="shared" si="2"/>
        <v>1420</v>
      </c>
      <c r="J75" s="10">
        <f t="shared" si="3"/>
        <v>20</v>
      </c>
      <c r="K75" s="11" t="s">
        <v>55</v>
      </c>
      <c r="L75" s="11" t="s">
        <v>58</v>
      </c>
      <c r="M75" s="11" t="s">
        <v>55</v>
      </c>
      <c r="N75" s="12" t="s">
        <v>86</v>
      </c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2026-10-26T05:24:34Z</dcterms:modified>
  <dc:language>en-US</dc:language>
</cp:coreProperties>
</file>