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CWL-3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CWL-3</t>
        </is>
      </c>
      <c r="B2" s="9" t="inlineStr">
        <is>
          <t>CWL-3-FL-01</t>
        </is>
      </c>
      <c r="C2" s="9" t="inlineStr">
        <is>
          <t>F/L</t>
        </is>
      </c>
      <c r="D2" s="5" t="n">
        <v>27.2854</v>
      </c>
      <c r="E2" s="5" t="inlineStr">
        <is>
          <t>Y</t>
        </is>
      </c>
    </row>
    <row r="3">
      <c r="A3" s="9" t="inlineStr">
        <is>
          <t>CWL-3</t>
        </is>
      </c>
      <c r="B3" s="9" t="inlineStr">
        <is>
          <t>CWL-3-FL-02</t>
        </is>
      </c>
      <c r="C3" s="9" t="inlineStr">
        <is>
          <t>F/L</t>
        </is>
      </c>
      <c r="D3" s="5" t="n">
        <v>27.2854</v>
      </c>
      <c r="E3" s="5" t="inlineStr">
        <is>
          <t>Y</t>
        </is>
      </c>
    </row>
    <row r="4">
      <c r="A4" s="9" t="inlineStr">
        <is>
          <t>CWL-3</t>
        </is>
      </c>
      <c r="B4" s="9" t="inlineStr">
        <is>
          <t>CWL-3-FL-03</t>
        </is>
      </c>
      <c r="C4" s="9" t="inlineStr">
        <is>
          <t>F/L</t>
        </is>
      </c>
      <c r="D4" s="5" t="n">
        <v>27.2854</v>
      </c>
      <c r="E4" s="5" t="inlineStr">
        <is>
          <t>Y</t>
        </is>
      </c>
    </row>
    <row r="5">
      <c r="A5" s="9" t="inlineStr">
        <is>
          <t>CWL-3</t>
        </is>
      </c>
      <c r="B5" s="9" t="inlineStr">
        <is>
          <t>CWL-3-FL-04</t>
        </is>
      </c>
      <c r="C5" s="9" t="inlineStr">
        <is>
          <t>F/L</t>
        </is>
      </c>
      <c r="D5" s="5" t="n">
        <v>27.2854</v>
      </c>
      <c r="E5" s="5" t="inlineStr">
        <is>
          <t>Y</t>
        </is>
      </c>
    </row>
    <row r="6">
      <c r="A6" s="9" t="inlineStr">
        <is>
          <t>CWL-3</t>
        </is>
      </c>
      <c r="B6" s="9" t="inlineStr">
        <is>
          <t>CWL-3-FL-05</t>
        </is>
      </c>
      <c r="C6" s="9" t="inlineStr">
        <is>
          <t>F/L</t>
        </is>
      </c>
      <c r="D6" s="5" t="n">
        <v>27.2854</v>
      </c>
      <c r="E6" s="5" t="inlineStr">
        <is>
          <t>Y</t>
        </is>
      </c>
    </row>
    <row r="7">
      <c r="A7" s="9" t="inlineStr">
        <is>
          <t>CWL-3</t>
        </is>
      </c>
      <c r="B7" s="9" t="inlineStr">
        <is>
          <t>CWL-3-FL-06</t>
        </is>
      </c>
      <c r="C7" s="9" t="inlineStr">
        <is>
          <t>F/L</t>
        </is>
      </c>
      <c r="D7" s="5" t="n">
        <v>27.2854</v>
      </c>
      <c r="E7" s="5" t="inlineStr">
        <is>
          <t>Y</t>
        </is>
      </c>
    </row>
    <row r="8">
      <c r="A8" s="9" t="inlineStr">
        <is>
          <t>CWL-3</t>
        </is>
      </c>
      <c r="B8" s="9" t="inlineStr">
        <is>
          <t>CWL-3-FL-07</t>
        </is>
      </c>
      <c r="C8" s="9" t="inlineStr">
        <is>
          <t>F/L</t>
        </is>
      </c>
      <c r="D8" s="5" t="n">
        <v>27.2854</v>
      </c>
      <c r="E8" s="5" t="inlineStr">
        <is>
          <t>Y</t>
        </is>
      </c>
    </row>
    <row r="9">
      <c r="A9" s="9" t="inlineStr">
        <is>
          <t>CWL-3</t>
        </is>
      </c>
      <c r="B9" s="9" t="inlineStr">
        <is>
          <t>CWL-3-FL-08</t>
        </is>
      </c>
      <c r="C9" s="9" t="inlineStr">
        <is>
          <t>F/L</t>
        </is>
      </c>
      <c r="D9" s="5" t="n">
        <v>27.2854</v>
      </c>
      <c r="E9" s="5" t="inlineStr">
        <is>
          <t>Y</t>
        </is>
      </c>
    </row>
    <row r="10">
      <c r="A10" s="9" t="inlineStr">
        <is>
          <t>CWL-3</t>
        </is>
      </c>
      <c r="B10" s="9" t="inlineStr">
        <is>
          <t>CWL-3-FL-09</t>
        </is>
      </c>
      <c r="C10" s="9" t="inlineStr">
        <is>
          <t>F/L</t>
        </is>
      </c>
      <c r="D10" s="5" t="n">
        <v>27.2854</v>
      </c>
      <c r="E10" s="5" t="inlineStr">
        <is>
          <t>Y</t>
        </is>
      </c>
    </row>
    <row r="11">
      <c r="A11" s="9" t="inlineStr">
        <is>
          <t>CWL-3</t>
        </is>
      </c>
      <c r="B11" s="9" t="inlineStr">
        <is>
          <t>CWL-3-FL-10</t>
        </is>
      </c>
      <c r="C11" s="9" t="inlineStr">
        <is>
          <t>F/L</t>
        </is>
      </c>
      <c r="D11" s="5" t="n">
        <v>27.2854</v>
      </c>
      <c r="E11" s="5" t="inlineStr">
        <is>
          <t>Y</t>
        </is>
      </c>
    </row>
    <row r="12">
      <c r="A12" s="9" t="inlineStr">
        <is>
          <t>CWL-3</t>
        </is>
      </c>
      <c r="B12" s="9" t="inlineStr">
        <is>
          <t>CWL-3-FL-11</t>
        </is>
      </c>
      <c r="C12" s="9" t="inlineStr">
        <is>
          <t>F/L</t>
        </is>
      </c>
      <c r="D12" s="5" t="n">
        <v>27.2854</v>
      </c>
      <c r="E12" s="5" t="inlineStr">
        <is>
          <t>Y</t>
        </is>
      </c>
    </row>
    <row r="13">
      <c r="A13" s="9" t="inlineStr">
        <is>
          <t>CWL-3</t>
        </is>
      </c>
      <c r="B13" s="9" t="inlineStr">
        <is>
          <t>CWL-3-FL-12</t>
        </is>
      </c>
      <c r="C13" s="9" t="inlineStr">
        <is>
          <t>F/L</t>
        </is>
      </c>
      <c r="D13" s="5" t="n">
        <v>27.2854</v>
      </c>
      <c r="E13" s="5" t="inlineStr">
        <is>
          <t>Y</t>
        </is>
      </c>
    </row>
    <row r="14">
      <c r="A14" s="9" t="inlineStr">
        <is>
          <t>CWL-3</t>
        </is>
      </c>
      <c r="B14" s="9" t="inlineStr">
        <is>
          <t>CWL-3-FL-13</t>
        </is>
      </c>
      <c r="C14" s="9" t="inlineStr">
        <is>
          <t>F/L</t>
        </is>
      </c>
      <c r="D14" s="5" t="n">
        <v>27.2854</v>
      </c>
      <c r="E14" s="5" t="inlineStr">
        <is>
          <t>Y</t>
        </is>
      </c>
    </row>
    <row r="15">
      <c r="A15" s="9" t="inlineStr">
        <is>
          <t>CWL-3</t>
        </is>
      </c>
      <c r="B15" s="9" t="inlineStr">
        <is>
          <t>CWL-3-FL-14</t>
        </is>
      </c>
      <c r="C15" s="9" t="inlineStr">
        <is>
          <t>F/L</t>
        </is>
      </c>
      <c r="D15" s="5" t="n">
        <v>27.2854</v>
      </c>
      <c r="E15" s="5" t="inlineStr">
        <is>
          <t>Y</t>
        </is>
      </c>
    </row>
    <row r="16">
      <c r="A16" s="9" t="inlineStr">
        <is>
          <t>CWL-3</t>
        </is>
      </c>
      <c r="B16" s="9" t="inlineStr">
        <is>
          <t>CWL-3-FL-15</t>
        </is>
      </c>
      <c r="C16" s="9" t="inlineStr">
        <is>
          <t>F/L</t>
        </is>
      </c>
      <c r="D16" s="5" t="n">
        <v>27.2854</v>
      </c>
      <c r="E16" s="5" t="inlineStr">
        <is>
          <t>Y</t>
        </is>
      </c>
    </row>
    <row r="17">
      <c r="A17" s="9" t="inlineStr">
        <is>
          <t>CWL-3</t>
        </is>
      </c>
      <c r="B17" s="9" t="inlineStr">
        <is>
          <t>CWL-3-FL-16</t>
        </is>
      </c>
      <c r="C17" s="9" t="inlineStr">
        <is>
          <t>F/L</t>
        </is>
      </c>
      <c r="D17" s="5" t="n">
        <v>27.2854</v>
      </c>
      <c r="E17" s="5" t="inlineStr">
        <is>
          <t>Y</t>
        </is>
      </c>
    </row>
    <row r="18">
      <c r="A18" s="9" t="inlineStr">
        <is>
          <t>CWL-3</t>
        </is>
      </c>
      <c r="B18" s="9" t="inlineStr">
        <is>
          <t>CWL-3-FL-17</t>
        </is>
      </c>
      <c r="C18" s="9" t="inlineStr">
        <is>
          <t>F/L</t>
        </is>
      </c>
      <c r="D18" s="5" t="n">
        <v>27.2854</v>
      </c>
      <c r="E18" s="5" t="inlineStr">
        <is>
          <t>Y</t>
        </is>
      </c>
    </row>
    <row r="19">
      <c r="A19" s="9" t="inlineStr">
        <is>
          <t>CWL-3</t>
        </is>
      </c>
      <c r="B19" s="9" t="inlineStr">
        <is>
          <t>CWL-3-FL-18</t>
        </is>
      </c>
      <c r="C19" s="9" t="inlineStr">
        <is>
          <t>F/L</t>
        </is>
      </c>
      <c r="D19" s="5" t="n">
        <v>27.2854</v>
      </c>
      <c r="E19" s="5" t="inlineStr">
        <is>
          <t>Y</t>
        </is>
      </c>
    </row>
    <row r="20">
      <c r="A20" s="9" t="inlineStr">
        <is>
          <t>CWL-3</t>
        </is>
      </c>
      <c r="B20" s="9" t="inlineStr">
        <is>
          <t>CWL-3-FL-19</t>
        </is>
      </c>
      <c r="C20" s="9" t="inlineStr">
        <is>
          <t>F/L</t>
        </is>
      </c>
      <c r="D20" s="5" t="n">
        <v>27.2854</v>
      </c>
      <c r="E20" s="5" t="inlineStr">
        <is>
          <t>Y</t>
        </is>
      </c>
    </row>
    <row r="21">
      <c r="A21" s="9" t="inlineStr">
        <is>
          <t>CWL-3</t>
        </is>
      </c>
      <c r="B21" s="9" t="inlineStr">
        <is>
          <t>CWL-3-FL-20</t>
        </is>
      </c>
      <c r="C21" s="9" t="inlineStr">
        <is>
          <t>F/L</t>
        </is>
      </c>
      <c r="D21" s="5" t="n">
        <v>27.2854</v>
      </c>
      <c r="E21" s="5" t="inlineStr">
        <is>
          <t>Y</t>
        </is>
      </c>
    </row>
    <row r="22">
      <c r="A22" s="9" t="inlineStr">
        <is>
          <t>CWL-3</t>
        </is>
      </c>
      <c r="B22" s="9" t="inlineStr">
        <is>
          <t>CWL-3-FL-21</t>
        </is>
      </c>
      <c r="C22" s="9" t="inlineStr">
        <is>
          <t>F/L</t>
        </is>
      </c>
      <c r="D22" s="5" t="n">
        <v>27.2854</v>
      </c>
      <c r="E22" s="5" t="inlineStr">
        <is>
          <t>Y</t>
        </is>
      </c>
    </row>
    <row r="23">
      <c r="A23" s="9" t="inlineStr">
        <is>
          <t>CWL-3</t>
        </is>
      </c>
      <c r="B23" s="9" t="inlineStr">
        <is>
          <t>CWL-3-FL-22</t>
        </is>
      </c>
      <c r="C23" s="9" t="inlineStr">
        <is>
          <t>F/L</t>
        </is>
      </c>
      <c r="D23" s="5" t="n">
        <v>27.2854</v>
      </c>
      <c r="E23" s="5" t="inlineStr">
        <is>
          <t>Y</t>
        </is>
      </c>
    </row>
    <row r="24">
      <c r="A24" s="9" t="inlineStr">
        <is>
          <t>CWL-3</t>
        </is>
      </c>
      <c r="B24" s="9" t="inlineStr">
        <is>
          <t>CWL-3-AB-01</t>
        </is>
      </c>
      <c r="C24" s="9" t="inlineStr">
        <is>
          <t>Acid B/L</t>
        </is>
      </c>
      <c r="D24" s="5" t="n">
        <v>27.2854</v>
      </c>
      <c r="E24" s="5" t="inlineStr">
        <is>
          <t>Y</t>
        </is>
      </c>
    </row>
    <row r="25">
      <c r="A25" s="9" t="inlineStr">
        <is>
          <t>CWL-3</t>
        </is>
      </c>
      <c r="B25" s="9" t="inlineStr">
        <is>
          <t>CWL-3-AB-02</t>
        </is>
      </c>
      <c r="C25" s="9" t="inlineStr">
        <is>
          <t>Acid B/L</t>
        </is>
      </c>
      <c r="D25" s="5" t="n">
        <v>27.2854</v>
      </c>
      <c r="E25" s="5" t="inlineStr">
        <is>
          <t>Y</t>
        </is>
      </c>
    </row>
    <row r="26">
      <c r="A26" s="9" t="inlineStr">
        <is>
          <t>CWL-3</t>
        </is>
      </c>
      <c r="B26" s="9" t="inlineStr">
        <is>
          <t>CWL-3-AB-03</t>
        </is>
      </c>
      <c r="C26" s="9" t="inlineStr">
        <is>
          <t>Acid B/L</t>
        </is>
      </c>
      <c r="D26" s="5" t="n">
        <v>27.2854</v>
      </c>
      <c r="E26" s="5" t="inlineStr">
        <is>
          <t>Y</t>
        </is>
      </c>
    </row>
    <row r="27">
      <c r="A27" s="9" t="inlineStr">
        <is>
          <t>CWL-3</t>
        </is>
      </c>
      <c r="B27" s="9" t="inlineStr">
        <is>
          <t>CWL-3-AB-04</t>
        </is>
      </c>
      <c r="C27" s="9" t="inlineStr">
        <is>
          <t>Acid B/L</t>
        </is>
      </c>
      <c r="D27" s="5" t="n">
        <v>27.2854</v>
      </c>
      <c r="E27" s="5" t="inlineStr">
        <is>
          <t>Y</t>
        </is>
      </c>
    </row>
    <row r="28">
      <c r="A28" s="9" t="inlineStr">
        <is>
          <t>CWL-3</t>
        </is>
      </c>
      <c r="B28" s="9" t="inlineStr">
        <is>
          <t>CWL-3-BL-01</t>
        </is>
      </c>
      <c r="C28" s="9" t="inlineStr">
        <is>
          <t>B/L</t>
        </is>
      </c>
      <c r="D28" s="5" t="n">
        <v>27.2854</v>
      </c>
      <c r="E28" s="5" t="inlineStr">
        <is>
          <t>Y</t>
        </is>
      </c>
    </row>
    <row r="29">
      <c r="A29" s="9" t="inlineStr">
        <is>
          <t>CWL-3</t>
        </is>
      </c>
      <c r="B29" s="9" t="inlineStr">
        <is>
          <t>CWL-3-BL-02</t>
        </is>
      </c>
      <c r="C29" s="9" t="inlineStr">
        <is>
          <t>B/L</t>
        </is>
      </c>
      <c r="D29" s="5" t="n">
        <v>27.2854</v>
      </c>
      <c r="E29" s="5" t="inlineStr">
        <is>
          <t>Y</t>
        </is>
      </c>
    </row>
    <row r="30">
      <c r="A30" s="9" t="inlineStr">
        <is>
          <t>CWL-3</t>
        </is>
      </c>
      <c r="B30" s="9" t="inlineStr">
        <is>
          <t>CWL-3-BL-03</t>
        </is>
      </c>
      <c r="C30" s="9" t="inlineStr">
        <is>
          <t>B/L</t>
        </is>
      </c>
      <c r="D30" s="5" t="n">
        <v>27.2854</v>
      </c>
      <c r="E30" s="5" t="inlineStr">
        <is>
          <t>Y</t>
        </is>
      </c>
    </row>
    <row r="31">
      <c r="A31" s="9" t="inlineStr">
        <is>
          <t>CWL-3</t>
        </is>
      </c>
      <c r="B31" s="9" t="inlineStr">
        <is>
          <t>CWL-3-BL-04</t>
        </is>
      </c>
      <c r="C31" s="9" t="inlineStr">
        <is>
          <t>B/L</t>
        </is>
      </c>
      <c r="D31" s="5" t="n">
        <v>27.2854</v>
      </c>
      <c r="E31" s="5" t="inlineStr">
        <is>
          <t>Y</t>
        </is>
      </c>
    </row>
    <row r="32">
      <c r="A32" s="9" t="inlineStr">
        <is>
          <t>CWL-3</t>
        </is>
      </c>
      <c r="B32" s="9" t="inlineStr">
        <is>
          <t>CWL-3-BL-05</t>
        </is>
      </c>
      <c r="C32" s="9" t="inlineStr">
        <is>
          <t>B/L</t>
        </is>
      </c>
      <c r="D32" s="5" t="n">
        <v>27.2854</v>
      </c>
      <c r="E32" s="5" t="inlineStr">
        <is>
          <t>Y</t>
        </is>
      </c>
    </row>
    <row r="33">
      <c r="A33" s="9" t="inlineStr">
        <is>
          <t>CWL-3</t>
        </is>
      </c>
      <c r="B33" s="9" t="inlineStr">
        <is>
          <t>CWL-3-BL-06</t>
        </is>
      </c>
      <c r="C33" s="9" t="inlineStr">
        <is>
          <t>B/L</t>
        </is>
      </c>
      <c r="D33" s="5" t="n">
        <v>27.2854</v>
      </c>
      <c r="E33" s="5" t="inlineStr">
        <is>
          <t>Y</t>
        </is>
      </c>
    </row>
    <row r="34">
      <c r="A34" s="9" t="inlineStr">
        <is>
          <t>CWL-3</t>
        </is>
      </c>
      <c r="B34" s="9" t="inlineStr">
        <is>
          <t>CWL-3-BL-07</t>
        </is>
      </c>
      <c r="C34" s="9" t="inlineStr">
        <is>
          <t>B/L</t>
        </is>
      </c>
      <c r="D34" s="5" t="n">
        <v>27.2854</v>
      </c>
      <c r="E34" s="5" t="inlineStr">
        <is>
          <t>Y</t>
        </is>
      </c>
    </row>
    <row r="35">
      <c r="A35" s="9" t="inlineStr">
        <is>
          <t>CWL-3</t>
        </is>
      </c>
      <c r="B35" s="9" t="inlineStr">
        <is>
          <t>CWL-3-BL-08</t>
        </is>
      </c>
      <c r="C35" s="9" t="inlineStr">
        <is>
          <t>B/L</t>
        </is>
      </c>
      <c r="D35" s="5" t="n">
        <v>27.2854</v>
      </c>
      <c r="E35" s="5" t="inlineStr">
        <is>
          <t>Y</t>
        </is>
      </c>
    </row>
    <row r="36">
      <c r="A36" s="9" t="inlineStr">
        <is>
          <t>CWL-3</t>
        </is>
      </c>
      <c r="B36" s="9" t="inlineStr">
        <is>
          <t>CWL-3-BL-09</t>
        </is>
      </c>
      <c r="C36" s="9" t="inlineStr">
        <is>
          <t>B/L</t>
        </is>
      </c>
      <c r="D36" s="5" t="n">
        <v>27.2854</v>
      </c>
      <c r="E36" s="5" t="inlineStr">
        <is>
          <t>Y</t>
        </is>
      </c>
    </row>
    <row r="37">
      <c r="A37" s="9" t="inlineStr">
        <is>
          <t>CWL-3</t>
        </is>
      </c>
      <c r="B37" s="9" t="inlineStr">
        <is>
          <t>CWL-3-BL-10</t>
        </is>
      </c>
      <c r="C37" s="9" t="inlineStr">
        <is>
          <t>B/L</t>
        </is>
      </c>
      <c r="D37" s="5" t="n">
        <v>27.2854</v>
      </c>
      <c r="E37" s="5" t="inlineStr">
        <is>
          <t>Y</t>
        </is>
      </c>
    </row>
    <row r="38">
      <c r="A38" s="9" t="inlineStr">
        <is>
          <t>CWL-3</t>
        </is>
      </c>
      <c r="B38" s="9" t="inlineStr">
        <is>
          <t>CWL-3-BL-11</t>
        </is>
      </c>
      <c r="C38" s="9" t="inlineStr">
        <is>
          <t>B/L</t>
        </is>
      </c>
      <c r="D38" s="5" t="n">
        <v>27.2854</v>
      </c>
      <c r="E38" s="5" t="inlineStr">
        <is>
          <t>Y</t>
        </is>
      </c>
    </row>
    <row r="39">
      <c r="A39" s="9" t="inlineStr">
        <is>
          <t>CWL-3</t>
        </is>
      </c>
      <c r="B39" s="9" t="inlineStr">
        <is>
          <t>CWL-3-BL-12</t>
        </is>
      </c>
      <c r="C39" s="9" t="inlineStr">
        <is>
          <t>B/L</t>
        </is>
      </c>
      <c r="D39" s="5" t="n">
        <v>27.2854</v>
      </c>
      <c r="E39" s="5" t="inlineStr">
        <is>
          <t>Y</t>
        </is>
      </c>
    </row>
    <row r="40">
      <c r="A40" s="9" t="inlineStr">
        <is>
          <t>CWL-3</t>
        </is>
      </c>
      <c r="B40" s="9" t="inlineStr">
        <is>
          <t>CWL-3-BL-13</t>
        </is>
      </c>
      <c r="C40" s="9" t="inlineStr">
        <is>
          <t>B/L</t>
        </is>
      </c>
      <c r="D40" s="5" t="n">
        <v>27.2854</v>
      </c>
      <c r="E40" s="5" t="inlineStr">
        <is>
          <t>Y</t>
        </is>
      </c>
    </row>
    <row r="41">
      <c r="A41" s="9" t="inlineStr">
        <is>
          <t>CWL-3</t>
        </is>
      </c>
      <c r="B41" s="9" t="inlineStr">
        <is>
          <t>CWL-3-BL-14</t>
        </is>
      </c>
      <c r="C41" s="9" t="inlineStr">
        <is>
          <t>B/L</t>
        </is>
      </c>
      <c r="D41" s="5" t="n">
        <v>27.2854</v>
      </c>
      <c r="E41" s="5" t="inlineStr">
        <is>
          <t>Y</t>
        </is>
      </c>
    </row>
  </sheetData>
  <dataValidations count="1">
    <dataValidation sqref="E2:E41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CWL-3</t>
        </is>
      </c>
      <c r="B2" s="9" t="inlineStr">
        <is>
          <t>Laser Whisker</t>
        </is>
      </c>
      <c r="C2" s="5" t="n">
        <v>1</v>
      </c>
      <c r="D2" s="5" t="n">
        <v>1333</v>
      </c>
      <c r="E2" s="5" t="inlineStr">
        <is>
          <t>Y</t>
        </is>
      </c>
    </row>
    <row r="3">
      <c r="A3" s="9" t="inlineStr">
        <is>
          <t>CWL-3</t>
        </is>
      </c>
      <c r="B3" s="9" t="inlineStr">
        <is>
          <t>Laser Mark Destroy</t>
        </is>
      </c>
      <c r="C3" s="5" t="n">
        <v>2</v>
      </c>
      <c r="D3" s="5" t="n">
        <v>3429</v>
      </c>
      <c r="E3" s="5" t="inlineStr">
        <is>
          <t>Y</t>
        </is>
      </c>
    </row>
    <row r="4">
      <c r="A4" s="9" t="inlineStr">
        <is>
          <t>CWL-3</t>
        </is>
      </c>
      <c r="B4" s="9" t="inlineStr">
        <is>
          <t>Pattern Whisker</t>
        </is>
      </c>
      <c r="C4" s="5" t="n">
        <v>22</v>
      </c>
      <c r="D4" s="5" t="n">
        <v>16731</v>
      </c>
      <c r="E4" s="5" t="inlineStr">
        <is>
          <t>Y</t>
        </is>
      </c>
    </row>
    <row r="5">
      <c r="A5" s="9" t="inlineStr">
        <is>
          <t>CWL-3</t>
        </is>
      </c>
      <c r="B5" s="9" t="inlineStr">
        <is>
          <t>Hand Sand (Front &amp; Back)</t>
        </is>
      </c>
      <c r="C5" s="5" t="n">
        <v>20</v>
      </c>
      <c r="D5" s="5" t="n">
        <v>16644</v>
      </c>
      <c r="E5" s="5" t="inlineStr">
        <is>
          <t>Y</t>
        </is>
      </c>
    </row>
    <row r="6">
      <c r="A6" s="9" t="inlineStr">
        <is>
          <t>CWL-3</t>
        </is>
      </c>
      <c r="B6" s="9" t="inlineStr">
        <is>
          <t>Allover Hand Sand</t>
        </is>
      </c>
      <c r="C6" s="5" t="n">
        <v>4</v>
      </c>
      <c r="D6" s="5" t="n">
        <v>1544</v>
      </c>
      <c r="E6" s="5" t="inlineStr">
        <is>
          <t>Y</t>
        </is>
      </c>
    </row>
    <row r="7">
      <c r="A7" s="9" t="inlineStr">
        <is>
          <t>CWL-3</t>
        </is>
      </c>
      <c r="B7" s="9" t="inlineStr">
        <is>
          <t>Tagging</t>
        </is>
      </c>
      <c r="C7" s="5" t="n">
        <v>7</v>
      </c>
      <c r="D7" s="5" t="n">
        <v>10996</v>
      </c>
      <c r="E7" s="5" t="inlineStr">
        <is>
          <t>Y</t>
        </is>
      </c>
    </row>
    <row r="8">
      <c r="A8" s="9" t="inlineStr">
        <is>
          <t>CWL-3</t>
        </is>
      </c>
      <c r="B8" s="9" t="inlineStr">
        <is>
          <t>Grinding</t>
        </is>
      </c>
      <c r="C8" s="5" t="n">
        <v>6</v>
      </c>
      <c r="D8" s="5" t="n">
        <v>9996</v>
      </c>
      <c r="E8" s="5" t="inlineStr">
        <is>
          <t>Y</t>
        </is>
      </c>
    </row>
    <row r="9">
      <c r="A9" s="9" t="inlineStr">
        <is>
          <t>CWL-3</t>
        </is>
      </c>
      <c r="B9" s="9" t="inlineStr">
        <is>
          <t>Destruction</t>
        </is>
      </c>
      <c r="C9" s="5" t="n">
        <v>3</v>
      </c>
      <c r="D9" s="5" t="n">
        <v>4423</v>
      </c>
      <c r="E9" s="5" t="inlineStr">
        <is>
          <t>Y</t>
        </is>
      </c>
    </row>
    <row r="10">
      <c r="A10" s="9" t="inlineStr">
        <is>
          <t>CWL-3</t>
        </is>
      </c>
      <c r="B10" s="9" t="inlineStr">
        <is>
          <t>Cutting / Destroy</t>
        </is>
      </c>
      <c r="C10" s="5" t="n">
        <v>6</v>
      </c>
      <c r="D10" s="5" t="n">
        <v>6263</v>
      </c>
      <c r="E10" s="5" t="inlineStr">
        <is>
          <t>Y</t>
        </is>
      </c>
    </row>
    <row r="11">
      <c r="A11" s="9" t="inlineStr">
        <is>
          <t>CWL-3</t>
        </is>
      </c>
      <c r="B11" s="9" t="inlineStr">
        <is>
          <t>Air Blowing</t>
        </is>
      </c>
      <c r="C11" s="5" t="n">
        <v>6</v>
      </c>
      <c r="D11" s="5" t="n">
        <v>7483</v>
      </c>
      <c r="E11" s="5" t="inlineStr">
        <is>
          <t>Y</t>
        </is>
      </c>
    </row>
    <row r="12">
      <c r="A12" s="9" t="inlineStr">
        <is>
          <t>CWL-3</t>
        </is>
      </c>
      <c r="B12" s="9" t="inlineStr">
        <is>
          <t>PP Spray (Front &amp; Back)</t>
        </is>
      </c>
      <c r="C12" s="5" t="n">
        <v>4</v>
      </c>
      <c r="D12" s="5" t="n">
        <v>12479</v>
      </c>
      <c r="E12" s="5" t="inlineStr">
        <is>
          <t>Y</t>
        </is>
      </c>
    </row>
    <row r="13">
      <c r="A13" s="9" t="inlineStr">
        <is>
          <t>CWL-3</t>
        </is>
      </c>
      <c r="B13" s="9" t="inlineStr">
        <is>
          <t>Allover PP Spray</t>
        </is>
      </c>
      <c r="C13" s="5" t="n">
        <v>3</v>
      </c>
      <c r="D13" s="5" t="n">
        <v>5062</v>
      </c>
      <c r="E13" s="5" t="inlineStr">
        <is>
          <t>Y</t>
        </is>
      </c>
    </row>
    <row r="14">
      <c r="A14" s="9" t="inlineStr">
        <is>
          <t>CWL-3</t>
        </is>
      </c>
      <c r="B14" s="9" t="inlineStr">
        <is>
          <t>PP Rubbing</t>
        </is>
      </c>
      <c r="C14" s="5" t="n">
        <v>6</v>
      </c>
      <c r="D14" s="5" t="n">
        <v>4988</v>
      </c>
      <c r="E14" s="5" t="inlineStr">
        <is>
          <t>Y</t>
        </is>
      </c>
    </row>
    <row r="15">
      <c r="A15" s="9" t="inlineStr">
        <is>
          <t>CWL-3</t>
        </is>
      </c>
      <c r="B15" s="9" t="inlineStr">
        <is>
          <t>Machine 3D</t>
        </is>
      </c>
      <c r="C15" s="5" t="n">
        <v>5</v>
      </c>
      <c r="D15" s="5" t="n">
        <v>7526</v>
      </c>
      <c r="E15" s="5" t="inlineStr">
        <is>
          <t>Y</t>
        </is>
      </c>
    </row>
    <row r="16">
      <c r="A16" s="9" t="inlineStr">
        <is>
          <t>CWL-3</t>
        </is>
      </c>
      <c r="B16" s="9" t="inlineStr">
        <is>
          <t>Iron 3D</t>
        </is>
      </c>
      <c r="C16" s="5" t="n">
        <v>2</v>
      </c>
      <c r="D16" s="5" t="n">
        <v>4290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CWL-3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CWL-3</t>
        </is>
      </c>
      <c r="D2" s="13" t="inlineStr">
        <is>
          <t>CWL-3-FL-01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CWL-3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CWL-3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CWL-3</t>
        </is>
      </c>
      <c r="B2" s="5" t="n">
        <v>26194</v>
      </c>
      <c r="C2" s="5" t="n">
        <v>18000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2026-10-10T22:57:01Z</dcterms:created>
  <dcterms:modified xmlns:dcterms="http://purl.org/dc/terms/" xmlns:xsi="http://www.w3.org/2001/XMLSchema-instance" xsi:type="dcterms:W3CDTF">2026-10-10T22:57:02Z</dcterms:modified>
</cp:coreProperties>
</file>