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EWDL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EWDL</t>
        </is>
      </c>
      <c r="B2" s="9" t="inlineStr">
        <is>
          <t>EWDL-FL-01</t>
        </is>
      </c>
      <c r="C2" s="9" t="inlineStr">
        <is>
          <t>F/L</t>
        </is>
      </c>
      <c r="D2" s="5" t="n">
        <v>34.0211</v>
      </c>
      <c r="E2" s="5" t="inlineStr">
        <is>
          <t>Y</t>
        </is>
      </c>
    </row>
    <row r="3">
      <c r="A3" s="9" t="inlineStr">
        <is>
          <t>EWDL</t>
        </is>
      </c>
      <c r="B3" s="9" t="inlineStr">
        <is>
          <t>EWDL-FL-02</t>
        </is>
      </c>
      <c r="C3" s="9" t="inlineStr">
        <is>
          <t>F/L</t>
        </is>
      </c>
      <c r="D3" s="5" t="n">
        <v>34.0211</v>
      </c>
      <c r="E3" s="5" t="inlineStr">
        <is>
          <t>Y</t>
        </is>
      </c>
    </row>
    <row r="4">
      <c r="A4" s="9" t="inlineStr">
        <is>
          <t>EWDL</t>
        </is>
      </c>
      <c r="B4" s="9" t="inlineStr">
        <is>
          <t>EWDL-FL-03</t>
        </is>
      </c>
      <c r="C4" s="9" t="inlineStr">
        <is>
          <t>F/L</t>
        </is>
      </c>
      <c r="D4" s="5" t="n">
        <v>34.0211</v>
      </c>
      <c r="E4" s="5" t="inlineStr">
        <is>
          <t>Y</t>
        </is>
      </c>
    </row>
    <row r="5">
      <c r="A5" s="9" t="inlineStr">
        <is>
          <t>EWDL</t>
        </is>
      </c>
      <c r="B5" s="9" t="inlineStr">
        <is>
          <t>EWDL-FL-04</t>
        </is>
      </c>
      <c r="C5" s="9" t="inlineStr">
        <is>
          <t>F/L</t>
        </is>
      </c>
      <c r="D5" s="5" t="n">
        <v>34.0211</v>
      </c>
      <c r="E5" s="5" t="inlineStr">
        <is>
          <t>Y</t>
        </is>
      </c>
    </row>
    <row r="6">
      <c r="A6" s="9" t="inlineStr">
        <is>
          <t>EWDL</t>
        </is>
      </c>
      <c r="B6" s="9" t="inlineStr">
        <is>
          <t>EWDL-FL-05</t>
        </is>
      </c>
      <c r="C6" s="9" t="inlineStr">
        <is>
          <t>F/L</t>
        </is>
      </c>
      <c r="D6" s="5" t="n">
        <v>34.0211</v>
      </c>
      <c r="E6" s="5" t="inlineStr">
        <is>
          <t>Y</t>
        </is>
      </c>
    </row>
    <row r="7">
      <c r="A7" s="9" t="inlineStr">
        <is>
          <t>EWDL</t>
        </is>
      </c>
      <c r="B7" s="9" t="inlineStr">
        <is>
          <t>EWDL-FL-06</t>
        </is>
      </c>
      <c r="C7" s="9" t="inlineStr">
        <is>
          <t>F/L</t>
        </is>
      </c>
      <c r="D7" s="5" t="n">
        <v>34.0211</v>
      </c>
      <c r="E7" s="5" t="inlineStr">
        <is>
          <t>Y</t>
        </is>
      </c>
    </row>
    <row r="8">
      <c r="A8" s="9" t="inlineStr">
        <is>
          <t>EWDL</t>
        </is>
      </c>
      <c r="B8" s="9" t="inlineStr">
        <is>
          <t>EWDL-FL-07</t>
        </is>
      </c>
      <c r="C8" s="9" t="inlineStr">
        <is>
          <t>F/L</t>
        </is>
      </c>
      <c r="D8" s="5" t="n">
        <v>34.0211</v>
      </c>
      <c r="E8" s="5" t="inlineStr">
        <is>
          <t>Y</t>
        </is>
      </c>
    </row>
    <row r="9">
      <c r="A9" s="9" t="inlineStr">
        <is>
          <t>EWDL</t>
        </is>
      </c>
      <c r="B9" s="9" t="inlineStr">
        <is>
          <t>EWDL-FL-08</t>
        </is>
      </c>
      <c r="C9" s="9" t="inlineStr">
        <is>
          <t>F/L</t>
        </is>
      </c>
      <c r="D9" s="5" t="n">
        <v>34.0211</v>
      </c>
      <c r="E9" s="5" t="inlineStr">
        <is>
          <t>Y</t>
        </is>
      </c>
    </row>
    <row r="10">
      <c r="A10" s="9" t="inlineStr">
        <is>
          <t>EWDL</t>
        </is>
      </c>
      <c r="B10" s="9" t="inlineStr">
        <is>
          <t>EWDL-FL-09</t>
        </is>
      </c>
      <c r="C10" s="9" t="inlineStr">
        <is>
          <t>F/L</t>
        </is>
      </c>
      <c r="D10" s="5" t="n">
        <v>34.0211</v>
      </c>
      <c r="E10" s="5" t="inlineStr">
        <is>
          <t>Y</t>
        </is>
      </c>
    </row>
    <row r="11">
      <c r="A11" s="9" t="inlineStr">
        <is>
          <t>EWDL</t>
        </is>
      </c>
      <c r="B11" s="9" t="inlineStr">
        <is>
          <t>EWDL-FL-10</t>
        </is>
      </c>
      <c r="C11" s="9" t="inlineStr">
        <is>
          <t>F/L</t>
        </is>
      </c>
      <c r="D11" s="5" t="n">
        <v>34.0211</v>
      </c>
      <c r="E11" s="5" t="inlineStr">
        <is>
          <t>Y</t>
        </is>
      </c>
    </row>
    <row r="12">
      <c r="A12" s="9" t="inlineStr">
        <is>
          <t>EWDL</t>
        </is>
      </c>
      <c r="B12" s="9" t="inlineStr">
        <is>
          <t>EWDL-FL-11</t>
        </is>
      </c>
      <c r="C12" s="9" t="inlineStr">
        <is>
          <t>F/L</t>
        </is>
      </c>
      <c r="D12" s="5" t="n">
        <v>34.0211</v>
      </c>
      <c r="E12" s="5" t="inlineStr">
        <is>
          <t>Y</t>
        </is>
      </c>
    </row>
    <row r="13">
      <c r="A13" s="9" t="inlineStr">
        <is>
          <t>EWDL</t>
        </is>
      </c>
      <c r="B13" s="9" t="inlineStr">
        <is>
          <t>EWDL-FL-12</t>
        </is>
      </c>
      <c r="C13" s="9" t="inlineStr">
        <is>
          <t>F/L</t>
        </is>
      </c>
      <c r="D13" s="5" t="n">
        <v>34.0211</v>
      </c>
      <c r="E13" s="5" t="inlineStr">
        <is>
          <t>Y</t>
        </is>
      </c>
    </row>
    <row r="14">
      <c r="A14" s="9" t="inlineStr">
        <is>
          <t>EWDL</t>
        </is>
      </c>
      <c r="B14" s="9" t="inlineStr">
        <is>
          <t>EWDL-FL-13</t>
        </is>
      </c>
      <c r="C14" s="9" t="inlineStr">
        <is>
          <t>F/L</t>
        </is>
      </c>
      <c r="D14" s="5" t="n">
        <v>34.0211</v>
      </c>
      <c r="E14" s="5" t="inlineStr">
        <is>
          <t>Y</t>
        </is>
      </c>
    </row>
    <row r="15">
      <c r="A15" s="9" t="inlineStr">
        <is>
          <t>EWDL</t>
        </is>
      </c>
      <c r="B15" s="9" t="inlineStr">
        <is>
          <t>EWDL-FL-14</t>
        </is>
      </c>
      <c r="C15" s="9" t="inlineStr">
        <is>
          <t>F/L</t>
        </is>
      </c>
      <c r="D15" s="5" t="n">
        <v>34.0211</v>
      </c>
      <c r="E15" s="5" t="inlineStr">
        <is>
          <t>Y</t>
        </is>
      </c>
    </row>
    <row r="16">
      <c r="A16" s="9" t="inlineStr">
        <is>
          <t>EWDL</t>
        </is>
      </c>
      <c r="B16" s="9" t="inlineStr">
        <is>
          <t>EWDL-FL-15</t>
        </is>
      </c>
      <c r="C16" s="9" t="inlineStr">
        <is>
          <t>F/L</t>
        </is>
      </c>
      <c r="D16" s="5" t="n">
        <v>34.0211</v>
      </c>
      <c r="E16" s="5" t="inlineStr">
        <is>
          <t>Y</t>
        </is>
      </c>
    </row>
    <row r="17">
      <c r="A17" s="9" t="inlineStr">
        <is>
          <t>EWDL</t>
        </is>
      </c>
      <c r="B17" s="9" t="inlineStr">
        <is>
          <t>EWDL-FL-16</t>
        </is>
      </c>
      <c r="C17" s="9" t="inlineStr">
        <is>
          <t>F/L</t>
        </is>
      </c>
      <c r="D17" s="5" t="n">
        <v>34.0211</v>
      </c>
      <c r="E17" s="5" t="inlineStr">
        <is>
          <t>Y</t>
        </is>
      </c>
    </row>
    <row r="18">
      <c r="A18" s="9" t="inlineStr">
        <is>
          <t>EWDL</t>
        </is>
      </c>
      <c r="B18" s="9" t="inlineStr">
        <is>
          <t>EWDL-FL-17</t>
        </is>
      </c>
      <c r="C18" s="9" t="inlineStr">
        <is>
          <t>F/L</t>
        </is>
      </c>
      <c r="D18" s="5" t="n">
        <v>34.0211</v>
      </c>
      <c r="E18" s="5" t="inlineStr">
        <is>
          <t>Y</t>
        </is>
      </c>
    </row>
    <row r="19">
      <c r="A19" s="9" t="inlineStr">
        <is>
          <t>EWDL</t>
        </is>
      </c>
      <c r="B19" s="9" t="inlineStr">
        <is>
          <t>EWDL-FL-18</t>
        </is>
      </c>
      <c r="C19" s="9" t="inlineStr">
        <is>
          <t>F/L</t>
        </is>
      </c>
      <c r="D19" s="5" t="n">
        <v>34.0211</v>
      </c>
      <c r="E19" s="5" t="inlineStr">
        <is>
          <t>Y</t>
        </is>
      </c>
    </row>
    <row r="20">
      <c r="A20" s="9" t="inlineStr">
        <is>
          <t>EWDL</t>
        </is>
      </c>
      <c r="B20" s="9" t="inlineStr">
        <is>
          <t>EWDL-FL-19</t>
        </is>
      </c>
      <c r="C20" s="9" t="inlineStr">
        <is>
          <t>F/L</t>
        </is>
      </c>
      <c r="D20" s="5" t="n">
        <v>34.0211</v>
      </c>
      <c r="E20" s="5" t="inlineStr">
        <is>
          <t>Y</t>
        </is>
      </c>
    </row>
    <row r="21">
      <c r="A21" s="9" t="inlineStr">
        <is>
          <t>EWDL</t>
        </is>
      </c>
      <c r="B21" s="9" t="inlineStr">
        <is>
          <t>EWDL-FL-20</t>
        </is>
      </c>
      <c r="C21" s="9" t="inlineStr">
        <is>
          <t>F/L</t>
        </is>
      </c>
      <c r="D21" s="5" t="n">
        <v>34.0211</v>
      </c>
      <c r="E21" s="5" t="inlineStr">
        <is>
          <t>Y</t>
        </is>
      </c>
    </row>
    <row r="22">
      <c r="A22" s="9" t="inlineStr">
        <is>
          <t>EWDL</t>
        </is>
      </c>
      <c r="B22" s="9" t="inlineStr">
        <is>
          <t>EWDL-FL-21</t>
        </is>
      </c>
      <c r="C22" s="9" t="inlineStr">
        <is>
          <t>F/L</t>
        </is>
      </c>
      <c r="D22" s="5" t="n">
        <v>34.0211</v>
      </c>
      <c r="E22" s="5" t="inlineStr">
        <is>
          <t>Y</t>
        </is>
      </c>
    </row>
    <row r="23">
      <c r="A23" s="9" t="inlineStr">
        <is>
          <t>EWDL</t>
        </is>
      </c>
      <c r="B23" s="9" t="inlineStr">
        <is>
          <t>EWDL-FL-22</t>
        </is>
      </c>
      <c r="C23" s="9" t="inlineStr">
        <is>
          <t>F/L</t>
        </is>
      </c>
      <c r="D23" s="5" t="n">
        <v>34.0211</v>
      </c>
      <c r="E23" s="5" t="inlineStr">
        <is>
          <t>Y</t>
        </is>
      </c>
    </row>
    <row r="24">
      <c r="A24" s="9" t="inlineStr">
        <is>
          <t>EWDL</t>
        </is>
      </c>
      <c r="B24" s="9" t="inlineStr">
        <is>
          <t>EWDL-FL-23</t>
        </is>
      </c>
      <c r="C24" s="9" t="inlineStr">
        <is>
          <t>F/L</t>
        </is>
      </c>
      <c r="D24" s="5" t="n">
        <v>34.0211</v>
      </c>
      <c r="E24" s="5" t="inlineStr">
        <is>
          <t>Y</t>
        </is>
      </c>
    </row>
    <row r="25">
      <c r="A25" s="9" t="inlineStr">
        <is>
          <t>EWDL</t>
        </is>
      </c>
      <c r="B25" s="9" t="inlineStr">
        <is>
          <t>EWDL-FL-24</t>
        </is>
      </c>
      <c r="C25" s="9" t="inlineStr">
        <is>
          <t>F/L</t>
        </is>
      </c>
      <c r="D25" s="5" t="n">
        <v>34.0211</v>
      </c>
      <c r="E25" s="5" t="inlineStr">
        <is>
          <t>Y</t>
        </is>
      </c>
    </row>
    <row r="26">
      <c r="A26" s="9" t="inlineStr">
        <is>
          <t>EWDL</t>
        </is>
      </c>
      <c r="B26" s="9" t="inlineStr">
        <is>
          <t>EWDL-FL-25</t>
        </is>
      </c>
      <c r="C26" s="9" t="inlineStr">
        <is>
          <t>F/L</t>
        </is>
      </c>
      <c r="D26" s="5" t="n">
        <v>34.0211</v>
      </c>
      <c r="E26" s="5" t="inlineStr">
        <is>
          <t>Y</t>
        </is>
      </c>
    </row>
    <row r="27">
      <c r="A27" s="9" t="inlineStr">
        <is>
          <t>EWDL</t>
        </is>
      </c>
      <c r="B27" s="9" t="inlineStr">
        <is>
          <t>EWDL-FL-26</t>
        </is>
      </c>
      <c r="C27" s="9" t="inlineStr">
        <is>
          <t>F/L</t>
        </is>
      </c>
      <c r="D27" s="5" t="n">
        <v>34.0211</v>
      </c>
      <c r="E27" s="5" t="inlineStr">
        <is>
          <t>Y</t>
        </is>
      </c>
    </row>
    <row r="28">
      <c r="A28" s="9" t="inlineStr">
        <is>
          <t>EWDL</t>
        </is>
      </c>
      <c r="B28" s="9" t="inlineStr">
        <is>
          <t>EWDL-FL-27</t>
        </is>
      </c>
      <c r="C28" s="9" t="inlineStr">
        <is>
          <t>F/L</t>
        </is>
      </c>
      <c r="D28" s="5" t="n">
        <v>34.0211</v>
      </c>
      <c r="E28" s="5" t="inlineStr">
        <is>
          <t>Y</t>
        </is>
      </c>
    </row>
    <row r="29">
      <c r="A29" s="9" t="inlineStr">
        <is>
          <t>EWDL</t>
        </is>
      </c>
      <c r="B29" s="9" t="inlineStr">
        <is>
          <t>EWDL-FL-28</t>
        </is>
      </c>
      <c r="C29" s="9" t="inlineStr">
        <is>
          <t>F/L</t>
        </is>
      </c>
      <c r="D29" s="5" t="n">
        <v>34.0211</v>
      </c>
      <c r="E29" s="5" t="inlineStr">
        <is>
          <t>Y</t>
        </is>
      </c>
    </row>
    <row r="30">
      <c r="A30" s="9" t="inlineStr">
        <is>
          <t>EWDL</t>
        </is>
      </c>
      <c r="B30" s="9" t="inlineStr">
        <is>
          <t>EWDL-FL-29</t>
        </is>
      </c>
      <c r="C30" s="9" t="inlineStr">
        <is>
          <t>F/L</t>
        </is>
      </c>
      <c r="D30" s="5" t="n">
        <v>34.0211</v>
      </c>
      <c r="E30" s="5" t="inlineStr">
        <is>
          <t>Y</t>
        </is>
      </c>
    </row>
    <row r="31">
      <c r="A31" s="9" t="inlineStr">
        <is>
          <t>EWDL</t>
        </is>
      </c>
      <c r="B31" s="9" t="inlineStr">
        <is>
          <t>EWDL-FL-30</t>
        </is>
      </c>
      <c r="C31" s="9" t="inlineStr">
        <is>
          <t>F/L</t>
        </is>
      </c>
      <c r="D31" s="5" t="n">
        <v>34.0211</v>
      </c>
      <c r="E31" s="5" t="inlineStr">
        <is>
          <t>Y</t>
        </is>
      </c>
    </row>
    <row r="32">
      <c r="A32" s="9" t="inlineStr">
        <is>
          <t>EWDL</t>
        </is>
      </c>
      <c r="B32" s="9" t="inlineStr">
        <is>
          <t>EWDL-FL-31</t>
        </is>
      </c>
      <c r="C32" s="9" t="inlineStr">
        <is>
          <t>F/L</t>
        </is>
      </c>
      <c r="D32" s="5" t="n">
        <v>34.0211</v>
      </c>
      <c r="E32" s="5" t="inlineStr">
        <is>
          <t>Y</t>
        </is>
      </c>
    </row>
    <row r="33">
      <c r="A33" s="9" t="inlineStr">
        <is>
          <t>EWDL</t>
        </is>
      </c>
      <c r="B33" s="9" t="inlineStr">
        <is>
          <t>EWDL-FL-32</t>
        </is>
      </c>
      <c r="C33" s="9" t="inlineStr">
        <is>
          <t>F/L</t>
        </is>
      </c>
      <c r="D33" s="5" t="n">
        <v>34.0211</v>
      </c>
      <c r="E33" s="5" t="inlineStr">
        <is>
          <t>Y</t>
        </is>
      </c>
    </row>
    <row r="34">
      <c r="A34" s="9" t="inlineStr">
        <is>
          <t>EWDL</t>
        </is>
      </c>
      <c r="B34" s="9" t="inlineStr">
        <is>
          <t>EWDL-FL-33</t>
        </is>
      </c>
      <c r="C34" s="9" t="inlineStr">
        <is>
          <t>F/L</t>
        </is>
      </c>
      <c r="D34" s="5" t="n">
        <v>34.0211</v>
      </c>
      <c r="E34" s="5" t="inlineStr">
        <is>
          <t>Y</t>
        </is>
      </c>
    </row>
    <row r="35">
      <c r="A35" s="9" t="inlineStr">
        <is>
          <t>EWDL</t>
        </is>
      </c>
      <c r="B35" s="9" t="inlineStr">
        <is>
          <t>EWDL-FL-34</t>
        </is>
      </c>
      <c r="C35" s="9" t="inlineStr">
        <is>
          <t>F/L</t>
        </is>
      </c>
      <c r="D35" s="5" t="n">
        <v>34.0211</v>
      </c>
      <c r="E35" s="5" t="inlineStr">
        <is>
          <t>Y</t>
        </is>
      </c>
    </row>
    <row r="36">
      <c r="A36" s="9" t="inlineStr">
        <is>
          <t>EWDL</t>
        </is>
      </c>
      <c r="B36" s="9" t="inlineStr">
        <is>
          <t>EWDL-FL-35</t>
        </is>
      </c>
      <c r="C36" s="9" t="inlineStr">
        <is>
          <t>F/L</t>
        </is>
      </c>
      <c r="D36" s="5" t="n">
        <v>34.0211</v>
      </c>
      <c r="E36" s="5" t="inlineStr">
        <is>
          <t>Y</t>
        </is>
      </c>
    </row>
    <row r="37">
      <c r="A37" s="9" t="inlineStr">
        <is>
          <t>EWDL</t>
        </is>
      </c>
      <c r="B37" s="9" t="inlineStr">
        <is>
          <t>EWDL-FL-36</t>
        </is>
      </c>
      <c r="C37" s="9" t="inlineStr">
        <is>
          <t>F/L</t>
        </is>
      </c>
      <c r="D37" s="5" t="n">
        <v>34.0211</v>
      </c>
      <c r="E37" s="5" t="inlineStr">
        <is>
          <t>Y</t>
        </is>
      </c>
    </row>
    <row r="38">
      <c r="A38" s="9" t="inlineStr">
        <is>
          <t>EWDL</t>
        </is>
      </c>
      <c r="B38" s="9" t="inlineStr">
        <is>
          <t>EWDL-FL-37</t>
        </is>
      </c>
      <c r="C38" s="9" t="inlineStr">
        <is>
          <t>F/L</t>
        </is>
      </c>
      <c r="D38" s="5" t="n">
        <v>34.0211</v>
      </c>
      <c r="E38" s="5" t="inlineStr">
        <is>
          <t>Y</t>
        </is>
      </c>
    </row>
    <row r="39">
      <c r="A39" s="9" t="inlineStr">
        <is>
          <t>EWDL</t>
        </is>
      </c>
      <c r="B39" s="9" t="inlineStr">
        <is>
          <t>EWDL-FL-38</t>
        </is>
      </c>
      <c r="C39" s="9" t="inlineStr">
        <is>
          <t>F/L</t>
        </is>
      </c>
      <c r="D39" s="5" t="n">
        <v>34.0211</v>
      </c>
      <c r="E39" s="5" t="inlineStr">
        <is>
          <t>Y</t>
        </is>
      </c>
    </row>
    <row r="40">
      <c r="A40" s="9" t="inlineStr">
        <is>
          <t>EWDL</t>
        </is>
      </c>
      <c r="B40" s="9" t="inlineStr">
        <is>
          <t>EWDL-FL-39</t>
        </is>
      </c>
      <c r="C40" s="9" t="inlineStr">
        <is>
          <t>F/L</t>
        </is>
      </c>
      <c r="D40" s="5" t="n">
        <v>34.0211</v>
      </c>
      <c r="E40" s="5" t="inlineStr">
        <is>
          <t>Y</t>
        </is>
      </c>
    </row>
    <row r="41">
      <c r="A41" s="9" t="inlineStr">
        <is>
          <t>EWDL</t>
        </is>
      </c>
      <c r="B41" s="9" t="inlineStr">
        <is>
          <t>EWDL-FL-40</t>
        </is>
      </c>
      <c r="C41" s="9" t="inlineStr">
        <is>
          <t>F/L</t>
        </is>
      </c>
      <c r="D41" s="5" t="n">
        <v>34.0211</v>
      </c>
      <c r="E41" s="5" t="inlineStr">
        <is>
          <t>Y</t>
        </is>
      </c>
    </row>
    <row r="42">
      <c r="A42" s="9" t="inlineStr">
        <is>
          <t>EWDL</t>
        </is>
      </c>
      <c r="B42" s="9" t="inlineStr">
        <is>
          <t>EWDL-FL-41</t>
        </is>
      </c>
      <c r="C42" s="9" t="inlineStr">
        <is>
          <t>F/L</t>
        </is>
      </c>
      <c r="D42" s="5" t="n">
        <v>34.0211</v>
      </c>
      <c r="E42" s="5" t="inlineStr">
        <is>
          <t>Y</t>
        </is>
      </c>
    </row>
    <row r="43">
      <c r="A43" s="9" t="inlineStr">
        <is>
          <t>EWDL</t>
        </is>
      </c>
      <c r="B43" s="9" t="inlineStr">
        <is>
          <t>EWDL-FL-42</t>
        </is>
      </c>
      <c r="C43" s="9" t="inlineStr">
        <is>
          <t>F/L</t>
        </is>
      </c>
      <c r="D43" s="5" t="n">
        <v>34.0211</v>
      </c>
      <c r="E43" s="5" t="inlineStr">
        <is>
          <t>Y</t>
        </is>
      </c>
    </row>
    <row r="44">
      <c r="A44" s="9" t="inlineStr">
        <is>
          <t>EWDL</t>
        </is>
      </c>
      <c r="B44" s="9" t="inlineStr">
        <is>
          <t>EWDL-FL-43</t>
        </is>
      </c>
      <c r="C44" s="9" t="inlineStr">
        <is>
          <t>F/L</t>
        </is>
      </c>
      <c r="D44" s="5" t="n">
        <v>34.0211</v>
      </c>
      <c r="E44" s="5" t="inlineStr">
        <is>
          <t>Y</t>
        </is>
      </c>
    </row>
    <row r="45">
      <c r="A45" s="9" t="inlineStr">
        <is>
          <t>EWDL</t>
        </is>
      </c>
      <c r="B45" s="9" t="inlineStr">
        <is>
          <t>EWDL-FL-44</t>
        </is>
      </c>
      <c r="C45" s="9" t="inlineStr">
        <is>
          <t>F/L</t>
        </is>
      </c>
      <c r="D45" s="5" t="n">
        <v>34.0211</v>
      </c>
      <c r="E45" s="5" t="inlineStr">
        <is>
          <t>Y</t>
        </is>
      </c>
    </row>
    <row r="46">
      <c r="A46" s="9" t="inlineStr">
        <is>
          <t>EWDL</t>
        </is>
      </c>
      <c r="B46" s="9" t="inlineStr">
        <is>
          <t>EWDL-FL-45</t>
        </is>
      </c>
      <c r="C46" s="9" t="inlineStr">
        <is>
          <t>F/L</t>
        </is>
      </c>
      <c r="D46" s="5" t="n">
        <v>34.0211</v>
      </c>
      <c r="E46" s="5" t="inlineStr">
        <is>
          <t>Y</t>
        </is>
      </c>
    </row>
    <row r="47">
      <c r="A47" s="9" t="inlineStr">
        <is>
          <t>EWDL</t>
        </is>
      </c>
      <c r="B47" s="9" t="inlineStr">
        <is>
          <t>EWDL-FL-46</t>
        </is>
      </c>
      <c r="C47" s="9" t="inlineStr">
        <is>
          <t>F/L</t>
        </is>
      </c>
      <c r="D47" s="5" t="n">
        <v>34.0211</v>
      </c>
      <c r="E47" s="5" t="inlineStr">
        <is>
          <t>Y</t>
        </is>
      </c>
    </row>
    <row r="48">
      <c r="A48" s="9" t="inlineStr">
        <is>
          <t>EWDL</t>
        </is>
      </c>
      <c r="B48" s="9" t="inlineStr">
        <is>
          <t>EWDL-FL-47</t>
        </is>
      </c>
      <c r="C48" s="9" t="inlineStr">
        <is>
          <t>F/L</t>
        </is>
      </c>
      <c r="D48" s="5" t="n">
        <v>34.0211</v>
      </c>
      <c r="E48" s="5" t="inlineStr">
        <is>
          <t>Y</t>
        </is>
      </c>
    </row>
    <row r="49">
      <c r="A49" s="9" t="inlineStr">
        <is>
          <t>EWDL</t>
        </is>
      </c>
      <c r="B49" s="9" t="inlineStr">
        <is>
          <t>EWDL-FL-48</t>
        </is>
      </c>
      <c r="C49" s="9" t="inlineStr">
        <is>
          <t>F/L</t>
        </is>
      </c>
      <c r="D49" s="5" t="n">
        <v>34.0211</v>
      </c>
      <c r="E49" s="5" t="inlineStr">
        <is>
          <t>Y</t>
        </is>
      </c>
    </row>
    <row r="50">
      <c r="A50" s="9" t="inlineStr">
        <is>
          <t>EWDL</t>
        </is>
      </c>
      <c r="B50" s="9" t="inlineStr">
        <is>
          <t>EWDL-FL-49</t>
        </is>
      </c>
      <c r="C50" s="9" t="inlineStr">
        <is>
          <t>F/L</t>
        </is>
      </c>
      <c r="D50" s="5" t="n">
        <v>34.0211</v>
      </c>
      <c r="E50" s="5" t="inlineStr">
        <is>
          <t>Y</t>
        </is>
      </c>
    </row>
    <row r="51">
      <c r="A51" s="9" t="inlineStr">
        <is>
          <t>EWDL</t>
        </is>
      </c>
      <c r="B51" s="9" t="inlineStr">
        <is>
          <t>EWDL-FL-50</t>
        </is>
      </c>
      <c r="C51" s="9" t="inlineStr">
        <is>
          <t>F/L</t>
        </is>
      </c>
      <c r="D51" s="5" t="n">
        <v>34.0211</v>
      </c>
      <c r="E51" s="5" t="inlineStr">
        <is>
          <t>Y</t>
        </is>
      </c>
    </row>
    <row r="52">
      <c r="A52" s="9" t="inlineStr">
        <is>
          <t>EWDL</t>
        </is>
      </c>
      <c r="B52" s="9" t="inlineStr">
        <is>
          <t>EWDL-FL-51</t>
        </is>
      </c>
      <c r="C52" s="9" t="inlineStr">
        <is>
          <t>F/L</t>
        </is>
      </c>
      <c r="D52" s="5" t="n">
        <v>34.0211</v>
      </c>
      <c r="E52" s="5" t="inlineStr">
        <is>
          <t>Y</t>
        </is>
      </c>
    </row>
    <row r="53">
      <c r="A53" s="9" t="inlineStr">
        <is>
          <t>EWDL</t>
        </is>
      </c>
      <c r="B53" s="9" t="inlineStr">
        <is>
          <t>EWDL-FL-52</t>
        </is>
      </c>
      <c r="C53" s="9" t="inlineStr">
        <is>
          <t>F/L</t>
        </is>
      </c>
      <c r="D53" s="5" t="n">
        <v>34.0211</v>
      </c>
      <c r="E53" s="5" t="inlineStr">
        <is>
          <t>Y</t>
        </is>
      </c>
    </row>
    <row r="54">
      <c r="A54" s="9" t="inlineStr">
        <is>
          <t>EWDL</t>
        </is>
      </c>
      <c r="B54" s="9" t="inlineStr">
        <is>
          <t>EWDL-FL-53</t>
        </is>
      </c>
      <c r="C54" s="9" t="inlineStr">
        <is>
          <t>F/L</t>
        </is>
      </c>
      <c r="D54" s="5" t="n">
        <v>34.0211</v>
      </c>
      <c r="E54" s="5" t="inlineStr">
        <is>
          <t>Y</t>
        </is>
      </c>
    </row>
    <row r="55">
      <c r="A55" s="9" t="inlineStr">
        <is>
          <t>EWDL</t>
        </is>
      </c>
      <c r="B55" s="9" t="inlineStr">
        <is>
          <t>EWDL-FL-54</t>
        </is>
      </c>
      <c r="C55" s="9" t="inlineStr">
        <is>
          <t>F/L</t>
        </is>
      </c>
      <c r="D55" s="5" t="n">
        <v>34.0211</v>
      </c>
      <c r="E55" s="5" t="inlineStr">
        <is>
          <t>Y</t>
        </is>
      </c>
    </row>
    <row r="56">
      <c r="A56" s="9" t="inlineStr">
        <is>
          <t>EWDL</t>
        </is>
      </c>
      <c r="B56" s="9" t="inlineStr">
        <is>
          <t>EWDL-FL-55</t>
        </is>
      </c>
      <c r="C56" s="9" t="inlineStr">
        <is>
          <t>F/L</t>
        </is>
      </c>
      <c r="D56" s="5" t="n">
        <v>34.0211</v>
      </c>
      <c r="E56" s="5" t="inlineStr">
        <is>
          <t>Y</t>
        </is>
      </c>
    </row>
    <row r="57">
      <c r="A57" s="9" t="inlineStr">
        <is>
          <t>EWDL</t>
        </is>
      </c>
      <c r="B57" s="9" t="inlineStr">
        <is>
          <t>EWDL-FL-56</t>
        </is>
      </c>
      <c r="C57" s="9" t="inlineStr">
        <is>
          <t>F/L</t>
        </is>
      </c>
      <c r="D57" s="5" t="n">
        <v>34.0211</v>
      </c>
      <c r="E57" s="5" t="inlineStr">
        <is>
          <t>Y</t>
        </is>
      </c>
    </row>
    <row r="58">
      <c r="A58" s="9" t="inlineStr">
        <is>
          <t>EWDL</t>
        </is>
      </c>
      <c r="B58" s="9" t="inlineStr">
        <is>
          <t>EWDL-FL-57</t>
        </is>
      </c>
      <c r="C58" s="9" t="inlineStr">
        <is>
          <t>F/L</t>
        </is>
      </c>
      <c r="D58" s="5" t="n">
        <v>34.0211</v>
      </c>
      <c r="E58" s="5" t="inlineStr">
        <is>
          <t>Y</t>
        </is>
      </c>
    </row>
    <row r="59">
      <c r="A59" s="9" t="inlineStr">
        <is>
          <t>EWDL</t>
        </is>
      </c>
      <c r="B59" s="9" t="inlineStr">
        <is>
          <t>EWDL-FL-58</t>
        </is>
      </c>
      <c r="C59" s="9" t="inlineStr">
        <is>
          <t>F/L</t>
        </is>
      </c>
      <c r="D59" s="5" t="n">
        <v>34.0211</v>
      </c>
      <c r="E59" s="5" t="inlineStr">
        <is>
          <t>Y</t>
        </is>
      </c>
    </row>
    <row r="60">
      <c r="A60" s="9" t="inlineStr">
        <is>
          <t>EWDL</t>
        </is>
      </c>
      <c r="B60" s="9" t="inlineStr">
        <is>
          <t>EWDL-FL-59</t>
        </is>
      </c>
      <c r="C60" s="9" t="inlineStr">
        <is>
          <t>F/L</t>
        </is>
      </c>
      <c r="D60" s="5" t="n">
        <v>34.0211</v>
      </c>
      <c r="E60" s="5" t="inlineStr">
        <is>
          <t>Y</t>
        </is>
      </c>
    </row>
    <row r="61">
      <c r="A61" s="9" t="inlineStr">
        <is>
          <t>EWDL</t>
        </is>
      </c>
      <c r="B61" s="9" t="inlineStr">
        <is>
          <t>EWDL-FL-60</t>
        </is>
      </c>
      <c r="C61" s="9" t="inlineStr">
        <is>
          <t>F/L</t>
        </is>
      </c>
      <c r="D61" s="5" t="n">
        <v>34.0211</v>
      </c>
      <c r="E61" s="5" t="inlineStr">
        <is>
          <t>Y</t>
        </is>
      </c>
    </row>
    <row r="62">
      <c r="A62" s="9" t="inlineStr">
        <is>
          <t>EWDL</t>
        </is>
      </c>
      <c r="B62" s="9" t="inlineStr">
        <is>
          <t>EWDL-FL-61</t>
        </is>
      </c>
      <c r="C62" s="9" t="inlineStr">
        <is>
          <t>F/L</t>
        </is>
      </c>
      <c r="D62" s="5" t="n">
        <v>34.0211</v>
      </c>
      <c r="E62" s="5" t="inlineStr">
        <is>
          <t>Y</t>
        </is>
      </c>
    </row>
    <row r="63">
      <c r="A63" s="9" t="inlineStr">
        <is>
          <t>EWDL</t>
        </is>
      </c>
      <c r="B63" s="9" t="inlineStr">
        <is>
          <t>EWDL-FL-62</t>
        </is>
      </c>
      <c r="C63" s="9" t="inlineStr">
        <is>
          <t>F/L</t>
        </is>
      </c>
      <c r="D63" s="5" t="n">
        <v>34.0211</v>
      </c>
      <c r="E63" s="5" t="inlineStr">
        <is>
          <t>Y</t>
        </is>
      </c>
    </row>
    <row r="64">
      <c r="A64" s="9" t="inlineStr">
        <is>
          <t>EWDL</t>
        </is>
      </c>
      <c r="B64" s="9" t="inlineStr">
        <is>
          <t>EWDL-FL-63</t>
        </is>
      </c>
      <c r="C64" s="9" t="inlineStr">
        <is>
          <t>F/L</t>
        </is>
      </c>
      <c r="D64" s="5" t="n">
        <v>34.0211</v>
      </c>
      <c r="E64" s="5" t="inlineStr">
        <is>
          <t>Y</t>
        </is>
      </c>
    </row>
    <row r="65">
      <c r="A65" s="9" t="inlineStr">
        <is>
          <t>EWDL</t>
        </is>
      </c>
      <c r="B65" s="9" t="inlineStr">
        <is>
          <t>EWDL-AB-01</t>
        </is>
      </c>
      <c r="C65" s="9" t="inlineStr">
        <is>
          <t>Acid B/L</t>
        </is>
      </c>
      <c r="D65" s="5" t="n">
        <v>34.0211</v>
      </c>
      <c r="E65" s="5" t="inlineStr">
        <is>
          <t>Y</t>
        </is>
      </c>
    </row>
    <row r="66">
      <c r="A66" s="9" t="inlineStr">
        <is>
          <t>EWDL</t>
        </is>
      </c>
      <c r="B66" s="9" t="inlineStr">
        <is>
          <t>EWDL-AB-02</t>
        </is>
      </c>
      <c r="C66" s="9" t="inlineStr">
        <is>
          <t>Acid B/L</t>
        </is>
      </c>
      <c r="D66" s="5" t="n">
        <v>34.0211</v>
      </c>
      <c r="E66" s="5" t="inlineStr">
        <is>
          <t>Y</t>
        </is>
      </c>
    </row>
    <row r="67">
      <c r="A67" s="9" t="inlineStr">
        <is>
          <t>EWDL</t>
        </is>
      </c>
      <c r="B67" s="9" t="inlineStr">
        <is>
          <t>EWDL-AB-03</t>
        </is>
      </c>
      <c r="C67" s="9" t="inlineStr">
        <is>
          <t>Acid B/L</t>
        </is>
      </c>
      <c r="D67" s="5" t="n">
        <v>34.0211</v>
      </c>
      <c r="E67" s="5" t="inlineStr">
        <is>
          <t>Y</t>
        </is>
      </c>
    </row>
    <row r="68">
      <c r="A68" s="9" t="inlineStr">
        <is>
          <t>EWDL</t>
        </is>
      </c>
      <c r="B68" s="9" t="inlineStr">
        <is>
          <t>EWDL-AB-04</t>
        </is>
      </c>
      <c r="C68" s="9" t="inlineStr">
        <is>
          <t>Acid B/L</t>
        </is>
      </c>
      <c r="D68" s="5" t="n">
        <v>34.0211</v>
      </c>
      <c r="E68" s="5" t="inlineStr">
        <is>
          <t>Y</t>
        </is>
      </c>
    </row>
    <row r="69">
      <c r="A69" s="9" t="inlineStr">
        <is>
          <t>EWDL</t>
        </is>
      </c>
      <c r="B69" s="9" t="inlineStr">
        <is>
          <t>EWDL-AB-05</t>
        </is>
      </c>
      <c r="C69" s="9" t="inlineStr">
        <is>
          <t>Acid B/L</t>
        </is>
      </c>
      <c r="D69" s="5" t="n">
        <v>34.0211</v>
      </c>
      <c r="E69" s="5" t="inlineStr">
        <is>
          <t>Y</t>
        </is>
      </c>
    </row>
    <row r="70">
      <c r="A70" s="9" t="inlineStr">
        <is>
          <t>EWDL</t>
        </is>
      </c>
      <c r="B70" s="9" t="inlineStr">
        <is>
          <t>EWDL-AB-06</t>
        </is>
      </c>
      <c r="C70" s="9" t="inlineStr">
        <is>
          <t>Acid B/L</t>
        </is>
      </c>
      <c r="D70" s="5" t="n">
        <v>34.0211</v>
      </c>
      <c r="E70" s="5" t="inlineStr">
        <is>
          <t>Y</t>
        </is>
      </c>
    </row>
    <row r="71">
      <c r="A71" s="9" t="inlineStr">
        <is>
          <t>EWDL</t>
        </is>
      </c>
      <c r="B71" s="9" t="inlineStr">
        <is>
          <t>EWDL-BL-01</t>
        </is>
      </c>
      <c r="C71" s="9" t="inlineStr">
        <is>
          <t>B/L</t>
        </is>
      </c>
      <c r="D71" s="5" t="n">
        <v>34.0211</v>
      </c>
      <c r="E71" s="5" t="inlineStr">
        <is>
          <t>Y</t>
        </is>
      </c>
    </row>
    <row r="72">
      <c r="A72" s="9" t="inlineStr">
        <is>
          <t>EWDL</t>
        </is>
      </c>
      <c r="B72" s="9" t="inlineStr">
        <is>
          <t>EWDL-BL-02</t>
        </is>
      </c>
      <c r="C72" s="9" t="inlineStr">
        <is>
          <t>B/L</t>
        </is>
      </c>
      <c r="D72" s="5" t="n">
        <v>34.0211</v>
      </c>
      <c r="E72" s="5" t="inlineStr">
        <is>
          <t>Y</t>
        </is>
      </c>
    </row>
    <row r="73">
      <c r="A73" s="9" t="inlineStr">
        <is>
          <t>EWDL</t>
        </is>
      </c>
      <c r="B73" s="9" t="inlineStr">
        <is>
          <t>EWDL-BL-03</t>
        </is>
      </c>
      <c r="C73" s="9" t="inlineStr">
        <is>
          <t>B/L</t>
        </is>
      </c>
      <c r="D73" s="5" t="n">
        <v>34.0211</v>
      </c>
      <c r="E73" s="5" t="inlineStr">
        <is>
          <t>Y</t>
        </is>
      </c>
    </row>
    <row r="74">
      <c r="A74" s="9" t="inlineStr">
        <is>
          <t>EWDL</t>
        </is>
      </c>
      <c r="B74" s="9" t="inlineStr">
        <is>
          <t>EWDL-BL-04</t>
        </is>
      </c>
      <c r="C74" s="9" t="inlineStr">
        <is>
          <t>B/L</t>
        </is>
      </c>
      <c r="D74" s="5" t="n">
        <v>34.0211</v>
      </c>
      <c r="E74" s="5" t="inlineStr">
        <is>
          <t>Y</t>
        </is>
      </c>
    </row>
    <row r="75">
      <c r="A75" s="9" t="inlineStr">
        <is>
          <t>EWDL</t>
        </is>
      </c>
      <c r="B75" s="9" t="inlineStr">
        <is>
          <t>EWDL-BL-05</t>
        </is>
      </c>
      <c r="C75" s="9" t="inlineStr">
        <is>
          <t>B/L</t>
        </is>
      </c>
      <c r="D75" s="5" t="n">
        <v>34.0211</v>
      </c>
      <c r="E75" s="5" t="inlineStr">
        <is>
          <t>Y</t>
        </is>
      </c>
    </row>
    <row r="76">
      <c r="A76" s="9" t="inlineStr">
        <is>
          <t>EWDL</t>
        </is>
      </c>
      <c r="B76" s="9" t="inlineStr">
        <is>
          <t>EWDL-BL-06</t>
        </is>
      </c>
      <c r="C76" s="9" t="inlineStr">
        <is>
          <t>B/L</t>
        </is>
      </c>
      <c r="D76" s="5" t="n">
        <v>34.0211</v>
      </c>
      <c r="E76" s="5" t="inlineStr">
        <is>
          <t>Y</t>
        </is>
      </c>
    </row>
    <row r="77">
      <c r="A77" s="9" t="inlineStr">
        <is>
          <t>EWDL</t>
        </is>
      </c>
      <c r="B77" s="9" t="inlineStr">
        <is>
          <t>EWDL-BL-07</t>
        </is>
      </c>
      <c r="C77" s="9" t="inlineStr">
        <is>
          <t>B/L</t>
        </is>
      </c>
      <c r="D77" s="5" t="n">
        <v>34.0211</v>
      </c>
      <c r="E77" s="5" t="inlineStr">
        <is>
          <t>Y</t>
        </is>
      </c>
    </row>
    <row r="78">
      <c r="A78" s="9" t="inlineStr">
        <is>
          <t>EWDL</t>
        </is>
      </c>
      <c r="B78" s="9" t="inlineStr">
        <is>
          <t>EWDL-BL-08</t>
        </is>
      </c>
      <c r="C78" s="9" t="inlineStr">
        <is>
          <t>B/L</t>
        </is>
      </c>
      <c r="D78" s="5" t="n">
        <v>34.0211</v>
      </c>
      <c r="E78" s="5" t="inlineStr">
        <is>
          <t>Y</t>
        </is>
      </c>
    </row>
    <row r="79">
      <c r="A79" s="9" t="inlineStr">
        <is>
          <t>EWDL</t>
        </is>
      </c>
      <c r="B79" s="9" t="inlineStr">
        <is>
          <t>EWDL-BL-09</t>
        </is>
      </c>
      <c r="C79" s="9" t="inlineStr">
        <is>
          <t>B/L</t>
        </is>
      </c>
      <c r="D79" s="5" t="n">
        <v>34.0211</v>
      </c>
      <c r="E79" s="5" t="inlineStr">
        <is>
          <t>Y</t>
        </is>
      </c>
    </row>
    <row r="80">
      <c r="A80" s="9" t="inlineStr">
        <is>
          <t>EWDL</t>
        </is>
      </c>
      <c r="B80" s="9" t="inlineStr">
        <is>
          <t>EWDL-BL-10</t>
        </is>
      </c>
      <c r="C80" s="9" t="inlineStr">
        <is>
          <t>B/L</t>
        </is>
      </c>
      <c r="D80" s="5" t="n">
        <v>34.0211</v>
      </c>
      <c r="E80" s="5" t="inlineStr">
        <is>
          <t>Y</t>
        </is>
      </c>
    </row>
    <row r="81">
      <c r="A81" s="9" t="inlineStr">
        <is>
          <t>EWDL</t>
        </is>
      </c>
      <c r="B81" s="9" t="inlineStr">
        <is>
          <t>EWDL-BL-11</t>
        </is>
      </c>
      <c r="C81" s="9" t="inlineStr">
        <is>
          <t>B/L</t>
        </is>
      </c>
      <c r="D81" s="5" t="n">
        <v>34.0211</v>
      </c>
      <c r="E81" s="5" t="inlineStr">
        <is>
          <t>Y</t>
        </is>
      </c>
    </row>
    <row r="82">
      <c r="A82" s="9" t="inlineStr">
        <is>
          <t>EWDL</t>
        </is>
      </c>
      <c r="B82" s="9" t="inlineStr">
        <is>
          <t>EWDL-BL-12</t>
        </is>
      </c>
      <c r="C82" s="9" t="inlineStr">
        <is>
          <t>B/L</t>
        </is>
      </c>
      <c r="D82" s="5" t="n">
        <v>34.0211</v>
      </c>
      <c r="E82" s="5" t="inlineStr">
        <is>
          <t>Y</t>
        </is>
      </c>
    </row>
    <row r="83">
      <c r="A83" s="9" t="inlineStr">
        <is>
          <t>EWDL</t>
        </is>
      </c>
      <c r="B83" s="9" t="inlineStr">
        <is>
          <t>EWDL-BL-13</t>
        </is>
      </c>
      <c r="C83" s="9" t="inlineStr">
        <is>
          <t>B/L</t>
        </is>
      </c>
      <c r="D83" s="5" t="n">
        <v>34.0211</v>
      </c>
      <c r="E83" s="5" t="inlineStr">
        <is>
          <t>Y</t>
        </is>
      </c>
    </row>
    <row r="84">
      <c r="A84" s="9" t="inlineStr">
        <is>
          <t>EWDL</t>
        </is>
      </c>
      <c r="B84" s="9" t="inlineStr">
        <is>
          <t>EWDL-BL-14</t>
        </is>
      </c>
      <c r="C84" s="9" t="inlineStr">
        <is>
          <t>B/L</t>
        </is>
      </c>
      <c r="D84" s="5" t="n">
        <v>34.0211</v>
      </c>
      <c r="E84" s="5" t="inlineStr">
        <is>
          <t>Y</t>
        </is>
      </c>
    </row>
    <row r="85">
      <c r="A85" s="9" t="inlineStr">
        <is>
          <t>EWDL</t>
        </is>
      </c>
      <c r="B85" s="9" t="inlineStr">
        <is>
          <t>EWDL-BL-15</t>
        </is>
      </c>
      <c r="C85" s="9" t="inlineStr">
        <is>
          <t>B/L</t>
        </is>
      </c>
      <c r="D85" s="5" t="n">
        <v>34.0211</v>
      </c>
      <c r="E85" s="5" t="inlineStr">
        <is>
          <t>Y</t>
        </is>
      </c>
    </row>
    <row r="86">
      <c r="A86" s="9" t="inlineStr">
        <is>
          <t>EWDL</t>
        </is>
      </c>
      <c r="B86" s="9" t="inlineStr">
        <is>
          <t>EWDL-BL-16</t>
        </is>
      </c>
      <c r="C86" s="9" t="inlineStr">
        <is>
          <t>B/L</t>
        </is>
      </c>
      <c r="D86" s="5" t="n">
        <v>34.0211</v>
      </c>
      <c r="E86" s="5" t="inlineStr">
        <is>
          <t>Y</t>
        </is>
      </c>
    </row>
    <row r="87">
      <c r="A87" s="9" t="inlineStr">
        <is>
          <t>EWDL</t>
        </is>
      </c>
      <c r="B87" s="9" t="inlineStr">
        <is>
          <t>EWDL-BL-17</t>
        </is>
      </c>
      <c r="C87" s="9" t="inlineStr">
        <is>
          <t>B/L</t>
        </is>
      </c>
      <c r="D87" s="5" t="n">
        <v>34.0211</v>
      </c>
      <c r="E87" s="5" t="inlineStr">
        <is>
          <t>Y</t>
        </is>
      </c>
    </row>
    <row r="88">
      <c r="A88" s="9" t="inlineStr">
        <is>
          <t>EWDL</t>
        </is>
      </c>
      <c r="B88" s="9" t="inlineStr">
        <is>
          <t>EWDL-BL-18</t>
        </is>
      </c>
      <c r="C88" s="9" t="inlineStr">
        <is>
          <t>B/L</t>
        </is>
      </c>
      <c r="D88" s="5" t="n">
        <v>34.0211</v>
      </c>
      <c r="E88" s="5" t="inlineStr">
        <is>
          <t>Y</t>
        </is>
      </c>
    </row>
    <row r="89">
      <c r="A89" s="9" t="inlineStr">
        <is>
          <t>EWDL</t>
        </is>
      </c>
      <c r="B89" s="9" t="inlineStr">
        <is>
          <t>EWDL-BL-19</t>
        </is>
      </c>
      <c r="C89" s="9" t="inlineStr">
        <is>
          <t>B/L</t>
        </is>
      </c>
      <c r="D89" s="5" t="n">
        <v>34.0211</v>
      </c>
      <c r="E89" s="5" t="inlineStr">
        <is>
          <t>Y</t>
        </is>
      </c>
    </row>
    <row r="90">
      <c r="A90" s="9" t="inlineStr">
        <is>
          <t>EWDL</t>
        </is>
      </c>
      <c r="B90" s="9" t="inlineStr">
        <is>
          <t>EWDL-BL-20</t>
        </is>
      </c>
      <c r="C90" s="9" t="inlineStr">
        <is>
          <t>B/L</t>
        </is>
      </c>
      <c r="D90" s="5" t="n">
        <v>34.0211</v>
      </c>
      <c r="E90" s="5" t="inlineStr">
        <is>
          <t>Y</t>
        </is>
      </c>
    </row>
    <row r="91">
      <c r="A91" s="9" t="inlineStr">
        <is>
          <t>EWDL</t>
        </is>
      </c>
      <c r="B91" s="9" t="inlineStr">
        <is>
          <t>EWDL-BL-21</t>
        </is>
      </c>
      <c r="C91" s="9" t="inlineStr">
        <is>
          <t>B/L</t>
        </is>
      </c>
      <c r="D91" s="5" t="n">
        <v>34.0211</v>
      </c>
      <c r="E91" s="5" t="inlineStr">
        <is>
          <t>Y</t>
        </is>
      </c>
    </row>
    <row r="92">
      <c r="A92" s="9" t="inlineStr">
        <is>
          <t>EWDL</t>
        </is>
      </c>
      <c r="B92" s="9" t="inlineStr">
        <is>
          <t>EWDL-BL-22</t>
        </is>
      </c>
      <c r="C92" s="9" t="inlineStr">
        <is>
          <t>B/L</t>
        </is>
      </c>
      <c r="D92" s="5" t="n">
        <v>34.0211</v>
      </c>
      <c r="E92" s="5" t="inlineStr">
        <is>
          <t>Y</t>
        </is>
      </c>
    </row>
    <row r="93">
      <c r="A93" s="9" t="inlineStr">
        <is>
          <t>EWDL</t>
        </is>
      </c>
      <c r="B93" s="9" t="inlineStr">
        <is>
          <t>EWDL-BL-23</t>
        </is>
      </c>
      <c r="C93" s="9" t="inlineStr">
        <is>
          <t>B/L</t>
        </is>
      </c>
      <c r="D93" s="5" t="n">
        <v>34.0211</v>
      </c>
      <c r="E93" s="5" t="inlineStr">
        <is>
          <t>Y</t>
        </is>
      </c>
    </row>
    <row r="94">
      <c r="A94" s="9" t="inlineStr">
        <is>
          <t>EWDL</t>
        </is>
      </c>
      <c r="B94" s="9" t="inlineStr">
        <is>
          <t>EWDL-BL-24</t>
        </is>
      </c>
      <c r="C94" s="9" t="inlineStr">
        <is>
          <t>B/L</t>
        </is>
      </c>
      <c r="D94" s="5" t="n">
        <v>34.0211</v>
      </c>
      <c r="E94" s="5" t="inlineStr">
        <is>
          <t>Y</t>
        </is>
      </c>
    </row>
  </sheetData>
  <dataValidations count="1">
    <dataValidation sqref="E2:E94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EWDL</t>
        </is>
      </c>
      <c r="B2" s="9" t="inlineStr">
        <is>
          <t>Laser Whisker</t>
        </is>
      </c>
      <c r="C2" s="5" t="n">
        <v>1</v>
      </c>
      <c r="D2" s="5" t="n">
        <v>1333</v>
      </c>
      <c r="E2" s="5" t="inlineStr">
        <is>
          <t>Y</t>
        </is>
      </c>
    </row>
    <row r="3">
      <c r="A3" s="9" t="inlineStr">
        <is>
          <t>EWDL</t>
        </is>
      </c>
      <c r="B3" s="9" t="inlineStr">
        <is>
          <t>Laser Mark Destroy</t>
        </is>
      </c>
      <c r="C3" s="5" t="n">
        <v>2</v>
      </c>
      <c r="D3" s="5" t="n">
        <v>3429</v>
      </c>
      <c r="E3" s="5" t="inlineStr">
        <is>
          <t>Y</t>
        </is>
      </c>
    </row>
    <row r="4">
      <c r="A4" s="9" t="inlineStr">
        <is>
          <t>EWDL</t>
        </is>
      </c>
      <c r="B4" s="9" t="inlineStr">
        <is>
          <t>Pattern Whisker</t>
        </is>
      </c>
      <c r="C4" s="5" t="n">
        <v>22</v>
      </c>
      <c r="D4" s="5" t="n">
        <v>16731</v>
      </c>
      <c r="E4" s="5" t="inlineStr">
        <is>
          <t>Y</t>
        </is>
      </c>
    </row>
    <row r="5">
      <c r="A5" s="9" t="inlineStr">
        <is>
          <t>EWDL</t>
        </is>
      </c>
      <c r="B5" s="9" t="inlineStr">
        <is>
          <t>Hand Sand (Front &amp; Back)</t>
        </is>
      </c>
      <c r="C5" s="5" t="n">
        <v>20</v>
      </c>
      <c r="D5" s="5" t="n">
        <v>16644</v>
      </c>
      <c r="E5" s="5" t="inlineStr">
        <is>
          <t>Y</t>
        </is>
      </c>
    </row>
    <row r="6">
      <c r="A6" s="9" t="inlineStr">
        <is>
          <t>EWDL</t>
        </is>
      </c>
      <c r="B6" s="9" t="inlineStr">
        <is>
          <t>Allover Hand Sand</t>
        </is>
      </c>
      <c r="C6" s="5" t="n">
        <v>4</v>
      </c>
      <c r="D6" s="5" t="n">
        <v>1544</v>
      </c>
      <c r="E6" s="5" t="inlineStr">
        <is>
          <t>Y</t>
        </is>
      </c>
    </row>
    <row r="7">
      <c r="A7" s="9" t="inlineStr">
        <is>
          <t>EWDL</t>
        </is>
      </c>
      <c r="B7" s="9" t="inlineStr">
        <is>
          <t>Tagging</t>
        </is>
      </c>
      <c r="C7" s="5" t="n">
        <v>7</v>
      </c>
      <c r="D7" s="5" t="n">
        <v>10996</v>
      </c>
      <c r="E7" s="5" t="inlineStr">
        <is>
          <t>Y</t>
        </is>
      </c>
    </row>
    <row r="8">
      <c r="A8" s="9" t="inlineStr">
        <is>
          <t>EWDL</t>
        </is>
      </c>
      <c r="B8" s="9" t="inlineStr">
        <is>
          <t>Grinding</t>
        </is>
      </c>
      <c r="C8" s="5" t="n">
        <v>6</v>
      </c>
      <c r="D8" s="5" t="n">
        <v>9996</v>
      </c>
      <c r="E8" s="5" t="inlineStr">
        <is>
          <t>Y</t>
        </is>
      </c>
    </row>
    <row r="9">
      <c r="A9" s="9" t="inlineStr">
        <is>
          <t>EWDL</t>
        </is>
      </c>
      <c r="B9" s="9" t="inlineStr">
        <is>
          <t>Destruction</t>
        </is>
      </c>
      <c r="C9" s="5" t="n">
        <v>3</v>
      </c>
      <c r="D9" s="5" t="n">
        <v>4423</v>
      </c>
      <c r="E9" s="5" t="inlineStr">
        <is>
          <t>Y</t>
        </is>
      </c>
    </row>
    <row r="10">
      <c r="A10" s="9" t="inlineStr">
        <is>
          <t>EWDL</t>
        </is>
      </c>
      <c r="B10" s="9" t="inlineStr">
        <is>
          <t>Cutting / Destroy</t>
        </is>
      </c>
      <c r="C10" s="5" t="n">
        <v>6</v>
      </c>
      <c r="D10" s="5" t="n">
        <v>6263</v>
      </c>
      <c r="E10" s="5" t="inlineStr">
        <is>
          <t>Y</t>
        </is>
      </c>
    </row>
    <row r="11">
      <c r="A11" s="9" t="inlineStr">
        <is>
          <t>EWDL</t>
        </is>
      </c>
      <c r="B11" s="9" t="inlineStr">
        <is>
          <t>Air Blowing</t>
        </is>
      </c>
      <c r="C11" s="5" t="n">
        <v>6</v>
      </c>
      <c r="D11" s="5" t="n">
        <v>7483</v>
      </c>
      <c r="E11" s="5" t="inlineStr">
        <is>
          <t>Y</t>
        </is>
      </c>
    </row>
    <row r="12">
      <c r="A12" s="9" t="inlineStr">
        <is>
          <t>EWDL</t>
        </is>
      </c>
      <c r="B12" s="9" t="inlineStr">
        <is>
          <t>PP Spray (Front &amp; Back)</t>
        </is>
      </c>
      <c r="C12" s="5" t="n">
        <v>4</v>
      </c>
      <c r="D12" s="5" t="n">
        <v>12479</v>
      </c>
      <c r="E12" s="5" t="inlineStr">
        <is>
          <t>Y</t>
        </is>
      </c>
    </row>
    <row r="13">
      <c r="A13" s="9" t="inlineStr">
        <is>
          <t>EWDL</t>
        </is>
      </c>
      <c r="B13" s="9" t="inlineStr">
        <is>
          <t>Allover PP Spray</t>
        </is>
      </c>
      <c r="C13" s="5" t="n">
        <v>3</v>
      </c>
      <c r="D13" s="5" t="n">
        <v>5062</v>
      </c>
      <c r="E13" s="5" t="inlineStr">
        <is>
          <t>Y</t>
        </is>
      </c>
    </row>
    <row r="14">
      <c r="A14" s="9" t="inlineStr">
        <is>
          <t>EWDL</t>
        </is>
      </c>
      <c r="B14" s="9" t="inlineStr">
        <is>
          <t>PP Rubbing</t>
        </is>
      </c>
      <c r="C14" s="5" t="n">
        <v>6</v>
      </c>
      <c r="D14" s="5" t="n">
        <v>4988</v>
      </c>
      <c r="E14" s="5" t="inlineStr">
        <is>
          <t>Y</t>
        </is>
      </c>
    </row>
    <row r="15">
      <c r="A15" s="9" t="inlineStr">
        <is>
          <t>EWDL</t>
        </is>
      </c>
      <c r="B15" s="9" t="inlineStr">
        <is>
          <t>Machine 3D</t>
        </is>
      </c>
      <c r="C15" s="5" t="n">
        <v>5</v>
      </c>
      <c r="D15" s="5" t="n">
        <v>7526</v>
      </c>
      <c r="E15" s="5" t="inlineStr">
        <is>
          <t>Y</t>
        </is>
      </c>
    </row>
    <row r="16">
      <c r="A16" s="9" t="inlineStr">
        <is>
          <t>EWDL</t>
        </is>
      </c>
      <c r="B16" s="9" t="inlineStr">
        <is>
          <t>Iron 3D</t>
        </is>
      </c>
      <c r="C16" s="5" t="n">
        <v>2</v>
      </c>
      <c r="D16" s="5" t="n">
        <v>4290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EWDL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EWDL</t>
        </is>
      </c>
      <c r="D2" s="13" t="inlineStr">
        <is>
          <t>EWDL-FL-01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EWDL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EWDL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EWDL</t>
        </is>
      </c>
      <c r="B2" s="5" t="n">
        <v>75935</v>
      </c>
      <c r="C2" s="5" t="n">
        <v>38000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2026-10-10T22:57:06Z</dcterms:created>
  <dcterms:modified xmlns:dcterms="http://purl.org/dc/terms/" xmlns:xsi="http://www.w3.org/2001/XMLSchema-instance" xsi:type="dcterms:W3CDTF">2026-10-10T22:57:06Z</dcterms:modified>
</cp:coreProperties>
</file>