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234fb05c3a07a4f6/UKCareer/Careers/Resume/Companies/PrynGlobal/FoundationsMVPBuild/AzureDevops/ai-agents-for-beginners/"/>
    </mc:Choice>
  </mc:AlternateContent>
  <xr:revisionPtr revIDLastSave="748" documentId="11_F25DC773A252ABDACC1048C0319B4A7E5BDE58E8" xr6:coauthVersionLast="47" xr6:coauthVersionMax="47" xr10:uidLastSave="{8B6AEB05-AC41-480C-9B4D-BFB6D002F764}"/>
  <bookViews>
    <workbookView xWindow="-110" yWindow="-110" windowWidth="22780" windowHeight="14540" firstSheet="1" activeTab="2" xr2:uid="{00000000-000D-0000-FFFF-FFFF00000000}"/>
  </bookViews>
  <sheets>
    <sheet name="Requirements.txt" sheetId="6" r:id="rId1"/>
    <sheet name="Help" sheetId="9" r:id="rId2"/>
    <sheet name="Azure" sheetId="2" r:id="rId3"/>
    <sheet name="Defaults" sheetId="4" r:id="rId4"/>
    <sheet name="Semantic-kernel" sheetId="3" r:id="rId5"/>
    <sheet name="openai" sheetId="5" r:id="rId6"/>
    <sheet name="Autogen" sheetId="1" r:id="rId7"/>
    <sheet name="AutogenCodeSnippets" sheetId="10"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<sst xmlns="http://schemas.openxmlformats.org/spreadsheetml/2006/main" count="237" uniqueCount="215">
  <si>
    <t>Class</t>
  </si>
  <si>
    <t>Module</t>
  </si>
  <si>
    <t>AssistantAgent</t>
  </si>
  <si>
    <t>messages</t>
  </si>
  <si>
    <t>TextMessage</t>
  </si>
  <si>
    <t>CancellationToken</t>
  </si>
  <si>
    <t>AzureAIChatCompletionClient</t>
  </si>
  <si>
    <t>Import</t>
  </si>
  <si>
    <r>
      <t>from</t>
    </r>
    <r>
      <rPr>
        <sz val="11"/>
        <color theme="1"/>
        <rFont val="Consolas"/>
        <family val="3"/>
      </rPr>
      <t xml:space="preserve"> autogen_agentchat.agents import AssistantAgent</t>
    </r>
  </si>
  <si>
    <t>from autogen_core import CancellationToken</t>
  </si>
  <si>
    <t>from autogen_agentchat.messages import TextMessage</t>
  </si>
  <si>
    <t>from autogen_ext.models.azure import AzureAIChatCompletionClient</t>
  </si>
  <si>
    <t>from azure.core.credentials import AzureKeyCredential</t>
  </si>
  <si>
    <t>from azure.search.documents import SearchClient</t>
  </si>
  <si>
    <t>from azure.search.documents.indexes import SearchIndexClient</t>
  </si>
  <si>
    <t>import os</t>
  </si>
  <si>
    <t>import time</t>
  </si>
  <si>
    <t>import asyncio</t>
  </si>
  <si>
    <t>from dotenv import load_dotenv</t>
  </si>
  <si>
    <t>import json</t>
  </si>
  <si>
    <t>import chromadb</t>
  </si>
  <si>
    <t>from azure.identity.aio import DefaultAzureCredential</t>
  </si>
  <si>
    <t>from semantic_kernel.connectors.ai.open_ai import OpenAIChatCompletion</t>
  </si>
  <si>
    <t>from semantic_kernel.functions import kernel_function</t>
  </si>
  <si>
    <t>from openai import AsyncOpenAI</t>
  </si>
  <si>
    <t>from chromadb.api.models.Collection import Collection</t>
  </si>
  <si>
    <t>autogen-agentchat</t>
  </si>
  <si>
    <t>chainlit</t>
  </si>
  <si>
    <t>openai</t>
  </si>
  <si>
    <t>autogen-ext[azure]</t>
  </si>
  <si>
    <t>mcp[cli]</t>
  </si>
  <si>
    <t>semantic-kernel[azure]</t>
  </si>
  <si>
    <t>semantic-kernel[mcp]</t>
  </si>
  <si>
    <t>autogen-core</t>
  </si>
  <si>
    <t>autogen-ext</t>
  </si>
  <si>
    <t>azure-ai-inference</t>
  </si>
  <si>
    <t>azure-ai-projects</t>
  </si>
  <si>
    <t>azure-search-documents</t>
  </si>
  <si>
    <t>chromadb</t>
  </si>
  <si>
    <t>ipykernel</t>
  </si>
  <si>
    <t>mistralai</t>
  </si>
  <si>
    <t>pillow</t>
  </si>
  <si>
    <t>python-dotenv</t>
  </si>
  <si>
    <t>semantic-kernel</t>
  </si>
  <si>
    <t>Install package with latest version on python3.13</t>
  </si>
  <si>
    <t>Usage</t>
  </si>
  <si>
    <t>from autogen_core.models import UserMessage</t>
  </si>
  <si>
    <t>from autogen_agentchat.ui import Console</t>
  </si>
  <si>
    <t>from azure.ai.projects import AIProjectClient</t>
  </si>
  <si>
    <t>from azure.ai.agents.models import CodeInterpreterTool</t>
  </si>
  <si>
    <t>from azure.identity import DefaultAzureCredential</t>
  </si>
  <si>
    <t>from pathlib import Path</t>
  </si>
  <si>
    <t>from datetime import datetime</t>
  </si>
  <si>
    <t>import requests</t>
  </si>
  <si>
    <t>from autogen_core.tools import FunctionTool</t>
  </si>
  <si>
    <t>from azure.ai.inference import ChatCompletionsClient</t>
  </si>
  <si>
    <t>from enum import Enum</t>
  </si>
  <si>
    <t>from pprint import pprint</t>
  </si>
  <si>
    <t>from semantic_kernel.functions import KernelArguments</t>
  </si>
  <si>
    <t>requests</t>
  </si>
  <si>
    <t>azure-cli</t>
  </si>
  <si>
    <t>azure-identity</t>
  </si>
  <si>
    <t>from autogen_agentchat.base import TaskResult</t>
  </si>
  <si>
    <t>from autogen_agentchat.conditions import TextMentionTermination</t>
  </si>
  <si>
    <t>from autogen_agentchat.teams import RoundRobinGroupChat</t>
  </si>
  <si>
    <t>from semantic_kernel.agents.strategies.termination.termination_strategy import TerminationStrategy</t>
  </si>
  <si>
    <t>from semantic_kernel.contents import ChatMessageContent</t>
  </si>
  <si>
    <t>from semantic_kernel.contents import AuthorRole</t>
  </si>
  <si>
    <t>from semantic_kernel.functions.kernel_function_decorator import kernel_function</t>
  </si>
  <si>
    <t>from semantic_kernel.agents import AgentGroupChat</t>
  </si>
  <si>
    <t>from semantic_kernel.kernel import Kernel</t>
  </si>
  <si>
    <t>from semantic_kernel.functions import KernelFunctionFromPrompt</t>
  </si>
  <si>
    <t>from semantic_kernel.contents.utils.author_role import AuthorRole</t>
  </si>
  <si>
    <t>from semantic_kernel.contents.chat_message_content import ChatMessageContent</t>
  </si>
  <si>
    <t>import autogen_agentchat.conditions as M</t>
  </si>
  <si>
    <t>print(dir(M))</t>
  </si>
  <si>
    <t>help(M.ExternalTermination)</t>
  </si>
  <si>
    <t>from azure.ai.inference.models importUserMessage</t>
  </si>
  <si>
    <t>from azure.ai.inference.models import TextContentItem</t>
  </si>
  <si>
    <t>from azure.ai.inference.models import SystemMessage</t>
  </si>
  <si>
    <t>from azure.ai.inference.models import ImageContentItem</t>
  </si>
  <si>
    <t>from azure.ai.inference.models import ImageUrl</t>
  </si>
  <si>
    <t>from azure.ai.inference.models import ImageDetailLevel</t>
  </si>
  <si>
    <t>from azure.ai.projects.models import OpenAIFile</t>
  </si>
  <si>
    <t>from azure.search.documents.indexes.models import SearchIndex</t>
  </si>
  <si>
    <t>from azure.search.documents.indexes.models import SimpleField</t>
  </si>
  <si>
    <t>from azure.search.documents.indexes.models import SearchFieldDataType</t>
  </si>
  <si>
    <t>from azure.search.documents.indexes.models import SearchableField</t>
  </si>
  <si>
    <t>from semantic_kernel.agents import ChatCompletionAgent</t>
  </si>
  <si>
    <t>from semantic_kernel.agents import ChatHistoryAgentThread</t>
  </si>
  <si>
    <t>from semantic_kernel.agents import AzureAIAgent</t>
  </si>
  <si>
    <t>from semantic_kernel.agents import AzureAIAgentThread</t>
  </si>
  <si>
    <t>from semantic_kernel.agents import AzureAIAgentSettings</t>
  </si>
  <si>
    <t>from semantic_kernel.agents.strategies import KernelFunctionSelectionStrategy</t>
  </si>
  <si>
    <t>from semantic_kernel.agents.strategies import KernelFunctionTerminationStrategy</t>
  </si>
  <si>
    <t>from semantic_kernel.agents.strategies import SequentialSelectionStrategy</t>
  </si>
  <si>
    <t>from semantic_kernel.agents.strategies import DefaultTerminationStrategy</t>
  </si>
  <si>
    <t>from semantic_kernel.connectors.ai.open_ai import OpenAIChatPromptExecutionSettings</t>
  </si>
  <si>
    <t>from semantic_kernel.contents import FunctionCallContent</t>
  </si>
  <si>
    <t>from semantic_kernel.contents import FunctionResultContent</t>
  </si>
  <si>
    <t>from semantic_kernel.contents import StreamingTextContent</t>
  </si>
  <si>
    <t>from semantic_kernel.contents import ImageContent</t>
  </si>
  <si>
    <t>from semantic_kernel.contents import TextContent</t>
  </si>
  <si>
    <t>from autogen_core.models import SystemMessage</t>
  </si>
  <si>
    <t>from autogen_core.models import AssistantMessage</t>
  </si>
  <si>
    <t>A request chat message containing system instructions that influence how the model will generate a chat completions response</t>
  </si>
  <si>
    <t>A request chat message representing user input to the assistant</t>
  </si>
  <si>
    <t>A structured chat content item containing plain text</t>
  </si>
  <si>
    <t>A structured chat content item containing an image reference</t>
  </si>
  <si>
    <t>Type</t>
  </si>
  <si>
    <t>str</t>
  </si>
  <si>
    <t>str or list[~azure.ai.inference.models.ContentItem]</t>
  </si>
  <si>
    <t xml:space="preserve"> A representation of the possible image detail levels for image-based chat completions message content</t>
  </si>
  <si>
    <t>Interact with AI Foundry(LLMs) to perform chat completions</t>
  </si>
  <si>
    <t>Multiple</t>
  </si>
  <si>
    <t>A tool that interprets code files uploaded to the agent</t>
  </si>
  <si>
    <t>list[str]</t>
  </si>
  <si>
    <t>Specifies an image's detail level. Can be 'auto', 'low', 'high', or an unknown future value</t>
  </si>
  <si>
    <t>Meaning</t>
  </si>
  <si>
    <t>interact with resources in your Azure AI Foundry Project-Create,Manage agents and more ..</t>
  </si>
  <si>
    <t>from azure.ai.agents.models import FileSearchTool</t>
  </si>
  <si>
    <t>from azure.ai.agents.models import VectorStore</t>
  </si>
  <si>
    <t>Not available in python SDK and is part of Azure SDK for .net</t>
  </si>
  <si>
    <t>A tool that searches for uploaded file information from the created vector stores</t>
  </si>
  <si>
    <t>vector_store_ids: list[str]</t>
  </si>
  <si>
    <t>A vector store is a collection of processed files can be used by the ``file_search`` tool</t>
  </si>
  <si>
    <t>Credential type used for authenticating to an Azure service.
 |  It provides the ability to update the key without creating a new client.</t>
  </si>
  <si>
    <t>param str key</t>
  </si>
  <si>
    <t>A credential capable of handling most Azure SDK authentication scenarios</t>
  </si>
  <si>
    <t>A client to interact with an existing Azure search index</t>
  </si>
  <si>
    <t>A client to interact with Azure search service index</t>
  </si>
  <si>
    <t>Represents a search index definition, which describes the fields and search behavior of an index.</t>
  </si>
  <si>
    <t>Configure a simple field for an Azure Search Index</t>
  </si>
  <si>
    <t>Configure a searchable text field for an Azure Search Index</t>
  </si>
  <si>
    <t>OS routines for NT or Posix depending on what system we're on.</t>
  </si>
  <si>
    <t>This module provides various functions to manipulate time values.</t>
  </si>
  <si>
    <r>
      <t>asyncio is a library to write </t>
    </r>
    <r>
      <rPr>
        <b/>
        <sz val="8"/>
        <color theme="1"/>
        <rFont val="Segoe UI"/>
        <family val="2"/>
      </rPr>
      <t>concurrent</t>
    </r>
    <r>
      <rPr>
        <sz val="8"/>
        <color theme="1"/>
        <rFont val="Segoe UI"/>
        <family val="2"/>
      </rPr>
      <t> code using the </t>
    </r>
    <r>
      <rPr>
        <b/>
        <sz val="8"/>
        <color theme="1"/>
        <rFont val="Segoe UI"/>
        <family val="2"/>
      </rPr>
      <t>async/await</t>
    </r>
    <r>
      <rPr>
        <sz val="8"/>
        <color theme="1"/>
        <rFont val="Segoe UI"/>
        <family val="2"/>
      </rPr>
      <t> syntax.</t>
    </r>
  </si>
  <si>
    <t>from typing import Any</t>
  </si>
  <si>
    <t>from typing import Callable</t>
  </si>
  <si>
    <t>from typing import Set</t>
  </si>
  <si>
    <t>from typing import Dict</t>
  </si>
  <si>
    <t>from typing import List</t>
  </si>
  <si>
    <t>from typing import Optional</t>
  </si>
  <si>
    <t>from typing import Annotated</t>
  </si>
  <si>
    <t>from typing import TYPE_CHECKING</t>
  </si>
  <si>
    <t>from typing import Union</t>
  </si>
  <si>
    <t>from pydantic import BaseModel</t>
  </si>
  <si>
    <t>from pydantic import ValidationError</t>
  </si>
  <si>
    <t>from pydantic import Field</t>
  </si>
  <si>
    <t>from IPython.display import display</t>
  </si>
  <si>
    <t>from IPython.display import HTML</t>
  </si>
  <si>
    <t>JSON is a subset of JavaScript syntax used as a lightweight data interchange format.</t>
  </si>
  <si>
    <t>Requests is an HTTP library, written in Python, for human beings</t>
  </si>
  <si>
    <t>Provides classes to represent abstract paths and concrete paths</t>
  </si>
  <si>
    <t>A datetime object is a single object containing all the information from a date object and a time object</t>
  </si>
  <si>
    <t>Create a collection of name/value pairs.</t>
  </si>
  <si>
    <t>Special type indicating an unconstrained type</t>
  </si>
  <si>
    <t>to specify that a variable or parameter should be a function or any other callable object.</t>
  </si>
  <si>
    <t>to annotate variables, function arguments, or return types that are expected to be a set — an unordered collection of unique items.</t>
  </si>
  <si>
    <t>helping you clearly define what keys and values your dictionary holds.</t>
  </si>
  <si>
    <t>to indicate that a variable, function parameter, or return value is expected to be a list</t>
  </si>
  <si>
    <t>Is a way to say: "this value might be None." It’s essentially shorthand for a Union between a type and None</t>
  </si>
  <si>
    <r>
      <t xml:space="preserve">lets you </t>
    </r>
    <r>
      <rPr>
        <b/>
        <sz val="11"/>
        <color theme="1"/>
        <rFont val="Calibri"/>
        <family val="2"/>
        <scheme val="minor"/>
      </rPr>
      <t>attach metadata or additional information to a type hint</t>
    </r>
    <r>
      <rPr>
        <sz val="11"/>
        <color theme="1"/>
        <rFont val="Calibri"/>
        <family val="2"/>
        <scheme val="minor"/>
      </rPr>
      <t xml:space="preserve"> — giving you more control or context when working with validation libraries, frameworks</t>
    </r>
  </si>
  <si>
    <r>
      <t xml:space="preserve">is a special flag used to control whether </t>
    </r>
    <r>
      <rPr>
        <b/>
        <sz val="11"/>
        <color theme="1"/>
        <rFont val="Calibri"/>
        <family val="2"/>
        <scheme val="minor"/>
      </rPr>
      <t>certain code should only run during type checking</t>
    </r>
    <r>
      <rPr>
        <sz val="11"/>
        <color theme="1"/>
        <rFont val="Calibri"/>
        <family val="2"/>
        <scheme val="minor"/>
      </rPr>
      <t>.It’s super useful for avoiding circular imports or performance hits at runtime.</t>
    </r>
  </si>
  <si>
    <t>lets you declare that a variable, parameter, or return type can be one of several different types</t>
  </si>
  <si>
    <r>
      <t xml:space="preserve">to create </t>
    </r>
    <r>
      <rPr>
        <b/>
        <sz val="11"/>
        <color theme="1"/>
        <rFont val="Calibri"/>
        <family val="2"/>
        <scheme val="minor"/>
      </rPr>
      <t>data models with built-in validation, type enforcement, and serialization</t>
    </r>
  </si>
  <si>
    <r>
      <t xml:space="preserve">Whenever you try to create a model instance with invalid data, </t>
    </r>
    <r>
      <rPr>
        <sz val="10"/>
        <color theme="1"/>
        <rFont val="Arial Unicode MS"/>
      </rPr>
      <t>Pydantic</t>
    </r>
    <r>
      <rPr>
        <sz val="11"/>
        <color theme="1"/>
        <rFont val="Calibri"/>
        <family val="2"/>
        <scheme val="minor"/>
      </rPr>
      <t xml:space="preserve"> catches the mismatch and throws a </t>
    </r>
    <r>
      <rPr>
        <sz val="10"/>
        <color theme="1"/>
        <rFont val="Arial Unicode MS"/>
      </rPr>
      <t>ValidationError</t>
    </r>
  </si>
  <si>
    <r>
      <t xml:space="preserve">is a </t>
    </r>
    <r>
      <rPr>
        <b/>
        <sz val="11"/>
        <color theme="1"/>
        <rFont val="Calibri"/>
        <family val="2"/>
        <scheme val="minor"/>
      </rPr>
      <t xml:space="preserve">declarative tool used to customize and control individual attributes in a </t>
    </r>
    <r>
      <rPr>
        <sz val="10"/>
        <color theme="1"/>
        <rFont val="Arial Unicode MS"/>
      </rPr>
      <t>BaseModel</t>
    </r>
  </si>
  <si>
    <t>Parse a .env file and then load all the variables found as environment variables.</t>
  </si>
  <si>
    <r>
      <t xml:space="preserve">is a modern </t>
    </r>
    <r>
      <rPr>
        <b/>
        <sz val="11"/>
        <color theme="1"/>
        <rFont val="Calibri"/>
        <family val="2"/>
        <scheme val="minor"/>
      </rPr>
      <t>embedding database</t>
    </r>
    <r>
      <rPr>
        <sz val="11"/>
        <color theme="1"/>
        <rFont val="Calibri"/>
        <family val="2"/>
        <scheme val="minor"/>
      </rPr>
      <t xml:space="preserve"> designed for working with vector data — often used in AI, NLP, and search applications.</t>
    </r>
  </si>
  <si>
    <r>
      <t xml:space="preserve">from </t>
    </r>
    <r>
      <rPr>
        <sz val="10"/>
        <color theme="1"/>
        <rFont val="Arial Unicode MS"/>
      </rPr>
      <t>chromadb.api.models.Collection</t>
    </r>
    <r>
      <rPr>
        <sz val="11"/>
        <color theme="1"/>
        <rFont val="Calibri"/>
        <family val="2"/>
        <scheme val="minor"/>
      </rPr>
      <t xml:space="preserve"> is the core class used to represent and interact with </t>
    </r>
    <r>
      <rPr>
        <b/>
        <sz val="11"/>
        <color theme="1"/>
        <rFont val="Calibri"/>
        <family val="2"/>
        <scheme val="minor"/>
      </rPr>
      <t>vector collections</t>
    </r>
    <r>
      <rPr>
        <sz val="11"/>
        <color theme="1"/>
        <rFont val="Calibri"/>
        <family val="2"/>
        <scheme val="minor"/>
      </rPr>
      <t xml:space="preserve"> in ChromaDB</t>
    </r>
  </si>
  <si>
    <r>
      <t xml:space="preserve">is a handy utility used to </t>
    </r>
    <r>
      <rPr>
        <b/>
        <sz val="11"/>
        <color theme="1"/>
        <rFont val="Calibri"/>
        <family val="2"/>
        <scheme val="minor"/>
      </rPr>
      <t>render rich content directly in Jupyter notebooks or other IPython environments</t>
    </r>
    <r>
      <rPr>
        <sz val="11"/>
        <color theme="1"/>
        <rFont val="Calibri"/>
        <family val="2"/>
        <scheme val="minor"/>
      </rPr>
      <t>.</t>
    </r>
  </si>
  <si>
    <r>
      <t xml:space="preserve">allows you to render </t>
    </r>
    <r>
      <rPr>
        <b/>
        <sz val="11"/>
        <color theme="1"/>
        <rFont val="Calibri"/>
        <family val="2"/>
        <scheme val="minor"/>
      </rPr>
      <t>raw HTML directly inside Jupyter notebooks or other IPython environments</t>
    </r>
    <r>
      <rPr>
        <sz val="11"/>
        <color theme="1"/>
        <rFont val="Calibri"/>
        <family val="2"/>
        <scheme val="minor"/>
      </rPr>
      <t>.</t>
    </r>
  </si>
  <si>
    <t>An agent chat that supports multi-turn interactions</t>
  </si>
  <si>
    <t>designed to orchestrate conversations, manage context, and optionally invoke tools or plugins to enrich responses</t>
  </si>
  <si>
    <r>
      <t xml:space="preserve">manages the </t>
    </r>
    <r>
      <rPr>
        <b/>
        <sz val="11"/>
        <color theme="1"/>
        <rFont val="Calibri"/>
        <family val="2"/>
        <scheme val="minor"/>
      </rPr>
      <t>conversation history</t>
    </r>
    <r>
      <rPr>
        <sz val="11"/>
        <color theme="1"/>
        <rFont val="Calibri"/>
        <family val="2"/>
        <scheme val="minor"/>
      </rPr>
      <t xml:space="preserve"> for an agent in Semantic Kernel — acting as a thread-aware container that tracks messages across multiple turns.</t>
    </r>
  </si>
  <si>
    <r>
      <t xml:space="preserve">lets you create </t>
    </r>
    <r>
      <rPr>
        <b/>
        <sz val="11"/>
        <color theme="1"/>
        <rFont val="Calibri"/>
        <family val="2"/>
        <scheme val="minor"/>
      </rPr>
      <t>intelligent, tool-integrated agents</t>
    </r>
    <r>
      <rPr>
        <sz val="11"/>
        <color theme="1"/>
        <rFont val="Calibri"/>
        <family val="2"/>
        <scheme val="minor"/>
      </rPr>
      <t xml:space="preserve"> using the Azure AI Agent Service within the Semantic Kernel framework. It’s designed for building conversational agents that can reason, maintain memory, and invoke external tools</t>
    </r>
  </si>
  <si>
    <r>
      <t xml:space="preserve">manages the </t>
    </r>
    <r>
      <rPr>
        <b/>
        <sz val="11"/>
        <color theme="1"/>
        <rFont val="Calibri"/>
        <family val="2"/>
        <scheme val="minor"/>
      </rPr>
      <t>conversation thread</t>
    </r>
    <r>
      <rPr>
        <sz val="11"/>
        <color theme="1"/>
        <rFont val="Calibri"/>
        <family val="2"/>
        <scheme val="minor"/>
      </rPr>
      <t xml:space="preserve"> for an Azure-hosted agent in Semantic Kernel. It acts as the backbone for multi-turn interactions, keeping track of messages, metadata, and tool context — all while orchestrating calls to the Azure AI Agent Service.</t>
    </r>
  </si>
  <si>
    <r>
      <t xml:space="preserve">is a configuration class that helps you define and manage the </t>
    </r>
    <r>
      <rPr>
        <b/>
        <sz val="11"/>
        <color theme="1"/>
        <rFont val="Calibri"/>
        <family val="2"/>
        <scheme val="minor"/>
      </rPr>
      <t>deployment settings</t>
    </r>
    <r>
      <rPr>
        <sz val="11"/>
        <color theme="1"/>
        <rFont val="Calibri"/>
        <family val="2"/>
        <scheme val="minor"/>
      </rPr>
      <t xml:space="preserve"> for an Azure-hosted agent in the Semantic Kernel framework. It acts as a centralized container for key parameters like model name, endpoint, and authentication — making it easier to instantiate and orchestrate agents.</t>
    </r>
  </si>
  <si>
    <r>
      <t xml:space="preserve">is a </t>
    </r>
    <r>
      <rPr>
        <b/>
        <sz val="11"/>
        <color theme="1"/>
        <rFont val="Calibri"/>
        <family val="2"/>
        <scheme val="minor"/>
      </rPr>
      <t>selection strategy class</t>
    </r>
    <r>
      <rPr>
        <sz val="11"/>
        <color theme="1"/>
        <rFont val="Calibri"/>
        <family val="2"/>
        <scheme val="minor"/>
      </rPr>
      <t xml:space="preserve"> used to determine which agent should respond next in a multi-agent conversation. It evaluates a </t>
    </r>
    <r>
      <rPr>
        <sz val="10"/>
        <color theme="1"/>
        <rFont val="Arial Unicode MS"/>
      </rPr>
      <t>KernelFunction</t>
    </r>
    <r>
      <rPr>
        <sz val="11"/>
        <color theme="1"/>
        <rFont val="Calibri"/>
        <family val="2"/>
        <scheme val="minor"/>
      </rPr>
      <t xml:space="preserve"> against the current chat history and agent list to make that decision — giving you fine-grained control over agent orchestration.</t>
    </r>
  </si>
  <si>
    <r>
      <t xml:space="preserve">is a class that defines </t>
    </r>
    <r>
      <rPr>
        <b/>
        <sz val="11"/>
        <color theme="1"/>
        <rFont val="Calibri"/>
        <family val="2"/>
        <scheme val="minor"/>
      </rPr>
      <t>when a multi-agent conversation should end</t>
    </r>
    <r>
      <rPr>
        <sz val="11"/>
        <color theme="1"/>
        <rFont val="Calibri"/>
        <family val="2"/>
        <scheme val="minor"/>
      </rPr>
      <t xml:space="preserve"> — based on evaluating a </t>
    </r>
    <r>
      <rPr>
        <sz val="10"/>
        <color theme="1"/>
        <rFont val="Arial Unicode MS"/>
      </rPr>
      <t>KernelFunction</t>
    </r>
    <r>
      <rPr>
        <sz val="11"/>
        <color theme="1"/>
        <rFont val="Calibri"/>
        <family val="2"/>
        <scheme val="minor"/>
      </rPr>
      <t xml:space="preserve"> against the current chat history and agent context.</t>
    </r>
  </si>
  <si>
    <r>
      <t xml:space="preserve">is a </t>
    </r>
    <r>
      <rPr>
        <b/>
        <sz val="11"/>
        <color theme="1"/>
        <rFont val="Calibri"/>
        <family val="2"/>
        <scheme val="minor"/>
      </rPr>
      <t>round-robin agent selection strategy</t>
    </r>
    <r>
      <rPr>
        <sz val="11"/>
        <color theme="1"/>
        <rFont val="Calibri"/>
        <family val="2"/>
        <scheme val="minor"/>
      </rPr>
      <t xml:space="preserve"> used in Semantic Kernel’s multi-agent framework. It ensures that agents take turns in the order they were added to the </t>
    </r>
    <r>
      <rPr>
        <sz val="10"/>
        <color theme="1"/>
        <rFont val="Arial Unicode MS"/>
      </rPr>
      <t>AgentGroupChat</t>
    </r>
    <r>
      <rPr>
        <sz val="11"/>
        <color theme="1"/>
        <rFont val="Calibri"/>
        <family val="2"/>
        <scheme val="minor"/>
      </rPr>
      <t>, making it ideal for predictable, structured conversations.</t>
    </r>
  </si>
  <si>
    <r>
      <t xml:space="preserve">is a </t>
    </r>
    <r>
      <rPr>
        <b/>
        <sz val="11"/>
        <color theme="1"/>
        <rFont val="Calibri"/>
        <family val="2"/>
        <scheme val="minor"/>
      </rPr>
      <t>basic termination policy</t>
    </r>
    <r>
      <rPr>
        <sz val="11"/>
        <color theme="1"/>
        <rFont val="Calibri"/>
        <family val="2"/>
        <scheme val="minor"/>
      </rPr>
      <t xml:space="preserve"> used in multi-agent conversations within Semantic Kernel. It’s designed to </t>
    </r>
    <r>
      <rPr>
        <b/>
        <sz val="11"/>
        <color theme="1"/>
        <rFont val="Calibri"/>
        <family val="2"/>
        <scheme val="minor"/>
      </rPr>
      <t>never terminate on its own</t>
    </r>
    <r>
      <rPr>
        <sz val="11"/>
        <color theme="1"/>
        <rFont val="Calibri"/>
        <family val="2"/>
        <scheme val="minor"/>
      </rPr>
      <t xml:space="preserve"> — instead, it runs for a fixed number of iterations unless explicitly stopped.</t>
    </r>
  </si>
  <si>
    <r>
      <t xml:space="preserve">from </t>
    </r>
    <r>
      <rPr>
        <sz val="10"/>
        <color theme="1"/>
        <rFont val="Arial Unicode MS"/>
      </rPr>
      <t>semantic_kernel.agents.strategies.termination.termination_strategy</t>
    </r>
    <r>
      <rPr>
        <sz val="11"/>
        <color theme="1"/>
        <rFont val="Calibri"/>
        <family val="2"/>
        <scheme val="minor"/>
      </rPr>
      <t xml:space="preserve"> is the </t>
    </r>
    <r>
      <rPr>
        <b/>
        <sz val="11"/>
        <color theme="1"/>
        <rFont val="Calibri"/>
        <family val="2"/>
        <scheme val="minor"/>
      </rPr>
      <t>base class</t>
    </r>
    <r>
      <rPr>
        <sz val="11"/>
        <color theme="1"/>
        <rFont val="Calibri"/>
        <family val="2"/>
        <scheme val="minor"/>
      </rPr>
      <t xml:space="preserve"> for defining when a multi-agent conversation should end in Semantic Kernel. It’s part of the orchestration layer that ensures agents don’t loop endlessly and that chats conclude meaningfully.</t>
    </r>
  </si>
  <si>
    <r>
      <t xml:space="preserve">is a connector class that allows you to integrate </t>
    </r>
    <r>
      <rPr>
        <b/>
        <sz val="11"/>
        <color theme="1"/>
        <rFont val="Calibri"/>
        <family val="2"/>
        <scheme val="minor"/>
      </rPr>
      <t>OpenAI’s chat completion models</t>
    </r>
    <r>
      <rPr>
        <sz val="11"/>
        <color theme="1"/>
        <rFont val="Calibri"/>
        <family val="2"/>
        <scheme val="minor"/>
      </rPr>
      <t xml:space="preserve"> (like GPT-4 or GPT-3.5) into your Semantic Kernel workflows. It’s the bridge between your kernel and OpenAI’s conversational AI capabilities.</t>
    </r>
  </si>
  <si>
    <r>
      <t xml:space="preserve">is a configuration class that lets you </t>
    </r>
    <r>
      <rPr>
        <b/>
        <sz val="11"/>
        <color theme="1"/>
        <rFont val="Calibri"/>
        <family val="2"/>
        <scheme val="minor"/>
      </rPr>
      <t>fine-tune how OpenAI's chat completion behaves</t>
    </r>
    <r>
      <rPr>
        <sz val="11"/>
        <color theme="1"/>
        <rFont val="Calibri"/>
        <family val="2"/>
        <scheme val="minor"/>
      </rPr>
      <t xml:space="preserve"> within Semantic Kernel. It’s your control panel for adjusting model behavior, response formatting, tool invocation, and more</t>
    </r>
  </si>
  <si>
    <r>
      <t xml:space="preserve">categorizes each message by </t>
    </r>
    <r>
      <rPr>
        <b/>
        <sz val="11"/>
        <color theme="1"/>
        <rFont val="Calibri"/>
        <family val="2"/>
        <scheme val="minor"/>
      </rPr>
      <t>who wrote it and why</t>
    </r>
    <r>
      <rPr>
        <sz val="11"/>
        <color theme="1"/>
        <rFont val="Calibri"/>
        <family val="2"/>
        <scheme val="minor"/>
      </rPr>
      <t>.</t>
    </r>
  </si>
  <si>
    <r>
      <t xml:space="preserve">is a class that represents an individual </t>
    </r>
    <r>
      <rPr>
        <b/>
        <sz val="11"/>
        <color theme="1"/>
        <rFont val="Calibri"/>
        <family val="2"/>
        <scheme val="minor"/>
      </rPr>
      <t>chat message</t>
    </r>
    <r>
      <rPr>
        <sz val="11"/>
        <color theme="1"/>
        <rFont val="Calibri"/>
        <family val="2"/>
        <scheme val="minor"/>
      </rPr>
      <t xml:space="preserve"> within Semantic Kernel’s conversational architecture. It captures </t>
    </r>
    <r>
      <rPr>
        <b/>
        <sz val="11"/>
        <color theme="1"/>
        <rFont val="Calibri"/>
        <family val="2"/>
        <scheme val="minor"/>
      </rPr>
      <t>who said what</t>
    </r>
    <r>
      <rPr>
        <sz val="11"/>
        <color theme="1"/>
        <rFont val="Calibri"/>
        <family val="2"/>
        <scheme val="minor"/>
      </rPr>
      <t>, making it easy to manage multi-turn conversations with roles, content, and optional metadata — a core building block for orchestrating agents and chat threads.</t>
    </r>
  </si>
  <si>
    <r>
      <t xml:space="preserve">is a class that represents a </t>
    </r>
    <r>
      <rPr>
        <b/>
        <sz val="11"/>
        <color theme="1"/>
        <rFont val="Calibri"/>
        <family val="2"/>
        <scheme val="minor"/>
      </rPr>
      <t>function invocation request initiated by an AI model during a chat</t>
    </r>
  </si>
  <si>
    <r>
      <t xml:space="preserve">from </t>
    </r>
    <r>
      <rPr>
        <sz val="10"/>
        <color theme="1"/>
        <rFont val="Arial Unicode MS"/>
      </rPr>
      <t>semantic_kernel.contents</t>
    </r>
    <r>
      <rPr>
        <sz val="11"/>
        <color theme="1"/>
        <rFont val="Calibri"/>
        <family val="2"/>
        <scheme val="minor"/>
      </rPr>
      <t xml:space="preserve"> is a class that represents the </t>
    </r>
    <r>
      <rPr>
        <b/>
        <sz val="11"/>
        <color theme="1"/>
        <rFont val="Calibri"/>
        <family val="2"/>
        <scheme val="minor"/>
      </rPr>
      <t>result returned by a function or tool invoked during an AI conversation</t>
    </r>
    <r>
      <rPr>
        <sz val="11"/>
        <color theme="1"/>
        <rFont val="Calibri"/>
        <family val="2"/>
        <scheme val="minor"/>
      </rPr>
      <t>.</t>
    </r>
  </si>
  <si>
    <r>
      <t xml:space="preserve">designed to represent </t>
    </r>
    <r>
      <rPr>
        <b/>
        <sz val="11"/>
        <color theme="1"/>
        <rFont val="Calibri"/>
        <family val="2"/>
        <scheme val="minor"/>
      </rPr>
      <t>real-time or streamed text output</t>
    </r>
    <r>
      <rPr>
        <sz val="11"/>
        <color theme="1"/>
        <rFont val="Calibri"/>
        <family val="2"/>
        <scheme val="minor"/>
      </rPr>
      <t xml:space="preserve"> in Semantic Kernel chat workflows.</t>
    </r>
  </si>
  <si>
    <r>
      <t xml:space="preserve">used to represent </t>
    </r>
    <r>
      <rPr>
        <b/>
        <sz val="11"/>
        <color theme="1"/>
        <rFont val="Calibri"/>
        <family val="2"/>
        <scheme val="minor"/>
      </rPr>
      <t>images as part of chat messages or tool interactions</t>
    </r>
    <r>
      <rPr>
        <sz val="11"/>
        <color theme="1"/>
        <rFont val="Calibri"/>
        <family val="2"/>
        <scheme val="minor"/>
      </rPr>
      <t xml:space="preserve"> within Semantic Kernel — enabling agents to send, receive, and reason over visual data in conversation flows.</t>
    </r>
  </si>
  <si>
    <r>
      <t xml:space="preserve">encapsulates </t>
    </r>
    <r>
      <rPr>
        <b/>
        <sz val="11"/>
        <color theme="1"/>
        <rFont val="Calibri"/>
        <family val="2"/>
        <scheme val="minor"/>
      </rPr>
      <t>plain text output</t>
    </r>
    <r>
      <rPr>
        <sz val="11"/>
        <color theme="1"/>
        <rFont val="Calibri"/>
        <family val="2"/>
        <scheme val="minor"/>
      </rPr>
      <t xml:space="preserve"> in Semantic Kernel — typically used for managing responses that aren't associated with specific roles, images, or tool invocations</t>
    </r>
  </si>
  <si>
    <r>
      <t xml:space="preserve">encapsulates a </t>
    </r>
    <r>
      <rPr>
        <b/>
        <sz val="11"/>
        <color theme="1"/>
        <rFont val="Calibri"/>
        <family val="2"/>
        <scheme val="minor"/>
      </rPr>
      <t>single message in a chat-based workflow</t>
    </r>
    <r>
      <rPr>
        <sz val="11"/>
        <color theme="1"/>
        <rFont val="Calibri"/>
        <family val="2"/>
        <scheme val="minor"/>
      </rPr>
      <t xml:space="preserve">. This import is just more explicit, and useful if you’re working with </t>
    </r>
    <r>
      <rPr>
        <b/>
        <sz val="11"/>
        <color theme="1"/>
        <rFont val="Calibri"/>
        <family val="2"/>
        <scheme val="minor"/>
      </rPr>
      <t>direct file paths</t>
    </r>
    <r>
      <rPr>
        <sz val="11"/>
        <color theme="1"/>
        <rFont val="Calibri"/>
        <family val="2"/>
        <scheme val="minor"/>
      </rPr>
      <t xml:space="preserve"> or resolving conflicts between modules.</t>
    </r>
  </si>
  <si>
    <r>
      <t xml:space="preserve">gives you the fully qualified path to the </t>
    </r>
    <r>
      <rPr>
        <sz val="10"/>
        <color theme="1"/>
        <rFont val="Arial Unicode MS"/>
      </rPr>
      <t>AuthorRole</t>
    </r>
    <r>
      <rPr>
        <sz val="11"/>
        <color theme="1"/>
        <rFont val="Calibri"/>
        <family val="2"/>
        <scheme val="minor"/>
      </rPr>
      <t xml:space="preserve"> enum in Semantic Kernel — specifically from its </t>
    </r>
    <r>
      <rPr>
        <sz val="10"/>
        <color theme="1"/>
        <rFont val="Arial Unicode MS"/>
      </rPr>
      <t>utils</t>
    </r>
    <r>
      <rPr>
        <sz val="11"/>
        <color theme="1"/>
        <rFont val="Calibri"/>
        <family val="2"/>
        <scheme val="minor"/>
      </rPr>
      <t xml:space="preserve"> submodule. Functionally, it’s equivalent to:</t>
    </r>
  </si>
  <si>
    <r>
      <t xml:space="preserve">is a decorator used to </t>
    </r>
    <r>
      <rPr>
        <b/>
        <sz val="11"/>
        <color theme="1"/>
        <rFont val="Calibri"/>
        <family val="2"/>
        <scheme val="minor"/>
      </rPr>
      <t>turn Python functions into callable Semantic Kernel plugins</t>
    </r>
    <r>
      <rPr>
        <sz val="11"/>
        <color theme="1"/>
        <rFont val="Calibri"/>
        <family val="2"/>
        <scheme val="minor"/>
      </rPr>
      <t>. It’s your bridge between raw Python and AI-driven workflows — perfect for plugging logic into agents, pipelines, or chat completions.</t>
    </r>
  </si>
  <si>
    <r>
      <t xml:space="preserve">is a </t>
    </r>
    <r>
      <rPr>
        <b/>
        <sz val="11"/>
        <color theme="1"/>
        <rFont val="Calibri"/>
        <family val="2"/>
        <scheme val="minor"/>
      </rPr>
      <t>dict-like class</t>
    </r>
    <r>
      <rPr>
        <sz val="11"/>
        <color theme="1"/>
        <rFont val="Calibri"/>
        <family val="2"/>
        <scheme val="minor"/>
      </rPr>
      <t xml:space="preserve"> used to pass named parameters and execution settings into Semantic Kernel functions — whether you're invoking a plugin, a prompt function, or chaining logic across agents.</t>
    </r>
  </si>
  <si>
    <r>
      <t xml:space="preserve">is a class that lets you define a </t>
    </r>
    <r>
      <rPr>
        <b/>
        <sz val="11"/>
        <color theme="1"/>
        <rFont val="Calibri"/>
        <family val="2"/>
        <scheme val="minor"/>
      </rPr>
      <t>Semantic Kernel function using a natural language prompt</t>
    </r>
    <r>
      <rPr>
        <sz val="11"/>
        <color theme="1"/>
        <rFont val="Calibri"/>
        <family val="2"/>
        <scheme val="minor"/>
      </rPr>
      <t xml:space="preserve"> — turning plain text instructions into callable AI logic.</t>
    </r>
  </si>
  <si>
    <r>
      <t xml:space="preserve">It transforms a regular Python method into a </t>
    </r>
    <r>
      <rPr>
        <b/>
        <sz val="11"/>
        <color theme="1"/>
        <rFont val="Calibri"/>
        <family val="2"/>
        <scheme val="minor"/>
      </rPr>
      <t>Semantic Kernel plugin function</t>
    </r>
    <r>
      <rPr>
        <sz val="11"/>
        <color theme="1"/>
        <rFont val="Calibri"/>
        <family val="2"/>
        <scheme val="minor"/>
      </rPr>
      <t>, making it discoverable and invocable by agents, chat completions, or other SK components.</t>
    </r>
  </si>
  <si>
    <r>
      <t xml:space="preserve">is the </t>
    </r>
    <r>
      <rPr>
        <b/>
        <sz val="11"/>
        <color theme="1"/>
        <rFont val="Calibri"/>
        <family val="2"/>
        <scheme val="minor"/>
      </rPr>
      <t>central orchestrator</t>
    </r>
    <r>
      <rPr>
        <sz val="11"/>
        <color theme="1"/>
        <rFont val="Calibri"/>
        <family val="2"/>
        <scheme val="minor"/>
      </rPr>
      <t xml:space="preserve"> in the Semantic Kernel framework — the brain that wires together AI services, plugins, memory, and execution logic. It’s what agents rely on to reason, invoke tools, and manage context across workflows.</t>
    </r>
  </si>
  <si>
    <t>asynchronous client for interacting with OpenAI’s API — designed for high-performance, non-blocking applications using asyncio. It mirrors the functionality of the synchronous OpenAI client but allows you to await API calls, making it ideal for concurrent workflows like batch processing, web backends, or streaming responses.</t>
  </si>
  <si>
    <r>
      <t xml:space="preserve">is a </t>
    </r>
    <r>
      <rPr>
        <b/>
        <sz val="11"/>
        <color theme="1"/>
        <rFont val="Calibri"/>
        <family val="2"/>
        <scheme val="minor"/>
      </rPr>
      <t>conversational AI agent</t>
    </r>
    <r>
      <rPr>
        <sz val="11"/>
        <color theme="1"/>
        <rFont val="Calibri"/>
        <family val="2"/>
        <scheme val="minor"/>
      </rPr>
      <t xml:space="preserve"> designed to solve tasks using an LLM (like GPT-4o.It’s a subclass of ConversableAgent and comes pre-configured with a system message that guides it to suggest Python or shell code when appropriate.</t>
    </r>
  </si>
  <si>
    <r>
      <t xml:space="preserve">designed for </t>
    </r>
    <r>
      <rPr>
        <b/>
        <sz val="11"/>
        <color theme="1"/>
        <rFont val="Calibri"/>
        <family val="2"/>
        <scheme val="minor"/>
      </rPr>
      <t>agent-to-agent communication</t>
    </r>
    <r>
      <rPr>
        <sz val="11"/>
        <color theme="1"/>
        <rFont val="Calibri"/>
        <family val="2"/>
        <scheme val="minor"/>
      </rPr>
      <t xml:space="preserve"> using plain text — making it perfect for simple task instructions, responses, or conversational turns.</t>
    </r>
  </si>
  <si>
    <r>
      <t xml:space="preserve">designed to display agent messages in real time as they’re generated. It’s especially useful when using </t>
    </r>
    <r>
      <rPr>
        <sz val="10"/>
        <color theme="1"/>
        <rFont val="Arial Unicode MS"/>
      </rPr>
      <t>run_stream()</t>
    </r>
    <r>
      <rPr>
        <sz val="11"/>
        <color theme="1"/>
        <rFont val="Calibri"/>
        <family val="2"/>
        <scheme val="minor"/>
      </rPr>
      <t xml:space="preserve"> methods in multi-agent workflows, letting you observe the conversation flow directly in your terminal or notebook.</t>
    </r>
  </si>
  <si>
    <r>
      <t xml:space="preserve">It’s typically the last item yielded by </t>
    </r>
    <r>
      <rPr>
        <sz val="10"/>
        <color theme="1"/>
        <rFont val="Arial Unicode MS"/>
      </rPr>
      <t>run_stream()</t>
    </r>
    <r>
      <rPr>
        <sz val="11"/>
        <color theme="1"/>
        <rFont val="Calibri"/>
        <family val="2"/>
        <scheme val="minor"/>
      </rPr>
      <t xml:space="preserve"> and contains all the messages exchanged during the task, along with metadata about why it stopped.</t>
    </r>
  </si>
  <si>
    <r>
      <t xml:space="preserve">stops a multi-agent conversation when a specific </t>
    </r>
    <r>
      <rPr>
        <b/>
        <sz val="11"/>
        <color theme="1"/>
        <rFont val="Calibri"/>
        <family val="2"/>
        <scheme val="minor"/>
      </rPr>
      <t>text string is mentioned</t>
    </r>
    <r>
      <rPr>
        <sz val="11"/>
        <color theme="1"/>
        <rFont val="Calibri"/>
        <family val="2"/>
        <scheme val="minor"/>
      </rPr>
      <t xml:space="preserve"> in any message. It’s perfect for ending a task when an agent says something like </t>
    </r>
    <r>
      <rPr>
        <sz val="10"/>
        <color theme="1"/>
        <rFont val="Arial Unicode MS"/>
      </rPr>
      <t>"TERMINATE"</t>
    </r>
    <r>
      <rPr>
        <sz val="11"/>
        <color theme="1"/>
        <rFont val="Calibri"/>
        <family val="2"/>
        <scheme val="minor"/>
      </rPr>
      <t xml:space="preserve"> or </t>
    </r>
    <r>
      <rPr>
        <sz val="10"/>
        <color theme="1"/>
        <rFont val="Arial Unicode MS"/>
      </rPr>
      <t>"APPROVE"</t>
    </r>
    <r>
      <rPr>
        <sz val="11"/>
        <color theme="1"/>
        <rFont val="Calibri"/>
        <family val="2"/>
        <scheme val="minor"/>
      </rPr>
      <t xml:space="preserve"> — giving you fine-grained control over when to wrap things up.</t>
    </r>
  </si>
  <si>
    <r>
      <t>autogen_agentchat.teams</t>
    </r>
    <r>
      <rPr>
        <sz val="11"/>
        <color theme="1"/>
        <rFont val="Calibri"/>
        <family val="2"/>
        <scheme val="minor"/>
      </rPr>
      <t xml:space="preserve"> is a </t>
    </r>
    <r>
      <rPr>
        <b/>
        <sz val="11"/>
        <color theme="1"/>
        <rFont val="Calibri"/>
        <family val="2"/>
        <scheme val="minor"/>
      </rPr>
      <t>multi-agent team orchestration class</t>
    </r>
    <r>
      <rPr>
        <sz val="11"/>
        <color theme="1"/>
        <rFont val="Calibri"/>
        <family val="2"/>
        <scheme val="minor"/>
      </rPr>
      <t xml:space="preserve"> in Microsoft’s AutoGen framework. It coordinates agents to take turns responding in a </t>
    </r>
    <r>
      <rPr>
        <b/>
        <sz val="11"/>
        <color theme="1"/>
        <rFont val="Calibri"/>
        <family val="2"/>
        <scheme val="minor"/>
      </rPr>
      <t>fixed, sequential order</t>
    </r>
    <r>
      <rPr>
        <sz val="11"/>
        <color theme="1"/>
        <rFont val="Calibri"/>
        <family val="2"/>
        <scheme val="minor"/>
      </rPr>
      <t>, making it ideal for predictable workflows like feedback loops, collaborative writing, or structured decision-making.</t>
    </r>
  </si>
  <si>
    <t>It’s one of the foundational message types used to initiate conversations or tasks between agents.</t>
  </si>
  <si>
    <t>It’s part of the structured messaging system that guides agent behavior — especially useful for setting context, tone, or constraints before a task begins.</t>
  </si>
  <si>
    <t>It’s used to capture the assistant’s response in structured multi-agent workflows — including text, function calls, and reasoning.</t>
  </si>
  <si>
    <t>It’s the backbone of tool-based reasoning, enabling structured input/output, validation, and even cancellation support.</t>
  </si>
  <si>
    <r>
      <t xml:space="preserve">It’s especially useful when orchestrating long-running agent workflows, allowing you to gracefully interrupt tasks like </t>
    </r>
    <r>
      <rPr>
        <sz val="10"/>
        <color theme="1"/>
        <rFont val="Arial Unicode MS"/>
      </rPr>
      <t>run()</t>
    </r>
    <r>
      <rPr>
        <sz val="11"/>
        <color theme="1"/>
        <rFont val="Calibri"/>
        <family val="2"/>
        <scheme val="minor"/>
      </rPr>
      <t xml:space="preserve"> or </t>
    </r>
    <r>
      <rPr>
        <sz val="10"/>
        <color theme="1"/>
        <rFont val="Arial Unicode MS"/>
      </rPr>
      <t>run_stream()</t>
    </r>
    <r>
      <rPr>
        <sz val="11"/>
        <color theme="1"/>
        <rFont val="Calibri"/>
        <family val="2"/>
        <scheme val="minor"/>
      </rPr>
      <t>.</t>
    </r>
  </si>
  <si>
    <r>
      <t xml:space="preserve">lets agents interact with </t>
    </r>
    <r>
      <rPr>
        <b/>
        <sz val="11"/>
        <color theme="1"/>
        <rFont val="Calibri"/>
        <family val="2"/>
        <scheme val="minor"/>
      </rPr>
      <t>chat completion models hosted on Azure AI Foundry or GitHub Models</t>
    </r>
    <r>
      <rPr>
        <sz val="11"/>
        <color theme="1"/>
        <rFont val="Calibri"/>
        <family val="2"/>
        <scheme val="minor"/>
      </rPr>
      <t>. It’s built to support structured output, tool calling, streaming, and more — making it ideal for multi-agent orchestration with Azure-hosted LLMs.</t>
    </r>
  </si>
  <si>
    <t>defines the data type of a field in an Azure Cognitive Search index. It’s essential for specifying how each field in your index should be interpreted and processed.</t>
  </si>
  <si>
    <t>Very simple, but useful, especially in debugging data structures.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</si>
</sst>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1"/>
      <color theme="1"/>
      <name val="Consolas"/>
      <family val="3"/>
    </font>
    <font>
      <sz val="11"/>
      <color rgb="FFFF0000"/>
      <name val="Calibri"/>
      <family val="2"/>
      <scheme val="minor"/>
    </font>
    <font>
      <sz val="8"/>
      <color theme="1"/>
      <name val="Segoe UI"/>
      <family val="2"/>
    </font>
    <font>
      <b/>
      <sz val="8"/>
      <color theme="1"/>
      <name val="Segoe UI"/>
      <family val="2"/>
    </font>
    <font>
      <sz val="10"/>
      <color theme="1"/>
      <name val="Arial Unicode MS"/>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0" fillId="2" borderId="0" xfId="0" applyFill="1"/>
    <xf numFmtId="0" fontId="0" fillId="3" borderId="0" xfId="0" applyFill="1"/>
    <xf numFmtId="0" fontId="0" fillId="4" borderId="0" xfId="0" applyFill="1"/>
    <xf numFmtId="0" fontId="1" fillId="2" borderId="1" xfId="0" applyFont="1" applyFill="1" applyBorder="1"/>
    <xf numFmtId="0" fontId="0" fillId="0" borderId="1" xfId="0" applyBorder="1" applyAlignment="1">
      <alignment wrapText="1"/>
    </xf>
    <xf numFmtId="0" fontId="0" fillId="0" borderId="1" xfId="0" applyBorder="1"/>
    <xf numFmtId="0" fontId="3" fillId="0" borderId="1" xfId="0" applyFont="1" applyBorder="1"/>
    <xf numFmtId="0" fontId="3" fillId="0" borderId="0" xfId="0" applyFont="1"/>
    <xf numFmtId="0" fontId="6" fillId="0" borderId="0" xfId="0" applyFont="1"/>
    <xf numFmtId="0" fontId="0" fillId="0" borderId="1" xfId="0" applyFont="1" applyBorder="1" applyAlignment="1">
      <alignment wrapText="1"/>
    </xf>
    <xf numFmtId="0" fontId="0" fillId="0" borderId="1" xfId="0" applyFont="1" applyBorder="1"/>
    <xf numFmtId="0" fontId="0"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1">
    <dxf>
      <font>
        <color rgb="FF000000"/>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7C449-BB64-4E86-8034-C49BFCD77602}">
  <dimension ref="A1:B22"/>
  <sheetViews>
    <sheetView zoomScale="145" zoomScaleNormal="145" workbookViewId="0">
      <selection activeCell="A22" sqref="A22"/>
    </sheetView>
  </sheetViews>
  <sheetFormatPr defaultRowHeight="14.5"/>
  <cols>
    <col min="1" max="1" width="43.36328125" customWidth="1"/>
  </cols>
  <sheetData>
    <row r="1" spans="1:2">
      <c r="A1" t="s">
        <v>44</v>
      </c>
      <c r="B1" t="s">
        <v>45</v>
      </c>
    </row>
    <row r="2" spans="1:2">
      <c r="A2" s="3" t="s">
        <v>26</v>
      </c>
    </row>
    <row r="3" spans="1:2">
      <c r="A3" s="3" t="s">
        <v>33</v>
      </c>
    </row>
    <row r="4" spans="1:2">
      <c r="A4" s="3" t="s">
        <v>34</v>
      </c>
    </row>
    <row r="5" spans="1:2">
      <c r="A5" s="3" t="s">
        <v>29</v>
      </c>
    </row>
    <row r="6" spans="1:2">
      <c r="A6" s="4" t="s">
        <v>35</v>
      </c>
    </row>
    <row r="7" spans="1:2">
      <c r="A7" s="4" t="s">
        <v>36</v>
      </c>
    </row>
    <row r="8" spans="1:2">
      <c r="A8" s="4" t="s">
        <v>37</v>
      </c>
    </row>
    <row r="9" spans="1:2">
      <c r="A9" s="4" t="s">
        <v>60</v>
      </c>
    </row>
    <row r="10" spans="1:2">
      <c r="A10" s="4" t="s">
        <v>61</v>
      </c>
    </row>
    <row r="11" spans="1:2">
      <c r="A11" s="5" t="s">
        <v>43</v>
      </c>
    </row>
    <row r="12" spans="1:2">
      <c r="A12" s="5" t="s">
        <v>31</v>
      </c>
    </row>
    <row r="13" spans="1:2">
      <c r="A13" s="5" t="s">
        <v>32</v>
      </c>
    </row>
    <row r="14" spans="1:2">
      <c r="A14" t="s">
        <v>27</v>
      </c>
    </row>
    <row r="15" spans="1:2">
      <c r="A15" t="s">
        <v>38</v>
      </c>
    </row>
    <row r="16" spans="1:2">
      <c r="A16" t="s">
        <v>39</v>
      </c>
    </row>
    <row r="17" spans="1:1">
      <c r="A17" t="s">
        <v>30</v>
      </c>
    </row>
    <row r="18" spans="1:1">
      <c r="A18" t="s">
        <v>40</v>
      </c>
    </row>
    <row r="19" spans="1:1">
      <c r="A19" t="s">
        <v>28</v>
      </c>
    </row>
    <row r="20" spans="1:1">
      <c r="A20" t="s">
        <v>41</v>
      </c>
    </row>
    <row r="21" spans="1:1">
      <c r="A21" t="s">
        <v>42</v>
      </c>
    </row>
    <row r="22" spans="1:1">
      <c r="A22"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4DC6B-75C7-4622-8021-5115CE7C3543}">
  <dimension ref="A1:A5"/>
  <sheetViews>
    <sheetView workbookViewId="0">
      <selection activeCell="A3" sqref="A3"/>
    </sheetView>
  </sheetViews>
  <sheetFormatPr defaultRowHeight="14.5"/>
  <cols>
    <col min="1" max="1" width="40.36328125" customWidth="1"/>
  </cols>
  <sheetData>
    <row r="1" spans="1:1">
      <c r="A1" t="s">
        <v>74</v>
      </c>
    </row>
    <row r="3" spans="1:1">
      <c r="A3" t="s">
        <v>76</v>
      </c>
    </row>
    <row r="5" spans="1:1">
      <c r="A5" t="s">
        <v>75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79D07-1D0B-4295-B1A7-86668C73AC4D}">
  <dimension ref="A1:C23"/>
  <sheetViews>
    <sheetView tabSelected="1" zoomScale="130" zoomScaleNormal="130" workbookViewId="0">
      <selection activeCell="A8" sqref="A8"/>
    </sheetView>
  </sheetViews>
  <sheetFormatPr defaultRowHeight="14.5"/>
  <cols>
    <col min="1" max="1" width="57.453125" customWidth="1"/>
    <col min="2" max="2" width="20.08984375" customWidth="1"/>
    <col min="3" max="3" width="78.90625" customWidth="1"/>
  </cols>
  <sheetData>
    <row r="1" spans="1:3">
      <c r="A1" s="6" t="s">
        <v>7</v>
      </c>
      <c r="B1" s="6" t="s">
        <v>109</v>
      </c>
      <c r="C1" s="6" t="s">
        <v>118</v>
      </c>
    </row>
    <row r="2" spans="1:3" ht="29">
      <c r="A2" s="7" t="s">
        <v>79</v>
      </c>
      <c r="B2" s="12" t="s">
        <v>110</v>
      </c>
      <c r="C2" s="12" t="s">
        <v>105</v>
      </c>
    </row>
    <row r="3" spans="1:3" ht="43.5">
      <c r="A3" s="7" t="s">
        <v>77</v>
      </c>
      <c r="B3" s="12" t="s">
        <v>111</v>
      </c>
      <c r="C3" s="13" t="s">
        <v>106</v>
      </c>
    </row>
    <row r="4" spans="1:3">
      <c r="A4" s="7" t="s">
        <v>78</v>
      </c>
      <c r="B4" s="13" t="s">
        <v>110</v>
      </c>
      <c r="C4" s="13" t="s">
        <v>107</v>
      </c>
    </row>
    <row r="5" spans="1:3">
      <c r="A5" s="7" t="s">
        <v>80</v>
      </c>
      <c r="B5" s="13" t="s">
        <v>110</v>
      </c>
      <c r="C5" s="13" t="s">
        <v>108</v>
      </c>
    </row>
    <row r="6" spans="1:3" ht="29">
      <c r="A6" s="7" t="s">
        <v>81</v>
      </c>
      <c r="B6" s="13" t="s">
        <v>110</v>
      </c>
      <c r="C6" s="12" t="s">
        <v>112</v>
      </c>
    </row>
    <row r="7" spans="1:3">
      <c r="A7" s="7" t="s">
        <v>82</v>
      </c>
      <c r="B7" s="13" t="s">
        <v>110</v>
      </c>
      <c r="C7" s="13" t="s">
        <v>117</v>
      </c>
    </row>
    <row r="8" spans="1:3">
      <c r="A8" s="8" t="s">
        <v>49</v>
      </c>
      <c r="B8" s="13" t="s">
        <v>116</v>
      </c>
      <c r="C8" s="13" t="s">
        <v>115</v>
      </c>
    </row>
    <row r="9" spans="1:3">
      <c r="A9" s="8" t="s">
        <v>55</v>
      </c>
      <c r="B9" s="13" t="s">
        <v>114</v>
      </c>
      <c r="C9" s="13" t="s">
        <v>113</v>
      </c>
    </row>
    <row r="10" spans="1:3">
      <c r="A10" s="8" t="s">
        <v>48</v>
      </c>
      <c r="B10" s="13" t="s">
        <v>114</v>
      </c>
      <c r="C10" s="13" t="s">
        <v>119</v>
      </c>
    </row>
    <row r="11" spans="1:3">
      <c r="A11" s="8" t="s">
        <v>120</v>
      </c>
      <c r="B11" s="13" t="s">
        <v>124</v>
      </c>
      <c r="C11" s="13" t="s">
        <v>123</v>
      </c>
    </row>
    <row r="12" spans="1:3">
      <c r="A12" s="9" t="s">
        <v>83</v>
      </c>
      <c r="B12" s="14" t="s">
        <v>122</v>
      </c>
      <c r="C12" s="15"/>
    </row>
    <row r="13" spans="1:3">
      <c r="A13" s="8" t="s">
        <v>121</v>
      </c>
      <c r="B13" s="13"/>
      <c r="C13" s="13" t="s">
        <v>125</v>
      </c>
    </row>
    <row r="14" spans="1:3" ht="29">
      <c r="A14" s="8" t="s">
        <v>12</v>
      </c>
      <c r="B14" s="13" t="s">
        <v>127</v>
      </c>
      <c r="C14" s="12" t="s">
        <v>126</v>
      </c>
    </row>
    <row r="15" spans="1:3">
      <c r="A15" s="8" t="s">
        <v>21</v>
      </c>
      <c r="B15" s="13"/>
      <c r="C15" s="13" t="s">
        <v>128</v>
      </c>
    </row>
    <row r="16" spans="1:3">
      <c r="A16" s="8" t="s">
        <v>50</v>
      </c>
      <c r="B16" s="13"/>
      <c r="C16" s="13" t="s">
        <v>128</v>
      </c>
    </row>
    <row r="17" spans="1:3">
      <c r="A17" s="8" t="s">
        <v>13</v>
      </c>
      <c r="B17" s="13" t="s">
        <v>114</v>
      </c>
      <c r="C17" s="13" t="s">
        <v>129</v>
      </c>
    </row>
    <row r="18" spans="1:3">
      <c r="A18" s="8" t="s">
        <v>14</v>
      </c>
      <c r="B18" s="13" t="s">
        <v>114</v>
      </c>
      <c r="C18" s="13" t="s">
        <v>130</v>
      </c>
    </row>
    <row r="19" spans="1:3">
      <c r="A19" s="7" t="s">
        <v>84</v>
      </c>
      <c r="B19" s="13" t="s">
        <v>114</v>
      </c>
      <c r="C19" s="13" t="s">
        <v>131</v>
      </c>
    </row>
    <row r="20" spans="1:3">
      <c r="A20" s="7" t="s">
        <v>85</v>
      </c>
      <c r="B20" s="13" t="s">
        <v>114</v>
      </c>
      <c r="C20" s="13" t="s">
        <v>132</v>
      </c>
    </row>
    <row r="21" spans="1:3" ht="29">
      <c r="A21" s="7" t="s">
        <v>86</v>
      </c>
      <c r="B21" s="12" t="s">
        <v>110</v>
      </c>
      <c r="C21" s="12" t="s">
        <v>213</v>
      </c>
    </row>
    <row r="22" spans="1:3" ht="29">
      <c r="A22" s="7" t="s">
        <v>87</v>
      </c>
      <c r="B22" s="13" t="s">
        <v>114</v>
      </c>
      <c r="C22" s="13" t="s">
        <v>133</v>
      </c>
    </row>
    <row r="23" spans="1:3">
      <c r="A23" s="2"/>
    </row>
  </sheetData>
  <mergeCells count="1">
    <mergeCell ref="B12:C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65C09-D9DD-4638-B6C9-CF4D55F7A915}">
  <dimension ref="A1:B27"/>
  <sheetViews>
    <sheetView topLeftCell="A10" zoomScale="145" zoomScaleNormal="145" workbookViewId="0">
      <selection activeCell="B25" sqref="B25"/>
    </sheetView>
  </sheetViews>
  <sheetFormatPr defaultRowHeight="14.5"/>
  <cols>
    <col min="1" max="1" width="34" customWidth="1"/>
    <col min="2" max="2" width="84.90625" customWidth="1"/>
  </cols>
  <sheetData>
    <row r="1" spans="1:2">
      <c r="A1" s="6" t="s">
        <v>7</v>
      </c>
      <c r="B1" s="6" t="s">
        <v>118</v>
      </c>
    </row>
    <row r="2" spans="1:2">
      <c r="A2" t="s">
        <v>15</v>
      </c>
      <c r="B2" t="s">
        <v>134</v>
      </c>
    </row>
    <row r="3" spans="1:2">
      <c r="A3" t="s">
        <v>16</v>
      </c>
      <c r="B3" t="s">
        <v>135</v>
      </c>
    </row>
    <row r="4" spans="1:2">
      <c r="A4" t="s">
        <v>17</v>
      </c>
      <c r="B4" t="s">
        <v>136</v>
      </c>
    </row>
    <row r="5" spans="1:2">
      <c r="A5" t="s">
        <v>19</v>
      </c>
      <c r="B5" t="s">
        <v>151</v>
      </c>
    </row>
    <row r="6" spans="1:2">
      <c r="A6" t="s">
        <v>53</v>
      </c>
      <c r="B6" t="s">
        <v>152</v>
      </c>
    </row>
    <row r="7" spans="1:2">
      <c r="A7" t="s">
        <v>51</v>
      </c>
      <c r="B7" t="s">
        <v>153</v>
      </c>
    </row>
    <row r="8" spans="1:2">
      <c r="A8" t="s">
        <v>52</v>
      </c>
      <c r="B8" t="s">
        <v>154</v>
      </c>
    </row>
    <row r="9" spans="1:2">
      <c r="A9" t="s">
        <v>56</v>
      </c>
      <c r="B9" t="s">
        <v>155</v>
      </c>
    </row>
    <row r="10" spans="1:2">
      <c r="A10" t="s">
        <v>57</v>
      </c>
      <c r="B10" t="s">
        <v>214</v>
      </c>
    </row>
    <row r="11" spans="1:2">
      <c r="A11" t="s">
        <v>137</v>
      </c>
      <c r="B11" t="s">
        <v>156</v>
      </c>
    </row>
    <row r="12" spans="1:2">
      <c r="A12" t="s">
        <v>138</v>
      </c>
      <c r="B12" t="s">
        <v>157</v>
      </c>
    </row>
    <row r="13" spans="1:2" ht="29">
      <c r="A13" t="s">
        <v>139</v>
      </c>
      <c r="B13" s="2" t="s">
        <v>158</v>
      </c>
    </row>
    <row r="14" spans="1:2">
      <c r="A14" t="s">
        <v>140</v>
      </c>
      <c r="B14" t="s">
        <v>159</v>
      </c>
    </row>
    <row r="15" spans="1:2">
      <c r="A15" t="s">
        <v>141</v>
      </c>
      <c r="B15" t="s">
        <v>160</v>
      </c>
    </row>
    <row r="16" spans="1:2">
      <c r="A16" t="s">
        <v>142</v>
      </c>
      <c r="B16" t="s">
        <v>161</v>
      </c>
    </row>
    <row r="17" spans="1:2">
      <c r="A17" t="s">
        <v>143</v>
      </c>
      <c r="B17" t="s">
        <v>162</v>
      </c>
    </row>
    <row r="18" spans="1:2">
      <c r="A18" t="s">
        <v>144</v>
      </c>
      <c r="B18" t="s">
        <v>163</v>
      </c>
    </row>
    <row r="19" spans="1:2">
      <c r="A19" t="s">
        <v>145</v>
      </c>
      <c r="B19" s="1" t="s">
        <v>164</v>
      </c>
    </row>
    <row r="20" spans="1:2">
      <c r="A20" t="s">
        <v>146</v>
      </c>
      <c r="B20" t="s">
        <v>165</v>
      </c>
    </row>
    <row r="21" spans="1:2">
      <c r="A21" t="s">
        <v>147</v>
      </c>
      <c r="B21" t="s">
        <v>166</v>
      </c>
    </row>
    <row r="22" spans="1:2">
      <c r="A22" t="s">
        <v>148</v>
      </c>
      <c r="B22" t="s">
        <v>167</v>
      </c>
    </row>
    <row r="23" spans="1:2">
      <c r="A23" t="s">
        <v>18</v>
      </c>
      <c r="B23" t="s">
        <v>168</v>
      </c>
    </row>
    <row r="24" spans="1:2">
      <c r="A24" t="s">
        <v>20</v>
      </c>
      <c r="B24" t="s">
        <v>169</v>
      </c>
    </row>
    <row r="25" spans="1:2" ht="29">
      <c r="A25" s="2" t="s">
        <v>25</v>
      </c>
      <c r="B25" t="s">
        <v>170</v>
      </c>
    </row>
    <row r="26" spans="1:2">
      <c r="A26" t="s">
        <v>149</v>
      </c>
      <c r="B26" t="s">
        <v>171</v>
      </c>
    </row>
    <row r="27" spans="1:2">
      <c r="A27" t="s">
        <v>150</v>
      </c>
      <c r="B27" t="s">
        <v>172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6C885-129C-48B8-96A1-AA5C3B455790}">
  <dimension ref="A1:E28"/>
  <sheetViews>
    <sheetView zoomScale="130" zoomScaleNormal="130" workbookViewId="0">
      <selection activeCell="B10" sqref="B10"/>
    </sheetView>
  </sheetViews>
  <sheetFormatPr defaultRowHeight="14.5"/>
  <cols>
    <col min="1" max="1" width="87" customWidth="1"/>
    <col min="2" max="2" width="52.81640625" customWidth="1"/>
  </cols>
  <sheetData>
    <row r="1" spans="1:5">
      <c r="A1" s="6" t="s">
        <v>7</v>
      </c>
      <c r="B1" s="6" t="s">
        <v>118</v>
      </c>
      <c r="C1" s="1"/>
      <c r="D1" s="1"/>
      <c r="E1" s="1"/>
    </row>
    <row r="2" spans="1:5">
      <c r="A2" t="s">
        <v>69</v>
      </c>
      <c r="B2" t="s">
        <v>173</v>
      </c>
    </row>
    <row r="3" spans="1:5">
      <c r="A3" t="s">
        <v>88</v>
      </c>
      <c r="B3" t="s">
        <v>174</v>
      </c>
    </row>
    <row r="4" spans="1:5">
      <c r="A4" t="s">
        <v>89</v>
      </c>
      <c r="B4" t="s">
        <v>175</v>
      </c>
    </row>
    <row r="5" spans="1:5">
      <c r="A5" t="s">
        <v>90</v>
      </c>
      <c r="B5" t="s">
        <v>176</v>
      </c>
    </row>
    <row r="6" spans="1:5">
      <c r="A6" t="s">
        <v>91</v>
      </c>
      <c r="B6" t="s">
        <v>177</v>
      </c>
    </row>
    <row r="7" spans="1:5">
      <c r="A7" t="s">
        <v>92</v>
      </c>
      <c r="B7" t="s">
        <v>178</v>
      </c>
    </row>
    <row r="8" spans="1:5">
      <c r="A8" t="s">
        <v>93</v>
      </c>
      <c r="B8" t="s">
        <v>179</v>
      </c>
    </row>
    <row r="9" spans="1:5">
      <c r="A9" t="s">
        <v>94</v>
      </c>
      <c r="B9" t="s">
        <v>180</v>
      </c>
    </row>
    <row r="10" spans="1:5">
      <c r="A10" t="s">
        <v>95</v>
      </c>
      <c r="B10" t="s">
        <v>181</v>
      </c>
    </row>
    <row r="11" spans="1:5">
      <c r="A11" t="s">
        <v>96</v>
      </c>
      <c r="B11" t="s">
        <v>182</v>
      </c>
    </row>
    <row r="12" spans="1:5">
      <c r="A12" t="s">
        <v>65</v>
      </c>
      <c r="B12" t="s">
        <v>183</v>
      </c>
    </row>
    <row r="13" spans="1:5">
      <c r="A13" t="s">
        <v>22</v>
      </c>
      <c r="B13" t="s">
        <v>184</v>
      </c>
    </row>
    <row r="14" spans="1:5">
      <c r="A14" t="s">
        <v>97</v>
      </c>
      <c r="B14" t="s">
        <v>185</v>
      </c>
    </row>
    <row r="15" spans="1:5">
      <c r="A15" t="s">
        <v>67</v>
      </c>
      <c r="B15" t="s">
        <v>186</v>
      </c>
    </row>
    <row r="16" spans="1:5">
      <c r="A16" t="s">
        <v>66</v>
      </c>
      <c r="B16" t="s">
        <v>187</v>
      </c>
    </row>
    <row r="17" spans="1:2">
      <c r="A17" t="s">
        <v>98</v>
      </c>
      <c r="B17" t="s">
        <v>188</v>
      </c>
    </row>
    <row r="18" spans="1:2">
      <c r="A18" t="s">
        <v>99</v>
      </c>
      <c r="B18" t="s">
        <v>189</v>
      </c>
    </row>
    <row r="19" spans="1:2">
      <c r="A19" t="s">
        <v>100</v>
      </c>
      <c r="B19" t="s">
        <v>190</v>
      </c>
    </row>
    <row r="20" spans="1:2">
      <c r="A20" t="s">
        <v>101</v>
      </c>
      <c r="B20" t="s">
        <v>191</v>
      </c>
    </row>
    <row r="21" spans="1:2">
      <c r="A21" t="s">
        <v>102</v>
      </c>
      <c r="B21" t="s">
        <v>192</v>
      </c>
    </row>
    <row r="22" spans="1:2">
      <c r="A22" t="s">
        <v>73</v>
      </c>
      <c r="B22" t="s">
        <v>193</v>
      </c>
    </row>
    <row r="23" spans="1:2">
      <c r="A23" t="s">
        <v>72</v>
      </c>
      <c r="B23" t="s">
        <v>194</v>
      </c>
    </row>
    <row r="24" spans="1:2">
      <c r="A24" t="s">
        <v>23</v>
      </c>
      <c r="B24" t="s">
        <v>195</v>
      </c>
    </row>
    <row r="25" spans="1:2">
      <c r="A25" t="s">
        <v>58</v>
      </c>
      <c r="B25" t="s">
        <v>196</v>
      </c>
    </row>
    <row r="26" spans="1:2">
      <c r="A26" t="s">
        <v>71</v>
      </c>
      <c r="B26" t="s">
        <v>197</v>
      </c>
    </row>
    <row r="27" spans="1:2">
      <c r="A27" t="s">
        <v>68</v>
      </c>
      <c r="B27" t="s">
        <v>198</v>
      </c>
    </row>
    <row r="28" spans="1:2">
      <c r="A28" s="10" t="s">
        <v>70</v>
      </c>
      <c r="B28" t="s">
        <v>199</v>
      </c>
    </row>
  </sheetData>
  <conditionalFormatting sqref="C3:E16 B2:E2 A2:A16">
    <cfRule type="duplicateValues" dxfId="0" priority="5"/>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25533-142E-40B4-83A2-723C9D0B6464}">
  <dimension ref="A1:F2"/>
  <sheetViews>
    <sheetView zoomScale="145" zoomScaleNormal="145" workbookViewId="0">
      <selection sqref="A1:B1"/>
    </sheetView>
  </sheetViews>
  <sheetFormatPr defaultRowHeight="14.5"/>
  <cols>
    <col min="1" max="1" width="34.7265625" customWidth="1"/>
    <col min="2" max="2" width="66.453125" customWidth="1"/>
    <col min="3" max="3" width="13.81640625" customWidth="1"/>
  </cols>
  <sheetData>
    <row r="1" spans="1:6">
      <c r="A1" s="6" t="s">
        <v>7</v>
      </c>
      <c r="B1" s="6" t="s">
        <v>118</v>
      </c>
      <c r="C1" s="1"/>
      <c r="D1" s="1"/>
      <c r="E1" s="1"/>
      <c r="F1" s="1"/>
    </row>
    <row r="2" spans="1:6">
      <c r="A2" t="s">
        <v>24</v>
      </c>
      <c r="B2" t="s">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zoomScale="145" zoomScaleNormal="145" workbookViewId="0">
      <selection activeCell="A20" sqref="A20"/>
    </sheetView>
  </sheetViews>
  <sheetFormatPr defaultRowHeight="14.5"/>
  <cols>
    <col min="1" max="1" width="63.90625" customWidth="1"/>
    <col min="2" max="2" width="26.7265625" customWidth="1"/>
    <col min="3" max="4" width="17.54296875" customWidth="1"/>
    <col min="5" max="5" width="21.26953125" customWidth="1"/>
    <col min="6" max="6" width="27.54296875" customWidth="1"/>
  </cols>
  <sheetData>
    <row r="1" spans="1:6">
      <c r="A1" s="6" t="s">
        <v>7</v>
      </c>
      <c r="B1" s="6" t="s">
        <v>118</v>
      </c>
      <c r="C1" s="1"/>
      <c r="D1" s="1"/>
      <c r="E1" s="1" t="s">
        <v>1</v>
      </c>
      <c r="F1" s="1" t="s">
        <v>0</v>
      </c>
    </row>
    <row r="2" spans="1:6">
      <c r="A2" t="s">
        <v>8</v>
      </c>
      <c r="B2" t="s">
        <v>201</v>
      </c>
      <c r="E2" t="s">
        <v>2</v>
      </c>
      <c r="F2" t="s">
        <v>2</v>
      </c>
    </row>
    <row r="3" spans="1:6">
      <c r="A3" t="s">
        <v>10</v>
      </c>
      <c r="B3" t="s">
        <v>202</v>
      </c>
      <c r="E3" t="s">
        <v>3</v>
      </c>
      <c r="F3" t="s">
        <v>4</v>
      </c>
    </row>
    <row r="4" spans="1:6">
      <c r="A4" t="s">
        <v>47</v>
      </c>
      <c r="B4" t="s">
        <v>203</v>
      </c>
    </row>
    <row r="5" spans="1:6">
      <c r="A5" t="s">
        <v>62</v>
      </c>
      <c r="B5" t="s">
        <v>204</v>
      </c>
    </row>
    <row r="6" spans="1:6">
      <c r="A6" t="s">
        <v>63</v>
      </c>
      <c r="B6" t="s">
        <v>205</v>
      </c>
    </row>
    <row r="7" spans="1:6">
      <c r="A7" t="s">
        <v>64</v>
      </c>
      <c r="B7" s="11" t="s">
        <v>206</v>
      </c>
    </row>
    <row r="8" spans="1:6">
      <c r="A8" s="2" t="s">
        <v>46</v>
      </c>
      <c r="B8" t="s">
        <v>207</v>
      </c>
    </row>
    <row r="9" spans="1:6">
      <c r="A9" s="2" t="s">
        <v>103</v>
      </c>
      <c r="B9" t="s">
        <v>208</v>
      </c>
    </row>
    <row r="10" spans="1:6">
      <c r="A10" s="2" t="s">
        <v>104</v>
      </c>
      <c r="B10" t="s">
        <v>209</v>
      </c>
    </row>
    <row r="11" spans="1:6">
      <c r="A11" t="s">
        <v>54</v>
      </c>
      <c r="B11" t="s">
        <v>210</v>
      </c>
    </row>
    <row r="12" spans="1:6">
      <c r="A12" t="s">
        <v>9</v>
      </c>
      <c r="B12" t="s">
        <v>211</v>
      </c>
      <c r="E12" t="s">
        <v>5</v>
      </c>
      <c r="F12" t="s">
        <v>5</v>
      </c>
    </row>
    <row r="13" spans="1:6">
      <c r="A13" t="s">
        <v>11</v>
      </c>
      <c r="B13" t="s">
        <v>212</v>
      </c>
      <c r="F13"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B0ACE-69AD-4448-B39D-225744B4211A}">
  <dimension ref="A1"/>
  <sheetViews>
    <sheetView workbookViewId="0">
      <selection activeCell="C13" sqref="C13"/>
    </sheetView>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Requirements.txt</vt:lpstr>
      <vt:lpstr>Help</vt:lpstr>
      <vt:lpstr>Azure</vt:lpstr>
      <vt:lpstr>Defaults</vt:lpstr>
      <vt:lpstr>Semantic-kernel</vt:lpstr>
      <vt:lpstr>openai</vt:lpstr>
      <vt:lpstr>Autogen</vt:lpstr>
      <vt:lpstr>AutogenCodeSnippets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Riyaz shaik</dc:creator>
  <cp:lastModifiedBy>Riyaz shaik</cp:lastModifiedBy>
  <dcterms:created xsi:type="dcterms:W3CDTF">2015-06-05T18:17:20Z</dcterms:created>
  <dcterms:modified xsi:type="dcterms:W3CDTF">2025-07-19T19:37:55Z</dcterms:modified>
</cp:coreProperties>
</file>