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mone/Desktop/"/>
    </mc:Choice>
  </mc:AlternateContent>
  <xr:revisionPtr revIDLastSave="0" documentId="8_{D30788BA-435E-4A47-AA2B-CC35C6B3B1B9}" xr6:coauthVersionLast="47" xr6:coauthVersionMax="47" xr10:uidLastSave="{00000000-0000-0000-0000-000000000000}"/>
  <bookViews>
    <workbookView xWindow="7620" yWindow="1020" windowWidth="34120" windowHeight="24620" activeTab="3" xr2:uid="{CA7F7547-3CC8-6643-8E9D-0E97A1029D5F}"/>
  </bookViews>
  <sheets>
    <sheet name="Foglio1" sheetId="1" r:id="rId1"/>
    <sheet name="Foglio2" sheetId="2" r:id="rId2"/>
    <sheet name="Foglio3" sheetId="3" r:id="rId3"/>
    <sheet name="Foglio4" sheetId="4" r:id="rId4"/>
    <sheet name="Foglio5" sheetId="5" r:id="rId5"/>
  </sheets>
  <definedNames>
    <definedName name="_xlnm._FilterDatabase" localSheetId="0" hidden="1">Foglio1!$B$1:$D$155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2" i="1"/>
</calcChain>
</file>

<file path=xl/sharedStrings.xml><?xml version="1.0" encoding="utf-8"?>
<sst xmlns="http://schemas.openxmlformats.org/spreadsheetml/2006/main" count="1689" uniqueCount="1223">
  <si>
    <t>Pink colors</t>
  </si>
  <si>
    <t>MediumVioletRed</t>
  </si>
  <si>
    <t>C7 15 85</t>
  </si>
  <si>
    <t>199  21 133</t>
  </si>
  <si>
    <t>DeepPink</t>
  </si>
  <si>
    <t>FF 14 93</t>
  </si>
  <si>
    <t>255  20 147</t>
  </si>
  <si>
    <t>PaleVioletRed</t>
  </si>
  <si>
    <t>DB 70 93</t>
  </si>
  <si>
    <t>219 112 147</t>
  </si>
  <si>
    <t>HotPink</t>
  </si>
  <si>
    <t>FF 69 B4</t>
  </si>
  <si>
    <t>255 105 180</t>
  </si>
  <si>
    <t>LightPink</t>
  </si>
  <si>
    <t>FF B6 C1</t>
  </si>
  <si>
    <t>255 182 193</t>
  </si>
  <si>
    <t>Pink</t>
  </si>
  <si>
    <t>FF C0 CB</t>
  </si>
  <si>
    <t>255 192 203</t>
  </si>
  <si>
    <t>Red colors</t>
  </si>
  <si>
    <t>DarkRed</t>
  </si>
  <si>
    <t>8B 00 00</t>
  </si>
  <si>
    <t>139   0   0</t>
  </si>
  <si>
    <t>Red</t>
  </si>
  <si>
    <t>FF 00 00</t>
  </si>
  <si>
    <t>255   0   0</t>
  </si>
  <si>
    <t>Firebrick</t>
  </si>
  <si>
    <t>B2 22 22</t>
  </si>
  <si>
    <t>178  34  34</t>
  </si>
  <si>
    <t>Crimson</t>
  </si>
  <si>
    <t>DC 14 3C</t>
  </si>
  <si>
    <t>220  20  60</t>
  </si>
  <si>
    <t>IndianRed</t>
  </si>
  <si>
    <t>CD 5C 5C</t>
  </si>
  <si>
    <t>205  92  92</t>
  </si>
  <si>
    <t>LightCoral</t>
  </si>
  <si>
    <t>F0 80 80</t>
  </si>
  <si>
    <t>240 128 128</t>
  </si>
  <si>
    <t>Salmon</t>
  </si>
  <si>
    <t>FA 80 72</t>
  </si>
  <si>
    <t>250 128 114</t>
  </si>
  <si>
    <t>DarkSalmon</t>
  </si>
  <si>
    <t>E9 96 7A</t>
  </si>
  <si>
    <t>233 150 122</t>
  </si>
  <si>
    <t>LightSalmon</t>
  </si>
  <si>
    <t>FF A0 7A</t>
  </si>
  <si>
    <t>255 160 122</t>
  </si>
  <si>
    <t>Orange colors</t>
  </si>
  <si>
    <t>OrangeRed</t>
  </si>
  <si>
    <t>FF 45 00</t>
  </si>
  <si>
    <t>255  69   0</t>
  </si>
  <si>
    <t>Tomato</t>
  </si>
  <si>
    <t>FF 63 47</t>
  </si>
  <si>
    <t>255  99  71</t>
  </si>
  <si>
    <t>DarkOrange</t>
  </si>
  <si>
    <t>FF 8C 00</t>
  </si>
  <si>
    <t>255 140   0</t>
  </si>
  <si>
    <t>Coral</t>
  </si>
  <si>
    <t>FF 7F 50</t>
  </si>
  <si>
    <t>255 127  80</t>
  </si>
  <si>
    <t>Orange</t>
  </si>
  <si>
    <t>FF A5 00</t>
  </si>
  <si>
    <t>255 165   0</t>
  </si>
  <si>
    <t>Yellow colors</t>
  </si>
  <si>
    <t>DarkKhaki</t>
  </si>
  <si>
    <t>BD B7 6B</t>
  </si>
  <si>
    <t>189 183 107</t>
  </si>
  <si>
    <t>Gold</t>
  </si>
  <si>
    <t>FF D7 00</t>
  </si>
  <si>
    <t>255 215   0</t>
  </si>
  <si>
    <t>Khaki</t>
  </si>
  <si>
    <t>F0 E6 8C</t>
  </si>
  <si>
    <t>240 230 140</t>
  </si>
  <si>
    <t>PeachPuff</t>
  </si>
  <si>
    <t>FF DA B9</t>
  </si>
  <si>
    <t>255 218 185</t>
  </si>
  <si>
    <t>Yellow</t>
  </si>
  <si>
    <t>FF FF 00</t>
  </si>
  <si>
    <t>255 255   0</t>
  </si>
  <si>
    <t>PaleGoldenrod</t>
  </si>
  <si>
    <t>EE E8 AA</t>
  </si>
  <si>
    <t>238 232 170</t>
  </si>
  <si>
    <t>Moccasin</t>
  </si>
  <si>
    <t>FF E4 B5</t>
  </si>
  <si>
    <t>255 228 181</t>
  </si>
  <si>
    <t>PapayaWhip</t>
  </si>
  <si>
    <t>FF EF D5</t>
  </si>
  <si>
    <t>255 239 213</t>
  </si>
  <si>
    <t>LightGoldenrodYellow</t>
  </si>
  <si>
    <t>FA FA D2</t>
  </si>
  <si>
    <t>250 250 210</t>
  </si>
  <si>
    <t>LemonChiffon</t>
  </si>
  <si>
    <t>FF FA CD</t>
  </si>
  <si>
    <t>255 250 205</t>
  </si>
  <si>
    <t>LightYellow</t>
  </si>
  <si>
    <t>FF FF E0</t>
  </si>
  <si>
    <t>255 255 224</t>
  </si>
  <si>
    <t>Brown colors</t>
  </si>
  <si>
    <t>Maroon</t>
  </si>
  <si>
    <t>80 00 00</t>
  </si>
  <si>
    <t>128   0   0</t>
  </si>
  <si>
    <t>Brown</t>
  </si>
  <si>
    <t>A5 2A 2A</t>
  </si>
  <si>
    <t>165  42  42</t>
  </si>
  <si>
    <t>SaddleBrown</t>
  </si>
  <si>
    <t>8B 45 13</t>
  </si>
  <si>
    <t>139  69  19</t>
  </si>
  <si>
    <t>Sienna</t>
  </si>
  <si>
    <t>A0 52 2D</t>
  </si>
  <si>
    <t>160  82  45</t>
  </si>
  <si>
    <t>Chocolate</t>
  </si>
  <si>
    <t>D2 69 1E</t>
  </si>
  <si>
    <t>210 105  30</t>
  </si>
  <si>
    <t>DarkGoldenrod</t>
  </si>
  <si>
    <t>B8 86 0B</t>
  </si>
  <si>
    <t>184 134  11</t>
  </si>
  <si>
    <t>Peru</t>
  </si>
  <si>
    <t>CD 85 3F</t>
  </si>
  <si>
    <t>205 133  63</t>
  </si>
  <si>
    <t>RosyBrown</t>
  </si>
  <si>
    <t>BC 8F 8F</t>
  </si>
  <si>
    <t>188 143 143</t>
  </si>
  <si>
    <t>Goldenrod</t>
  </si>
  <si>
    <t>DA A5 20</t>
  </si>
  <si>
    <t>218 165  32</t>
  </si>
  <si>
    <t>SandyBrown</t>
  </si>
  <si>
    <t>F4 A4 60</t>
  </si>
  <si>
    <t>244 164  96</t>
  </si>
  <si>
    <t>Tan</t>
  </si>
  <si>
    <t>D2 B4 8C</t>
  </si>
  <si>
    <t>210 180 140</t>
  </si>
  <si>
    <t>Burlywood</t>
  </si>
  <si>
    <t>DE B8 87</t>
  </si>
  <si>
    <t>222 184 135</t>
  </si>
  <si>
    <t>Wheat</t>
  </si>
  <si>
    <t>F5 DE B3</t>
  </si>
  <si>
    <t>245 222 179</t>
  </si>
  <si>
    <t>NavajoWhite</t>
  </si>
  <si>
    <t>FF DE AD</t>
  </si>
  <si>
    <t>255 222 173</t>
  </si>
  <si>
    <t>Bisque</t>
  </si>
  <si>
    <t>FF E4 C4</t>
  </si>
  <si>
    <t>255 228 196</t>
  </si>
  <si>
    <t>BlanchedAlmond</t>
  </si>
  <si>
    <t>FF EB CD</t>
  </si>
  <si>
    <t>255 235 205</t>
  </si>
  <si>
    <t>Cornsilk</t>
  </si>
  <si>
    <t>FF F8 DC</t>
  </si>
  <si>
    <t>255 248 220</t>
  </si>
  <si>
    <t>HTML name</t>
  </si>
  <si>
    <t>R G B</t>
  </si>
  <si>
    <t>Hex</t>
  </si>
  <si>
    <t>Decimal</t>
  </si>
  <si>
    <t>Green colors</t>
  </si>
  <si>
    <t>DarkGreen</t>
  </si>
  <si>
    <t>00 64 00</t>
  </si>
  <si>
    <t>  0 100   0</t>
  </si>
  <si>
    <t>Green</t>
  </si>
  <si>
    <t>00 80 00</t>
  </si>
  <si>
    <t>  0 128   0</t>
  </si>
  <si>
    <t>DarkOliveGreen</t>
  </si>
  <si>
    <t>55 6B 2F</t>
  </si>
  <si>
    <t> 85 107  47</t>
  </si>
  <si>
    <t>ForestGreen</t>
  </si>
  <si>
    <t>22 8B 22</t>
  </si>
  <si>
    <t> 34 139  34</t>
  </si>
  <si>
    <t>SeaGreen</t>
  </si>
  <si>
    <t>2E 8B 57</t>
  </si>
  <si>
    <t> 46 139  87</t>
  </si>
  <si>
    <t>Olive</t>
  </si>
  <si>
    <t>80 80 00</t>
  </si>
  <si>
    <t>128 128   0</t>
  </si>
  <si>
    <t>OliveDrab</t>
  </si>
  <si>
    <t>6B 8E 23</t>
  </si>
  <si>
    <t>107 142  35</t>
  </si>
  <si>
    <t>MediumSeaGreen</t>
  </si>
  <si>
    <t>3C B3 71</t>
  </si>
  <si>
    <t> 60 179 113</t>
  </si>
  <si>
    <t>LimeGreen</t>
  </si>
  <si>
    <t>32 CD 32</t>
  </si>
  <si>
    <t> 50 205  50</t>
  </si>
  <si>
    <t>Lime</t>
  </si>
  <si>
    <t>00 FF 00</t>
  </si>
  <si>
    <t>  0 255   0</t>
  </si>
  <si>
    <t>SpringGreen</t>
  </si>
  <si>
    <t>00 FF 7F</t>
  </si>
  <si>
    <t>  0 255 127</t>
  </si>
  <si>
    <t>MediumSpringGreen</t>
  </si>
  <si>
    <t>00 FA 9A</t>
  </si>
  <si>
    <t>  0 250 154</t>
  </si>
  <si>
    <t>DarkSeaGreen</t>
  </si>
  <si>
    <t>8F BC 8F</t>
  </si>
  <si>
    <t>143 188 143</t>
  </si>
  <si>
    <t>MediumAquamarine</t>
  </si>
  <si>
    <t>66 CD AA</t>
  </si>
  <si>
    <t>102 205 170</t>
  </si>
  <si>
    <t>YellowGreen</t>
  </si>
  <si>
    <t>9A CD 32</t>
  </si>
  <si>
    <t>154 205  50</t>
  </si>
  <si>
    <t>LawnGreen</t>
  </si>
  <si>
    <t>7C FC 00</t>
  </si>
  <si>
    <t>124 252   0</t>
  </si>
  <si>
    <t>Chartreuse</t>
  </si>
  <si>
    <t>7F FF 00</t>
  </si>
  <si>
    <t>127 255   0</t>
  </si>
  <si>
    <t>LightGreen</t>
  </si>
  <si>
    <t>90 EE 90</t>
  </si>
  <si>
    <t>144 238 144</t>
  </si>
  <si>
    <t>GreenYellow</t>
  </si>
  <si>
    <t>AD FF 2F</t>
  </si>
  <si>
    <t>173 255  47</t>
  </si>
  <si>
    <t>PaleGreen</t>
  </si>
  <si>
    <t>98 FB 98</t>
  </si>
  <si>
    <t>152 251 152</t>
  </si>
  <si>
    <t>Cyan colors</t>
  </si>
  <si>
    <t>Teal</t>
  </si>
  <si>
    <t>00 80 80</t>
  </si>
  <si>
    <t>  0 128 128</t>
  </si>
  <si>
    <t>DarkCyan</t>
  </si>
  <si>
    <t>00 8B 8B</t>
  </si>
  <si>
    <t>  0 139 139</t>
  </si>
  <si>
    <t>LightSeaGreen</t>
  </si>
  <si>
    <t>20 B2 AA</t>
  </si>
  <si>
    <t> 32 178 170</t>
  </si>
  <si>
    <t>CadetBlue</t>
  </si>
  <si>
    <t>5F 9E A0</t>
  </si>
  <si>
    <t> 95 158 160</t>
  </si>
  <si>
    <t>DarkTurquoise</t>
  </si>
  <si>
    <t>00 CE D1</t>
  </si>
  <si>
    <t>  0 206 209</t>
  </si>
  <si>
    <t>MediumTurquoise</t>
  </si>
  <si>
    <t>48 D1 CC</t>
  </si>
  <si>
    <t> 72 209 204</t>
  </si>
  <si>
    <t>Turquoise</t>
  </si>
  <si>
    <t>40 E0 D0</t>
  </si>
  <si>
    <t> 64 224 208</t>
  </si>
  <si>
    <t>Aqua</t>
  </si>
  <si>
    <t>00 FF FF</t>
  </si>
  <si>
    <t>  0 255 255</t>
  </si>
  <si>
    <t>Cyan</t>
  </si>
  <si>
    <t>Aquamarine</t>
  </si>
  <si>
    <t>7F FF D4</t>
  </si>
  <si>
    <t>127 255 212</t>
  </si>
  <si>
    <t>PaleTurquoise</t>
  </si>
  <si>
    <t>AF EE EE</t>
  </si>
  <si>
    <t>175 238 238</t>
  </si>
  <si>
    <t>LightCyan</t>
  </si>
  <si>
    <t>E0 FF FF</t>
  </si>
  <si>
    <t>224 255 255</t>
  </si>
  <si>
    <t>Blue colors</t>
  </si>
  <si>
    <t>Navy</t>
  </si>
  <si>
    <t>00 00 80</t>
  </si>
  <si>
    <t>  0   0 128</t>
  </si>
  <si>
    <t>DarkBlue</t>
  </si>
  <si>
    <t>00 00 8B</t>
  </si>
  <si>
    <t>  0   0 139</t>
  </si>
  <si>
    <t>MediumBlue</t>
  </si>
  <si>
    <t>00 00 CD</t>
  </si>
  <si>
    <t>  0   0 205</t>
  </si>
  <si>
    <t>Blue</t>
  </si>
  <si>
    <t>00 00 FF</t>
  </si>
  <si>
    <t>  0   0 255</t>
  </si>
  <si>
    <t>MidnightBlue</t>
  </si>
  <si>
    <t>19 19 70</t>
  </si>
  <si>
    <t> 25  25 112</t>
  </si>
  <si>
    <t>RoyalBlue</t>
  </si>
  <si>
    <t>41 69 E1</t>
  </si>
  <si>
    <t> 65 105 225</t>
  </si>
  <si>
    <t>SteelBlue</t>
  </si>
  <si>
    <t>46 82 B4</t>
  </si>
  <si>
    <t> 70 130 180</t>
  </si>
  <si>
    <t>DodgerBlue</t>
  </si>
  <si>
    <t>1E 90 FF</t>
  </si>
  <si>
    <t> 30 144 255</t>
  </si>
  <si>
    <t>DeepSkyBlue</t>
  </si>
  <si>
    <t>00 BF FF</t>
  </si>
  <si>
    <t>  0 191 255</t>
  </si>
  <si>
    <t>CornflowerBlue</t>
  </si>
  <si>
    <t>64 95 ED</t>
  </si>
  <si>
    <t>100 149 237</t>
  </si>
  <si>
    <t>SkyBlue</t>
  </si>
  <si>
    <t>87 CE EB</t>
  </si>
  <si>
    <t>135 206 235</t>
  </si>
  <si>
    <t>LightSkyBlue</t>
  </si>
  <si>
    <t>87 CE FA</t>
  </si>
  <si>
    <t>135 206 250</t>
  </si>
  <si>
    <t>LightSteelBlue</t>
  </si>
  <si>
    <t>B0 C4 DE</t>
  </si>
  <si>
    <t>176 196 222</t>
  </si>
  <si>
    <t>LightBlue</t>
  </si>
  <si>
    <t>AD D8 E6</t>
  </si>
  <si>
    <t>173 216 230</t>
  </si>
  <si>
    <t>PowderBlue</t>
  </si>
  <si>
    <t>B0 E0 E6</t>
  </si>
  <si>
    <t>176 224 230</t>
  </si>
  <si>
    <t>Purple, violet, and magenta colors</t>
  </si>
  <si>
    <t>Indigo</t>
  </si>
  <si>
    <t>4B 00 82</t>
  </si>
  <si>
    <t> 75   0 130</t>
  </si>
  <si>
    <t>Purple</t>
  </si>
  <si>
    <t>80 00 80</t>
  </si>
  <si>
    <t>128   0 128</t>
  </si>
  <si>
    <t>DarkMagenta</t>
  </si>
  <si>
    <t>8B 00 8B</t>
  </si>
  <si>
    <t>139   0 139</t>
  </si>
  <si>
    <t>DarkViolet</t>
  </si>
  <si>
    <t>94 00 D3</t>
  </si>
  <si>
    <t>148   0 211</t>
  </si>
  <si>
    <t>DarkSlateBlue</t>
  </si>
  <si>
    <t>48 3D 8B</t>
  </si>
  <si>
    <t> 72  61 139</t>
  </si>
  <si>
    <t>BlueViolet</t>
  </si>
  <si>
    <t>8A 2B E2</t>
  </si>
  <si>
    <t>138  43 226</t>
  </si>
  <si>
    <t>DarkOrchid</t>
  </si>
  <si>
    <t>99 32 CC</t>
  </si>
  <si>
    <t>153  50 204</t>
  </si>
  <si>
    <t>Fuchsia</t>
  </si>
  <si>
    <t>FF 00 FF</t>
  </si>
  <si>
    <t>255   0 255</t>
  </si>
  <si>
    <t>Magenta</t>
  </si>
  <si>
    <t>SlateBlue</t>
  </si>
  <si>
    <t>6A 5A CD</t>
  </si>
  <si>
    <t>106  90 205</t>
  </si>
  <si>
    <t>MediumSlateBlue</t>
  </si>
  <si>
    <t>7B 68 EE</t>
  </si>
  <si>
    <t>123 104 238</t>
  </si>
  <si>
    <t>MediumOrchid</t>
  </si>
  <si>
    <t>BA 55 D3</t>
  </si>
  <si>
    <t>186  85 211</t>
  </si>
  <si>
    <t>MediumPurple</t>
  </si>
  <si>
    <t>93 70 DB</t>
  </si>
  <si>
    <t>147 112 219</t>
  </si>
  <si>
    <t>Orchid</t>
  </si>
  <si>
    <t>DA 70 D6</t>
  </si>
  <si>
    <t>218 112 214</t>
  </si>
  <si>
    <t>Violet</t>
  </si>
  <si>
    <t>EE 82 EE</t>
  </si>
  <si>
    <t>238 130 238</t>
  </si>
  <si>
    <t>Plum</t>
  </si>
  <si>
    <t>DD A0 DD</t>
  </si>
  <si>
    <t>221 160 221</t>
  </si>
  <si>
    <t>Thistle</t>
  </si>
  <si>
    <t>D8 BF D8</t>
  </si>
  <si>
    <t>216 191 216</t>
  </si>
  <si>
    <t>Lavender</t>
  </si>
  <si>
    <t>E6 E6 FA</t>
  </si>
  <si>
    <t>230 230 250</t>
  </si>
  <si>
    <t>White colors</t>
  </si>
  <si>
    <t>MistyRose</t>
  </si>
  <si>
    <t>FF E4 E1</t>
  </si>
  <si>
    <t>255 228 225</t>
  </si>
  <si>
    <t>AntiqueWhite</t>
  </si>
  <si>
    <t>FA EB D7</t>
  </si>
  <si>
    <t>250 235 215</t>
  </si>
  <si>
    <t>Linen</t>
  </si>
  <si>
    <t>FA F0 E6</t>
  </si>
  <si>
    <t>250 240 230</t>
  </si>
  <si>
    <t>Beige</t>
  </si>
  <si>
    <t>F5 F5 DC</t>
  </si>
  <si>
    <t>245 245 220</t>
  </si>
  <si>
    <t>WhiteSmoke</t>
  </si>
  <si>
    <t>F5 F5 F5</t>
  </si>
  <si>
    <t>245 245 245</t>
  </si>
  <si>
    <t>LavenderBlush</t>
  </si>
  <si>
    <t>FF F0 F5</t>
  </si>
  <si>
    <t>255 240 245</t>
  </si>
  <si>
    <t>OldLace</t>
  </si>
  <si>
    <t>FD F5 E6</t>
  </si>
  <si>
    <t>253 245 230</t>
  </si>
  <si>
    <t>AliceBlue</t>
  </si>
  <si>
    <t>F0 F8 FF</t>
  </si>
  <si>
    <t>240 248 255</t>
  </si>
  <si>
    <t>Seashell</t>
  </si>
  <si>
    <t>FF F5 EE</t>
  </si>
  <si>
    <t>255 245 238</t>
  </si>
  <si>
    <t>GhostWhite</t>
  </si>
  <si>
    <t>F8 F8 FF</t>
  </si>
  <si>
    <t>248 248 255</t>
  </si>
  <si>
    <t>Honeydew</t>
  </si>
  <si>
    <t>F0 FF F0</t>
  </si>
  <si>
    <t>240 255 240</t>
  </si>
  <si>
    <t>FloralWhite</t>
  </si>
  <si>
    <t>FF FA F0</t>
  </si>
  <si>
    <t>255 250 240</t>
  </si>
  <si>
    <t>Azure</t>
  </si>
  <si>
    <t>F0 FF FF</t>
  </si>
  <si>
    <t>240 255 255</t>
  </si>
  <si>
    <t>MintCream</t>
  </si>
  <si>
    <t>F5 FF FA</t>
  </si>
  <si>
    <t>245 255 250</t>
  </si>
  <si>
    <t>Snow</t>
  </si>
  <si>
    <t>FF FA FA</t>
  </si>
  <si>
    <t>255 250 250</t>
  </si>
  <si>
    <t>Ivory</t>
  </si>
  <si>
    <t>FF FF F0</t>
  </si>
  <si>
    <t>255 255 240</t>
  </si>
  <si>
    <t>White</t>
  </si>
  <si>
    <t>FF FF FF</t>
  </si>
  <si>
    <t>255 255 255</t>
  </si>
  <si>
    <t>Gray and black colors</t>
  </si>
  <si>
    <t>Black</t>
  </si>
  <si>
    <t>00 00 00</t>
  </si>
  <si>
    <t>  0   0   0</t>
  </si>
  <si>
    <t>DarkSlateGray</t>
  </si>
  <si>
    <t>2F 4F 4F</t>
  </si>
  <si>
    <t> 47  79  79</t>
  </si>
  <si>
    <t>DimGray</t>
  </si>
  <si>
    <t>69 69 69</t>
  </si>
  <si>
    <t>105 105 105</t>
  </si>
  <si>
    <t>SlateGray</t>
  </si>
  <si>
    <t>70 80 90</t>
  </si>
  <si>
    <t>112 128 144</t>
  </si>
  <si>
    <t>Gray</t>
  </si>
  <si>
    <t>80 80 80</t>
  </si>
  <si>
    <t>128 128 128</t>
  </si>
  <si>
    <t>LightSlateGray</t>
  </si>
  <si>
    <t>77 88 99</t>
  </si>
  <si>
    <t>119 136 153</t>
  </si>
  <si>
    <t>DarkGray</t>
  </si>
  <si>
    <t>A9 A9 A9</t>
  </si>
  <si>
    <t>169 169 169</t>
  </si>
  <si>
    <t>Silver</t>
  </si>
  <si>
    <t>C0 C0 C0</t>
  </si>
  <si>
    <t>192 192 192</t>
  </si>
  <si>
    <t>LightGray</t>
  </si>
  <si>
    <t>D3 D3 D3</t>
  </si>
  <si>
    <t>211 211 211</t>
  </si>
  <si>
    <t>Gainsboro</t>
  </si>
  <si>
    <t>DC DC DC</t>
  </si>
  <si>
    <t>220 220 220</t>
  </si>
  <si>
    <t>Code</t>
  </si>
  <si>
    <t>Color</t>
  </si>
  <si>
    <t>#000000</t>
  </si>
  <si>
    <t>#0C090A</t>
  </si>
  <si>
    <t>Night</t>
  </si>
  <si>
    <t>#2C3539</t>
  </si>
  <si>
    <t>Gunmetal</t>
  </si>
  <si>
    <t>#2B1B17</t>
  </si>
  <si>
    <t>Midnight</t>
  </si>
  <si>
    <t>#34282C</t>
  </si>
  <si>
    <t>Charcoal</t>
  </si>
  <si>
    <t>#25383C</t>
  </si>
  <si>
    <t>Dark Slate Grey</t>
  </si>
  <si>
    <t>#3B3131</t>
  </si>
  <si>
    <t>Oil</t>
  </si>
  <si>
    <t>#413839</t>
  </si>
  <si>
    <t>Black Cat</t>
  </si>
  <si>
    <t>#3D3C3A</t>
  </si>
  <si>
    <t>Iridium</t>
  </si>
  <si>
    <t>#463E3F</t>
  </si>
  <si>
    <t>Black Eel</t>
  </si>
  <si>
    <t>#4C4646</t>
  </si>
  <si>
    <t>Black Cow</t>
  </si>
  <si>
    <t>#504A4B</t>
  </si>
  <si>
    <t>Gray Wolf</t>
  </si>
  <si>
    <t>#565051</t>
  </si>
  <si>
    <t>Vampire Gray</t>
  </si>
  <si>
    <t>#5C5858</t>
  </si>
  <si>
    <t>Gray Dolphin</t>
  </si>
  <si>
    <t>#625D5D</t>
  </si>
  <si>
    <t>Carbon Gray</t>
  </si>
  <si>
    <t>#666362</t>
  </si>
  <si>
    <t>Ash Gray</t>
  </si>
  <si>
    <t>#6D6968</t>
  </si>
  <si>
    <t>Cloudy Gray</t>
  </si>
  <si>
    <t>#726E6D</t>
  </si>
  <si>
    <t>Smokey Gray</t>
  </si>
  <si>
    <t>#736F6E</t>
  </si>
  <si>
    <t>#837E7C</t>
  </si>
  <si>
    <t>Granite</t>
  </si>
  <si>
    <t>#848482</t>
  </si>
  <si>
    <t>Battleship Gray</t>
  </si>
  <si>
    <t>#B6B6B4</t>
  </si>
  <si>
    <t>Gray Cloud</t>
  </si>
  <si>
    <t>#D1D0CE</t>
  </si>
  <si>
    <t>Gray Goose</t>
  </si>
  <si>
    <t>#E5E4E2</t>
  </si>
  <si>
    <t>Platinum</t>
  </si>
  <si>
    <t>#BCC6CC</t>
  </si>
  <si>
    <t>Metallic Silver</t>
  </si>
  <si>
    <t>#98AFC7</t>
  </si>
  <si>
    <t>Blue Gray</t>
  </si>
  <si>
    <t>#6D7B8D</t>
  </si>
  <si>
    <t>Light Slate Gray</t>
  </si>
  <si>
    <t>#657383</t>
  </si>
  <si>
    <t>Slate Gray</t>
  </si>
  <si>
    <t>#616D7E</t>
  </si>
  <si>
    <t>Jet Gray</t>
  </si>
  <si>
    <t>#646D7E</t>
  </si>
  <si>
    <t>Mist Blue</t>
  </si>
  <si>
    <t>#566D7E</t>
  </si>
  <si>
    <t>Marble Blue</t>
  </si>
  <si>
    <t>#737CA1</t>
  </si>
  <si>
    <t>Slate Blue</t>
  </si>
  <si>
    <t>#4863A0</t>
  </si>
  <si>
    <t>Steel Blue</t>
  </si>
  <si>
    <t>#2B547E</t>
  </si>
  <si>
    <t>Blue Jay</t>
  </si>
  <si>
    <t>#2B3856</t>
  </si>
  <si>
    <t>Dark Slate Blue</t>
  </si>
  <si>
    <t>#151B54</t>
  </si>
  <si>
    <t>Midnight Blue</t>
  </si>
  <si>
    <t>#000080</t>
  </si>
  <si>
    <t>Navy Blue</t>
  </si>
  <si>
    <t>#342D7E</t>
  </si>
  <si>
    <t>Blue Whale</t>
  </si>
  <si>
    <t>#15317E</t>
  </si>
  <si>
    <t>Lapis Blue</t>
  </si>
  <si>
    <t>#151B8D</t>
  </si>
  <si>
    <t>Denim Dark Blue</t>
  </si>
  <si>
    <t>#0000A0</t>
  </si>
  <si>
    <t>Earth Blue</t>
  </si>
  <si>
    <t>#0020C2</t>
  </si>
  <si>
    <t>Cobalt Blue</t>
  </si>
  <si>
    <t>#0041C2</t>
  </si>
  <si>
    <t>Blueberry Blue</t>
  </si>
  <si>
    <t>#2554C7</t>
  </si>
  <si>
    <t>Sapphire Blue</t>
  </si>
  <si>
    <t>#1569C7</t>
  </si>
  <si>
    <t>Blue Eyes</t>
  </si>
  <si>
    <t>#2B60DE</t>
  </si>
  <si>
    <t>Royal Blue</t>
  </si>
  <si>
    <t>#1F45FC</t>
  </si>
  <si>
    <t>Blue Orchid</t>
  </si>
  <si>
    <t>#6960EC</t>
  </si>
  <si>
    <t>Blue Lotus</t>
  </si>
  <si>
    <t>#736AFF</t>
  </si>
  <si>
    <t>Light Slate Blue</t>
  </si>
  <si>
    <t>#357EC7</t>
  </si>
  <si>
    <t>Windows Blue</t>
  </si>
  <si>
    <t>#368BC1</t>
  </si>
  <si>
    <t>Glacial Blue Ice</t>
  </si>
  <si>
    <t>#488AC7</t>
  </si>
  <si>
    <t>Silk Blue</t>
  </si>
  <si>
    <t>#3090C7</t>
  </si>
  <si>
    <t>Blue Ivy</t>
  </si>
  <si>
    <t>#659EC7</t>
  </si>
  <si>
    <t>Blue Koi</t>
  </si>
  <si>
    <t>#87AFC7</t>
  </si>
  <si>
    <t>Columbia Blue</t>
  </si>
  <si>
    <t>#95B9C7</t>
  </si>
  <si>
    <t>Baby Blue</t>
  </si>
  <si>
    <t>#728FCE</t>
  </si>
  <si>
    <t>Light Steel Blue</t>
  </si>
  <si>
    <t>#2B65EC</t>
  </si>
  <si>
    <t>Ocean Blue</t>
  </si>
  <si>
    <t>#306EFF</t>
  </si>
  <si>
    <t>Blue Ribbon</t>
  </si>
  <si>
    <t>#157DEC</t>
  </si>
  <si>
    <t>Blue Dress</t>
  </si>
  <si>
    <t>#1589FF</t>
  </si>
  <si>
    <t>Dodger Blue</t>
  </si>
  <si>
    <t>#6495ED</t>
  </si>
  <si>
    <t>Cornflower Blue</t>
  </si>
  <si>
    <t>#6698FF</t>
  </si>
  <si>
    <t>Sky Blue</t>
  </si>
  <si>
    <t>#38ACEC</t>
  </si>
  <si>
    <t>Butterfly Blue</t>
  </si>
  <si>
    <t>#56A5EC</t>
  </si>
  <si>
    <t>Iceberg</t>
  </si>
  <si>
    <t>#5CB3FF</t>
  </si>
  <si>
    <t>Crystal Blue</t>
  </si>
  <si>
    <t>#3BB9FF</t>
  </si>
  <si>
    <t>Deep Sky Blue</t>
  </si>
  <si>
    <t>#79BAEC</t>
  </si>
  <si>
    <t>Denim Blue</t>
  </si>
  <si>
    <t>#82CAFA</t>
  </si>
  <si>
    <t>Light Sky Blue</t>
  </si>
  <si>
    <t>#82CAFF</t>
  </si>
  <si>
    <t>Day Sky Blue</t>
  </si>
  <si>
    <t>#A0CFEC</t>
  </si>
  <si>
    <t>Jeans Blue</t>
  </si>
  <si>
    <t>#B7CEEC</t>
  </si>
  <si>
    <t>Blue Angel</t>
  </si>
  <si>
    <t>#B4CFEC</t>
  </si>
  <si>
    <t>Pastel Blue</t>
  </si>
  <si>
    <t>#C2DFFF</t>
  </si>
  <si>
    <t>Sea Blue</t>
  </si>
  <si>
    <t>#C6DEFF</t>
  </si>
  <si>
    <t>Powder Blue</t>
  </si>
  <si>
    <t>#AFDCEC</t>
  </si>
  <si>
    <t>Coral Blue</t>
  </si>
  <si>
    <t>#ADDFFF</t>
  </si>
  <si>
    <t>Light Blue</t>
  </si>
  <si>
    <t>#BDEDFF</t>
  </si>
  <si>
    <t>Robin Egg Blue</t>
  </si>
  <si>
    <t>#CFECEC</t>
  </si>
  <si>
    <t>Pale Blue Lily</t>
  </si>
  <si>
    <t>#E0FFFF</t>
  </si>
  <si>
    <t>Light Cyan</t>
  </si>
  <si>
    <t>#EBF4FA</t>
  </si>
  <si>
    <t>Water</t>
  </si>
  <si>
    <t>#F0F8FF</t>
  </si>
  <si>
    <t>#F0FFFF</t>
  </si>
  <si>
    <t>#CCFFFF</t>
  </si>
  <si>
    <t>Light Slate</t>
  </si>
  <si>
    <t>#93FFE8</t>
  </si>
  <si>
    <t>Light Aquamarine</t>
  </si>
  <si>
    <t>#9AFEFF</t>
  </si>
  <si>
    <t>Electric Blue</t>
  </si>
  <si>
    <t>#7FFFD4</t>
  </si>
  <si>
    <t>#00FFFF</t>
  </si>
  <si>
    <t>Cyan or Aqua</t>
  </si>
  <si>
    <t>#7DFDFE</t>
  </si>
  <si>
    <t>Tron Blue</t>
  </si>
  <si>
    <t>#57FEFF</t>
  </si>
  <si>
    <t>Blue Zircon</t>
  </si>
  <si>
    <t>#8EEBEC</t>
  </si>
  <si>
    <t>Blue Lagoon</t>
  </si>
  <si>
    <t>#50EBEC</t>
  </si>
  <si>
    <t>Celeste</t>
  </si>
  <si>
    <t>#4EE2EC</t>
  </si>
  <si>
    <t>Blue Diamond</t>
  </si>
  <si>
    <t>#81D8D0</t>
  </si>
  <si>
    <t>Tiffany Blue</t>
  </si>
  <si>
    <t>#92C7C7</t>
  </si>
  <si>
    <t>Cyan Opaque</t>
  </si>
  <si>
    <t>#77BFC7</t>
  </si>
  <si>
    <t>Blue Hosta</t>
  </si>
  <si>
    <t>#78C7C7</t>
  </si>
  <si>
    <t>Northern Lights Blue</t>
  </si>
  <si>
    <t>#48CCCD</t>
  </si>
  <si>
    <t>Medium Turquoise</t>
  </si>
  <si>
    <t>#43C6DB</t>
  </si>
  <si>
    <t>#46C7C7</t>
  </si>
  <si>
    <t>Jellyfish</t>
  </si>
  <si>
    <t>#7BCCB5</t>
  </si>
  <si>
    <t>Blue green</t>
  </si>
  <si>
    <t>#43BFC7</t>
  </si>
  <si>
    <t>Macaw Blue Green</t>
  </si>
  <si>
    <t>#3EA99F</t>
  </si>
  <si>
    <t>Light Sea Green</t>
  </si>
  <si>
    <t>#3B9C9C</t>
  </si>
  <si>
    <t>Dark Turquoise</t>
  </si>
  <si>
    <t>#438D80</t>
  </si>
  <si>
    <t>Sea Turtle Green</t>
  </si>
  <si>
    <t>#348781</t>
  </si>
  <si>
    <t>Medium Aquamarine</t>
  </si>
  <si>
    <t>#307D7E</t>
  </si>
  <si>
    <t>Greenish Blue</t>
  </si>
  <si>
    <t>#5E7D7E</t>
  </si>
  <si>
    <t>Grayish Turquoise</t>
  </si>
  <si>
    <t>#4C787E</t>
  </si>
  <si>
    <t>Beetle Green</t>
  </si>
  <si>
    <t>#008080</t>
  </si>
  <si>
    <t>#4E8975</t>
  </si>
  <si>
    <t>Sea Green</t>
  </si>
  <si>
    <t>#78866B</t>
  </si>
  <si>
    <t>Camouflage Green</t>
  </si>
  <si>
    <t>#848b79</t>
  </si>
  <si>
    <t>Sage Green</t>
  </si>
  <si>
    <t>#617C58</t>
  </si>
  <si>
    <t>Hazel Green</t>
  </si>
  <si>
    <t>#728C00</t>
  </si>
  <si>
    <t>Venom Green</t>
  </si>
  <si>
    <t>#667C26</t>
  </si>
  <si>
    <t>Fern Green</t>
  </si>
  <si>
    <t>#254117</t>
  </si>
  <si>
    <t>Dark Forest Green</t>
  </si>
  <si>
    <t>#306754</t>
  </si>
  <si>
    <t>Medium Sea Green</t>
  </si>
  <si>
    <t>#347235</t>
  </si>
  <si>
    <t>Medium Forest Green</t>
  </si>
  <si>
    <t>#437C17</t>
  </si>
  <si>
    <t>Seaweed Green</t>
  </si>
  <si>
    <t>#387C44</t>
  </si>
  <si>
    <t>Pine Green</t>
  </si>
  <si>
    <t>#347C2C</t>
  </si>
  <si>
    <t>Jungle Green</t>
  </si>
  <si>
    <t>#347C17</t>
  </si>
  <si>
    <t>Shamrock Green</t>
  </si>
  <si>
    <t>#348017</t>
  </si>
  <si>
    <t>Medium Spring Green</t>
  </si>
  <si>
    <t>#4E9258</t>
  </si>
  <si>
    <t>Forest Green</t>
  </si>
  <si>
    <t>#6AA121</t>
  </si>
  <si>
    <t>Green Onion</t>
  </si>
  <si>
    <t>#4AA02C</t>
  </si>
  <si>
    <t>Spring Green</t>
  </si>
  <si>
    <t>#41A317</t>
  </si>
  <si>
    <t>Lime Green</t>
  </si>
  <si>
    <t>#3EA055</t>
  </si>
  <si>
    <t>Clover Green</t>
  </si>
  <si>
    <t>#6CBB3C</t>
  </si>
  <si>
    <t>Green Snake</t>
  </si>
  <si>
    <t>#6CC417</t>
  </si>
  <si>
    <t>Alien Green</t>
  </si>
  <si>
    <t>#4CC417</t>
  </si>
  <si>
    <t>Green Apple</t>
  </si>
  <si>
    <t>#52D017</t>
  </si>
  <si>
    <t>Yellow Green</t>
  </si>
  <si>
    <t>#4CC552</t>
  </si>
  <si>
    <t>Kelly Green</t>
  </si>
  <si>
    <t>#54C571</t>
  </si>
  <si>
    <t>Zombie Green</t>
  </si>
  <si>
    <t>#99C68E</t>
  </si>
  <si>
    <t>Frog Green</t>
  </si>
  <si>
    <t>#89C35C</t>
  </si>
  <si>
    <t>Green Peas</t>
  </si>
  <si>
    <t>#85BB65</t>
  </si>
  <si>
    <t>Dollar Bill Green</t>
  </si>
  <si>
    <t>#8BB381</t>
  </si>
  <si>
    <t>Dark Sea Green</t>
  </si>
  <si>
    <t>#9CB071</t>
  </si>
  <si>
    <t>Iguana Green</t>
  </si>
  <si>
    <t>#B2C248</t>
  </si>
  <si>
    <t>Avocado Green</t>
  </si>
  <si>
    <t>#9DC209</t>
  </si>
  <si>
    <t>Pistachio Green</t>
  </si>
  <si>
    <t>#A1C935</t>
  </si>
  <si>
    <t>Salad Green</t>
  </si>
  <si>
    <t>#7FE817</t>
  </si>
  <si>
    <t>Hummingbird Green</t>
  </si>
  <si>
    <t>#59E817</t>
  </si>
  <si>
    <t>Nebula Green</t>
  </si>
  <si>
    <t>#57E964</t>
  </si>
  <si>
    <t>Stoplight Go Green</t>
  </si>
  <si>
    <t>#64E986</t>
  </si>
  <si>
    <t>Algae Green</t>
  </si>
  <si>
    <t>#5EFB6E</t>
  </si>
  <si>
    <t>Jade Green</t>
  </si>
  <si>
    <t>#00FF00</t>
  </si>
  <si>
    <t>#5FFB17</t>
  </si>
  <si>
    <t>Emerald Green</t>
  </si>
  <si>
    <t>#87F717</t>
  </si>
  <si>
    <t>Lawn Green</t>
  </si>
  <si>
    <t>#8AFB17</t>
  </si>
  <si>
    <t>#6AFB92</t>
  </si>
  <si>
    <t>Dragon Green</t>
  </si>
  <si>
    <t>#98FF98</t>
  </si>
  <si>
    <t>Mint green</t>
  </si>
  <si>
    <t>#B5EAAA</t>
  </si>
  <si>
    <t>Green Thumb</t>
  </si>
  <si>
    <t>#C3FDB8</t>
  </si>
  <si>
    <t>Light Jade</t>
  </si>
  <si>
    <t>#CCFB5D</t>
  </si>
  <si>
    <t>Tea Green</t>
  </si>
  <si>
    <t>#B1FB17</t>
  </si>
  <si>
    <t>Green Yellow</t>
  </si>
  <si>
    <t>#BCE954</t>
  </si>
  <si>
    <t>Slime Green</t>
  </si>
  <si>
    <t>#EDDA74</t>
  </si>
  <si>
    <t>#EDE275</t>
  </si>
  <si>
    <t>Harvest Gold</t>
  </si>
  <si>
    <t>#FFE87C</t>
  </si>
  <si>
    <t>Sun Yellow</t>
  </si>
  <si>
    <t>#FFFF00</t>
  </si>
  <si>
    <t>#FFF380</t>
  </si>
  <si>
    <t>Corn Yellow</t>
  </si>
  <si>
    <t>#FFFFC2</t>
  </si>
  <si>
    <t>Parchment</t>
  </si>
  <si>
    <t>#FFFFCC</t>
  </si>
  <si>
    <t>Cream</t>
  </si>
  <si>
    <t>#FFF8C6</t>
  </si>
  <si>
    <t>Lemon Chiffon</t>
  </si>
  <si>
    <t>#FFF8DC</t>
  </si>
  <si>
    <t>#F5F5DC</t>
  </si>
  <si>
    <t>#FBF6D9</t>
  </si>
  <si>
    <t>Blonde</t>
  </si>
  <si>
    <t>#FAEBD7</t>
  </si>
  <si>
    <t>#F7E7CE</t>
  </si>
  <si>
    <t>Champagne</t>
  </si>
  <si>
    <t>#FFEBCD</t>
  </si>
  <si>
    <t>#F3E5AB</t>
  </si>
  <si>
    <t>Vanilla</t>
  </si>
  <si>
    <t>#ECE5B6</t>
  </si>
  <si>
    <t>Tan Brown</t>
  </si>
  <si>
    <t>#FFE5B4</t>
  </si>
  <si>
    <t>Peach</t>
  </si>
  <si>
    <t>#FFDB58</t>
  </si>
  <si>
    <t>Mustard</t>
  </si>
  <si>
    <t>#FFD801</t>
  </si>
  <si>
    <t>Rubber Ducky Yellow</t>
  </si>
  <si>
    <t>#FDD017</t>
  </si>
  <si>
    <t>Bright Gold</t>
  </si>
  <si>
    <t>#EAC117</t>
  </si>
  <si>
    <t>Golden brown</t>
  </si>
  <si>
    <t>#F2BB66</t>
  </si>
  <si>
    <t>Macaroni and Cheese</t>
  </si>
  <si>
    <t>#FBB917</t>
  </si>
  <si>
    <t>Saffron</t>
  </si>
  <si>
    <t>#FBB117</t>
  </si>
  <si>
    <t>Beer</t>
  </si>
  <si>
    <t>#FFA62F</t>
  </si>
  <si>
    <t>Cantaloupe</t>
  </si>
  <si>
    <t>#E9AB17</t>
  </si>
  <si>
    <t>Bee Yellow</t>
  </si>
  <si>
    <t>#E2A76F</t>
  </si>
  <si>
    <t>Brown Sugar</t>
  </si>
  <si>
    <t>#DEB887</t>
  </si>
  <si>
    <t>BurlyWood</t>
  </si>
  <si>
    <t>#FFCBA4</t>
  </si>
  <si>
    <t>Deep Peach</t>
  </si>
  <si>
    <t>#C9BE62</t>
  </si>
  <si>
    <t>Ginger Brown</t>
  </si>
  <si>
    <t>#E8A317</t>
  </si>
  <si>
    <t>School Bus Yellow</t>
  </si>
  <si>
    <t>#EE9A4D</t>
  </si>
  <si>
    <t>Sandy Brown</t>
  </si>
  <si>
    <t>#C8B560</t>
  </si>
  <si>
    <t>Fall Leaf Brown</t>
  </si>
  <si>
    <t>#D4A017</t>
  </si>
  <si>
    <t>Orange Gold</t>
  </si>
  <si>
    <t>#C2B280</t>
  </si>
  <si>
    <t>Sand</t>
  </si>
  <si>
    <t>#C7A317</t>
  </si>
  <si>
    <t>Cookie Brown</t>
  </si>
  <si>
    <t>#C68E17</t>
  </si>
  <si>
    <t>Caramel</t>
  </si>
  <si>
    <t>#B5A642</t>
  </si>
  <si>
    <t>Brass</t>
  </si>
  <si>
    <t>#ADA96E</t>
  </si>
  <si>
    <t>#C19A6B</t>
  </si>
  <si>
    <t>Camel brown</t>
  </si>
  <si>
    <t>#CD7F32</t>
  </si>
  <si>
    <t>Bronze</t>
  </si>
  <si>
    <t>#C88141</t>
  </si>
  <si>
    <t>Tiger Orange</t>
  </si>
  <si>
    <t>#C58917</t>
  </si>
  <si>
    <t>Cinnamon</t>
  </si>
  <si>
    <t>#AF9B60</t>
  </si>
  <si>
    <t>Bullet Shell</t>
  </si>
  <si>
    <t>#AF7817</t>
  </si>
  <si>
    <t>Dark Goldenrod</t>
  </si>
  <si>
    <t>#B87333</t>
  </si>
  <si>
    <t>Copper</t>
  </si>
  <si>
    <t>#966F33</t>
  </si>
  <si>
    <t>Wood</t>
  </si>
  <si>
    <t>#806517</t>
  </si>
  <si>
    <t>Oak Brown</t>
  </si>
  <si>
    <t>#827839</t>
  </si>
  <si>
    <t>#827B60</t>
  </si>
  <si>
    <t>Army Brown</t>
  </si>
  <si>
    <t>#786D5F</t>
  </si>
  <si>
    <t>Sandstone</t>
  </si>
  <si>
    <t>#493D26</t>
  </si>
  <si>
    <t>Mocha</t>
  </si>
  <si>
    <t>#483C32</t>
  </si>
  <si>
    <t>Taupe</t>
  </si>
  <si>
    <t>#6F4E37</t>
  </si>
  <si>
    <t>Coffee</t>
  </si>
  <si>
    <t>#835C3B</t>
  </si>
  <si>
    <t>Brown Bear</t>
  </si>
  <si>
    <t>#7F5217</t>
  </si>
  <si>
    <t>Red Dirt</t>
  </si>
  <si>
    <t>#7F462C</t>
  </si>
  <si>
    <t>Sepia</t>
  </si>
  <si>
    <t>#C47451</t>
  </si>
  <si>
    <t>Orange Salmon</t>
  </si>
  <si>
    <t>#C36241</t>
  </si>
  <si>
    <t>Rust</t>
  </si>
  <si>
    <t>#C35817</t>
  </si>
  <si>
    <t>Red Fox</t>
  </si>
  <si>
    <t>#C85A17</t>
  </si>
  <si>
    <t>#CC6600</t>
  </si>
  <si>
    <t>Sedona</t>
  </si>
  <si>
    <t>#E56717</t>
  </si>
  <si>
    <t>Papaya Orange</t>
  </si>
  <si>
    <t>#E66C2C</t>
  </si>
  <si>
    <t>Halloween Orange</t>
  </si>
  <si>
    <t>#F87217</t>
  </si>
  <si>
    <t>Pumpkin Orange</t>
  </si>
  <si>
    <t>#F87431</t>
  </si>
  <si>
    <t>Construction Cone Orange</t>
  </si>
  <si>
    <t>#E67451</t>
  </si>
  <si>
    <t>Sunrise Orange</t>
  </si>
  <si>
    <t>#FF8040</t>
  </si>
  <si>
    <t>Mango Orange</t>
  </si>
  <si>
    <t>#F88017</t>
  </si>
  <si>
    <t>Dark Orange</t>
  </si>
  <si>
    <t>#FF7F50</t>
  </si>
  <si>
    <t>#F88158</t>
  </si>
  <si>
    <t>Basket Ball Orange</t>
  </si>
  <si>
    <t>#F9966B</t>
  </si>
  <si>
    <t>Light Salmon</t>
  </si>
  <si>
    <t>#E78A61</t>
  </si>
  <si>
    <t>Tangerine</t>
  </si>
  <si>
    <t>#E18B6B</t>
  </si>
  <si>
    <t>Dark Salmon</t>
  </si>
  <si>
    <t>#E77471</t>
  </si>
  <si>
    <t>Light Coral</t>
  </si>
  <si>
    <t>#F75D59</t>
  </si>
  <si>
    <t>Bean Red</t>
  </si>
  <si>
    <t>#E55451</t>
  </si>
  <si>
    <t>Valentine Red</t>
  </si>
  <si>
    <t>#E55B3C</t>
  </si>
  <si>
    <t>Shocking Orange</t>
  </si>
  <si>
    <t>#FF0000</t>
  </si>
  <si>
    <t>#FF2400</t>
  </si>
  <si>
    <t>Scarlet</t>
  </si>
  <si>
    <t>#F62217</t>
  </si>
  <si>
    <t>Ruby Red</t>
  </si>
  <si>
    <t>#F70D1A</t>
  </si>
  <si>
    <t>Ferrari Red</t>
  </si>
  <si>
    <t>#F62817</t>
  </si>
  <si>
    <t>Fire Engine Red</t>
  </si>
  <si>
    <t>#E42217</t>
  </si>
  <si>
    <t>Lava Red</t>
  </si>
  <si>
    <t>#E41B17</t>
  </si>
  <si>
    <t>Love Red</t>
  </si>
  <si>
    <t>#DC381F</t>
  </si>
  <si>
    <t>Grapefruit</t>
  </si>
  <si>
    <t>#C34A2C</t>
  </si>
  <si>
    <t>Chestnut Red</t>
  </si>
  <si>
    <t>#C24641</t>
  </si>
  <si>
    <t>Cherry Red</t>
  </si>
  <si>
    <t>#C04000</t>
  </si>
  <si>
    <t>Mahogany</t>
  </si>
  <si>
    <t>#C11B17</t>
  </si>
  <si>
    <t>Chilli Pepper</t>
  </si>
  <si>
    <t>#9F000F</t>
  </si>
  <si>
    <t>Cranberry</t>
  </si>
  <si>
    <t>#990012</t>
  </si>
  <si>
    <t>Red Wine</t>
  </si>
  <si>
    <t>#8C001A</t>
  </si>
  <si>
    <t>Burgundy</t>
  </si>
  <si>
    <t>#954535</t>
  </si>
  <si>
    <t>Chestnut</t>
  </si>
  <si>
    <t>#7E3517</t>
  </si>
  <si>
    <t>Blood Red</t>
  </si>
  <si>
    <t>#8A4117</t>
  </si>
  <si>
    <t>#7E3817</t>
  </si>
  <si>
    <t>Sangria</t>
  </si>
  <si>
    <t>#800517</t>
  </si>
  <si>
    <t>#810541</t>
  </si>
  <si>
    <t>#7D0541</t>
  </si>
  <si>
    <t>Plum Pie</t>
  </si>
  <si>
    <t>#7E354D</t>
  </si>
  <si>
    <t>Velvet Maroon</t>
  </si>
  <si>
    <t>#7D0552</t>
  </si>
  <si>
    <t>Plum Velvet</t>
  </si>
  <si>
    <t>#7F4E52</t>
  </si>
  <si>
    <t>Rosy Finch</t>
  </si>
  <si>
    <t>#7F5A58</t>
  </si>
  <si>
    <t>Puce</t>
  </si>
  <si>
    <t>#7F525D</t>
  </si>
  <si>
    <t>Dull Purple</t>
  </si>
  <si>
    <t>#B38481</t>
  </si>
  <si>
    <t>Rosy Brown</t>
  </si>
  <si>
    <t>#C5908E</t>
  </si>
  <si>
    <t>Khaki Rose</t>
  </si>
  <si>
    <t>#C48189</t>
  </si>
  <si>
    <t>Pink Bow</t>
  </si>
  <si>
    <t>#C48793</t>
  </si>
  <si>
    <t>Lipstick Pink</t>
  </si>
  <si>
    <t>#E8ADAA</t>
  </si>
  <si>
    <t>Rose</t>
  </si>
  <si>
    <t>#ECC5C0</t>
  </si>
  <si>
    <t>Rose Gold</t>
  </si>
  <si>
    <t>#EDC9AF</t>
  </si>
  <si>
    <t>Desert Sand</t>
  </si>
  <si>
    <t>#FDD7E4</t>
  </si>
  <si>
    <t>Pig Pink</t>
  </si>
  <si>
    <t>#FCDFFF</t>
  </si>
  <si>
    <t>Cotton Candy</t>
  </si>
  <si>
    <t>#FFDFDD</t>
  </si>
  <si>
    <t>Pink Bubble Gum</t>
  </si>
  <si>
    <t>#FBBBB9</t>
  </si>
  <si>
    <t>Misty Rose</t>
  </si>
  <si>
    <t>#FAAFBE</t>
  </si>
  <si>
    <t>#FAAFBA</t>
  </si>
  <si>
    <t>Light Pink</t>
  </si>
  <si>
    <t>#F9A7B0</t>
  </si>
  <si>
    <t>Flamingo Pink</t>
  </si>
  <si>
    <t>#E7A1B0</t>
  </si>
  <si>
    <t>Pink Rose</t>
  </si>
  <si>
    <t>#E799A3</t>
  </si>
  <si>
    <t>Pink Daisy</t>
  </si>
  <si>
    <t>#E38AAE</t>
  </si>
  <si>
    <t>Cadillac Pink</t>
  </si>
  <si>
    <t>#F778A1</t>
  </si>
  <si>
    <t>Carnation Pink</t>
  </si>
  <si>
    <t>#E56E94</t>
  </si>
  <si>
    <t>Blush Red</t>
  </si>
  <si>
    <t>#F660AB</t>
  </si>
  <si>
    <t>Hot Pink</t>
  </si>
  <si>
    <t>#FC6C85</t>
  </si>
  <si>
    <t>Watermelon Pink</t>
  </si>
  <si>
    <t>#F6358A</t>
  </si>
  <si>
    <t>Violet Red</t>
  </si>
  <si>
    <t>#F52887</t>
  </si>
  <si>
    <t>Deep Pink</t>
  </si>
  <si>
    <t>#E45E9D</t>
  </si>
  <si>
    <t>Pink Cupcake</t>
  </si>
  <si>
    <t>#E4287C</t>
  </si>
  <si>
    <t>Pink Lemonade</t>
  </si>
  <si>
    <t>#F535AA</t>
  </si>
  <si>
    <t>Neon Pink</t>
  </si>
  <si>
    <t>#FF00FF</t>
  </si>
  <si>
    <t>#E3319D</t>
  </si>
  <si>
    <t>Dimorphotheca Magenta</t>
  </si>
  <si>
    <t>#F433FF</t>
  </si>
  <si>
    <t>Bright Neon Pink</t>
  </si>
  <si>
    <t>#D16587</t>
  </si>
  <si>
    <t>Pale Violet Red</t>
  </si>
  <si>
    <t>#C25A7C</t>
  </si>
  <si>
    <t>Tulip Pink</t>
  </si>
  <si>
    <t>#CA226B</t>
  </si>
  <si>
    <t>Medium Violet Red</t>
  </si>
  <si>
    <t>#C12869</t>
  </si>
  <si>
    <t>Rogue Pink</t>
  </si>
  <si>
    <t>#C12267</t>
  </si>
  <si>
    <t>Burnt Pink</t>
  </si>
  <si>
    <t>#C25283</t>
  </si>
  <si>
    <t>Bashful Pink</t>
  </si>
  <si>
    <t>#C12283</t>
  </si>
  <si>
    <t>Dark Carnation Pink</t>
  </si>
  <si>
    <t>#B93B8F</t>
  </si>
  <si>
    <t>#7E587E</t>
  </si>
  <si>
    <t>Viola Purple</t>
  </si>
  <si>
    <t>#571B7E</t>
  </si>
  <si>
    <t>Purple Iris</t>
  </si>
  <si>
    <t>#583759</t>
  </si>
  <si>
    <t>Plum Purple</t>
  </si>
  <si>
    <t>#4B0082</t>
  </si>
  <si>
    <t>#461B7E</t>
  </si>
  <si>
    <t>Purple Monster</t>
  </si>
  <si>
    <t>#4E387E</t>
  </si>
  <si>
    <t>Purple Haze</t>
  </si>
  <si>
    <t>#614051</t>
  </si>
  <si>
    <t>Eggplant</t>
  </si>
  <si>
    <t>#5E5A80</t>
  </si>
  <si>
    <t>Grape</t>
  </si>
  <si>
    <t>#6A287E</t>
  </si>
  <si>
    <t>Purple Jam</t>
  </si>
  <si>
    <t>#7D1B7E</t>
  </si>
  <si>
    <t>Dark Orchid</t>
  </si>
  <si>
    <t>#A74AC7</t>
  </si>
  <si>
    <t>Purple Flower</t>
  </si>
  <si>
    <t>#B048B5</t>
  </si>
  <si>
    <t>Medium Orchid</t>
  </si>
  <si>
    <t>#6C2DC7</t>
  </si>
  <si>
    <t>Purple Amethyst</t>
  </si>
  <si>
    <t>#842DCE</t>
  </si>
  <si>
    <t>Dark Violet</t>
  </si>
  <si>
    <t>#8D38C9</t>
  </si>
  <si>
    <t>#7A5DC7</t>
  </si>
  <si>
    <t>Purple Sage Bush</t>
  </si>
  <si>
    <t>#7F38EC</t>
  </si>
  <si>
    <t>Lovely Purple</t>
  </si>
  <si>
    <t>#8E35EF</t>
  </si>
  <si>
    <t>#893BFF</t>
  </si>
  <si>
    <t>Aztech Purple</t>
  </si>
  <si>
    <t>#8467D7</t>
  </si>
  <si>
    <t>Medium Purple</t>
  </si>
  <si>
    <t>#A23BEC</t>
  </si>
  <si>
    <t>Jasmine Purple</t>
  </si>
  <si>
    <t>#B041FF</t>
  </si>
  <si>
    <t>Purple Daffodil</t>
  </si>
  <si>
    <t>#C45AEC</t>
  </si>
  <si>
    <t>Tyrian Purple</t>
  </si>
  <si>
    <t>#9172EC</t>
  </si>
  <si>
    <t>Crocus Purple</t>
  </si>
  <si>
    <t>#9E7BFF</t>
  </si>
  <si>
    <t>Purple Mimosa</t>
  </si>
  <si>
    <t>#D462FF</t>
  </si>
  <si>
    <t>Heliotrope Purple</t>
  </si>
  <si>
    <t>#E238EC</t>
  </si>
  <si>
    <t>#C38EC7</t>
  </si>
  <si>
    <t>Purple Dragon</t>
  </si>
  <si>
    <t>#C8A2C8</t>
  </si>
  <si>
    <t>Lilac</t>
  </si>
  <si>
    <t>#E6A9EC</t>
  </si>
  <si>
    <t>Blush Pink</t>
  </si>
  <si>
    <t>#E0B0FF</t>
  </si>
  <si>
    <t>Mauve</t>
  </si>
  <si>
    <t>#C6AEC7</t>
  </si>
  <si>
    <t>Wisteria Purple</t>
  </si>
  <si>
    <t>#F9B7FF</t>
  </si>
  <si>
    <t>Blossom Pink</t>
  </si>
  <si>
    <t>#D2B9D3</t>
  </si>
  <si>
    <t>#E9CFEC</t>
  </si>
  <si>
    <t>Periwinkle</t>
  </si>
  <si>
    <t>#EBDDE2</t>
  </si>
  <si>
    <t>Lavender Pinocchio</t>
  </si>
  <si>
    <t>#E3E4FA</t>
  </si>
  <si>
    <t>Lavender blue</t>
  </si>
  <si>
    <t>#FDEEF4</t>
  </si>
  <si>
    <t>Pearl</t>
  </si>
  <si>
    <t>#FFF5EE</t>
  </si>
  <si>
    <t>SeaShell</t>
  </si>
  <si>
    <t>#FEFCFF</t>
  </si>
  <si>
    <t>Milk White</t>
  </si>
  <si>
    <t>#FFFFFF</t>
  </si>
  <si>
    <t>Red color names</t>
  </si>
  <si>
    <t>CD5C5C</t>
  </si>
  <si>
    <t>F08080</t>
  </si>
  <si>
    <t>FA8072</t>
  </si>
  <si>
    <t>E9967A</t>
  </si>
  <si>
    <t>FFA07A</t>
  </si>
  <si>
    <t>DC143C</t>
  </si>
  <si>
    <t>FF0000</t>
  </si>
  <si>
    <t>FireBrick</t>
  </si>
  <si>
    <t>B22222</t>
  </si>
  <si>
    <t>8B0000</t>
  </si>
  <si>
    <t>Pink color names</t>
  </si>
  <si>
    <t>FFC0CB</t>
  </si>
  <si>
    <t>FFB6C1</t>
  </si>
  <si>
    <t>FF69B4</t>
  </si>
  <si>
    <t>FF1493</t>
  </si>
  <si>
    <t>C71585</t>
  </si>
  <si>
    <t>DB7093</t>
  </si>
  <si>
    <t>Orange color names</t>
  </si>
  <si>
    <t>FF7F50</t>
  </si>
  <si>
    <t>FF6347</t>
  </si>
  <si>
    <t>FF4500</t>
  </si>
  <si>
    <t>FF8C00</t>
  </si>
  <si>
    <t>FFA500</t>
  </si>
  <si>
    <t>Yellow color names</t>
  </si>
  <si>
    <t>FFD700</t>
  </si>
  <si>
    <t>FFFF00</t>
  </si>
  <si>
    <t>FFFFE0</t>
  </si>
  <si>
    <t>FFFACD</t>
  </si>
  <si>
    <t>FAFAD2</t>
  </si>
  <si>
    <t>FFEFD5</t>
  </si>
  <si>
    <t>FFE4B5</t>
  </si>
  <si>
    <t>FFDAB9</t>
  </si>
  <si>
    <t>EEE8AA</t>
  </si>
  <si>
    <t>F0E68C</t>
  </si>
  <si>
    <t>BDB76B</t>
  </si>
  <si>
    <t>Purple color names</t>
  </si>
  <si>
    <t>E6E6FA</t>
  </si>
  <si>
    <t>D8BFD8</t>
  </si>
  <si>
    <t>DDA0DD</t>
  </si>
  <si>
    <t>EE82EE</t>
  </si>
  <si>
    <t>DA70D6</t>
  </si>
  <si>
    <t>FF00FF</t>
  </si>
  <si>
    <t>BA55D3</t>
  </si>
  <si>
    <t>9370DB</t>
  </si>
  <si>
    <t>Amethyst</t>
  </si>
  <si>
    <t>9966CC</t>
  </si>
  <si>
    <t>8A2BE2</t>
  </si>
  <si>
    <t>9400D3</t>
  </si>
  <si>
    <t>9932CC</t>
  </si>
  <si>
    <t>8B008B</t>
  </si>
  <si>
    <t>4B0082</t>
  </si>
  <si>
    <t>6A5ACD</t>
  </si>
  <si>
    <t>483D8B</t>
  </si>
  <si>
    <t>7B68EE</t>
  </si>
  <si>
    <t>Green color names</t>
  </si>
  <si>
    <t>ADFF2F</t>
  </si>
  <si>
    <t>7FFF00</t>
  </si>
  <si>
    <t>7CFC00</t>
  </si>
  <si>
    <t>00FF00</t>
  </si>
  <si>
    <t>32CD32</t>
  </si>
  <si>
    <t>98FB98</t>
  </si>
  <si>
    <t>90EE90</t>
  </si>
  <si>
    <t>00FA9A</t>
  </si>
  <si>
    <t>00FF7F</t>
  </si>
  <si>
    <t>3CB371</t>
  </si>
  <si>
    <t>2E8B57</t>
  </si>
  <si>
    <t>228B22</t>
  </si>
  <si>
    <t>9ACD32</t>
  </si>
  <si>
    <t>6B8E23</t>
  </si>
  <si>
    <t>556B2F</t>
  </si>
  <si>
    <t>66CDAA</t>
  </si>
  <si>
    <t>8FBC8F</t>
  </si>
  <si>
    <t>20B2AA</t>
  </si>
  <si>
    <t>008B8B</t>
  </si>
  <si>
    <t>Blue color names</t>
  </si>
  <si>
    <t>00FFFF</t>
  </si>
  <si>
    <t>E0FFFF</t>
  </si>
  <si>
    <t>AFEEEE</t>
  </si>
  <si>
    <t>7FFFD4</t>
  </si>
  <si>
    <t>40E0D0</t>
  </si>
  <si>
    <t>48D1CC</t>
  </si>
  <si>
    <t>00CED1</t>
  </si>
  <si>
    <t>5F9EA0</t>
  </si>
  <si>
    <t>4682B4</t>
  </si>
  <si>
    <t>B0C4DE</t>
  </si>
  <si>
    <t>B0E0E6</t>
  </si>
  <si>
    <t>ADD8E6</t>
  </si>
  <si>
    <t>87CEEB</t>
  </si>
  <si>
    <t>87CEFA</t>
  </si>
  <si>
    <t>00BFFF</t>
  </si>
  <si>
    <t>1E90FF</t>
  </si>
  <si>
    <t>6495ED</t>
  </si>
  <si>
    <t>0000FF</t>
  </si>
  <si>
    <t>0000CD</t>
  </si>
  <si>
    <t>00008B</t>
  </si>
  <si>
    <t>Brown color names</t>
  </si>
  <si>
    <t>FFF8DC</t>
  </si>
  <si>
    <t>FFEBCD</t>
  </si>
  <si>
    <t>FFE4C4</t>
  </si>
  <si>
    <t>FFDEAD</t>
  </si>
  <si>
    <t>F5DEB3</t>
  </si>
  <si>
    <t>DEB887</t>
  </si>
  <si>
    <t>D2B48C</t>
  </si>
  <si>
    <t>BC8F8F</t>
  </si>
  <si>
    <t>F4A460</t>
  </si>
  <si>
    <t>DAA520</t>
  </si>
  <si>
    <t>B8860B</t>
  </si>
  <si>
    <t>CD853F</t>
  </si>
  <si>
    <t>D2691E</t>
  </si>
  <si>
    <t>8B4513</t>
  </si>
  <si>
    <t>A0522D</t>
  </si>
  <si>
    <t>A52A2A</t>
  </si>
  <si>
    <t>White color names</t>
  </si>
  <si>
    <t>FFFFFF</t>
  </si>
  <si>
    <t>FFFAFA</t>
  </si>
  <si>
    <t>F0FFF0</t>
  </si>
  <si>
    <t>F5FFFA</t>
  </si>
  <si>
    <t>F0FFFF</t>
  </si>
  <si>
    <t>F0F8FF</t>
  </si>
  <si>
    <t>F8F8FF</t>
  </si>
  <si>
    <t>F5F5F5</t>
  </si>
  <si>
    <t>FFF5EE</t>
  </si>
  <si>
    <t>F5F5DC</t>
  </si>
  <si>
    <t>FDF5E6</t>
  </si>
  <si>
    <t>FFFAF0</t>
  </si>
  <si>
    <t>FFFFF0</t>
  </si>
  <si>
    <t>FAEBD7</t>
  </si>
  <si>
    <t>FAF0E6</t>
  </si>
  <si>
    <t>FFF0F5</t>
  </si>
  <si>
    <t>FFE4E1</t>
  </si>
  <si>
    <t>Grey color names</t>
  </si>
  <si>
    <t>DCDCDC</t>
  </si>
  <si>
    <t>LightGrey</t>
  </si>
  <si>
    <t>D3D3D3</t>
  </si>
  <si>
    <t>C0C0C0</t>
  </si>
  <si>
    <t>A9A9A9</t>
  </si>
  <si>
    <t>2F4F4F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</si>
</sst>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b/>
      <sz val="15"/>
      <color rgb="FF202122"/>
      <name val="Arial"/>
      <family val="2"/>
    </font>
    <font>
      <sz val="13"/>
      <color rgb="FFFFFFFF"/>
      <name val="Arial"/>
      <family val="2"/>
    </font>
    <font>
      <sz val="13"/>
      <color rgb="FFFFFFFF"/>
      <name val="Courier New"/>
      <family val="1"/>
    </font>
    <font>
      <sz val="13"/>
      <color rgb="FF000000"/>
      <name val="Arial"/>
      <family val="2"/>
    </font>
    <font>
      <sz val="13"/>
      <color rgb="FF000000"/>
      <name val="Courier New"/>
      <family val="1"/>
    </font>
    <font>
      <b/>
      <sz val="13"/>
      <color rgb="FF202122"/>
      <name val="Arial"/>
      <family val="2"/>
    </font>
    <font>
      <u/>
      <sz val="12"/>
      <color theme="10"/>
      <name val="Calibri"/>
      <family val="2"/>
      <scheme val="minor"/>
    </font>
    <font>
      <sz val="15.6"/>
      <color rgb="FFFFFFFF"/>
      <name val="Verdana"/>
      <family val="2"/>
    </font>
    <font>
      <b/>
      <sz val="18"/>
      <color rgb="FFFFFFFF"/>
      <name val="Verdana"/>
      <family val="2"/>
    </font>
    <font>
      <b/>
      <sz val="18"/>
      <color rgb="FF686868"/>
      <name val="Verdana"/>
      <family val="2"/>
    </font>
    <font>
      <sz val="16"/>
      <color rgb="FF0A0A0A"/>
      <name val="Roboto"/>
    </font>
    <font>
      <b/>
      <sz val="16"/>
      <color rgb="FF0A0A0A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1"/>
    <xf numFmtId="0" fontId="6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11" fontId="11" fillId="0" borderId="0" xfId="0" applyNumberFormat="1" applyFont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n.wikipedia.org/wiki/Hexadecimal" TargetMode="External"/><Relationship Id="rId2" Type="http://schemas.openxmlformats.org/officeDocument/2006/relationships/hyperlink" Target="https://en.wikipedia.org/wiki/RGB_color_model" TargetMode="External"/><Relationship Id="rId1" Type="http://schemas.openxmlformats.org/officeDocument/2006/relationships/hyperlink" Target="https://en.wikipedia.org/wiki/HTML" TargetMode="External"/><Relationship Id="rId6" Type="http://schemas.openxmlformats.org/officeDocument/2006/relationships/hyperlink" Target="https://en.wikipedia.org/wiki/Hexadecimal" TargetMode="External"/><Relationship Id="rId5" Type="http://schemas.openxmlformats.org/officeDocument/2006/relationships/hyperlink" Target="https://en.wikipedia.org/wiki/RGB_color_model" TargetMode="External"/><Relationship Id="rId4" Type="http://schemas.openxmlformats.org/officeDocument/2006/relationships/hyperlink" Target="https://en.wikipedia.org/wiki/HTML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omputerhope.com/cgi-bin/htmlcolor.pl?c=254117" TargetMode="External"/><Relationship Id="rId299" Type="http://schemas.openxmlformats.org/officeDocument/2006/relationships/hyperlink" Target="https://www.computerhope.com/cgi-bin/htmlcolor.pl?c=C25283" TargetMode="External"/><Relationship Id="rId21" Type="http://schemas.openxmlformats.org/officeDocument/2006/relationships/hyperlink" Target="https://www.computerhope.com/cgi-bin/htmlcolor.pl?c=848482" TargetMode="External"/><Relationship Id="rId63" Type="http://schemas.openxmlformats.org/officeDocument/2006/relationships/hyperlink" Target="https://www.computerhope.com/cgi-bin/htmlcolor.pl?c=6698FF" TargetMode="External"/><Relationship Id="rId159" Type="http://schemas.openxmlformats.org/officeDocument/2006/relationships/hyperlink" Target="https://www.computerhope.com/cgi-bin/htmlcolor.pl?c=BCE954" TargetMode="External"/><Relationship Id="rId324" Type="http://schemas.openxmlformats.org/officeDocument/2006/relationships/hyperlink" Target="https://www.computerhope.com/cgi-bin/htmlcolor.pl?c=C45AEC" TargetMode="External"/><Relationship Id="rId170" Type="http://schemas.openxmlformats.org/officeDocument/2006/relationships/hyperlink" Target="https://www.computerhope.com/cgi-bin/htmlcolor.pl?c=FBF6D9" TargetMode="External"/><Relationship Id="rId226" Type="http://schemas.openxmlformats.org/officeDocument/2006/relationships/hyperlink" Target="https://www.computerhope.com/cgi-bin/htmlcolor.pl?c=E67451" TargetMode="External"/><Relationship Id="rId268" Type="http://schemas.openxmlformats.org/officeDocument/2006/relationships/hyperlink" Target="https://www.computerhope.com/cgi-bin/htmlcolor.pl?c=C48793" TargetMode="External"/><Relationship Id="rId32" Type="http://schemas.openxmlformats.org/officeDocument/2006/relationships/hyperlink" Target="https://www.computerhope.com/cgi-bin/htmlcolor.pl?c=737CA1" TargetMode="External"/><Relationship Id="rId74" Type="http://schemas.openxmlformats.org/officeDocument/2006/relationships/hyperlink" Target="https://www.computerhope.com/cgi-bin/htmlcolor.pl?c=C2DFFF" TargetMode="External"/><Relationship Id="rId128" Type="http://schemas.openxmlformats.org/officeDocument/2006/relationships/hyperlink" Target="https://www.computerhope.com/cgi-bin/htmlcolor.pl?c=41A317" TargetMode="External"/><Relationship Id="rId335" Type="http://schemas.openxmlformats.org/officeDocument/2006/relationships/hyperlink" Target="https://www.computerhope.com/cgi-bin/htmlcolor.pl?c=D2B9D3" TargetMode="External"/><Relationship Id="rId5" Type="http://schemas.openxmlformats.org/officeDocument/2006/relationships/hyperlink" Target="https://www.computerhope.com/cgi-bin/htmlcolor.pl?c=34282C" TargetMode="External"/><Relationship Id="rId181" Type="http://schemas.openxmlformats.org/officeDocument/2006/relationships/hyperlink" Target="https://www.computerhope.com/cgi-bin/htmlcolor.pl?c=F2BB66" TargetMode="External"/><Relationship Id="rId237" Type="http://schemas.openxmlformats.org/officeDocument/2006/relationships/hyperlink" Target="https://www.computerhope.com/cgi-bin/htmlcolor.pl?c=E55B3C" TargetMode="External"/><Relationship Id="rId279" Type="http://schemas.openxmlformats.org/officeDocument/2006/relationships/hyperlink" Target="https://www.computerhope.com/cgi-bin/htmlcolor.pl?c=E7A1B0" TargetMode="External"/><Relationship Id="rId43" Type="http://schemas.openxmlformats.org/officeDocument/2006/relationships/hyperlink" Target="https://www.computerhope.com/cgi-bin/htmlcolor.pl?c=0041C2" TargetMode="External"/><Relationship Id="rId139" Type="http://schemas.openxmlformats.org/officeDocument/2006/relationships/hyperlink" Target="https://www.computerhope.com/cgi-bin/htmlcolor.pl?c=8BB381" TargetMode="External"/><Relationship Id="rId290" Type="http://schemas.openxmlformats.org/officeDocument/2006/relationships/hyperlink" Target="https://www.computerhope.com/cgi-bin/htmlcolor.pl?c=F535AA" TargetMode="External"/><Relationship Id="rId304" Type="http://schemas.openxmlformats.org/officeDocument/2006/relationships/hyperlink" Target="https://www.computerhope.com/cgi-bin/htmlcolor.pl?c=583759" TargetMode="External"/><Relationship Id="rId85" Type="http://schemas.openxmlformats.org/officeDocument/2006/relationships/hyperlink" Target="https://www.computerhope.com/cgi-bin/htmlcolor.pl?c=93FFE8" TargetMode="External"/><Relationship Id="rId150" Type="http://schemas.openxmlformats.org/officeDocument/2006/relationships/hyperlink" Target="https://www.computerhope.com/cgi-bin/htmlcolor.pl?c=5FFB17" TargetMode="External"/><Relationship Id="rId192" Type="http://schemas.openxmlformats.org/officeDocument/2006/relationships/hyperlink" Target="https://www.computerhope.com/cgi-bin/htmlcolor.pl?c=C8B560" TargetMode="External"/><Relationship Id="rId206" Type="http://schemas.openxmlformats.org/officeDocument/2006/relationships/hyperlink" Target="https://www.computerhope.com/cgi-bin/htmlcolor.pl?c=966F33" TargetMode="External"/><Relationship Id="rId248" Type="http://schemas.openxmlformats.org/officeDocument/2006/relationships/hyperlink" Target="https://www.computerhope.com/cgi-bin/htmlcolor.pl?c=C04000" TargetMode="External"/><Relationship Id="rId12" Type="http://schemas.openxmlformats.org/officeDocument/2006/relationships/hyperlink" Target="https://www.computerhope.com/cgi-bin/htmlcolor.pl?c=504A4B" TargetMode="External"/><Relationship Id="rId108" Type="http://schemas.openxmlformats.org/officeDocument/2006/relationships/hyperlink" Target="https://www.computerhope.com/cgi-bin/htmlcolor.pl?c=5E7D7E" TargetMode="External"/><Relationship Id="rId315" Type="http://schemas.openxmlformats.org/officeDocument/2006/relationships/hyperlink" Target="https://www.computerhope.com/cgi-bin/htmlcolor.pl?c=842DCE" TargetMode="External"/><Relationship Id="rId54" Type="http://schemas.openxmlformats.org/officeDocument/2006/relationships/hyperlink" Target="https://www.computerhope.com/cgi-bin/htmlcolor.pl?c=659EC7" TargetMode="External"/><Relationship Id="rId96" Type="http://schemas.openxmlformats.org/officeDocument/2006/relationships/hyperlink" Target="https://www.computerhope.com/cgi-bin/htmlcolor.pl?c=77BFC7" TargetMode="External"/><Relationship Id="rId161" Type="http://schemas.openxmlformats.org/officeDocument/2006/relationships/hyperlink" Target="https://www.computerhope.com/cgi-bin/htmlcolor.pl?c=EDE275" TargetMode="External"/><Relationship Id="rId217" Type="http://schemas.openxmlformats.org/officeDocument/2006/relationships/hyperlink" Target="https://www.computerhope.com/cgi-bin/htmlcolor.pl?c=C47451" TargetMode="External"/><Relationship Id="rId259" Type="http://schemas.openxmlformats.org/officeDocument/2006/relationships/hyperlink" Target="https://www.computerhope.com/cgi-bin/htmlcolor.pl?c=7D0541" TargetMode="External"/><Relationship Id="rId23" Type="http://schemas.openxmlformats.org/officeDocument/2006/relationships/hyperlink" Target="https://www.computerhope.com/cgi-bin/htmlcolor.pl?c=D1D0CE" TargetMode="External"/><Relationship Id="rId119" Type="http://schemas.openxmlformats.org/officeDocument/2006/relationships/hyperlink" Target="https://www.computerhope.com/cgi-bin/htmlcolor.pl?c=347235" TargetMode="External"/><Relationship Id="rId270" Type="http://schemas.openxmlformats.org/officeDocument/2006/relationships/hyperlink" Target="https://www.computerhope.com/cgi-bin/htmlcolor.pl?c=ECC5C0" TargetMode="External"/><Relationship Id="rId326" Type="http://schemas.openxmlformats.org/officeDocument/2006/relationships/hyperlink" Target="https://www.computerhope.com/cgi-bin/htmlcolor.pl?c=9E7BFF" TargetMode="External"/><Relationship Id="rId65" Type="http://schemas.openxmlformats.org/officeDocument/2006/relationships/hyperlink" Target="https://www.computerhope.com/cgi-bin/htmlcolor.pl?c=56A5EC" TargetMode="External"/><Relationship Id="rId130" Type="http://schemas.openxmlformats.org/officeDocument/2006/relationships/hyperlink" Target="https://www.computerhope.com/cgi-bin/htmlcolor.pl?c=6CBB3C" TargetMode="External"/><Relationship Id="rId172" Type="http://schemas.openxmlformats.org/officeDocument/2006/relationships/hyperlink" Target="https://www.computerhope.com/cgi-bin/htmlcolor.pl?c=F7E7CE" TargetMode="External"/><Relationship Id="rId228" Type="http://schemas.openxmlformats.org/officeDocument/2006/relationships/hyperlink" Target="https://www.computerhope.com/cgi-bin/htmlcolor.pl?c=F88017" TargetMode="External"/><Relationship Id="rId281" Type="http://schemas.openxmlformats.org/officeDocument/2006/relationships/hyperlink" Target="https://www.computerhope.com/cgi-bin/htmlcolor.pl?c=E38AAE" TargetMode="External"/><Relationship Id="rId337" Type="http://schemas.openxmlformats.org/officeDocument/2006/relationships/hyperlink" Target="https://www.computerhope.com/cgi-bin/htmlcolor.pl?c=EBDDE2" TargetMode="External"/><Relationship Id="rId34" Type="http://schemas.openxmlformats.org/officeDocument/2006/relationships/hyperlink" Target="https://www.computerhope.com/cgi-bin/htmlcolor.pl?c=2B547E" TargetMode="External"/><Relationship Id="rId76" Type="http://schemas.openxmlformats.org/officeDocument/2006/relationships/hyperlink" Target="https://www.computerhope.com/cgi-bin/htmlcolor.pl?c=AFDCEC" TargetMode="External"/><Relationship Id="rId141" Type="http://schemas.openxmlformats.org/officeDocument/2006/relationships/hyperlink" Target="https://www.computerhope.com/cgi-bin/htmlcolor.pl?c=B2C248" TargetMode="External"/><Relationship Id="rId7" Type="http://schemas.openxmlformats.org/officeDocument/2006/relationships/hyperlink" Target="https://www.computerhope.com/cgi-bin/htmlcolor.pl?c=3b3131" TargetMode="External"/><Relationship Id="rId183" Type="http://schemas.openxmlformats.org/officeDocument/2006/relationships/hyperlink" Target="https://www.computerhope.com/cgi-bin/htmlcolor.pl?c=FBB117" TargetMode="External"/><Relationship Id="rId239" Type="http://schemas.openxmlformats.org/officeDocument/2006/relationships/hyperlink" Target="https://www.computerhope.com/cgi-bin/htmlcolor.pl?c=FF2400" TargetMode="External"/><Relationship Id="rId250" Type="http://schemas.openxmlformats.org/officeDocument/2006/relationships/hyperlink" Target="https://www.computerhope.com/cgi-bin/htmlcolor.pl?c=9F000F" TargetMode="External"/><Relationship Id="rId292" Type="http://schemas.openxmlformats.org/officeDocument/2006/relationships/hyperlink" Target="https://www.computerhope.com/cgi-bin/htmlcolor.pl?c=E3319D" TargetMode="External"/><Relationship Id="rId306" Type="http://schemas.openxmlformats.org/officeDocument/2006/relationships/hyperlink" Target="https://www.computerhope.com/cgi-bin/htmlcolor.pl?c=461B7E" TargetMode="External"/><Relationship Id="rId45" Type="http://schemas.openxmlformats.org/officeDocument/2006/relationships/hyperlink" Target="https://www.computerhope.com/cgi-bin/htmlcolor.pl?c=1569C7" TargetMode="External"/><Relationship Id="rId87" Type="http://schemas.openxmlformats.org/officeDocument/2006/relationships/hyperlink" Target="https://www.computerhope.com/cgi-bin/htmlcolor.pl?c=7FFFD4" TargetMode="External"/><Relationship Id="rId110" Type="http://schemas.openxmlformats.org/officeDocument/2006/relationships/hyperlink" Target="https://www.computerhope.com/cgi-bin/htmlcolor.pl?c=008080" TargetMode="External"/><Relationship Id="rId152" Type="http://schemas.openxmlformats.org/officeDocument/2006/relationships/hyperlink" Target="https://www.computerhope.com/cgi-bin/htmlcolor.pl?c=8AFB17" TargetMode="External"/><Relationship Id="rId194" Type="http://schemas.openxmlformats.org/officeDocument/2006/relationships/hyperlink" Target="https://www.computerhope.com/cgi-bin/htmlcolor.pl?c=C2B280" TargetMode="External"/><Relationship Id="rId208" Type="http://schemas.openxmlformats.org/officeDocument/2006/relationships/hyperlink" Target="https://www.computerhope.com/cgi-bin/htmlcolor.pl?c=827839" TargetMode="External"/><Relationship Id="rId240" Type="http://schemas.openxmlformats.org/officeDocument/2006/relationships/hyperlink" Target="https://www.computerhope.com/cgi-bin/htmlcolor.pl?c=F62217" TargetMode="External"/><Relationship Id="rId261" Type="http://schemas.openxmlformats.org/officeDocument/2006/relationships/hyperlink" Target="https://www.computerhope.com/cgi-bin/htmlcolor.pl?c=7D0552" TargetMode="External"/><Relationship Id="rId14" Type="http://schemas.openxmlformats.org/officeDocument/2006/relationships/hyperlink" Target="https://www.computerhope.com/cgi-bin/htmlcolor.pl?c=5C5858" TargetMode="External"/><Relationship Id="rId35" Type="http://schemas.openxmlformats.org/officeDocument/2006/relationships/hyperlink" Target="https://www.computerhope.com/cgi-bin/htmlcolor.pl?c=2B3856" TargetMode="External"/><Relationship Id="rId56" Type="http://schemas.openxmlformats.org/officeDocument/2006/relationships/hyperlink" Target="https://www.computerhope.com/cgi-bin/htmlcolor.pl?c=95B9C7" TargetMode="External"/><Relationship Id="rId77" Type="http://schemas.openxmlformats.org/officeDocument/2006/relationships/hyperlink" Target="https://www.computerhope.com/cgi-bin/htmlcolor.pl?c=ADDFFF" TargetMode="External"/><Relationship Id="rId100" Type="http://schemas.openxmlformats.org/officeDocument/2006/relationships/hyperlink" Target="https://www.computerhope.com/cgi-bin/htmlcolor.pl?c=46C7C7" TargetMode="External"/><Relationship Id="rId282" Type="http://schemas.openxmlformats.org/officeDocument/2006/relationships/hyperlink" Target="https://www.computerhope.com/cgi-bin/htmlcolor.pl?c=F778A1" TargetMode="External"/><Relationship Id="rId317" Type="http://schemas.openxmlformats.org/officeDocument/2006/relationships/hyperlink" Target="https://www.computerhope.com/cgi-bin/htmlcolor.pl?c=7A5DC7" TargetMode="External"/><Relationship Id="rId338" Type="http://schemas.openxmlformats.org/officeDocument/2006/relationships/hyperlink" Target="https://www.computerhope.com/cgi-bin/htmlcolor.pl?c=E3E4FA" TargetMode="External"/><Relationship Id="rId8" Type="http://schemas.openxmlformats.org/officeDocument/2006/relationships/hyperlink" Target="https://www.computerhope.com/cgi-bin/htmlcolor.pl?c=413839" TargetMode="External"/><Relationship Id="rId98" Type="http://schemas.openxmlformats.org/officeDocument/2006/relationships/hyperlink" Target="https://www.computerhope.com/cgi-bin/htmlcolor.pl?c=48CCCD" TargetMode="External"/><Relationship Id="rId121" Type="http://schemas.openxmlformats.org/officeDocument/2006/relationships/hyperlink" Target="https://www.computerhope.com/cgi-bin/htmlcolor.pl?c=387C44" TargetMode="External"/><Relationship Id="rId142" Type="http://schemas.openxmlformats.org/officeDocument/2006/relationships/hyperlink" Target="https://www.computerhope.com/cgi-bin/htmlcolor.pl?c=9DC209" TargetMode="External"/><Relationship Id="rId163" Type="http://schemas.openxmlformats.org/officeDocument/2006/relationships/hyperlink" Target="https://www.computerhope.com/cgi-bin/htmlcolor.pl?c=FFFF00" TargetMode="External"/><Relationship Id="rId184" Type="http://schemas.openxmlformats.org/officeDocument/2006/relationships/hyperlink" Target="https://www.computerhope.com/cgi-bin/htmlcolor.pl?c=FFA62F" TargetMode="External"/><Relationship Id="rId219" Type="http://schemas.openxmlformats.org/officeDocument/2006/relationships/hyperlink" Target="https://www.computerhope.com/cgi-bin/htmlcolor.pl?c=C35817" TargetMode="External"/><Relationship Id="rId230" Type="http://schemas.openxmlformats.org/officeDocument/2006/relationships/hyperlink" Target="https://www.computerhope.com/cgi-bin/htmlcolor.pl?c=F88158" TargetMode="External"/><Relationship Id="rId251" Type="http://schemas.openxmlformats.org/officeDocument/2006/relationships/hyperlink" Target="https://www.computerhope.com/cgi-bin/htmlcolor.pl?c=990012" TargetMode="External"/><Relationship Id="rId25" Type="http://schemas.openxmlformats.org/officeDocument/2006/relationships/hyperlink" Target="https://www.computerhope.com/cgi-bin/htmlcolor.pl?c=BCC6CC" TargetMode="External"/><Relationship Id="rId46" Type="http://schemas.openxmlformats.org/officeDocument/2006/relationships/hyperlink" Target="https://www.computerhope.com/cgi-bin/htmlcolor.pl?c=2B60DE" TargetMode="External"/><Relationship Id="rId67" Type="http://schemas.openxmlformats.org/officeDocument/2006/relationships/hyperlink" Target="https://www.computerhope.com/cgi-bin/htmlcolor.pl?c=3BB9FF" TargetMode="External"/><Relationship Id="rId272" Type="http://schemas.openxmlformats.org/officeDocument/2006/relationships/hyperlink" Target="https://www.computerhope.com/cgi-bin/htmlcolor.pl?c=FDD7E4" TargetMode="External"/><Relationship Id="rId293" Type="http://schemas.openxmlformats.org/officeDocument/2006/relationships/hyperlink" Target="https://www.computerhope.com/cgi-bin/htmlcolor.pl?c=F433FF" TargetMode="External"/><Relationship Id="rId307" Type="http://schemas.openxmlformats.org/officeDocument/2006/relationships/hyperlink" Target="https://www.computerhope.com/cgi-bin/htmlcolor.pl?c=4E387E" TargetMode="External"/><Relationship Id="rId328" Type="http://schemas.openxmlformats.org/officeDocument/2006/relationships/hyperlink" Target="https://www.computerhope.com/cgi-bin/htmlcolor.pl?c=E238EC" TargetMode="External"/><Relationship Id="rId88" Type="http://schemas.openxmlformats.org/officeDocument/2006/relationships/hyperlink" Target="https://www.computerhope.com/cgi-bin/htmlcolor.pl?c=00FFFF" TargetMode="External"/><Relationship Id="rId111" Type="http://schemas.openxmlformats.org/officeDocument/2006/relationships/hyperlink" Target="https://www.computerhope.com/cgi-bin/htmlcolor.pl?c=4E8975" TargetMode="External"/><Relationship Id="rId132" Type="http://schemas.openxmlformats.org/officeDocument/2006/relationships/hyperlink" Target="https://www.computerhope.com/cgi-bin/htmlcolor.pl?c=4CC417" TargetMode="External"/><Relationship Id="rId153" Type="http://schemas.openxmlformats.org/officeDocument/2006/relationships/hyperlink" Target="https://www.computerhope.com/cgi-bin/htmlcolor.pl?c=6AFB92" TargetMode="External"/><Relationship Id="rId174" Type="http://schemas.openxmlformats.org/officeDocument/2006/relationships/hyperlink" Target="https://www.computerhope.com/cgi-bin/htmlcolor.pl?c=F3E5AB" TargetMode="External"/><Relationship Id="rId195" Type="http://schemas.openxmlformats.org/officeDocument/2006/relationships/hyperlink" Target="https://www.computerhope.com/cgi-bin/htmlcolor.pl?c=C7A317" TargetMode="External"/><Relationship Id="rId209" Type="http://schemas.openxmlformats.org/officeDocument/2006/relationships/hyperlink" Target="https://www.computerhope.com/cgi-bin/htmlcolor.pl?c=827B60" TargetMode="External"/><Relationship Id="rId220" Type="http://schemas.openxmlformats.org/officeDocument/2006/relationships/hyperlink" Target="https://www.computerhope.com/cgi-bin/htmlcolor.pl?c=C85A17" TargetMode="External"/><Relationship Id="rId241" Type="http://schemas.openxmlformats.org/officeDocument/2006/relationships/hyperlink" Target="https://www.computerhope.com/cgi-bin/htmlcolor.pl?c=F70D1A" TargetMode="External"/><Relationship Id="rId15" Type="http://schemas.openxmlformats.org/officeDocument/2006/relationships/hyperlink" Target="https://www.computerhope.com/cgi-bin/htmlcolor.pl?c=625D5D" TargetMode="External"/><Relationship Id="rId36" Type="http://schemas.openxmlformats.org/officeDocument/2006/relationships/hyperlink" Target="https://www.computerhope.com/cgi-bin/htmlcolor.pl?c=151B54" TargetMode="External"/><Relationship Id="rId57" Type="http://schemas.openxmlformats.org/officeDocument/2006/relationships/hyperlink" Target="https://www.computerhope.com/cgi-bin/htmlcolor.pl?c=728FCE" TargetMode="External"/><Relationship Id="rId262" Type="http://schemas.openxmlformats.org/officeDocument/2006/relationships/hyperlink" Target="https://www.computerhope.com/cgi-bin/htmlcolor.pl?c=7F4E52" TargetMode="External"/><Relationship Id="rId283" Type="http://schemas.openxmlformats.org/officeDocument/2006/relationships/hyperlink" Target="https://www.computerhope.com/cgi-bin/htmlcolor.pl?c=E56E94" TargetMode="External"/><Relationship Id="rId318" Type="http://schemas.openxmlformats.org/officeDocument/2006/relationships/hyperlink" Target="https://www.computerhope.com/cgi-bin/htmlcolor.pl?c=7F38EC" TargetMode="External"/><Relationship Id="rId339" Type="http://schemas.openxmlformats.org/officeDocument/2006/relationships/hyperlink" Target="https://www.computerhope.com/cgi-bin/htmlcolor.pl?c=FDEEF4" TargetMode="External"/><Relationship Id="rId78" Type="http://schemas.openxmlformats.org/officeDocument/2006/relationships/hyperlink" Target="https://www.computerhope.com/cgi-bin/htmlcolor.pl?c=BDEDFF" TargetMode="External"/><Relationship Id="rId99" Type="http://schemas.openxmlformats.org/officeDocument/2006/relationships/hyperlink" Target="https://www.computerhope.com/cgi-bin/htmlcolor.pl?c=43C6DB" TargetMode="External"/><Relationship Id="rId101" Type="http://schemas.openxmlformats.org/officeDocument/2006/relationships/hyperlink" Target="https://www.computerhope.com/cgi-bin/htmlcolor.pl?c=7BCCB5" TargetMode="External"/><Relationship Id="rId122" Type="http://schemas.openxmlformats.org/officeDocument/2006/relationships/hyperlink" Target="https://www.computerhope.com/cgi-bin/htmlcolor.pl?c=347C2C" TargetMode="External"/><Relationship Id="rId143" Type="http://schemas.openxmlformats.org/officeDocument/2006/relationships/hyperlink" Target="https://www.computerhope.com/cgi-bin/htmlcolor.pl?c=A1C935" TargetMode="External"/><Relationship Id="rId164" Type="http://schemas.openxmlformats.org/officeDocument/2006/relationships/hyperlink" Target="https://www.computerhope.com/cgi-bin/htmlcolor.pl?c=FFF380" TargetMode="External"/><Relationship Id="rId185" Type="http://schemas.openxmlformats.org/officeDocument/2006/relationships/hyperlink" Target="https://www.computerhope.com/cgi-bin/htmlcolor.pl?c=E9AB17" TargetMode="External"/><Relationship Id="rId9" Type="http://schemas.openxmlformats.org/officeDocument/2006/relationships/hyperlink" Target="https://www.computerhope.com/cgi-bin/htmlcolor.pl?c=3D3C3A" TargetMode="External"/><Relationship Id="rId210" Type="http://schemas.openxmlformats.org/officeDocument/2006/relationships/hyperlink" Target="https://www.computerhope.com/cgi-bin/htmlcolor.pl?c=786D5F" TargetMode="External"/><Relationship Id="rId26" Type="http://schemas.openxmlformats.org/officeDocument/2006/relationships/hyperlink" Target="https://www.computerhope.com/cgi-bin/htmlcolor.pl?c=98AFC7" TargetMode="External"/><Relationship Id="rId231" Type="http://schemas.openxmlformats.org/officeDocument/2006/relationships/hyperlink" Target="https://www.computerhope.com/cgi-bin/htmlcolor.pl?c=F9966B" TargetMode="External"/><Relationship Id="rId252" Type="http://schemas.openxmlformats.org/officeDocument/2006/relationships/hyperlink" Target="https://www.computerhope.com/cgi-bin/htmlcolor.pl?c=8C001A" TargetMode="External"/><Relationship Id="rId273" Type="http://schemas.openxmlformats.org/officeDocument/2006/relationships/hyperlink" Target="https://www.computerhope.com/cgi-bin/htmlcolor.pl?c=FCDFFF" TargetMode="External"/><Relationship Id="rId294" Type="http://schemas.openxmlformats.org/officeDocument/2006/relationships/hyperlink" Target="https://www.computerhope.com/cgi-bin/htmlcolor.pl?c=D16587" TargetMode="External"/><Relationship Id="rId308" Type="http://schemas.openxmlformats.org/officeDocument/2006/relationships/hyperlink" Target="https://www.computerhope.com/cgi-bin/htmlcolor.pl?c=614051" TargetMode="External"/><Relationship Id="rId329" Type="http://schemas.openxmlformats.org/officeDocument/2006/relationships/hyperlink" Target="https://www.computerhope.com/cgi-bin/htmlcolor.pl?c=C38EC7" TargetMode="External"/><Relationship Id="rId47" Type="http://schemas.openxmlformats.org/officeDocument/2006/relationships/hyperlink" Target="https://www.computerhope.com/cgi-bin/htmlcolor.pl?c=1F45FC" TargetMode="External"/><Relationship Id="rId68" Type="http://schemas.openxmlformats.org/officeDocument/2006/relationships/hyperlink" Target="https://www.computerhope.com/cgi-bin/htmlcolor.pl?c=79BAEC" TargetMode="External"/><Relationship Id="rId89" Type="http://schemas.openxmlformats.org/officeDocument/2006/relationships/hyperlink" Target="https://www.computerhope.com/cgi-bin/htmlcolor.pl?c=7DFDFE" TargetMode="External"/><Relationship Id="rId112" Type="http://schemas.openxmlformats.org/officeDocument/2006/relationships/hyperlink" Target="https://www.computerhope.com/cgi-bin/htmlcolor.pl?c=78866B" TargetMode="External"/><Relationship Id="rId133" Type="http://schemas.openxmlformats.org/officeDocument/2006/relationships/hyperlink" Target="https://www.computerhope.com/cgi-bin/htmlcolor.pl?c=52D017" TargetMode="External"/><Relationship Id="rId154" Type="http://schemas.openxmlformats.org/officeDocument/2006/relationships/hyperlink" Target="https://www.computerhope.com/cgi-bin/htmlcolor.pl?c=98FF98" TargetMode="External"/><Relationship Id="rId175" Type="http://schemas.openxmlformats.org/officeDocument/2006/relationships/hyperlink" Target="https://www.computerhope.com/cgi-bin/htmlcolor.pl?c=ECE5B6" TargetMode="External"/><Relationship Id="rId340" Type="http://schemas.openxmlformats.org/officeDocument/2006/relationships/hyperlink" Target="https://www.computerhope.com/cgi-bin/htmlcolor.pl?c=FFF5EE" TargetMode="External"/><Relationship Id="rId196" Type="http://schemas.openxmlformats.org/officeDocument/2006/relationships/hyperlink" Target="https://www.computerhope.com/cgi-bin/htmlcolor.pl?c=C68E17" TargetMode="External"/><Relationship Id="rId200" Type="http://schemas.openxmlformats.org/officeDocument/2006/relationships/hyperlink" Target="https://www.computerhope.com/cgi-bin/htmlcolor.pl?c=CD7F32" TargetMode="External"/><Relationship Id="rId16" Type="http://schemas.openxmlformats.org/officeDocument/2006/relationships/hyperlink" Target="https://www.computerhope.com/cgi-bin/htmlcolor.pl?c=666362" TargetMode="External"/><Relationship Id="rId221" Type="http://schemas.openxmlformats.org/officeDocument/2006/relationships/hyperlink" Target="https://www.computerhope.com/cgi-bin/htmlcolor.pl?c=CC6600" TargetMode="External"/><Relationship Id="rId242" Type="http://schemas.openxmlformats.org/officeDocument/2006/relationships/hyperlink" Target="https://www.computerhope.com/cgi-bin/htmlcolor.pl?c=F62817" TargetMode="External"/><Relationship Id="rId263" Type="http://schemas.openxmlformats.org/officeDocument/2006/relationships/hyperlink" Target="https://www.computerhope.com/cgi-bin/htmlcolor.pl?c=7F5A58" TargetMode="External"/><Relationship Id="rId284" Type="http://schemas.openxmlformats.org/officeDocument/2006/relationships/hyperlink" Target="https://www.computerhope.com/cgi-bin/htmlcolor.pl?c=F660AB" TargetMode="External"/><Relationship Id="rId319" Type="http://schemas.openxmlformats.org/officeDocument/2006/relationships/hyperlink" Target="https://www.computerhope.com/cgi-bin/htmlcolor.pl?c=8E35EF" TargetMode="External"/><Relationship Id="rId37" Type="http://schemas.openxmlformats.org/officeDocument/2006/relationships/hyperlink" Target="https://www.computerhope.com/cgi-bin/htmlcolor.pl?c=000080" TargetMode="External"/><Relationship Id="rId58" Type="http://schemas.openxmlformats.org/officeDocument/2006/relationships/hyperlink" Target="https://www.computerhope.com/cgi-bin/htmlcolor.pl?c=2B65EC" TargetMode="External"/><Relationship Id="rId79" Type="http://schemas.openxmlformats.org/officeDocument/2006/relationships/hyperlink" Target="https://www.computerhope.com/cgi-bin/htmlcolor.pl?c=CFECEC" TargetMode="External"/><Relationship Id="rId102" Type="http://schemas.openxmlformats.org/officeDocument/2006/relationships/hyperlink" Target="https://www.computerhope.com/cgi-bin/htmlcolor.pl?c=43BFC7" TargetMode="External"/><Relationship Id="rId123" Type="http://schemas.openxmlformats.org/officeDocument/2006/relationships/hyperlink" Target="https://www.computerhope.com/cgi-bin/htmlcolor.pl?c=347C17" TargetMode="External"/><Relationship Id="rId144" Type="http://schemas.openxmlformats.org/officeDocument/2006/relationships/hyperlink" Target="https://www.computerhope.com/cgi-bin/htmlcolor.pl?c=7FE817" TargetMode="External"/><Relationship Id="rId330" Type="http://schemas.openxmlformats.org/officeDocument/2006/relationships/hyperlink" Target="https://www.computerhope.com/cgi-bin/htmlcolor.pl?c=C8A2C8" TargetMode="External"/><Relationship Id="rId90" Type="http://schemas.openxmlformats.org/officeDocument/2006/relationships/hyperlink" Target="https://www.computerhope.com/cgi-bin/htmlcolor.pl?c=57FEFF" TargetMode="External"/><Relationship Id="rId165" Type="http://schemas.openxmlformats.org/officeDocument/2006/relationships/hyperlink" Target="https://www.computerhope.com/cgi-bin/htmlcolor.pl?c=FFFFC2" TargetMode="External"/><Relationship Id="rId186" Type="http://schemas.openxmlformats.org/officeDocument/2006/relationships/hyperlink" Target="https://www.computerhope.com/cgi-bin/htmlcolor.pl?c=E2A76F" TargetMode="External"/><Relationship Id="rId211" Type="http://schemas.openxmlformats.org/officeDocument/2006/relationships/hyperlink" Target="https://www.computerhope.com/cgi-bin/htmlcolor.pl?c=493D26" TargetMode="External"/><Relationship Id="rId232" Type="http://schemas.openxmlformats.org/officeDocument/2006/relationships/hyperlink" Target="https://www.computerhope.com/cgi-bin/htmlcolor.pl?c=E78A61" TargetMode="External"/><Relationship Id="rId253" Type="http://schemas.openxmlformats.org/officeDocument/2006/relationships/hyperlink" Target="https://www.computerhope.com/cgi-bin/htmlcolor.pl?c=954535" TargetMode="External"/><Relationship Id="rId274" Type="http://schemas.openxmlformats.org/officeDocument/2006/relationships/hyperlink" Target="https://www.computerhope.com/cgi-bin/htmlcolor.pl?c=FFDFDD" TargetMode="External"/><Relationship Id="rId295" Type="http://schemas.openxmlformats.org/officeDocument/2006/relationships/hyperlink" Target="https://www.computerhope.com/cgi-bin/htmlcolor.pl?c=C25A7C" TargetMode="External"/><Relationship Id="rId309" Type="http://schemas.openxmlformats.org/officeDocument/2006/relationships/hyperlink" Target="https://www.computerhope.com/cgi-bin/htmlcolor.pl?c=5E5A80" TargetMode="External"/><Relationship Id="rId27" Type="http://schemas.openxmlformats.org/officeDocument/2006/relationships/hyperlink" Target="https://www.computerhope.com/cgi-bin/htmlcolor.pl?c=6D7B8D" TargetMode="External"/><Relationship Id="rId48" Type="http://schemas.openxmlformats.org/officeDocument/2006/relationships/hyperlink" Target="https://www.computerhope.com/cgi-bin/htmlcolor.pl?c=6960EC" TargetMode="External"/><Relationship Id="rId69" Type="http://schemas.openxmlformats.org/officeDocument/2006/relationships/hyperlink" Target="https://www.computerhope.com/cgi-bin/htmlcolor.pl?c=82CAFA" TargetMode="External"/><Relationship Id="rId113" Type="http://schemas.openxmlformats.org/officeDocument/2006/relationships/hyperlink" Target="https://www.computerhope.com/cgi-bin/htmlcolor.pl?c=848b79" TargetMode="External"/><Relationship Id="rId134" Type="http://schemas.openxmlformats.org/officeDocument/2006/relationships/hyperlink" Target="https://www.computerhope.com/cgi-bin/htmlcolor.pl?c=4CC552" TargetMode="External"/><Relationship Id="rId320" Type="http://schemas.openxmlformats.org/officeDocument/2006/relationships/hyperlink" Target="https://www.computerhope.com/cgi-bin/htmlcolor.pl?c=893BFF" TargetMode="External"/><Relationship Id="rId80" Type="http://schemas.openxmlformats.org/officeDocument/2006/relationships/hyperlink" Target="https://www.computerhope.com/cgi-bin/htmlcolor.pl?c=E0FFFF" TargetMode="External"/><Relationship Id="rId155" Type="http://schemas.openxmlformats.org/officeDocument/2006/relationships/hyperlink" Target="https://www.computerhope.com/cgi-bin/htmlcolor.pl?c=B5EAAA" TargetMode="External"/><Relationship Id="rId176" Type="http://schemas.openxmlformats.org/officeDocument/2006/relationships/hyperlink" Target="https://www.computerhope.com/cgi-bin/htmlcolor.pl?c=FFE5B4" TargetMode="External"/><Relationship Id="rId197" Type="http://schemas.openxmlformats.org/officeDocument/2006/relationships/hyperlink" Target="https://www.computerhope.com/cgi-bin/htmlcolor.pl?c=B5A642" TargetMode="External"/><Relationship Id="rId341" Type="http://schemas.openxmlformats.org/officeDocument/2006/relationships/hyperlink" Target="https://www.computerhope.com/cgi-bin/htmlcolor.pl?c=FEFCFF" TargetMode="External"/><Relationship Id="rId201" Type="http://schemas.openxmlformats.org/officeDocument/2006/relationships/hyperlink" Target="https://www.computerhope.com/cgi-bin/htmlcolor.pl?c=C88141" TargetMode="External"/><Relationship Id="rId222" Type="http://schemas.openxmlformats.org/officeDocument/2006/relationships/hyperlink" Target="https://www.computerhope.com/cgi-bin/htmlcolor.pl?c=E56717" TargetMode="External"/><Relationship Id="rId243" Type="http://schemas.openxmlformats.org/officeDocument/2006/relationships/hyperlink" Target="https://www.computerhope.com/cgi-bin/htmlcolor.pl?c=E42217" TargetMode="External"/><Relationship Id="rId264" Type="http://schemas.openxmlformats.org/officeDocument/2006/relationships/hyperlink" Target="https://www.computerhope.com/cgi-bin/htmlcolor.pl?c=7F525D" TargetMode="External"/><Relationship Id="rId285" Type="http://schemas.openxmlformats.org/officeDocument/2006/relationships/hyperlink" Target="https://www.computerhope.com/cgi-bin/htmlcolor.pl?c=FC6C85" TargetMode="External"/><Relationship Id="rId17" Type="http://schemas.openxmlformats.org/officeDocument/2006/relationships/hyperlink" Target="https://www.computerhope.com/cgi-bin/htmlcolor.pl?c=6D6968" TargetMode="External"/><Relationship Id="rId38" Type="http://schemas.openxmlformats.org/officeDocument/2006/relationships/hyperlink" Target="https://www.computerhope.com/cgi-bin/htmlcolor.pl?c=342D7E" TargetMode="External"/><Relationship Id="rId59" Type="http://schemas.openxmlformats.org/officeDocument/2006/relationships/hyperlink" Target="https://www.computerhope.com/cgi-bin/htmlcolor.pl?c=306EFF" TargetMode="External"/><Relationship Id="rId103" Type="http://schemas.openxmlformats.org/officeDocument/2006/relationships/hyperlink" Target="https://www.computerhope.com/cgi-bin/htmlcolor.pl?c=3EA99F" TargetMode="External"/><Relationship Id="rId124" Type="http://schemas.openxmlformats.org/officeDocument/2006/relationships/hyperlink" Target="https://www.computerhope.com/cgi-bin/htmlcolor.pl?c=348017" TargetMode="External"/><Relationship Id="rId310" Type="http://schemas.openxmlformats.org/officeDocument/2006/relationships/hyperlink" Target="https://www.computerhope.com/cgi-bin/htmlcolor.pl?c=6A287E" TargetMode="External"/><Relationship Id="rId70" Type="http://schemas.openxmlformats.org/officeDocument/2006/relationships/hyperlink" Target="https://www.computerhope.com/cgi-bin/htmlcolor.pl?c=82CAFF" TargetMode="External"/><Relationship Id="rId91" Type="http://schemas.openxmlformats.org/officeDocument/2006/relationships/hyperlink" Target="https://www.computerhope.com/cgi-bin/htmlcolor.pl?c=8EEBEC" TargetMode="External"/><Relationship Id="rId145" Type="http://schemas.openxmlformats.org/officeDocument/2006/relationships/hyperlink" Target="https://www.computerhope.com/cgi-bin/htmlcolor.pl?c=59E817" TargetMode="External"/><Relationship Id="rId166" Type="http://schemas.openxmlformats.org/officeDocument/2006/relationships/hyperlink" Target="https://www.computerhope.com/cgi-bin/htmlcolor.pl?c=FFFFCC" TargetMode="External"/><Relationship Id="rId187" Type="http://schemas.openxmlformats.org/officeDocument/2006/relationships/hyperlink" Target="https://www.computerhope.com/cgi-bin/htmlcolor.pl?c=DEB887" TargetMode="External"/><Relationship Id="rId331" Type="http://schemas.openxmlformats.org/officeDocument/2006/relationships/hyperlink" Target="https://www.computerhope.com/cgi-bin/htmlcolor.pl?c=E6A9EC" TargetMode="External"/><Relationship Id="rId1" Type="http://schemas.openxmlformats.org/officeDocument/2006/relationships/hyperlink" Target="https://www.computerhope.com/cgi-bin/htmlcolor.pl?c=000000" TargetMode="External"/><Relationship Id="rId212" Type="http://schemas.openxmlformats.org/officeDocument/2006/relationships/hyperlink" Target="https://www.computerhope.com/cgi-bin/htmlcolor.pl?c=483C32" TargetMode="External"/><Relationship Id="rId233" Type="http://schemas.openxmlformats.org/officeDocument/2006/relationships/hyperlink" Target="https://www.computerhope.com/cgi-bin/htmlcolor.pl?c=E18B6B" TargetMode="External"/><Relationship Id="rId254" Type="http://schemas.openxmlformats.org/officeDocument/2006/relationships/hyperlink" Target="https://www.computerhope.com/cgi-bin/htmlcolor.pl?c=7E3517" TargetMode="External"/><Relationship Id="rId28" Type="http://schemas.openxmlformats.org/officeDocument/2006/relationships/hyperlink" Target="https://www.computerhope.com/cgi-bin/htmlcolor.pl?c=657383" TargetMode="External"/><Relationship Id="rId49" Type="http://schemas.openxmlformats.org/officeDocument/2006/relationships/hyperlink" Target="https://www.computerhope.com/cgi-bin/htmlcolor.pl?c=736AFF" TargetMode="External"/><Relationship Id="rId114" Type="http://schemas.openxmlformats.org/officeDocument/2006/relationships/hyperlink" Target="https://www.computerhope.com/cgi-bin/htmlcolor.pl?c=617C58" TargetMode="External"/><Relationship Id="rId275" Type="http://schemas.openxmlformats.org/officeDocument/2006/relationships/hyperlink" Target="https://www.computerhope.com/cgi-bin/htmlcolor.pl?c=FBBBB9" TargetMode="External"/><Relationship Id="rId296" Type="http://schemas.openxmlformats.org/officeDocument/2006/relationships/hyperlink" Target="https://www.computerhope.com/cgi-bin/htmlcolor.pl?c=CA226B" TargetMode="External"/><Relationship Id="rId300" Type="http://schemas.openxmlformats.org/officeDocument/2006/relationships/hyperlink" Target="https://www.computerhope.com/cgi-bin/htmlcolor.pl?c=C12283" TargetMode="External"/><Relationship Id="rId60" Type="http://schemas.openxmlformats.org/officeDocument/2006/relationships/hyperlink" Target="https://www.computerhope.com/cgi-bin/htmlcolor.pl?c=157DEC" TargetMode="External"/><Relationship Id="rId81" Type="http://schemas.openxmlformats.org/officeDocument/2006/relationships/hyperlink" Target="https://www.computerhope.com/cgi-bin/htmlcolor.pl?c=EBF4FA" TargetMode="External"/><Relationship Id="rId135" Type="http://schemas.openxmlformats.org/officeDocument/2006/relationships/hyperlink" Target="https://www.computerhope.com/cgi-bin/htmlcolor.pl?c=54C571" TargetMode="External"/><Relationship Id="rId156" Type="http://schemas.openxmlformats.org/officeDocument/2006/relationships/hyperlink" Target="https://www.computerhope.com/cgi-bin/htmlcolor.pl?c=C3FDB8" TargetMode="External"/><Relationship Id="rId177" Type="http://schemas.openxmlformats.org/officeDocument/2006/relationships/hyperlink" Target="https://www.computerhope.com/cgi-bin/htmlcolor.pl?c=FFDB58" TargetMode="External"/><Relationship Id="rId198" Type="http://schemas.openxmlformats.org/officeDocument/2006/relationships/hyperlink" Target="https://www.computerhope.com/cgi-bin/htmlcolor.pl?c=ADA96E" TargetMode="External"/><Relationship Id="rId321" Type="http://schemas.openxmlformats.org/officeDocument/2006/relationships/hyperlink" Target="https://www.computerhope.com/cgi-bin/htmlcolor.pl?c=8467D7" TargetMode="External"/><Relationship Id="rId342" Type="http://schemas.openxmlformats.org/officeDocument/2006/relationships/hyperlink" Target="https://www.computerhope.com/cgi-bin/htmlcolor.pl?c=FFFFFF" TargetMode="External"/><Relationship Id="rId202" Type="http://schemas.openxmlformats.org/officeDocument/2006/relationships/hyperlink" Target="https://www.computerhope.com/cgi-bin/htmlcolor.pl?c=C58917" TargetMode="External"/><Relationship Id="rId223" Type="http://schemas.openxmlformats.org/officeDocument/2006/relationships/hyperlink" Target="https://www.computerhope.com/cgi-bin/htmlcolor.pl?c=E66C2C" TargetMode="External"/><Relationship Id="rId244" Type="http://schemas.openxmlformats.org/officeDocument/2006/relationships/hyperlink" Target="https://www.computerhope.com/cgi-bin/htmlcolor.pl?c=E41B17" TargetMode="External"/><Relationship Id="rId18" Type="http://schemas.openxmlformats.org/officeDocument/2006/relationships/hyperlink" Target="https://www.computerhope.com/cgi-bin/htmlcolor.pl?c=726E6D" TargetMode="External"/><Relationship Id="rId39" Type="http://schemas.openxmlformats.org/officeDocument/2006/relationships/hyperlink" Target="https://www.computerhope.com/cgi-bin/htmlcolor.pl?c=15317E" TargetMode="External"/><Relationship Id="rId265" Type="http://schemas.openxmlformats.org/officeDocument/2006/relationships/hyperlink" Target="https://www.computerhope.com/cgi-bin/htmlcolor.pl?c=B38481" TargetMode="External"/><Relationship Id="rId286" Type="http://schemas.openxmlformats.org/officeDocument/2006/relationships/hyperlink" Target="https://www.computerhope.com/cgi-bin/htmlcolor.pl?c=F6358A" TargetMode="External"/><Relationship Id="rId50" Type="http://schemas.openxmlformats.org/officeDocument/2006/relationships/hyperlink" Target="https://www.computerhope.com/cgi-bin/htmlcolor.pl?c=357EC7" TargetMode="External"/><Relationship Id="rId104" Type="http://schemas.openxmlformats.org/officeDocument/2006/relationships/hyperlink" Target="https://www.computerhope.com/cgi-bin/htmlcolor.pl?c=3B9C9C" TargetMode="External"/><Relationship Id="rId125" Type="http://schemas.openxmlformats.org/officeDocument/2006/relationships/hyperlink" Target="https://www.computerhope.com/cgi-bin/htmlcolor.pl?c=4E9258" TargetMode="External"/><Relationship Id="rId146" Type="http://schemas.openxmlformats.org/officeDocument/2006/relationships/hyperlink" Target="https://www.computerhope.com/cgi-bin/htmlcolor.pl?c=57E964" TargetMode="External"/><Relationship Id="rId167" Type="http://schemas.openxmlformats.org/officeDocument/2006/relationships/hyperlink" Target="https://www.computerhope.com/cgi-bin/htmlcolor.pl?c=FFF8C6" TargetMode="External"/><Relationship Id="rId188" Type="http://schemas.openxmlformats.org/officeDocument/2006/relationships/hyperlink" Target="https://www.computerhope.com/cgi-bin/htmlcolor.pl?c=FFCBA4" TargetMode="External"/><Relationship Id="rId311" Type="http://schemas.openxmlformats.org/officeDocument/2006/relationships/hyperlink" Target="https://www.computerhope.com/cgi-bin/htmlcolor.pl?c=7D1B7E" TargetMode="External"/><Relationship Id="rId332" Type="http://schemas.openxmlformats.org/officeDocument/2006/relationships/hyperlink" Target="https://www.computerhope.com/cgi-bin/htmlcolor.pl?c=E0B0FF" TargetMode="External"/><Relationship Id="rId71" Type="http://schemas.openxmlformats.org/officeDocument/2006/relationships/hyperlink" Target="https://www.computerhope.com/cgi-bin/htmlcolor.pl?c=A0CFEC" TargetMode="External"/><Relationship Id="rId92" Type="http://schemas.openxmlformats.org/officeDocument/2006/relationships/hyperlink" Target="https://www.computerhope.com/cgi-bin/htmlcolor.pl?c=50EBEC" TargetMode="External"/><Relationship Id="rId213" Type="http://schemas.openxmlformats.org/officeDocument/2006/relationships/hyperlink" Target="https://www.computerhope.com/cgi-bin/htmlcolor.pl?c=6F4E37" TargetMode="External"/><Relationship Id="rId234" Type="http://schemas.openxmlformats.org/officeDocument/2006/relationships/hyperlink" Target="https://www.computerhope.com/cgi-bin/htmlcolor.pl?c=E77471" TargetMode="External"/><Relationship Id="rId2" Type="http://schemas.openxmlformats.org/officeDocument/2006/relationships/hyperlink" Target="https://www.computerhope.com/cgi-bin/htmlcolor.pl?c=0C090A" TargetMode="External"/><Relationship Id="rId29" Type="http://schemas.openxmlformats.org/officeDocument/2006/relationships/hyperlink" Target="https://www.computerhope.com/cgi-bin/htmlcolor.pl?c=616D7E" TargetMode="External"/><Relationship Id="rId255" Type="http://schemas.openxmlformats.org/officeDocument/2006/relationships/hyperlink" Target="https://www.computerhope.com/cgi-bin/htmlcolor.pl?c=8A4117" TargetMode="External"/><Relationship Id="rId276" Type="http://schemas.openxmlformats.org/officeDocument/2006/relationships/hyperlink" Target="https://www.computerhope.com/cgi-bin/htmlcolor.pl?c=FAAFBE" TargetMode="External"/><Relationship Id="rId297" Type="http://schemas.openxmlformats.org/officeDocument/2006/relationships/hyperlink" Target="https://www.computerhope.com/cgi-bin/htmlcolor.pl?c=C12869" TargetMode="External"/><Relationship Id="rId40" Type="http://schemas.openxmlformats.org/officeDocument/2006/relationships/hyperlink" Target="https://www.computerhope.com/cgi-bin/htmlcolor.pl?c=151B8D" TargetMode="External"/><Relationship Id="rId115" Type="http://schemas.openxmlformats.org/officeDocument/2006/relationships/hyperlink" Target="https://www.computerhope.com/cgi-bin/htmlcolor.pl?c=728C00" TargetMode="External"/><Relationship Id="rId136" Type="http://schemas.openxmlformats.org/officeDocument/2006/relationships/hyperlink" Target="https://www.computerhope.com/cgi-bin/htmlcolor.pl?c=99C68E" TargetMode="External"/><Relationship Id="rId157" Type="http://schemas.openxmlformats.org/officeDocument/2006/relationships/hyperlink" Target="https://www.computerhope.com/cgi-bin/htmlcolor.pl?c=CCFB5D" TargetMode="External"/><Relationship Id="rId178" Type="http://schemas.openxmlformats.org/officeDocument/2006/relationships/hyperlink" Target="https://www.computerhope.com/cgi-bin/htmlcolor.pl?c=FFD801" TargetMode="External"/><Relationship Id="rId301" Type="http://schemas.openxmlformats.org/officeDocument/2006/relationships/hyperlink" Target="https://www.computerhope.com/cgi-bin/htmlcolor.pl?c=B93B8F" TargetMode="External"/><Relationship Id="rId322" Type="http://schemas.openxmlformats.org/officeDocument/2006/relationships/hyperlink" Target="https://www.computerhope.com/cgi-bin/htmlcolor.pl?c=A23BEC" TargetMode="External"/><Relationship Id="rId61" Type="http://schemas.openxmlformats.org/officeDocument/2006/relationships/hyperlink" Target="https://www.computerhope.com/cgi-bin/htmlcolor.pl?c=1589FF" TargetMode="External"/><Relationship Id="rId82" Type="http://schemas.openxmlformats.org/officeDocument/2006/relationships/hyperlink" Target="https://www.computerhope.com/cgi-bin/htmlcolor.pl?c=F0F8FF" TargetMode="External"/><Relationship Id="rId199" Type="http://schemas.openxmlformats.org/officeDocument/2006/relationships/hyperlink" Target="https://www.computerhope.com/cgi-bin/htmlcolor.pl?c=C19A6B" TargetMode="External"/><Relationship Id="rId203" Type="http://schemas.openxmlformats.org/officeDocument/2006/relationships/hyperlink" Target="https://www.computerhope.com/cgi-bin/htmlcolor.pl?c=AF9B60" TargetMode="External"/><Relationship Id="rId19" Type="http://schemas.openxmlformats.org/officeDocument/2006/relationships/hyperlink" Target="https://www.computerhope.com/cgi-bin/htmlcolor.pl?c=736F6E" TargetMode="External"/><Relationship Id="rId224" Type="http://schemas.openxmlformats.org/officeDocument/2006/relationships/hyperlink" Target="https://www.computerhope.com/cgi-bin/htmlcolor.pl?c=F87217" TargetMode="External"/><Relationship Id="rId245" Type="http://schemas.openxmlformats.org/officeDocument/2006/relationships/hyperlink" Target="https://www.computerhope.com/cgi-bin/htmlcolor.pl?c=DC381F" TargetMode="External"/><Relationship Id="rId266" Type="http://schemas.openxmlformats.org/officeDocument/2006/relationships/hyperlink" Target="https://www.computerhope.com/cgi-bin/htmlcolor.pl?c=C5908E" TargetMode="External"/><Relationship Id="rId287" Type="http://schemas.openxmlformats.org/officeDocument/2006/relationships/hyperlink" Target="https://www.computerhope.com/cgi-bin/htmlcolor.pl?c=F52887" TargetMode="External"/><Relationship Id="rId30" Type="http://schemas.openxmlformats.org/officeDocument/2006/relationships/hyperlink" Target="https://www.computerhope.com/cgi-bin/htmlcolor.pl?c=646D7E" TargetMode="External"/><Relationship Id="rId105" Type="http://schemas.openxmlformats.org/officeDocument/2006/relationships/hyperlink" Target="https://www.computerhope.com/cgi-bin/htmlcolor.pl?c=438D80" TargetMode="External"/><Relationship Id="rId126" Type="http://schemas.openxmlformats.org/officeDocument/2006/relationships/hyperlink" Target="https://www.computerhope.com/cgi-bin/htmlcolor.pl?c=6AA121" TargetMode="External"/><Relationship Id="rId147" Type="http://schemas.openxmlformats.org/officeDocument/2006/relationships/hyperlink" Target="https://www.computerhope.com/cgi-bin/htmlcolor.pl?c=64E986" TargetMode="External"/><Relationship Id="rId168" Type="http://schemas.openxmlformats.org/officeDocument/2006/relationships/hyperlink" Target="https://www.computerhope.com/cgi-bin/htmlcolor.pl?c=FFF8DC" TargetMode="External"/><Relationship Id="rId312" Type="http://schemas.openxmlformats.org/officeDocument/2006/relationships/hyperlink" Target="https://www.computerhope.com/cgi-bin/htmlcolor.pl?c=A74AC7" TargetMode="External"/><Relationship Id="rId333" Type="http://schemas.openxmlformats.org/officeDocument/2006/relationships/hyperlink" Target="https://www.computerhope.com/cgi-bin/htmlcolor.pl?c=C6AEC7" TargetMode="External"/><Relationship Id="rId51" Type="http://schemas.openxmlformats.org/officeDocument/2006/relationships/hyperlink" Target="https://www.computerhope.com/cgi-bin/htmlcolor.pl?c=368BC1" TargetMode="External"/><Relationship Id="rId72" Type="http://schemas.openxmlformats.org/officeDocument/2006/relationships/hyperlink" Target="https://www.computerhope.com/cgi-bin/htmlcolor.pl?c=B7CEEC" TargetMode="External"/><Relationship Id="rId93" Type="http://schemas.openxmlformats.org/officeDocument/2006/relationships/hyperlink" Target="https://www.computerhope.com/cgi-bin/htmlcolor.pl?c=4EE2EC" TargetMode="External"/><Relationship Id="rId189" Type="http://schemas.openxmlformats.org/officeDocument/2006/relationships/hyperlink" Target="https://www.computerhope.com/cgi-bin/htmlcolor.pl?c=C9BE62" TargetMode="External"/><Relationship Id="rId3" Type="http://schemas.openxmlformats.org/officeDocument/2006/relationships/hyperlink" Target="https://www.computerhope.com/cgi-bin/htmlcolor.pl?c=2c3539" TargetMode="External"/><Relationship Id="rId214" Type="http://schemas.openxmlformats.org/officeDocument/2006/relationships/hyperlink" Target="https://www.computerhope.com/cgi-bin/htmlcolor.pl?c=835C3B" TargetMode="External"/><Relationship Id="rId235" Type="http://schemas.openxmlformats.org/officeDocument/2006/relationships/hyperlink" Target="https://www.computerhope.com/cgi-bin/htmlcolor.pl?c=F75D59" TargetMode="External"/><Relationship Id="rId256" Type="http://schemas.openxmlformats.org/officeDocument/2006/relationships/hyperlink" Target="https://www.computerhope.com/cgi-bin/htmlcolor.pl?c=7E3817" TargetMode="External"/><Relationship Id="rId277" Type="http://schemas.openxmlformats.org/officeDocument/2006/relationships/hyperlink" Target="https://www.computerhope.com/cgi-bin/htmlcolor.pl?c=FAAFBA" TargetMode="External"/><Relationship Id="rId298" Type="http://schemas.openxmlformats.org/officeDocument/2006/relationships/hyperlink" Target="https://www.computerhope.com/cgi-bin/htmlcolor.pl?c=C12267" TargetMode="External"/><Relationship Id="rId116" Type="http://schemas.openxmlformats.org/officeDocument/2006/relationships/hyperlink" Target="https://www.computerhope.com/cgi-bin/htmlcolor.pl?c=667C26" TargetMode="External"/><Relationship Id="rId137" Type="http://schemas.openxmlformats.org/officeDocument/2006/relationships/hyperlink" Target="https://www.computerhope.com/cgi-bin/htmlcolor.pl?c=89C35C" TargetMode="External"/><Relationship Id="rId158" Type="http://schemas.openxmlformats.org/officeDocument/2006/relationships/hyperlink" Target="https://www.computerhope.com/cgi-bin/htmlcolor.pl?c=B1FB17" TargetMode="External"/><Relationship Id="rId302" Type="http://schemas.openxmlformats.org/officeDocument/2006/relationships/hyperlink" Target="https://www.computerhope.com/cgi-bin/htmlcolor.pl?c=7E587E" TargetMode="External"/><Relationship Id="rId323" Type="http://schemas.openxmlformats.org/officeDocument/2006/relationships/hyperlink" Target="https://www.computerhope.com/cgi-bin/htmlcolor.pl?c=B041FF" TargetMode="External"/><Relationship Id="rId20" Type="http://schemas.openxmlformats.org/officeDocument/2006/relationships/hyperlink" Target="https://www.computerhope.com/cgi-bin/htmlcolor.pl?c=837E7C" TargetMode="External"/><Relationship Id="rId41" Type="http://schemas.openxmlformats.org/officeDocument/2006/relationships/hyperlink" Target="https://www.computerhope.com/cgi-bin/htmlcolor.pl?c=0000A0" TargetMode="External"/><Relationship Id="rId62" Type="http://schemas.openxmlformats.org/officeDocument/2006/relationships/hyperlink" Target="https://www.computerhope.com/cgi-bin/htmlcolor.pl?c=6495ED" TargetMode="External"/><Relationship Id="rId83" Type="http://schemas.openxmlformats.org/officeDocument/2006/relationships/hyperlink" Target="https://www.computerhope.com/cgi-bin/htmlcolor.pl?c=F0FFFF" TargetMode="External"/><Relationship Id="rId179" Type="http://schemas.openxmlformats.org/officeDocument/2006/relationships/hyperlink" Target="https://www.computerhope.com/cgi-bin/htmlcolor.pl?c=FDD017" TargetMode="External"/><Relationship Id="rId190" Type="http://schemas.openxmlformats.org/officeDocument/2006/relationships/hyperlink" Target="https://www.computerhope.com/cgi-bin/htmlcolor.pl?c=E8A317" TargetMode="External"/><Relationship Id="rId204" Type="http://schemas.openxmlformats.org/officeDocument/2006/relationships/hyperlink" Target="https://www.computerhope.com/cgi-bin/htmlcolor.pl?c=AF7817" TargetMode="External"/><Relationship Id="rId225" Type="http://schemas.openxmlformats.org/officeDocument/2006/relationships/hyperlink" Target="https://www.computerhope.com/cgi-bin/htmlcolor.pl?c=F87431" TargetMode="External"/><Relationship Id="rId246" Type="http://schemas.openxmlformats.org/officeDocument/2006/relationships/hyperlink" Target="https://www.computerhope.com/cgi-bin/htmlcolor.pl?c=C34A2C" TargetMode="External"/><Relationship Id="rId267" Type="http://schemas.openxmlformats.org/officeDocument/2006/relationships/hyperlink" Target="https://www.computerhope.com/cgi-bin/htmlcolor.pl?c=C48189" TargetMode="External"/><Relationship Id="rId288" Type="http://schemas.openxmlformats.org/officeDocument/2006/relationships/hyperlink" Target="https://www.computerhope.com/cgi-bin/htmlcolor.pl?c=E45E9D" TargetMode="External"/><Relationship Id="rId106" Type="http://schemas.openxmlformats.org/officeDocument/2006/relationships/hyperlink" Target="https://www.computerhope.com/cgi-bin/htmlcolor.pl?c=348781" TargetMode="External"/><Relationship Id="rId127" Type="http://schemas.openxmlformats.org/officeDocument/2006/relationships/hyperlink" Target="https://www.computerhope.com/cgi-bin/htmlcolor.pl?c=4AA02C" TargetMode="External"/><Relationship Id="rId313" Type="http://schemas.openxmlformats.org/officeDocument/2006/relationships/hyperlink" Target="https://www.computerhope.com/cgi-bin/htmlcolor.pl?c=B048B5" TargetMode="External"/><Relationship Id="rId10" Type="http://schemas.openxmlformats.org/officeDocument/2006/relationships/hyperlink" Target="https://www.computerhope.com/cgi-bin/htmlcolor.pl?c=463E3F" TargetMode="External"/><Relationship Id="rId31" Type="http://schemas.openxmlformats.org/officeDocument/2006/relationships/hyperlink" Target="https://www.computerhope.com/cgi-bin/htmlcolor.pl?c=566D7E" TargetMode="External"/><Relationship Id="rId52" Type="http://schemas.openxmlformats.org/officeDocument/2006/relationships/hyperlink" Target="https://www.computerhope.com/cgi-bin/htmlcolor.pl?c=488AC7" TargetMode="External"/><Relationship Id="rId73" Type="http://schemas.openxmlformats.org/officeDocument/2006/relationships/hyperlink" Target="https://www.computerhope.com/cgi-bin/htmlcolor.pl?c=B4CFEC" TargetMode="External"/><Relationship Id="rId94" Type="http://schemas.openxmlformats.org/officeDocument/2006/relationships/hyperlink" Target="https://www.computerhope.com/cgi-bin/htmlcolor.pl?c=81D8D0" TargetMode="External"/><Relationship Id="rId148" Type="http://schemas.openxmlformats.org/officeDocument/2006/relationships/hyperlink" Target="https://www.computerhope.com/cgi-bin/htmlcolor.pl?c=5EFB6E" TargetMode="External"/><Relationship Id="rId169" Type="http://schemas.openxmlformats.org/officeDocument/2006/relationships/hyperlink" Target="https://www.computerhope.com/cgi-bin/htmlcolor.pl?c=F5F5DC" TargetMode="External"/><Relationship Id="rId334" Type="http://schemas.openxmlformats.org/officeDocument/2006/relationships/hyperlink" Target="https://www.computerhope.com/cgi-bin/htmlcolor.pl?c=F9B7FF" TargetMode="External"/><Relationship Id="rId4" Type="http://schemas.openxmlformats.org/officeDocument/2006/relationships/hyperlink" Target="https://www.computerhope.com/cgi-bin/htmlcolor.pl?c=2B1B17" TargetMode="External"/><Relationship Id="rId180" Type="http://schemas.openxmlformats.org/officeDocument/2006/relationships/hyperlink" Target="https://www.computerhope.com/cgi-bin/htmlcolor.pl?c=EAC117" TargetMode="External"/><Relationship Id="rId215" Type="http://schemas.openxmlformats.org/officeDocument/2006/relationships/hyperlink" Target="https://www.computerhope.com/cgi-bin/htmlcolor.pl?c=7F5217" TargetMode="External"/><Relationship Id="rId236" Type="http://schemas.openxmlformats.org/officeDocument/2006/relationships/hyperlink" Target="https://www.computerhope.com/cgi-bin/htmlcolor.pl?c=E55451" TargetMode="External"/><Relationship Id="rId257" Type="http://schemas.openxmlformats.org/officeDocument/2006/relationships/hyperlink" Target="https://www.computerhope.com/cgi-bin/htmlcolor.pl?c=800517" TargetMode="External"/><Relationship Id="rId278" Type="http://schemas.openxmlformats.org/officeDocument/2006/relationships/hyperlink" Target="https://www.computerhope.com/cgi-bin/htmlcolor.pl?c=F9A7B0" TargetMode="External"/><Relationship Id="rId303" Type="http://schemas.openxmlformats.org/officeDocument/2006/relationships/hyperlink" Target="https://www.computerhope.com/cgi-bin/htmlcolor.pl?c=571B7e" TargetMode="External"/><Relationship Id="rId42" Type="http://schemas.openxmlformats.org/officeDocument/2006/relationships/hyperlink" Target="https://www.computerhope.com/cgi-bin/htmlcolor.pl?c=0020C2" TargetMode="External"/><Relationship Id="rId84" Type="http://schemas.openxmlformats.org/officeDocument/2006/relationships/hyperlink" Target="https://www.computerhope.com/cgi-bin/htmlcolor.pl?c=CCFFFF" TargetMode="External"/><Relationship Id="rId138" Type="http://schemas.openxmlformats.org/officeDocument/2006/relationships/hyperlink" Target="https://www.computerhope.com/cgi-bin/htmlcolor.pl?c=85BB65" TargetMode="External"/><Relationship Id="rId191" Type="http://schemas.openxmlformats.org/officeDocument/2006/relationships/hyperlink" Target="https://www.computerhope.com/cgi-bin/htmlcolor.pl?c=EE9A4D" TargetMode="External"/><Relationship Id="rId205" Type="http://schemas.openxmlformats.org/officeDocument/2006/relationships/hyperlink" Target="https://www.computerhope.com/cgi-bin/htmlcolor.pl?c=B87333" TargetMode="External"/><Relationship Id="rId247" Type="http://schemas.openxmlformats.org/officeDocument/2006/relationships/hyperlink" Target="https://www.computerhope.com/cgi-bin/htmlcolor.pl?c=C24641" TargetMode="External"/><Relationship Id="rId107" Type="http://schemas.openxmlformats.org/officeDocument/2006/relationships/hyperlink" Target="https://www.computerhope.com/cgi-bin/htmlcolor.pl?c=307D7E" TargetMode="External"/><Relationship Id="rId289" Type="http://schemas.openxmlformats.org/officeDocument/2006/relationships/hyperlink" Target="https://www.computerhope.com/cgi-bin/htmlcolor.pl?c=E4287C" TargetMode="External"/><Relationship Id="rId11" Type="http://schemas.openxmlformats.org/officeDocument/2006/relationships/hyperlink" Target="https://www.computerhope.com/cgi-bin/htmlcolor.pl?c=4C4646" TargetMode="External"/><Relationship Id="rId53" Type="http://schemas.openxmlformats.org/officeDocument/2006/relationships/hyperlink" Target="https://www.computerhope.com/cgi-bin/htmlcolor.pl?c=3090C7" TargetMode="External"/><Relationship Id="rId149" Type="http://schemas.openxmlformats.org/officeDocument/2006/relationships/hyperlink" Target="https://www.computerhope.com/cgi-bin/htmlcolor.pl?c=00FF00" TargetMode="External"/><Relationship Id="rId314" Type="http://schemas.openxmlformats.org/officeDocument/2006/relationships/hyperlink" Target="https://www.computerhope.com/cgi-bin/htmlcolor.pl?c=6C2DC7" TargetMode="External"/><Relationship Id="rId95" Type="http://schemas.openxmlformats.org/officeDocument/2006/relationships/hyperlink" Target="https://www.computerhope.com/cgi-bin/htmlcolor.pl?c=92C7C7" TargetMode="External"/><Relationship Id="rId160" Type="http://schemas.openxmlformats.org/officeDocument/2006/relationships/hyperlink" Target="https://www.computerhope.com/cgi-bin/htmlcolor.pl?c=EDDA74" TargetMode="External"/><Relationship Id="rId216" Type="http://schemas.openxmlformats.org/officeDocument/2006/relationships/hyperlink" Target="https://www.computerhope.com/cgi-bin/htmlcolor.pl?c=7F462C" TargetMode="External"/><Relationship Id="rId258" Type="http://schemas.openxmlformats.org/officeDocument/2006/relationships/hyperlink" Target="https://www.computerhope.com/cgi-bin/htmlcolor.pl?c=810541" TargetMode="External"/><Relationship Id="rId22" Type="http://schemas.openxmlformats.org/officeDocument/2006/relationships/hyperlink" Target="https://www.computerhope.com/cgi-bin/htmlcolor.pl?c=B6B6B4" TargetMode="External"/><Relationship Id="rId64" Type="http://schemas.openxmlformats.org/officeDocument/2006/relationships/hyperlink" Target="https://www.computerhope.com/cgi-bin/htmlcolor.pl?c=38ACEC" TargetMode="External"/><Relationship Id="rId118" Type="http://schemas.openxmlformats.org/officeDocument/2006/relationships/hyperlink" Target="https://www.computerhope.com/cgi-bin/htmlcolor.pl?c=306754" TargetMode="External"/><Relationship Id="rId325" Type="http://schemas.openxmlformats.org/officeDocument/2006/relationships/hyperlink" Target="https://www.computerhope.com/cgi-bin/htmlcolor.pl?c=9172EC" TargetMode="External"/><Relationship Id="rId171" Type="http://schemas.openxmlformats.org/officeDocument/2006/relationships/hyperlink" Target="https://www.computerhope.com/cgi-bin/htmlcolor.pl?c=FAEBD7" TargetMode="External"/><Relationship Id="rId227" Type="http://schemas.openxmlformats.org/officeDocument/2006/relationships/hyperlink" Target="https://www.computerhope.com/cgi-bin/htmlcolor.pl?c=FF8040" TargetMode="External"/><Relationship Id="rId269" Type="http://schemas.openxmlformats.org/officeDocument/2006/relationships/hyperlink" Target="https://www.computerhope.com/cgi-bin/htmlcolor.pl?c=E8ADAA" TargetMode="External"/><Relationship Id="rId33" Type="http://schemas.openxmlformats.org/officeDocument/2006/relationships/hyperlink" Target="https://www.computerhope.com/cgi-bin/htmlcolor.pl?c=4863A0" TargetMode="External"/><Relationship Id="rId129" Type="http://schemas.openxmlformats.org/officeDocument/2006/relationships/hyperlink" Target="https://www.computerhope.com/cgi-bin/htmlcolor.pl?c=3EA055" TargetMode="External"/><Relationship Id="rId280" Type="http://schemas.openxmlformats.org/officeDocument/2006/relationships/hyperlink" Target="https://www.computerhope.com/cgi-bin/htmlcolor.pl?c=E799A3" TargetMode="External"/><Relationship Id="rId336" Type="http://schemas.openxmlformats.org/officeDocument/2006/relationships/hyperlink" Target="https://www.computerhope.com/cgi-bin/htmlcolor.pl?c=E9CFEC" TargetMode="External"/><Relationship Id="rId75" Type="http://schemas.openxmlformats.org/officeDocument/2006/relationships/hyperlink" Target="https://www.computerhope.com/cgi-bin/htmlcolor.pl?c=C6DEFF" TargetMode="External"/><Relationship Id="rId140" Type="http://schemas.openxmlformats.org/officeDocument/2006/relationships/hyperlink" Target="https://www.computerhope.com/cgi-bin/htmlcolor.pl?c=9CB071" TargetMode="External"/><Relationship Id="rId182" Type="http://schemas.openxmlformats.org/officeDocument/2006/relationships/hyperlink" Target="https://www.computerhope.com/cgi-bin/htmlcolor.pl?c=FBB917" TargetMode="External"/><Relationship Id="rId6" Type="http://schemas.openxmlformats.org/officeDocument/2006/relationships/hyperlink" Target="https://www.computerhope.com/cgi-bin/htmlcolor.pl?c=25383C" TargetMode="External"/><Relationship Id="rId238" Type="http://schemas.openxmlformats.org/officeDocument/2006/relationships/hyperlink" Target="https://www.computerhope.com/cgi-bin/htmlcolor.pl?c=FF0000" TargetMode="External"/><Relationship Id="rId291" Type="http://schemas.openxmlformats.org/officeDocument/2006/relationships/hyperlink" Target="https://www.computerhope.com/cgi-bin/htmlcolor.pl?c=FF00FF" TargetMode="External"/><Relationship Id="rId305" Type="http://schemas.openxmlformats.org/officeDocument/2006/relationships/hyperlink" Target="https://www.computerhope.com/cgi-bin/htmlcolor.pl?c=4B0082" TargetMode="External"/><Relationship Id="rId44" Type="http://schemas.openxmlformats.org/officeDocument/2006/relationships/hyperlink" Target="https://www.computerhope.com/cgi-bin/htmlcolor.pl?c=2554C7" TargetMode="External"/><Relationship Id="rId86" Type="http://schemas.openxmlformats.org/officeDocument/2006/relationships/hyperlink" Target="https://www.computerhope.com/cgi-bin/htmlcolor.pl?c=9AFEFF" TargetMode="External"/><Relationship Id="rId151" Type="http://schemas.openxmlformats.org/officeDocument/2006/relationships/hyperlink" Target="https://www.computerhope.com/cgi-bin/htmlcolor.pl?c=87F717" TargetMode="External"/><Relationship Id="rId193" Type="http://schemas.openxmlformats.org/officeDocument/2006/relationships/hyperlink" Target="https://www.computerhope.com/cgi-bin/htmlcolor.pl?c=D4A017" TargetMode="External"/><Relationship Id="rId207" Type="http://schemas.openxmlformats.org/officeDocument/2006/relationships/hyperlink" Target="https://www.computerhope.com/cgi-bin/htmlcolor.pl?c=806517" TargetMode="External"/><Relationship Id="rId249" Type="http://schemas.openxmlformats.org/officeDocument/2006/relationships/hyperlink" Target="https://www.computerhope.com/cgi-bin/htmlcolor.pl?c=C11B17" TargetMode="External"/><Relationship Id="rId13" Type="http://schemas.openxmlformats.org/officeDocument/2006/relationships/hyperlink" Target="https://www.computerhope.com/cgi-bin/htmlcolor.pl?c=565051" TargetMode="External"/><Relationship Id="rId109" Type="http://schemas.openxmlformats.org/officeDocument/2006/relationships/hyperlink" Target="https://www.computerhope.com/cgi-bin/htmlcolor.pl?c=4C787E" TargetMode="External"/><Relationship Id="rId260" Type="http://schemas.openxmlformats.org/officeDocument/2006/relationships/hyperlink" Target="https://www.computerhope.com/cgi-bin/htmlcolor.pl?c=7E354D" TargetMode="External"/><Relationship Id="rId316" Type="http://schemas.openxmlformats.org/officeDocument/2006/relationships/hyperlink" Target="https://www.computerhope.com/cgi-bin/htmlcolor.pl?c=8D38C9" TargetMode="External"/><Relationship Id="rId55" Type="http://schemas.openxmlformats.org/officeDocument/2006/relationships/hyperlink" Target="https://www.computerhope.com/cgi-bin/htmlcolor.pl?c=87AFC7" TargetMode="External"/><Relationship Id="rId97" Type="http://schemas.openxmlformats.org/officeDocument/2006/relationships/hyperlink" Target="https://www.computerhope.com/cgi-bin/htmlcolor.pl?c=78C7C7" TargetMode="External"/><Relationship Id="rId120" Type="http://schemas.openxmlformats.org/officeDocument/2006/relationships/hyperlink" Target="https://www.computerhope.com/cgi-bin/htmlcolor.pl?c=437C17" TargetMode="External"/><Relationship Id="rId162" Type="http://schemas.openxmlformats.org/officeDocument/2006/relationships/hyperlink" Target="https://www.computerhope.com/cgi-bin/htmlcolor.pl?c=FFE87C" TargetMode="External"/><Relationship Id="rId218" Type="http://schemas.openxmlformats.org/officeDocument/2006/relationships/hyperlink" Target="https://www.computerhope.com/cgi-bin/htmlcolor.pl?c=C36241" TargetMode="External"/><Relationship Id="rId271" Type="http://schemas.openxmlformats.org/officeDocument/2006/relationships/hyperlink" Target="https://www.computerhope.com/cgi-bin/htmlcolor.pl?c=EDC9AF" TargetMode="External"/><Relationship Id="rId24" Type="http://schemas.openxmlformats.org/officeDocument/2006/relationships/hyperlink" Target="https://www.computerhope.com/cgi-bin/htmlcolor.pl?c=E5E4E2" TargetMode="External"/><Relationship Id="rId66" Type="http://schemas.openxmlformats.org/officeDocument/2006/relationships/hyperlink" Target="https://www.computerhope.com/cgi-bin/htmlcolor.pl?c=5CB3FF" TargetMode="External"/><Relationship Id="rId131" Type="http://schemas.openxmlformats.org/officeDocument/2006/relationships/hyperlink" Target="https://www.computerhope.com/cgi-bin/htmlcolor.pl?c=6CC417" TargetMode="External"/><Relationship Id="rId327" Type="http://schemas.openxmlformats.org/officeDocument/2006/relationships/hyperlink" Target="https://www.computerhope.com/cgi-bin/htmlcolor.pl?c=D462FF" TargetMode="External"/><Relationship Id="rId173" Type="http://schemas.openxmlformats.org/officeDocument/2006/relationships/hyperlink" Target="https://www.computerhope.com/cgi-bin/htmlcolor.pl?c=FFEBCD" TargetMode="External"/><Relationship Id="rId229" Type="http://schemas.openxmlformats.org/officeDocument/2006/relationships/hyperlink" Target="https://www.computerhope.com/cgi-bin/htmlcolor.pl?c=FF7F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BD609-2AFC-A042-82F7-1BD61FB297ED}">
  <dimension ref="A1:D155"/>
  <sheetViews>
    <sheetView topLeftCell="A85" workbookViewId="0">
      <selection activeCell="C90" sqref="C90"/>
    </sheetView>
  </sheetViews>
  <sheetFormatPr baseColWidth="10" defaultRowHeight="16" x14ac:dyDescent="0.2"/>
  <cols>
    <col min="1" max="1" width="16" bestFit="1" customWidth="1"/>
    <col min="2" max="2" width="77.83203125" customWidth="1"/>
    <col min="3" max="3" width="11.83203125" bestFit="1" customWidth="1"/>
  </cols>
  <sheetData>
    <row r="1" spans="1:4" ht="19" x14ac:dyDescent="0.2">
      <c r="B1" s="1" t="s">
        <v>0</v>
      </c>
    </row>
    <row r="2" spans="1:4" ht="18" x14ac:dyDescent="0.25">
      <c r="A2" t="str">
        <f>TRIM(B2)</f>
        <v>MediumVioletRed</v>
      </c>
      <c r="B2" s="2" t="s">
        <v>1</v>
      </c>
      <c r="C2" s="3" t="s">
        <v>2</v>
      </c>
      <c r="D2" s="3" t="s">
        <v>3</v>
      </c>
    </row>
    <row r="3" spans="1:4" ht="18" x14ac:dyDescent="0.25">
      <c r="A3" t="str">
        <f t="shared" ref="A3:A66" si="0">TRIM(B3)</f>
        <v>DeepPink</v>
      </c>
      <c r="B3" s="2" t="s">
        <v>4</v>
      </c>
      <c r="C3" s="3" t="s">
        <v>5</v>
      </c>
      <c r="D3" s="3" t="s">
        <v>6</v>
      </c>
    </row>
    <row r="4" spans="1:4" ht="18" x14ac:dyDescent="0.25">
      <c r="A4" t="str">
        <f t="shared" si="0"/>
        <v>PaleVioletRed</v>
      </c>
      <c r="B4" s="4" t="s">
        <v>7</v>
      </c>
      <c r="C4" s="5" t="s">
        <v>8</v>
      </c>
      <c r="D4" s="5" t="s">
        <v>9</v>
      </c>
    </row>
    <row r="5" spans="1:4" ht="18" x14ac:dyDescent="0.25">
      <c r="A5" t="str">
        <f t="shared" si="0"/>
        <v>HotPink</v>
      </c>
      <c r="B5" s="4" t="s">
        <v>10</v>
      </c>
      <c r="C5" s="5" t="s">
        <v>11</v>
      </c>
      <c r="D5" s="5" t="s">
        <v>12</v>
      </c>
    </row>
    <row r="6" spans="1:4" ht="18" x14ac:dyDescent="0.25">
      <c r="A6" t="str">
        <f t="shared" si="0"/>
        <v>LightPink</v>
      </c>
      <c r="B6" s="4" t="s">
        <v>13</v>
      </c>
      <c r="C6" s="5" t="s">
        <v>14</v>
      </c>
      <c r="D6" s="5" t="s">
        <v>15</v>
      </c>
    </row>
    <row r="7" spans="1:4" ht="18" x14ac:dyDescent="0.25">
      <c r="A7" t="str">
        <f t="shared" si="0"/>
        <v>Pink</v>
      </c>
      <c r="B7" s="4" t="s">
        <v>16</v>
      </c>
      <c r="C7" s="5" t="s">
        <v>17</v>
      </c>
      <c r="D7" s="5" t="s">
        <v>18</v>
      </c>
    </row>
    <row r="8" spans="1:4" ht="19" x14ac:dyDescent="0.2">
      <c r="A8" t="str">
        <f t="shared" si="0"/>
        <v>Red colors</v>
      </c>
      <c r="B8" s="1" t="s">
        <v>19</v>
      </c>
    </row>
    <row r="9" spans="1:4" ht="18" x14ac:dyDescent="0.25">
      <c r="A9" t="str">
        <f t="shared" si="0"/>
        <v>DarkRed</v>
      </c>
      <c r="B9" s="2" t="s">
        <v>20</v>
      </c>
      <c r="C9" s="3" t="s">
        <v>21</v>
      </c>
      <c r="D9" s="3" t="s">
        <v>22</v>
      </c>
    </row>
    <row r="10" spans="1:4" ht="18" x14ac:dyDescent="0.25">
      <c r="A10" t="str">
        <f t="shared" si="0"/>
        <v>Red</v>
      </c>
      <c r="B10" s="2" t="s">
        <v>23</v>
      </c>
      <c r="C10" s="3" t="s">
        <v>24</v>
      </c>
      <c r="D10" s="3" t="s">
        <v>25</v>
      </c>
    </row>
    <row r="11" spans="1:4" ht="18" x14ac:dyDescent="0.25">
      <c r="A11" t="str">
        <f t="shared" si="0"/>
        <v>Firebrick</v>
      </c>
      <c r="B11" s="2" t="s">
        <v>26</v>
      </c>
      <c r="C11" s="3" t="s">
        <v>27</v>
      </c>
      <c r="D11" s="3" t="s">
        <v>28</v>
      </c>
    </row>
    <row r="12" spans="1:4" ht="18" x14ac:dyDescent="0.25">
      <c r="A12" t="str">
        <f t="shared" si="0"/>
        <v>Crimson</v>
      </c>
      <c r="B12" s="2" t="s">
        <v>29</v>
      </c>
      <c r="C12" s="3" t="s">
        <v>30</v>
      </c>
      <c r="D12" s="3" t="s">
        <v>31</v>
      </c>
    </row>
    <row r="13" spans="1:4" ht="18" x14ac:dyDescent="0.25">
      <c r="A13" t="str">
        <f t="shared" si="0"/>
        <v>IndianRed</v>
      </c>
      <c r="B13" s="2" t="s">
        <v>32</v>
      </c>
      <c r="C13" s="3" t="s">
        <v>33</v>
      </c>
      <c r="D13" s="3" t="s">
        <v>34</v>
      </c>
    </row>
    <row r="14" spans="1:4" ht="18" x14ac:dyDescent="0.25">
      <c r="A14" t="str">
        <f t="shared" si="0"/>
        <v>LightCoral</v>
      </c>
      <c r="B14" s="4" t="s">
        <v>35</v>
      </c>
      <c r="C14" s="5" t="s">
        <v>36</v>
      </c>
      <c r="D14" s="5" t="s">
        <v>37</v>
      </c>
    </row>
    <row r="15" spans="1:4" ht="18" x14ac:dyDescent="0.25">
      <c r="A15" t="str">
        <f t="shared" si="0"/>
        <v>Salmon</v>
      </c>
      <c r="B15" s="4" t="s">
        <v>38</v>
      </c>
      <c r="C15" s="5" t="s">
        <v>39</v>
      </c>
      <c r="D15" s="5" t="s">
        <v>40</v>
      </c>
    </row>
    <row r="16" spans="1:4" ht="18" x14ac:dyDescent="0.25">
      <c r="A16" t="str">
        <f t="shared" si="0"/>
        <v>DarkSalmon</v>
      </c>
      <c r="B16" s="4" t="s">
        <v>41</v>
      </c>
      <c r="C16" s="5" t="s">
        <v>42</v>
      </c>
      <c r="D16" s="5" t="s">
        <v>43</v>
      </c>
    </row>
    <row r="17" spans="1:4" ht="18" x14ac:dyDescent="0.25">
      <c r="A17" t="str">
        <f t="shared" si="0"/>
        <v>LightSalmon</v>
      </c>
      <c r="B17" s="4" t="s">
        <v>44</v>
      </c>
      <c r="C17" s="5" t="s">
        <v>45</v>
      </c>
      <c r="D17" s="5" t="s">
        <v>46</v>
      </c>
    </row>
    <row r="18" spans="1:4" ht="19" x14ac:dyDescent="0.2">
      <c r="A18" t="str">
        <f t="shared" si="0"/>
        <v>Orange colors</v>
      </c>
      <c r="B18" s="1" t="s">
        <v>47</v>
      </c>
    </row>
    <row r="19" spans="1:4" ht="18" x14ac:dyDescent="0.25">
      <c r="A19" t="str">
        <f t="shared" si="0"/>
        <v>OrangeRed</v>
      </c>
      <c r="B19" s="2" t="s">
        <v>48</v>
      </c>
      <c r="C19" s="3" t="s">
        <v>49</v>
      </c>
      <c r="D19" s="3" t="s">
        <v>50</v>
      </c>
    </row>
    <row r="20" spans="1:4" ht="18" x14ac:dyDescent="0.25">
      <c r="A20" t="str">
        <f t="shared" si="0"/>
        <v>Tomato</v>
      </c>
      <c r="B20" s="4" t="s">
        <v>51</v>
      </c>
      <c r="C20" s="5" t="s">
        <v>52</v>
      </c>
      <c r="D20" s="5" t="s">
        <v>53</v>
      </c>
    </row>
    <row r="21" spans="1:4" ht="18" x14ac:dyDescent="0.25">
      <c r="A21" t="str">
        <f t="shared" si="0"/>
        <v>DarkOrange</v>
      </c>
      <c r="B21" s="4" t="s">
        <v>54</v>
      </c>
      <c r="C21" s="5" t="s">
        <v>55</v>
      </c>
      <c r="D21" s="5" t="s">
        <v>56</v>
      </c>
    </row>
    <row r="22" spans="1:4" ht="18" x14ac:dyDescent="0.25">
      <c r="A22" t="str">
        <f t="shared" si="0"/>
        <v>Coral</v>
      </c>
      <c r="B22" s="4" t="s">
        <v>57</v>
      </c>
      <c r="C22" s="5" t="s">
        <v>58</v>
      </c>
      <c r="D22" s="5" t="s">
        <v>59</v>
      </c>
    </row>
    <row r="23" spans="1:4" ht="18" x14ac:dyDescent="0.25">
      <c r="A23" t="str">
        <f t="shared" si="0"/>
        <v>Orange</v>
      </c>
      <c r="B23" s="4" t="s">
        <v>60</v>
      </c>
      <c r="C23" s="5" t="s">
        <v>61</v>
      </c>
      <c r="D23" s="5" t="s">
        <v>62</v>
      </c>
    </row>
    <row r="24" spans="1:4" ht="19" x14ac:dyDescent="0.2">
      <c r="A24" t="str">
        <f t="shared" si="0"/>
        <v>Yellow colors</v>
      </c>
      <c r="B24" s="1" t="s">
        <v>63</v>
      </c>
    </row>
    <row r="25" spans="1:4" ht="18" x14ac:dyDescent="0.25">
      <c r="A25" t="str">
        <f t="shared" si="0"/>
        <v>DarkKhaki</v>
      </c>
      <c r="B25" s="4" t="s">
        <v>64</v>
      </c>
      <c r="C25" s="5" t="s">
        <v>65</v>
      </c>
      <c r="D25" s="5" t="s">
        <v>66</v>
      </c>
    </row>
    <row r="26" spans="1:4" ht="18" x14ac:dyDescent="0.25">
      <c r="A26" t="str">
        <f t="shared" si="0"/>
        <v>Gold</v>
      </c>
      <c r="B26" s="4" t="s">
        <v>67</v>
      </c>
      <c r="C26" s="5" t="s">
        <v>68</v>
      </c>
      <c r="D26" s="5" t="s">
        <v>69</v>
      </c>
    </row>
    <row r="27" spans="1:4" ht="18" x14ac:dyDescent="0.25">
      <c r="A27" t="str">
        <f t="shared" si="0"/>
        <v>Khaki</v>
      </c>
      <c r="B27" s="4" t="s">
        <v>70</v>
      </c>
      <c r="C27" s="5" t="s">
        <v>71</v>
      </c>
      <c r="D27" s="5" t="s">
        <v>72</v>
      </c>
    </row>
    <row r="28" spans="1:4" ht="18" x14ac:dyDescent="0.25">
      <c r="A28" t="str">
        <f t="shared" si="0"/>
        <v>PeachPuff</v>
      </c>
      <c r="B28" s="4" t="s">
        <v>73</v>
      </c>
      <c r="C28" s="5" t="s">
        <v>74</v>
      </c>
      <c r="D28" s="5" t="s">
        <v>75</v>
      </c>
    </row>
    <row r="29" spans="1:4" ht="18" x14ac:dyDescent="0.25">
      <c r="A29" t="str">
        <f t="shared" si="0"/>
        <v>Yellow</v>
      </c>
      <c r="B29" s="4" t="s">
        <v>76</v>
      </c>
      <c r="C29" s="5" t="s">
        <v>77</v>
      </c>
      <c r="D29" s="5" t="s">
        <v>78</v>
      </c>
    </row>
    <row r="30" spans="1:4" ht="18" x14ac:dyDescent="0.25">
      <c r="A30" t="str">
        <f t="shared" si="0"/>
        <v>PaleGoldenrod</v>
      </c>
      <c r="B30" s="4" t="s">
        <v>79</v>
      </c>
      <c r="C30" s="5" t="s">
        <v>80</v>
      </c>
      <c r="D30" s="5" t="s">
        <v>81</v>
      </c>
    </row>
    <row r="31" spans="1:4" ht="18" x14ac:dyDescent="0.25">
      <c r="A31" t="str">
        <f t="shared" si="0"/>
        <v>Moccasin</v>
      </c>
      <c r="B31" s="4" t="s">
        <v>82</v>
      </c>
      <c r="C31" s="5" t="s">
        <v>83</v>
      </c>
      <c r="D31" s="5" t="s">
        <v>84</v>
      </c>
    </row>
    <row r="32" spans="1:4" ht="18" x14ac:dyDescent="0.25">
      <c r="A32" t="str">
        <f t="shared" si="0"/>
        <v>PapayaWhip</v>
      </c>
      <c r="B32" s="4" t="s">
        <v>85</v>
      </c>
      <c r="C32" s="5" t="s">
        <v>86</v>
      </c>
      <c r="D32" s="5" t="s">
        <v>87</v>
      </c>
    </row>
    <row r="33" spans="1:4" ht="18" x14ac:dyDescent="0.25">
      <c r="A33" t="str">
        <f t="shared" si="0"/>
        <v>LightGoldenrodYellow</v>
      </c>
      <c r="B33" s="4" t="s">
        <v>88</v>
      </c>
      <c r="C33" s="5" t="s">
        <v>89</v>
      </c>
      <c r="D33" s="5" t="s">
        <v>90</v>
      </c>
    </row>
    <row r="34" spans="1:4" ht="18" x14ac:dyDescent="0.25">
      <c r="A34" t="str">
        <f t="shared" si="0"/>
        <v>LemonChiffon</v>
      </c>
      <c r="B34" s="4" t="s">
        <v>91</v>
      </c>
      <c r="C34" s="5" t="s">
        <v>92</v>
      </c>
      <c r="D34" s="5" t="s">
        <v>93</v>
      </c>
    </row>
    <row r="35" spans="1:4" ht="18" x14ac:dyDescent="0.25">
      <c r="A35" t="str">
        <f t="shared" si="0"/>
        <v>LightYellow</v>
      </c>
      <c r="B35" s="4" t="s">
        <v>94</v>
      </c>
      <c r="C35" s="5" t="s">
        <v>95</v>
      </c>
      <c r="D35" s="5" t="s">
        <v>96</v>
      </c>
    </row>
    <row r="36" spans="1:4" ht="19" x14ac:dyDescent="0.2">
      <c r="A36" t="str">
        <f t="shared" si="0"/>
        <v>Brown colors</v>
      </c>
      <c r="B36" s="1" t="s">
        <v>97</v>
      </c>
    </row>
    <row r="37" spans="1:4" ht="18" x14ac:dyDescent="0.25">
      <c r="A37" t="str">
        <f t="shared" si="0"/>
        <v>Maroon</v>
      </c>
      <c r="B37" s="2" t="s">
        <v>98</v>
      </c>
      <c r="C37" s="3" t="s">
        <v>99</v>
      </c>
      <c r="D37" s="3" t="s">
        <v>100</v>
      </c>
    </row>
    <row r="38" spans="1:4" ht="18" x14ac:dyDescent="0.25">
      <c r="A38" t="str">
        <f t="shared" si="0"/>
        <v>Brown</v>
      </c>
      <c r="B38" s="2" t="s">
        <v>101</v>
      </c>
      <c r="C38" s="3" t="s">
        <v>102</v>
      </c>
      <c r="D38" s="3" t="s">
        <v>103</v>
      </c>
    </row>
    <row r="39" spans="1:4" ht="18" x14ac:dyDescent="0.25">
      <c r="A39" t="str">
        <f t="shared" si="0"/>
        <v>SaddleBrown</v>
      </c>
      <c r="B39" s="2" t="s">
        <v>104</v>
      </c>
      <c r="C39" s="3" t="s">
        <v>105</v>
      </c>
      <c r="D39" s="3" t="s">
        <v>106</v>
      </c>
    </row>
    <row r="40" spans="1:4" ht="18" x14ac:dyDescent="0.25">
      <c r="A40" t="str">
        <f t="shared" si="0"/>
        <v>Sienna</v>
      </c>
      <c r="B40" s="2" t="s">
        <v>107</v>
      </c>
      <c r="C40" s="3" t="s">
        <v>108</v>
      </c>
      <c r="D40" s="3" t="s">
        <v>109</v>
      </c>
    </row>
    <row r="41" spans="1:4" ht="18" x14ac:dyDescent="0.25">
      <c r="A41" t="str">
        <f t="shared" si="0"/>
        <v>Chocolate</v>
      </c>
      <c r="B41" s="4" t="s">
        <v>110</v>
      </c>
      <c r="C41" s="5" t="s">
        <v>111</v>
      </c>
      <c r="D41" s="5" t="s">
        <v>112</v>
      </c>
    </row>
    <row r="42" spans="1:4" ht="18" x14ac:dyDescent="0.25">
      <c r="A42" t="str">
        <f t="shared" si="0"/>
        <v>DarkGoldenrod</v>
      </c>
      <c r="B42" s="4" t="s">
        <v>113</v>
      </c>
      <c r="C42" s="5" t="s">
        <v>114</v>
      </c>
      <c r="D42" s="5" t="s">
        <v>115</v>
      </c>
    </row>
    <row r="43" spans="1:4" ht="18" x14ac:dyDescent="0.25">
      <c r="A43" t="str">
        <f t="shared" si="0"/>
        <v>Peru</v>
      </c>
      <c r="B43" s="4" t="s">
        <v>116</v>
      </c>
      <c r="C43" s="5" t="s">
        <v>117</v>
      </c>
      <c r="D43" s="5" t="s">
        <v>118</v>
      </c>
    </row>
    <row r="44" spans="1:4" ht="18" x14ac:dyDescent="0.25">
      <c r="A44" t="str">
        <f t="shared" si="0"/>
        <v>RosyBrown</v>
      </c>
      <c r="B44" s="4" t="s">
        <v>119</v>
      </c>
      <c r="C44" s="5" t="s">
        <v>120</v>
      </c>
      <c r="D44" s="5" t="s">
        <v>121</v>
      </c>
    </row>
    <row r="45" spans="1:4" ht="18" x14ac:dyDescent="0.25">
      <c r="A45" t="str">
        <f t="shared" si="0"/>
        <v>Goldenrod</v>
      </c>
      <c r="B45" s="4" t="s">
        <v>122</v>
      </c>
      <c r="C45" s="5" t="s">
        <v>123</v>
      </c>
      <c r="D45" s="5" t="s">
        <v>124</v>
      </c>
    </row>
    <row r="46" spans="1:4" ht="18" x14ac:dyDescent="0.25">
      <c r="A46" t="str">
        <f t="shared" si="0"/>
        <v>SandyBrown</v>
      </c>
      <c r="B46" s="4" t="s">
        <v>125</v>
      </c>
      <c r="C46" s="5" t="s">
        <v>126</v>
      </c>
      <c r="D46" s="5" t="s">
        <v>127</v>
      </c>
    </row>
    <row r="47" spans="1:4" ht="18" x14ac:dyDescent="0.25">
      <c r="A47" t="str">
        <f t="shared" si="0"/>
        <v>Tan</v>
      </c>
      <c r="B47" s="4" t="s">
        <v>128</v>
      </c>
      <c r="C47" s="5" t="s">
        <v>129</v>
      </c>
      <c r="D47" s="5" t="s">
        <v>130</v>
      </c>
    </row>
    <row r="48" spans="1:4" ht="18" x14ac:dyDescent="0.25">
      <c r="A48" t="str">
        <f t="shared" si="0"/>
        <v>Burlywood</v>
      </c>
      <c r="B48" s="4" t="s">
        <v>131</v>
      </c>
      <c r="C48" s="5" t="s">
        <v>132</v>
      </c>
      <c r="D48" s="5" t="s">
        <v>133</v>
      </c>
    </row>
    <row r="49" spans="1:4" ht="18" x14ac:dyDescent="0.25">
      <c r="A49" t="str">
        <f t="shared" si="0"/>
        <v>Wheat</v>
      </c>
      <c r="B49" s="4" t="s">
        <v>134</v>
      </c>
      <c r="C49" s="5" t="s">
        <v>135</v>
      </c>
      <c r="D49" s="5" t="s">
        <v>136</v>
      </c>
    </row>
    <row r="50" spans="1:4" ht="18" x14ac:dyDescent="0.25">
      <c r="A50" t="str">
        <f t="shared" si="0"/>
        <v>NavajoWhite</v>
      </c>
      <c r="B50" s="4" t="s">
        <v>137</v>
      </c>
      <c r="C50" s="5" t="s">
        <v>138</v>
      </c>
      <c r="D50" s="5" t="s">
        <v>139</v>
      </c>
    </row>
    <row r="51" spans="1:4" ht="18" x14ac:dyDescent="0.25">
      <c r="A51" t="str">
        <f t="shared" si="0"/>
        <v>Bisque</v>
      </c>
      <c r="B51" s="4" t="s">
        <v>140</v>
      </c>
      <c r="C51" s="5" t="s">
        <v>141</v>
      </c>
      <c r="D51" s="5" t="s">
        <v>142</v>
      </c>
    </row>
    <row r="52" spans="1:4" ht="18" x14ac:dyDescent="0.25">
      <c r="A52" t="str">
        <f t="shared" si="0"/>
        <v>BlanchedAlmond</v>
      </c>
      <c r="B52" s="4" t="s">
        <v>143</v>
      </c>
      <c r="C52" s="5" t="s">
        <v>144</v>
      </c>
      <c r="D52" s="5" t="s">
        <v>145</v>
      </c>
    </row>
    <row r="53" spans="1:4" ht="18" x14ac:dyDescent="0.25">
      <c r="A53" t="str">
        <f t="shared" si="0"/>
        <v>Cornsilk</v>
      </c>
      <c r="B53" s="4" t="s">
        <v>146</v>
      </c>
      <c r="C53" s="5" t="s">
        <v>147</v>
      </c>
      <c r="D53" s="5" t="s">
        <v>148</v>
      </c>
    </row>
    <row r="54" spans="1:4" x14ac:dyDescent="0.2">
      <c r="A54" t="str">
        <f t="shared" si="0"/>
        <v>HTML name</v>
      </c>
      <c r="B54" s="6" t="s">
        <v>149</v>
      </c>
      <c r="C54" s="6" t="s">
        <v>150</v>
      </c>
    </row>
    <row r="55" spans="1:4" ht="17" x14ac:dyDescent="0.2">
      <c r="A55" t="str">
        <f t="shared" si="0"/>
        <v>Hex</v>
      </c>
      <c r="B55" s="6" t="s">
        <v>151</v>
      </c>
      <c r="C55" s="7" t="s">
        <v>152</v>
      </c>
    </row>
    <row r="56" spans="1:4" ht="19" x14ac:dyDescent="0.2">
      <c r="A56" t="str">
        <f t="shared" si="0"/>
        <v>Green colors</v>
      </c>
      <c r="B56" s="1" t="s">
        <v>153</v>
      </c>
    </row>
    <row r="57" spans="1:4" ht="18" x14ac:dyDescent="0.25">
      <c r="A57" t="str">
        <f t="shared" si="0"/>
        <v>DarkGreen</v>
      </c>
      <c r="B57" s="2" t="s">
        <v>154</v>
      </c>
      <c r="C57" s="3" t="s">
        <v>155</v>
      </c>
      <c r="D57" s="3" t="s">
        <v>156</v>
      </c>
    </row>
    <row r="58" spans="1:4" ht="18" x14ac:dyDescent="0.25">
      <c r="A58" t="str">
        <f t="shared" si="0"/>
        <v>Green</v>
      </c>
      <c r="B58" s="2" t="s">
        <v>157</v>
      </c>
      <c r="C58" s="3" t="s">
        <v>158</v>
      </c>
      <c r="D58" s="3" t="s">
        <v>159</v>
      </c>
    </row>
    <row r="59" spans="1:4" ht="18" x14ac:dyDescent="0.25">
      <c r="A59" t="str">
        <f t="shared" si="0"/>
        <v>DarkOliveGreen</v>
      </c>
      <c r="B59" s="2" t="s">
        <v>160</v>
      </c>
      <c r="C59" s="3" t="s">
        <v>161</v>
      </c>
      <c r="D59" s="3" t="s">
        <v>162</v>
      </c>
    </row>
    <row r="60" spans="1:4" ht="18" x14ac:dyDescent="0.25">
      <c r="A60" t="str">
        <f t="shared" si="0"/>
        <v>ForestGreen</v>
      </c>
      <c r="B60" s="2" t="s">
        <v>163</v>
      </c>
      <c r="C60" s="3" t="s">
        <v>164</v>
      </c>
      <c r="D60" s="3" t="s">
        <v>165</v>
      </c>
    </row>
    <row r="61" spans="1:4" ht="18" x14ac:dyDescent="0.25">
      <c r="A61" t="str">
        <f t="shared" si="0"/>
        <v>SeaGreen</v>
      </c>
      <c r="B61" s="2" t="s">
        <v>166</v>
      </c>
      <c r="C61" s="3" t="s">
        <v>167</v>
      </c>
      <c r="D61" s="3" t="s">
        <v>168</v>
      </c>
    </row>
    <row r="62" spans="1:4" ht="18" x14ac:dyDescent="0.25">
      <c r="A62" t="str">
        <f t="shared" si="0"/>
        <v>Olive</v>
      </c>
      <c r="B62" s="2" t="s">
        <v>169</v>
      </c>
      <c r="C62" s="3" t="s">
        <v>170</v>
      </c>
      <c r="D62" s="3" t="s">
        <v>171</v>
      </c>
    </row>
    <row r="63" spans="1:4" ht="18" x14ac:dyDescent="0.25">
      <c r="A63" t="str">
        <f t="shared" si="0"/>
        <v>OliveDrab</v>
      </c>
      <c r="B63" s="2" t="s">
        <v>172</v>
      </c>
      <c r="C63" s="3" t="s">
        <v>173</v>
      </c>
      <c r="D63" s="3" t="s">
        <v>174</v>
      </c>
    </row>
    <row r="64" spans="1:4" ht="18" x14ac:dyDescent="0.25">
      <c r="A64" t="str">
        <f t="shared" si="0"/>
        <v>MediumSeaGreen</v>
      </c>
      <c r="B64" s="4" t="s">
        <v>175</v>
      </c>
      <c r="C64" s="5" t="s">
        <v>176</v>
      </c>
      <c r="D64" s="5" t="s">
        <v>177</v>
      </c>
    </row>
    <row r="65" spans="1:4" ht="18" x14ac:dyDescent="0.25">
      <c r="A65" t="str">
        <f t="shared" si="0"/>
        <v>LimeGreen</v>
      </c>
      <c r="B65" s="4" t="s">
        <v>178</v>
      </c>
      <c r="C65" s="5" t="s">
        <v>179</v>
      </c>
      <c r="D65" s="5" t="s">
        <v>180</v>
      </c>
    </row>
    <row r="66" spans="1:4" ht="18" x14ac:dyDescent="0.25">
      <c r="A66" t="str">
        <f t="shared" si="0"/>
        <v>Lime</v>
      </c>
      <c r="B66" s="4" t="s">
        <v>181</v>
      </c>
      <c r="C66" s="5" t="s">
        <v>182</v>
      </c>
      <c r="D66" s="5" t="s">
        <v>183</v>
      </c>
    </row>
    <row r="67" spans="1:4" ht="18" x14ac:dyDescent="0.25">
      <c r="A67" t="str">
        <f t="shared" ref="A67:A130" si="1">TRIM(B67)</f>
        <v>SpringGreen</v>
      </c>
      <c r="B67" s="4" t="s">
        <v>184</v>
      </c>
      <c r="C67" s="5" t="s">
        <v>185</v>
      </c>
      <c r="D67" s="5" t="s">
        <v>186</v>
      </c>
    </row>
    <row r="68" spans="1:4" ht="18" x14ac:dyDescent="0.25">
      <c r="A68" t="str">
        <f t="shared" si="1"/>
        <v>MediumSpringGreen</v>
      </c>
      <c r="B68" s="4" t="s">
        <v>187</v>
      </c>
      <c r="C68" s="5" t="s">
        <v>188</v>
      </c>
      <c r="D68" s="5" t="s">
        <v>189</v>
      </c>
    </row>
    <row r="69" spans="1:4" ht="18" x14ac:dyDescent="0.25">
      <c r="A69" t="str">
        <f t="shared" si="1"/>
        <v>DarkSeaGreen</v>
      </c>
      <c r="B69" s="4" t="s">
        <v>190</v>
      </c>
      <c r="C69" s="5" t="s">
        <v>191</v>
      </c>
      <c r="D69" s="5" t="s">
        <v>192</v>
      </c>
    </row>
    <row r="70" spans="1:4" ht="18" x14ac:dyDescent="0.25">
      <c r="A70" t="str">
        <f t="shared" si="1"/>
        <v>MediumAquamarine</v>
      </c>
      <c r="B70" s="4" t="s">
        <v>193</v>
      </c>
      <c r="C70" s="5" t="s">
        <v>194</v>
      </c>
      <c r="D70" s="5" t="s">
        <v>195</v>
      </c>
    </row>
    <row r="71" spans="1:4" ht="18" x14ac:dyDescent="0.25">
      <c r="A71" t="str">
        <f t="shared" si="1"/>
        <v>YellowGreen</v>
      </c>
      <c r="B71" s="4" t="s">
        <v>196</v>
      </c>
      <c r="C71" s="5" t="s">
        <v>197</v>
      </c>
      <c r="D71" s="5" t="s">
        <v>198</v>
      </c>
    </row>
    <row r="72" spans="1:4" ht="18" x14ac:dyDescent="0.25">
      <c r="A72" t="str">
        <f t="shared" si="1"/>
        <v>LawnGreen</v>
      </c>
      <c r="B72" s="4" t="s">
        <v>199</v>
      </c>
      <c r="C72" s="5" t="s">
        <v>200</v>
      </c>
      <c r="D72" s="5" t="s">
        <v>201</v>
      </c>
    </row>
    <row r="73" spans="1:4" ht="18" x14ac:dyDescent="0.25">
      <c r="A73" t="str">
        <f t="shared" si="1"/>
        <v>Chartreuse</v>
      </c>
      <c r="B73" s="4" t="s">
        <v>202</v>
      </c>
      <c r="C73" s="5" t="s">
        <v>203</v>
      </c>
      <c r="D73" s="5" t="s">
        <v>204</v>
      </c>
    </row>
    <row r="74" spans="1:4" ht="18" x14ac:dyDescent="0.25">
      <c r="A74" t="str">
        <f t="shared" si="1"/>
        <v>LightGreen</v>
      </c>
      <c r="B74" s="4" t="s">
        <v>205</v>
      </c>
      <c r="C74" s="5" t="s">
        <v>206</v>
      </c>
      <c r="D74" s="5" t="s">
        <v>207</v>
      </c>
    </row>
    <row r="75" spans="1:4" ht="18" x14ac:dyDescent="0.25">
      <c r="A75" t="str">
        <f t="shared" si="1"/>
        <v>GreenYellow</v>
      </c>
      <c r="B75" s="4" t="s">
        <v>208</v>
      </c>
      <c r="C75" s="5" t="s">
        <v>209</v>
      </c>
      <c r="D75" s="5" t="s">
        <v>210</v>
      </c>
    </row>
    <row r="76" spans="1:4" ht="18" x14ac:dyDescent="0.25">
      <c r="A76" t="str">
        <f t="shared" si="1"/>
        <v>PaleGreen</v>
      </c>
      <c r="B76" s="4" t="s">
        <v>211</v>
      </c>
      <c r="C76" s="5" t="s">
        <v>212</v>
      </c>
      <c r="D76" s="5" t="s">
        <v>213</v>
      </c>
    </row>
    <row r="77" spans="1:4" ht="19" x14ac:dyDescent="0.2">
      <c r="A77" t="str">
        <f t="shared" si="1"/>
        <v>Cyan colors</v>
      </c>
      <c r="B77" s="1" t="s">
        <v>214</v>
      </c>
    </row>
    <row r="78" spans="1:4" ht="18" x14ac:dyDescent="0.25">
      <c r="A78" t="str">
        <f t="shared" si="1"/>
        <v>Teal</v>
      </c>
      <c r="B78" s="2" t="s">
        <v>215</v>
      </c>
      <c r="C78" s="3" t="s">
        <v>216</v>
      </c>
      <c r="D78" s="3" t="s">
        <v>217</v>
      </c>
    </row>
    <row r="79" spans="1:4" ht="18" x14ac:dyDescent="0.25">
      <c r="A79" t="str">
        <f t="shared" si="1"/>
        <v>DarkCyan</v>
      </c>
      <c r="B79" s="2" t="s">
        <v>218</v>
      </c>
      <c r="C79" s="3" t="s">
        <v>219</v>
      </c>
      <c r="D79" s="3" t="s">
        <v>220</v>
      </c>
    </row>
    <row r="80" spans="1:4" ht="18" x14ac:dyDescent="0.25">
      <c r="A80" t="str">
        <f t="shared" si="1"/>
        <v>LightSeaGreen</v>
      </c>
      <c r="B80" s="4" t="s">
        <v>221</v>
      </c>
      <c r="C80" s="5" t="s">
        <v>222</v>
      </c>
      <c r="D80" s="5" t="s">
        <v>223</v>
      </c>
    </row>
    <row r="81" spans="1:4" ht="18" x14ac:dyDescent="0.25">
      <c r="A81" t="str">
        <f t="shared" si="1"/>
        <v>CadetBlue</v>
      </c>
      <c r="B81" s="4" t="s">
        <v>224</v>
      </c>
      <c r="C81" s="5" t="s">
        <v>225</v>
      </c>
      <c r="D81" s="5" t="s">
        <v>226</v>
      </c>
    </row>
    <row r="82" spans="1:4" ht="18" x14ac:dyDescent="0.25">
      <c r="A82" t="str">
        <f t="shared" si="1"/>
        <v>DarkTurquoise</v>
      </c>
      <c r="B82" s="4" t="s">
        <v>227</v>
      </c>
      <c r="C82" s="5" t="s">
        <v>228</v>
      </c>
      <c r="D82" s="5" t="s">
        <v>229</v>
      </c>
    </row>
    <row r="83" spans="1:4" ht="18" x14ac:dyDescent="0.25">
      <c r="A83" t="str">
        <f t="shared" si="1"/>
        <v>MediumTurquoise</v>
      </c>
      <c r="B83" s="4" t="s">
        <v>230</v>
      </c>
      <c r="C83" s="5" t="s">
        <v>231</v>
      </c>
      <c r="D83" s="5" t="s">
        <v>232</v>
      </c>
    </row>
    <row r="84" spans="1:4" ht="18" x14ac:dyDescent="0.25">
      <c r="A84" t="str">
        <f t="shared" si="1"/>
        <v>Turquoise</v>
      </c>
      <c r="B84" s="4" t="s">
        <v>233</v>
      </c>
      <c r="C84" s="5" t="s">
        <v>234</v>
      </c>
      <c r="D84" s="5" t="s">
        <v>235</v>
      </c>
    </row>
    <row r="85" spans="1:4" ht="18" x14ac:dyDescent="0.25">
      <c r="A85" t="str">
        <f t="shared" si="1"/>
        <v>Aqua</v>
      </c>
      <c r="B85" s="4" t="s">
        <v>236</v>
      </c>
      <c r="C85" s="5" t="s">
        <v>237</v>
      </c>
      <c r="D85" s="5" t="s">
        <v>238</v>
      </c>
    </row>
    <row r="86" spans="1:4" ht="18" x14ac:dyDescent="0.25">
      <c r="A86" t="str">
        <f t="shared" si="1"/>
        <v>Cyan</v>
      </c>
      <c r="B86" s="4" t="s">
        <v>239</v>
      </c>
      <c r="C86" s="5" t="s">
        <v>237</v>
      </c>
      <c r="D86" s="5" t="s">
        <v>238</v>
      </c>
    </row>
    <row r="87" spans="1:4" ht="18" x14ac:dyDescent="0.25">
      <c r="A87" t="str">
        <f t="shared" si="1"/>
        <v>Aquamarine</v>
      </c>
      <c r="B87" s="4" t="s">
        <v>240</v>
      </c>
      <c r="C87" s="5" t="s">
        <v>241</v>
      </c>
      <c r="D87" s="5" t="s">
        <v>242</v>
      </c>
    </row>
    <row r="88" spans="1:4" ht="18" x14ac:dyDescent="0.25">
      <c r="A88" t="str">
        <f t="shared" si="1"/>
        <v>PaleTurquoise</v>
      </c>
      <c r="B88" s="4" t="s">
        <v>243</v>
      </c>
      <c r="C88" s="5" t="s">
        <v>244</v>
      </c>
      <c r="D88" s="5" t="s">
        <v>245</v>
      </c>
    </row>
    <row r="89" spans="1:4" ht="18" x14ac:dyDescent="0.25">
      <c r="A89" t="str">
        <f t="shared" si="1"/>
        <v>LightCyan</v>
      </c>
      <c r="B89" s="4" t="s">
        <v>246</v>
      </c>
      <c r="C89" s="5" t="s">
        <v>247</v>
      </c>
      <c r="D89" s="5" t="s">
        <v>248</v>
      </c>
    </row>
    <row r="90" spans="1:4" ht="19" x14ac:dyDescent="0.2">
      <c r="A90" t="str">
        <f t="shared" si="1"/>
        <v>Blue colors</v>
      </c>
      <c r="B90" s="1" t="s">
        <v>249</v>
      </c>
    </row>
    <row r="91" spans="1:4" ht="18" x14ac:dyDescent="0.25">
      <c r="A91" t="str">
        <f t="shared" si="1"/>
        <v>Navy</v>
      </c>
      <c r="B91" s="2" t="s">
        <v>250</v>
      </c>
      <c r="C91" s="3" t="s">
        <v>251</v>
      </c>
      <c r="D91" s="3" t="s">
        <v>252</v>
      </c>
    </row>
    <row r="92" spans="1:4" ht="18" x14ac:dyDescent="0.25">
      <c r="A92" t="str">
        <f t="shared" si="1"/>
        <v>DarkBlue</v>
      </c>
      <c r="B92" s="2" t="s">
        <v>253</v>
      </c>
      <c r="C92" s="3" t="s">
        <v>254</v>
      </c>
      <c r="D92" s="3" t="s">
        <v>255</v>
      </c>
    </row>
    <row r="93" spans="1:4" ht="18" x14ac:dyDescent="0.25">
      <c r="A93" t="str">
        <f t="shared" si="1"/>
        <v>MediumBlue</v>
      </c>
      <c r="B93" s="2" t="s">
        <v>256</v>
      </c>
      <c r="C93" s="3" t="s">
        <v>257</v>
      </c>
      <c r="D93" s="3" t="s">
        <v>258</v>
      </c>
    </row>
    <row r="94" spans="1:4" ht="18" x14ac:dyDescent="0.25">
      <c r="A94" t="str">
        <f t="shared" si="1"/>
        <v>Blue</v>
      </c>
      <c r="B94" s="2" t="s">
        <v>259</v>
      </c>
      <c r="C94" s="3" t="s">
        <v>260</v>
      </c>
      <c r="D94" s="3" t="s">
        <v>261</v>
      </c>
    </row>
    <row r="95" spans="1:4" ht="18" x14ac:dyDescent="0.25">
      <c r="A95" t="str">
        <f t="shared" si="1"/>
        <v>MidnightBlue</v>
      </c>
      <c r="B95" s="2" t="s">
        <v>262</v>
      </c>
      <c r="C95" s="3" t="s">
        <v>263</v>
      </c>
      <c r="D95" s="3" t="s">
        <v>264</v>
      </c>
    </row>
    <row r="96" spans="1:4" ht="18" x14ac:dyDescent="0.25">
      <c r="A96" t="str">
        <f t="shared" si="1"/>
        <v>RoyalBlue</v>
      </c>
      <c r="B96" s="2" t="s">
        <v>265</v>
      </c>
      <c r="C96" s="3" t="s">
        <v>266</v>
      </c>
      <c r="D96" s="3" t="s">
        <v>267</v>
      </c>
    </row>
    <row r="97" spans="1:4" ht="18" x14ac:dyDescent="0.25">
      <c r="A97" t="str">
        <f t="shared" si="1"/>
        <v>SteelBlue</v>
      </c>
      <c r="B97" s="2" t="s">
        <v>268</v>
      </c>
      <c r="C97" s="3" t="s">
        <v>269</v>
      </c>
      <c r="D97" s="3" t="s">
        <v>270</v>
      </c>
    </row>
    <row r="98" spans="1:4" ht="18" x14ac:dyDescent="0.25">
      <c r="A98" t="str">
        <f t="shared" si="1"/>
        <v>DodgerBlue</v>
      </c>
      <c r="B98" s="2" t="s">
        <v>271</v>
      </c>
      <c r="C98" s="3" t="s">
        <v>272</v>
      </c>
      <c r="D98" s="3" t="s">
        <v>273</v>
      </c>
    </row>
    <row r="99" spans="1:4" ht="18" x14ac:dyDescent="0.25">
      <c r="A99" t="str">
        <f t="shared" si="1"/>
        <v>DeepSkyBlue</v>
      </c>
      <c r="B99" s="4" t="s">
        <v>274</v>
      </c>
      <c r="C99" s="5" t="s">
        <v>275</v>
      </c>
      <c r="D99" s="5" t="s">
        <v>276</v>
      </c>
    </row>
    <row r="100" spans="1:4" ht="18" x14ac:dyDescent="0.25">
      <c r="A100" t="str">
        <f t="shared" si="1"/>
        <v>CornflowerBlue</v>
      </c>
      <c r="B100" s="4" t="s">
        <v>277</v>
      </c>
      <c r="C100" s="5" t="s">
        <v>278</v>
      </c>
      <c r="D100" s="5" t="s">
        <v>279</v>
      </c>
    </row>
    <row r="101" spans="1:4" ht="18" x14ac:dyDescent="0.25">
      <c r="A101" t="str">
        <f t="shared" si="1"/>
        <v>SkyBlue</v>
      </c>
      <c r="B101" s="4" t="s">
        <v>280</v>
      </c>
      <c r="C101" s="5" t="s">
        <v>281</v>
      </c>
      <c r="D101" s="5" t="s">
        <v>282</v>
      </c>
    </row>
    <row r="102" spans="1:4" ht="18" x14ac:dyDescent="0.25">
      <c r="A102" t="str">
        <f t="shared" si="1"/>
        <v>LightSkyBlue</v>
      </c>
      <c r="B102" s="4" t="s">
        <v>283</v>
      </c>
      <c r="C102" s="5" t="s">
        <v>284</v>
      </c>
      <c r="D102" s="5" t="s">
        <v>285</v>
      </c>
    </row>
    <row r="103" spans="1:4" ht="18" x14ac:dyDescent="0.25">
      <c r="A103" t="str">
        <f t="shared" si="1"/>
        <v>LightSteelBlue</v>
      </c>
      <c r="B103" s="4" t="s">
        <v>286</v>
      </c>
      <c r="C103" s="5" t="s">
        <v>287</v>
      </c>
      <c r="D103" s="5" t="s">
        <v>288</v>
      </c>
    </row>
    <row r="104" spans="1:4" ht="18" x14ac:dyDescent="0.25">
      <c r="A104" t="str">
        <f t="shared" si="1"/>
        <v>LightBlue</v>
      </c>
      <c r="B104" s="4" t="s">
        <v>289</v>
      </c>
      <c r="C104" s="5" t="s">
        <v>290</v>
      </c>
      <c r="D104" s="5" t="s">
        <v>291</v>
      </c>
    </row>
    <row r="105" spans="1:4" ht="18" x14ac:dyDescent="0.25">
      <c r="A105" t="str">
        <f t="shared" si="1"/>
        <v>PowderBlue</v>
      </c>
      <c r="B105" s="4" t="s">
        <v>292</v>
      </c>
      <c r="C105" s="5" t="s">
        <v>293</v>
      </c>
      <c r="D105" s="5" t="s">
        <v>294</v>
      </c>
    </row>
    <row r="106" spans="1:4" x14ac:dyDescent="0.2">
      <c r="A106" t="str">
        <f t="shared" si="1"/>
        <v>HTML name</v>
      </c>
      <c r="B106" s="6" t="s">
        <v>149</v>
      </c>
      <c r="C106" s="6" t="s">
        <v>150</v>
      </c>
    </row>
    <row r="107" spans="1:4" ht="17" x14ac:dyDescent="0.2">
      <c r="A107" t="str">
        <f t="shared" si="1"/>
        <v>Hex</v>
      </c>
      <c r="B107" s="6" t="s">
        <v>151</v>
      </c>
      <c r="C107" s="7" t="s">
        <v>152</v>
      </c>
    </row>
    <row r="108" spans="1:4" ht="19" x14ac:dyDescent="0.2">
      <c r="A108" t="str">
        <f t="shared" si="1"/>
        <v>Purple, violet, and magenta colors</v>
      </c>
      <c r="B108" s="1" t="s">
        <v>295</v>
      </c>
    </row>
    <row r="109" spans="1:4" ht="18" x14ac:dyDescent="0.25">
      <c r="A109" t="str">
        <f t="shared" si="1"/>
        <v>Indigo</v>
      </c>
      <c r="B109" s="2" t="s">
        <v>296</v>
      </c>
      <c r="C109" s="3" t="s">
        <v>297</v>
      </c>
      <c r="D109" s="3" t="s">
        <v>298</v>
      </c>
    </row>
    <row r="110" spans="1:4" ht="18" x14ac:dyDescent="0.25">
      <c r="A110" t="str">
        <f t="shared" si="1"/>
        <v>Purple</v>
      </c>
      <c r="B110" s="2" t="s">
        <v>299</v>
      </c>
      <c r="C110" s="3" t="s">
        <v>300</v>
      </c>
      <c r="D110" s="3" t="s">
        <v>301</v>
      </c>
    </row>
    <row r="111" spans="1:4" ht="18" x14ac:dyDescent="0.25">
      <c r="A111" t="str">
        <f t="shared" si="1"/>
        <v>DarkMagenta</v>
      </c>
      <c r="B111" s="2" t="s">
        <v>302</v>
      </c>
      <c r="C111" s="3" t="s">
        <v>303</v>
      </c>
      <c r="D111" s="3" t="s">
        <v>304</v>
      </c>
    </row>
    <row r="112" spans="1:4" ht="18" x14ac:dyDescent="0.25">
      <c r="A112" t="str">
        <f t="shared" si="1"/>
        <v>DarkViolet</v>
      </c>
      <c r="B112" s="2" t="s">
        <v>305</v>
      </c>
      <c r="C112" s="3" t="s">
        <v>306</v>
      </c>
      <c r="D112" s="3" t="s">
        <v>307</v>
      </c>
    </row>
    <row r="113" spans="1:4" ht="18" x14ac:dyDescent="0.25">
      <c r="A113" t="str">
        <f t="shared" si="1"/>
        <v>DarkSlateBlue</v>
      </c>
      <c r="B113" s="2" t="s">
        <v>308</v>
      </c>
      <c r="C113" s="3" t="s">
        <v>309</v>
      </c>
      <c r="D113" s="3" t="s">
        <v>310</v>
      </c>
    </row>
    <row r="114" spans="1:4" ht="18" x14ac:dyDescent="0.25">
      <c r="A114" t="str">
        <f t="shared" si="1"/>
        <v>BlueViolet</v>
      </c>
      <c r="B114" s="2" t="s">
        <v>311</v>
      </c>
      <c r="C114" s="3" t="s">
        <v>312</v>
      </c>
      <c r="D114" s="3" t="s">
        <v>313</v>
      </c>
    </row>
    <row r="115" spans="1:4" ht="18" x14ac:dyDescent="0.25">
      <c r="A115" t="str">
        <f t="shared" si="1"/>
        <v>DarkOrchid</v>
      </c>
      <c r="B115" s="2" t="s">
        <v>314</v>
      </c>
      <c r="C115" s="3" t="s">
        <v>315</v>
      </c>
      <c r="D115" s="3" t="s">
        <v>316</v>
      </c>
    </row>
    <row r="116" spans="1:4" ht="18" x14ac:dyDescent="0.25">
      <c r="A116" t="str">
        <f t="shared" si="1"/>
        <v>Fuchsia</v>
      </c>
      <c r="B116" s="2" t="s">
        <v>317</v>
      </c>
      <c r="C116" s="3" t="s">
        <v>318</v>
      </c>
      <c r="D116" s="3" t="s">
        <v>319</v>
      </c>
    </row>
    <row r="117" spans="1:4" ht="18" x14ac:dyDescent="0.25">
      <c r="A117" t="str">
        <f t="shared" si="1"/>
        <v>Magenta</v>
      </c>
      <c r="B117" s="2" t="s">
        <v>320</v>
      </c>
      <c r="C117" s="3" t="s">
        <v>318</v>
      </c>
      <c r="D117" s="3" t="s">
        <v>319</v>
      </c>
    </row>
    <row r="118" spans="1:4" ht="18" x14ac:dyDescent="0.25">
      <c r="A118" t="str">
        <f t="shared" si="1"/>
        <v>SlateBlue</v>
      </c>
      <c r="B118" s="2" t="s">
        <v>321</v>
      </c>
      <c r="C118" s="3" t="s">
        <v>322</v>
      </c>
      <c r="D118" s="3" t="s">
        <v>323</v>
      </c>
    </row>
    <row r="119" spans="1:4" ht="18" x14ac:dyDescent="0.25">
      <c r="A119" t="str">
        <f t="shared" si="1"/>
        <v>MediumSlateBlue</v>
      </c>
      <c r="B119" s="2" t="s">
        <v>324</v>
      </c>
      <c r="C119" s="3" t="s">
        <v>325</v>
      </c>
      <c r="D119" s="3" t="s">
        <v>326</v>
      </c>
    </row>
    <row r="120" spans="1:4" ht="18" x14ac:dyDescent="0.25">
      <c r="A120" t="str">
        <f t="shared" si="1"/>
        <v>MediumOrchid</v>
      </c>
      <c r="B120" s="4" t="s">
        <v>327</v>
      </c>
      <c r="C120" s="5" t="s">
        <v>328</v>
      </c>
      <c r="D120" s="5" t="s">
        <v>329</v>
      </c>
    </row>
    <row r="121" spans="1:4" ht="18" x14ac:dyDescent="0.25">
      <c r="A121" t="str">
        <f t="shared" si="1"/>
        <v>MediumPurple</v>
      </c>
      <c r="B121" s="4" t="s">
        <v>330</v>
      </c>
      <c r="C121" s="5" t="s">
        <v>331</v>
      </c>
      <c r="D121" s="5" t="s">
        <v>332</v>
      </c>
    </row>
    <row r="122" spans="1:4" ht="18" x14ac:dyDescent="0.25">
      <c r="A122" t="str">
        <f t="shared" si="1"/>
        <v>Orchid</v>
      </c>
      <c r="B122" s="4" t="s">
        <v>333</v>
      </c>
      <c r="C122" s="5" t="s">
        <v>334</v>
      </c>
      <c r="D122" s="5" t="s">
        <v>335</v>
      </c>
    </row>
    <row r="123" spans="1:4" ht="18" x14ac:dyDescent="0.25">
      <c r="A123" t="str">
        <f t="shared" si="1"/>
        <v>Violet</v>
      </c>
      <c r="B123" s="4" t="s">
        <v>336</v>
      </c>
      <c r="C123" s="5" t="s">
        <v>337</v>
      </c>
      <c r="D123" s="5" t="s">
        <v>338</v>
      </c>
    </row>
    <row r="124" spans="1:4" ht="18" x14ac:dyDescent="0.25">
      <c r="A124" t="str">
        <f t="shared" si="1"/>
        <v>Plum</v>
      </c>
      <c r="B124" s="4" t="s">
        <v>339</v>
      </c>
      <c r="C124" s="5" t="s">
        <v>340</v>
      </c>
      <c r="D124" s="5" t="s">
        <v>341</v>
      </c>
    </row>
    <row r="125" spans="1:4" ht="18" x14ac:dyDescent="0.25">
      <c r="A125" t="str">
        <f t="shared" si="1"/>
        <v>Thistle</v>
      </c>
      <c r="B125" s="4" t="s">
        <v>342</v>
      </c>
      <c r="C125" s="5" t="s">
        <v>343</v>
      </c>
      <c r="D125" s="5" t="s">
        <v>344</v>
      </c>
    </row>
    <row r="126" spans="1:4" ht="18" x14ac:dyDescent="0.25">
      <c r="A126" t="str">
        <f t="shared" si="1"/>
        <v>Lavender</v>
      </c>
      <c r="B126" s="4" t="s">
        <v>345</v>
      </c>
      <c r="C126" s="5" t="s">
        <v>346</v>
      </c>
      <c r="D126" s="5" t="s">
        <v>347</v>
      </c>
    </row>
    <row r="127" spans="1:4" ht="19" x14ac:dyDescent="0.2">
      <c r="A127" t="str">
        <f t="shared" si="1"/>
        <v>White colors</v>
      </c>
      <c r="B127" s="1" t="s">
        <v>348</v>
      </c>
    </row>
    <row r="128" spans="1:4" ht="18" x14ac:dyDescent="0.25">
      <c r="A128" t="str">
        <f t="shared" si="1"/>
        <v>MistyRose</v>
      </c>
      <c r="B128" s="4" t="s">
        <v>349</v>
      </c>
      <c r="C128" s="5" t="s">
        <v>350</v>
      </c>
      <c r="D128" s="5" t="s">
        <v>351</v>
      </c>
    </row>
    <row r="129" spans="1:4" ht="18" x14ac:dyDescent="0.25">
      <c r="A129" t="str">
        <f t="shared" si="1"/>
        <v>AntiqueWhite</v>
      </c>
      <c r="B129" s="4" t="s">
        <v>352</v>
      </c>
      <c r="C129" s="5" t="s">
        <v>353</v>
      </c>
      <c r="D129" s="5" t="s">
        <v>354</v>
      </c>
    </row>
    <row r="130" spans="1:4" ht="18" x14ac:dyDescent="0.25">
      <c r="A130" t="str">
        <f t="shared" si="1"/>
        <v>Linen</v>
      </c>
      <c r="B130" s="4" t="s">
        <v>355</v>
      </c>
      <c r="C130" s="5" t="s">
        <v>356</v>
      </c>
      <c r="D130" s="5" t="s">
        <v>357</v>
      </c>
    </row>
    <row r="131" spans="1:4" ht="18" x14ac:dyDescent="0.25">
      <c r="A131" t="str">
        <f t="shared" ref="A131:A155" si="2">TRIM(B131)</f>
        <v>Beige</v>
      </c>
      <c r="B131" s="4" t="s">
        <v>358</v>
      </c>
      <c r="C131" s="5" t="s">
        <v>359</v>
      </c>
      <c r="D131" s="5" t="s">
        <v>360</v>
      </c>
    </row>
    <row r="132" spans="1:4" ht="18" x14ac:dyDescent="0.25">
      <c r="A132" t="str">
        <f t="shared" si="2"/>
        <v>WhiteSmoke</v>
      </c>
      <c r="B132" s="4" t="s">
        <v>361</v>
      </c>
      <c r="C132" s="5" t="s">
        <v>362</v>
      </c>
      <c r="D132" s="5" t="s">
        <v>363</v>
      </c>
    </row>
    <row r="133" spans="1:4" ht="18" x14ac:dyDescent="0.25">
      <c r="A133" t="str">
        <f t="shared" si="2"/>
        <v>LavenderBlush</v>
      </c>
      <c r="B133" s="4" t="s">
        <v>364</v>
      </c>
      <c r="C133" s="5" t="s">
        <v>365</v>
      </c>
      <c r="D133" s="5" t="s">
        <v>366</v>
      </c>
    </row>
    <row r="134" spans="1:4" ht="18" x14ac:dyDescent="0.25">
      <c r="A134" t="str">
        <f t="shared" si="2"/>
        <v>OldLace</v>
      </c>
      <c r="B134" s="4" t="s">
        <v>367</v>
      </c>
      <c r="C134" s="5" t="s">
        <v>368</v>
      </c>
      <c r="D134" s="5" t="s">
        <v>369</v>
      </c>
    </row>
    <row r="135" spans="1:4" ht="18" x14ac:dyDescent="0.25">
      <c r="A135" t="str">
        <f t="shared" si="2"/>
        <v>AliceBlue</v>
      </c>
      <c r="B135" s="4" t="s">
        <v>370</v>
      </c>
      <c r="C135" s="5" t="s">
        <v>371</v>
      </c>
      <c r="D135" s="5" t="s">
        <v>372</v>
      </c>
    </row>
    <row r="136" spans="1:4" ht="18" x14ac:dyDescent="0.25">
      <c r="A136" t="str">
        <f t="shared" si="2"/>
        <v>Seashell</v>
      </c>
      <c r="B136" s="4" t="s">
        <v>373</v>
      </c>
      <c r="C136" s="5" t="s">
        <v>374</v>
      </c>
      <c r="D136" s="5" t="s">
        <v>375</v>
      </c>
    </row>
    <row r="137" spans="1:4" ht="18" x14ac:dyDescent="0.25">
      <c r="A137" t="str">
        <f t="shared" si="2"/>
        <v>GhostWhite</v>
      </c>
      <c r="B137" s="4" t="s">
        <v>376</v>
      </c>
      <c r="C137" s="5" t="s">
        <v>377</v>
      </c>
      <c r="D137" s="5" t="s">
        <v>378</v>
      </c>
    </row>
    <row r="138" spans="1:4" ht="18" x14ac:dyDescent="0.25">
      <c r="A138" t="str">
        <f t="shared" si="2"/>
        <v>Honeydew</v>
      </c>
      <c r="B138" s="4" t="s">
        <v>379</v>
      </c>
      <c r="C138" s="5" t="s">
        <v>380</v>
      </c>
      <c r="D138" s="5" t="s">
        <v>381</v>
      </c>
    </row>
    <row r="139" spans="1:4" ht="18" x14ac:dyDescent="0.25">
      <c r="A139" t="str">
        <f t="shared" si="2"/>
        <v>FloralWhite</v>
      </c>
      <c r="B139" s="4" t="s">
        <v>382</v>
      </c>
      <c r="C139" s="5" t="s">
        <v>383</v>
      </c>
      <c r="D139" s="5" t="s">
        <v>384</v>
      </c>
    </row>
    <row r="140" spans="1:4" ht="18" x14ac:dyDescent="0.25">
      <c r="A140" t="str">
        <f t="shared" si="2"/>
        <v>Azure</v>
      </c>
      <c r="B140" s="4" t="s">
        <v>385</v>
      </c>
      <c r="C140" s="5" t="s">
        <v>386</v>
      </c>
      <c r="D140" s="5" t="s">
        <v>387</v>
      </c>
    </row>
    <row r="141" spans="1:4" ht="18" x14ac:dyDescent="0.25">
      <c r="A141" t="str">
        <f t="shared" si="2"/>
        <v>MintCream</v>
      </c>
      <c r="B141" s="4" t="s">
        <v>388</v>
      </c>
      <c r="C141" s="5" t="s">
        <v>389</v>
      </c>
      <c r="D141" s="5" t="s">
        <v>390</v>
      </c>
    </row>
    <row r="142" spans="1:4" ht="18" x14ac:dyDescent="0.25">
      <c r="A142" t="str">
        <f t="shared" si="2"/>
        <v>Snow</v>
      </c>
      <c r="B142" s="4" t="s">
        <v>391</v>
      </c>
      <c r="C142" s="5" t="s">
        <v>392</v>
      </c>
      <c r="D142" s="5" t="s">
        <v>393</v>
      </c>
    </row>
    <row r="143" spans="1:4" ht="18" x14ac:dyDescent="0.25">
      <c r="A143" t="str">
        <f t="shared" si="2"/>
        <v>Ivory</v>
      </c>
      <c r="B143" s="4" t="s">
        <v>394</v>
      </c>
      <c r="C143" s="5" t="s">
        <v>395</v>
      </c>
      <c r="D143" s="5" t="s">
        <v>396</v>
      </c>
    </row>
    <row r="144" spans="1:4" ht="18" x14ac:dyDescent="0.25">
      <c r="A144" t="str">
        <f t="shared" si="2"/>
        <v>White</v>
      </c>
      <c r="B144" s="4" t="s">
        <v>397</v>
      </c>
      <c r="C144" s="5" t="s">
        <v>398</v>
      </c>
      <c r="D144" s="5" t="s">
        <v>399</v>
      </c>
    </row>
    <row r="145" spans="1:4" ht="19" x14ac:dyDescent="0.2">
      <c r="A145" t="str">
        <f t="shared" si="2"/>
        <v>Gray and black colors</v>
      </c>
      <c r="B145" s="1" t="s">
        <v>400</v>
      </c>
    </row>
    <row r="146" spans="1:4" ht="18" x14ac:dyDescent="0.25">
      <c r="A146" t="str">
        <f t="shared" si="2"/>
        <v>Black</v>
      </c>
      <c r="B146" s="2" t="s">
        <v>401</v>
      </c>
      <c r="C146" s="3" t="s">
        <v>402</v>
      </c>
      <c r="D146" s="3" t="s">
        <v>403</v>
      </c>
    </row>
    <row r="147" spans="1:4" ht="18" x14ac:dyDescent="0.25">
      <c r="A147" t="str">
        <f t="shared" si="2"/>
        <v>DarkSlateGray</v>
      </c>
      <c r="B147" s="2" t="s">
        <v>404</v>
      </c>
      <c r="C147" s="3" t="s">
        <v>405</v>
      </c>
      <c r="D147" s="3" t="s">
        <v>406</v>
      </c>
    </row>
    <row r="148" spans="1:4" ht="18" x14ac:dyDescent="0.25">
      <c r="A148" t="str">
        <f t="shared" si="2"/>
        <v>DimGray</v>
      </c>
      <c r="B148" s="2" t="s">
        <v>407</v>
      </c>
      <c r="C148" s="3" t="s">
        <v>408</v>
      </c>
      <c r="D148" s="3" t="s">
        <v>409</v>
      </c>
    </row>
    <row r="149" spans="1:4" ht="18" x14ac:dyDescent="0.25">
      <c r="A149" t="str">
        <f t="shared" si="2"/>
        <v>SlateGray</v>
      </c>
      <c r="B149" s="2" t="s">
        <v>410</v>
      </c>
      <c r="C149" s="3" t="s">
        <v>411</v>
      </c>
      <c r="D149" s="3" t="s">
        <v>412</v>
      </c>
    </row>
    <row r="150" spans="1:4" ht="18" x14ac:dyDescent="0.25">
      <c r="A150" t="str">
        <f t="shared" si="2"/>
        <v>Gray</v>
      </c>
      <c r="B150" s="4" t="s">
        <v>413</v>
      </c>
      <c r="C150" s="5" t="s">
        <v>414</v>
      </c>
      <c r="D150" s="5" t="s">
        <v>415</v>
      </c>
    </row>
    <row r="151" spans="1:4" ht="18" x14ac:dyDescent="0.25">
      <c r="A151" t="str">
        <f t="shared" si="2"/>
        <v>LightSlateGray</v>
      </c>
      <c r="B151" s="4" t="s">
        <v>416</v>
      </c>
      <c r="C151" s="5" t="s">
        <v>417</v>
      </c>
      <c r="D151" s="5" t="s">
        <v>418</v>
      </c>
    </row>
    <row r="152" spans="1:4" ht="18" x14ac:dyDescent="0.25">
      <c r="A152" t="str">
        <f t="shared" si="2"/>
        <v>DarkGray</v>
      </c>
      <c r="B152" s="4" t="s">
        <v>419</v>
      </c>
      <c r="C152" s="5" t="s">
        <v>420</v>
      </c>
      <c r="D152" s="5" t="s">
        <v>421</v>
      </c>
    </row>
    <row r="153" spans="1:4" ht="18" x14ac:dyDescent="0.25">
      <c r="A153" t="str">
        <f t="shared" si="2"/>
        <v>Silver</v>
      </c>
      <c r="B153" s="4" t="s">
        <v>422</v>
      </c>
      <c r="C153" s="5" t="s">
        <v>423</v>
      </c>
      <c r="D153" s="5" t="s">
        <v>424</v>
      </c>
    </row>
    <row r="154" spans="1:4" ht="18" x14ac:dyDescent="0.25">
      <c r="A154" t="str">
        <f t="shared" si="2"/>
        <v>LightGray</v>
      </c>
      <c r="B154" s="4" t="s">
        <v>425</v>
      </c>
      <c r="C154" s="5" t="s">
        <v>426</v>
      </c>
      <c r="D154" s="5" t="s">
        <v>427</v>
      </c>
    </row>
    <row r="155" spans="1:4" ht="18" x14ac:dyDescent="0.25">
      <c r="A155" t="str">
        <f t="shared" si="2"/>
        <v>Gainsboro</v>
      </c>
      <c r="B155" s="4" t="s">
        <v>428</v>
      </c>
      <c r="C155" s="5" t="s">
        <v>429</v>
      </c>
      <c r="D155" s="5" t="s">
        <v>430</v>
      </c>
    </row>
  </sheetData>
  <autoFilter ref="B1:D155" xr:uid="{63508618-92FE-D149-A187-3543FEBEB21F}"/>
  <hyperlinks>
    <hyperlink ref="B54" r:id="rId1" tooltip="HTML" display="https://en.wikipedia.org/wiki/HTML" xr:uid="{E350B127-98A3-A24E-8292-20EC5F86E999}"/>
    <hyperlink ref="C54" r:id="rId2" tooltip="RGB color model" display="https://en.wikipedia.org/wiki/RGB_color_model" xr:uid="{8084063F-786F-AE40-B421-9821C1442051}"/>
    <hyperlink ref="B55" r:id="rId3" tooltip="Hexadecimal" display="https://en.wikipedia.org/wiki/Hexadecimal" xr:uid="{FC020BDD-6DC5-8846-9204-1908A0724C01}"/>
    <hyperlink ref="B106" r:id="rId4" tooltip="HTML" display="https://en.wikipedia.org/wiki/HTML" xr:uid="{A1C44115-A1D0-2A40-9242-ED0FEEFB98CD}"/>
    <hyperlink ref="C106" r:id="rId5" tooltip="RGB color model" display="https://en.wikipedia.org/wiki/RGB_color_model" xr:uid="{75231EF4-721F-1E41-85EE-0CB5CD859208}"/>
    <hyperlink ref="B107" r:id="rId6" tooltip="Hexadecimal" display="https://en.wikipedia.org/wiki/Hexadecimal" xr:uid="{7C2007FF-F5F8-AB45-8DEF-9C514F33CAE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4FB0A-234F-F848-8972-98AC23246A52}">
  <dimension ref="A1:C53"/>
  <sheetViews>
    <sheetView workbookViewId="0">
      <selection activeCell="A2" sqref="A2"/>
    </sheetView>
  </sheetViews>
  <sheetFormatPr baseColWidth="10" defaultRowHeight="16" x14ac:dyDescent="0.2"/>
  <sheetData>
    <row r="1" spans="1:3" ht="19" x14ac:dyDescent="0.2">
      <c r="A1" s="1" t="s">
        <v>0</v>
      </c>
    </row>
    <row r="2" spans="1:3" ht="18" x14ac:dyDescent="0.25">
      <c r="A2" s="2" t="s">
        <v>1</v>
      </c>
      <c r="B2" s="3" t="s">
        <v>2</v>
      </c>
      <c r="C2" s="3" t="s">
        <v>3</v>
      </c>
    </row>
    <row r="3" spans="1:3" ht="18" x14ac:dyDescent="0.25">
      <c r="A3" s="2" t="s">
        <v>4</v>
      </c>
      <c r="B3" s="3" t="s">
        <v>5</v>
      </c>
      <c r="C3" s="3" t="s">
        <v>6</v>
      </c>
    </row>
    <row r="4" spans="1:3" ht="18" x14ac:dyDescent="0.25">
      <c r="A4" s="4" t="s">
        <v>7</v>
      </c>
      <c r="B4" s="5" t="s">
        <v>8</v>
      </c>
      <c r="C4" s="5" t="s">
        <v>9</v>
      </c>
    </row>
    <row r="5" spans="1:3" ht="18" x14ac:dyDescent="0.25">
      <c r="A5" s="4" t="s">
        <v>10</v>
      </c>
      <c r="B5" s="5" t="s">
        <v>11</v>
      </c>
      <c r="C5" s="5" t="s">
        <v>12</v>
      </c>
    </row>
    <row r="6" spans="1:3" ht="18" x14ac:dyDescent="0.25">
      <c r="A6" s="4" t="s">
        <v>13</v>
      </c>
      <c r="B6" s="5" t="s">
        <v>14</v>
      </c>
      <c r="C6" s="5" t="s">
        <v>15</v>
      </c>
    </row>
    <row r="7" spans="1:3" ht="18" x14ac:dyDescent="0.25">
      <c r="A7" s="4" t="s">
        <v>16</v>
      </c>
      <c r="B7" s="5" t="s">
        <v>17</v>
      </c>
      <c r="C7" s="5" t="s">
        <v>18</v>
      </c>
    </row>
    <row r="8" spans="1:3" ht="19" x14ac:dyDescent="0.2">
      <c r="A8" s="1" t="s">
        <v>19</v>
      </c>
    </row>
    <row r="9" spans="1:3" ht="18" x14ac:dyDescent="0.25">
      <c r="A9" s="2" t="s">
        <v>20</v>
      </c>
      <c r="B9" s="3" t="s">
        <v>21</v>
      </c>
      <c r="C9" s="3" t="s">
        <v>22</v>
      </c>
    </row>
    <row r="10" spans="1:3" ht="18" x14ac:dyDescent="0.25">
      <c r="A10" s="2" t="s">
        <v>23</v>
      </c>
      <c r="B10" s="3" t="s">
        <v>24</v>
      </c>
      <c r="C10" s="3" t="s">
        <v>25</v>
      </c>
    </row>
    <row r="11" spans="1:3" ht="18" x14ac:dyDescent="0.25">
      <c r="A11" s="2" t="s">
        <v>26</v>
      </c>
      <c r="B11" s="3" t="s">
        <v>27</v>
      </c>
      <c r="C11" s="3" t="s">
        <v>28</v>
      </c>
    </row>
    <row r="12" spans="1:3" ht="18" x14ac:dyDescent="0.25">
      <c r="A12" s="2" t="s">
        <v>29</v>
      </c>
      <c r="B12" s="3" t="s">
        <v>30</v>
      </c>
      <c r="C12" s="3" t="s">
        <v>31</v>
      </c>
    </row>
    <row r="13" spans="1:3" ht="18" x14ac:dyDescent="0.25">
      <c r="A13" s="2" t="s">
        <v>32</v>
      </c>
      <c r="B13" s="3" t="s">
        <v>33</v>
      </c>
      <c r="C13" s="3" t="s">
        <v>34</v>
      </c>
    </row>
    <row r="14" spans="1:3" ht="18" x14ac:dyDescent="0.25">
      <c r="A14" s="4" t="s">
        <v>35</v>
      </c>
      <c r="B14" s="5" t="s">
        <v>36</v>
      </c>
      <c r="C14" s="5" t="s">
        <v>37</v>
      </c>
    </row>
    <row r="15" spans="1:3" ht="18" x14ac:dyDescent="0.25">
      <c r="A15" s="4" t="s">
        <v>38</v>
      </c>
      <c r="B15" s="5" t="s">
        <v>39</v>
      </c>
      <c r="C15" s="5" t="s">
        <v>40</v>
      </c>
    </row>
    <row r="16" spans="1:3" ht="18" x14ac:dyDescent="0.25">
      <c r="A16" s="4" t="s">
        <v>41</v>
      </c>
      <c r="B16" s="5" t="s">
        <v>42</v>
      </c>
      <c r="C16" s="5" t="s">
        <v>43</v>
      </c>
    </row>
    <row r="17" spans="1:3" ht="18" x14ac:dyDescent="0.25">
      <c r="A17" s="4" t="s">
        <v>44</v>
      </c>
      <c r="B17" s="5" t="s">
        <v>45</v>
      </c>
      <c r="C17" s="5" t="s">
        <v>46</v>
      </c>
    </row>
    <row r="18" spans="1:3" ht="19" x14ac:dyDescent="0.2">
      <c r="A18" s="1" t="s">
        <v>47</v>
      </c>
    </row>
    <row r="19" spans="1:3" ht="18" x14ac:dyDescent="0.25">
      <c r="A19" s="2" t="s">
        <v>48</v>
      </c>
      <c r="B19" s="3" t="s">
        <v>49</v>
      </c>
      <c r="C19" s="3" t="s">
        <v>50</v>
      </c>
    </row>
    <row r="20" spans="1:3" ht="18" x14ac:dyDescent="0.25">
      <c r="A20" s="4" t="s">
        <v>51</v>
      </c>
      <c r="B20" s="5" t="s">
        <v>52</v>
      </c>
      <c r="C20" s="5" t="s">
        <v>53</v>
      </c>
    </row>
    <row r="21" spans="1:3" ht="18" x14ac:dyDescent="0.25">
      <c r="A21" s="4" t="s">
        <v>54</v>
      </c>
      <c r="B21" s="5" t="s">
        <v>55</v>
      </c>
      <c r="C21" s="5" t="s">
        <v>56</v>
      </c>
    </row>
    <row r="22" spans="1:3" ht="18" x14ac:dyDescent="0.25">
      <c r="A22" s="4" t="s">
        <v>57</v>
      </c>
      <c r="B22" s="5" t="s">
        <v>58</v>
      </c>
      <c r="C22" s="5" t="s">
        <v>59</v>
      </c>
    </row>
    <row r="23" spans="1:3" ht="18" x14ac:dyDescent="0.25">
      <c r="A23" s="4" t="s">
        <v>60</v>
      </c>
      <c r="B23" s="5" t="s">
        <v>61</v>
      </c>
      <c r="C23" s="5" t="s">
        <v>62</v>
      </c>
    </row>
    <row r="24" spans="1:3" ht="19" x14ac:dyDescent="0.2">
      <c r="A24" s="1" t="s">
        <v>63</v>
      </c>
    </row>
    <row r="25" spans="1:3" ht="18" x14ac:dyDescent="0.25">
      <c r="A25" s="4" t="s">
        <v>64</v>
      </c>
      <c r="B25" s="5" t="s">
        <v>65</v>
      </c>
      <c r="C25" s="5" t="s">
        <v>66</v>
      </c>
    </row>
    <row r="26" spans="1:3" ht="18" x14ac:dyDescent="0.25">
      <c r="A26" s="4" t="s">
        <v>67</v>
      </c>
      <c r="B26" s="5" t="s">
        <v>68</v>
      </c>
      <c r="C26" s="5" t="s">
        <v>69</v>
      </c>
    </row>
    <row r="27" spans="1:3" ht="18" x14ac:dyDescent="0.25">
      <c r="A27" s="4" t="s">
        <v>70</v>
      </c>
      <c r="B27" s="5" t="s">
        <v>71</v>
      </c>
      <c r="C27" s="5" t="s">
        <v>72</v>
      </c>
    </row>
    <row r="28" spans="1:3" ht="18" x14ac:dyDescent="0.25">
      <c r="A28" s="4" t="s">
        <v>73</v>
      </c>
      <c r="B28" s="5" t="s">
        <v>74</v>
      </c>
      <c r="C28" s="5" t="s">
        <v>75</v>
      </c>
    </row>
    <row r="29" spans="1:3" ht="18" x14ac:dyDescent="0.25">
      <c r="A29" s="4" t="s">
        <v>76</v>
      </c>
      <c r="B29" s="5" t="s">
        <v>77</v>
      </c>
      <c r="C29" s="5" t="s">
        <v>78</v>
      </c>
    </row>
    <row r="30" spans="1:3" ht="18" x14ac:dyDescent="0.25">
      <c r="A30" s="4" t="s">
        <v>79</v>
      </c>
      <c r="B30" s="5" t="s">
        <v>80</v>
      </c>
      <c r="C30" s="5" t="s">
        <v>81</v>
      </c>
    </row>
    <row r="31" spans="1:3" ht="18" x14ac:dyDescent="0.25">
      <c r="A31" s="4" t="s">
        <v>82</v>
      </c>
      <c r="B31" s="5" t="s">
        <v>83</v>
      </c>
      <c r="C31" s="5" t="s">
        <v>84</v>
      </c>
    </row>
    <row r="32" spans="1:3" ht="18" x14ac:dyDescent="0.25">
      <c r="A32" s="4" t="s">
        <v>85</v>
      </c>
      <c r="B32" s="5" t="s">
        <v>86</v>
      </c>
      <c r="C32" s="5" t="s">
        <v>87</v>
      </c>
    </row>
    <row r="33" spans="1:3" ht="18" x14ac:dyDescent="0.25">
      <c r="A33" s="4" t="s">
        <v>88</v>
      </c>
      <c r="B33" s="5" t="s">
        <v>89</v>
      </c>
      <c r="C33" s="5" t="s">
        <v>90</v>
      </c>
    </row>
    <row r="34" spans="1:3" ht="18" x14ac:dyDescent="0.25">
      <c r="A34" s="4" t="s">
        <v>91</v>
      </c>
      <c r="B34" s="5" t="s">
        <v>92</v>
      </c>
      <c r="C34" s="5" t="s">
        <v>93</v>
      </c>
    </row>
    <row r="35" spans="1:3" ht="18" x14ac:dyDescent="0.25">
      <c r="A35" s="4" t="s">
        <v>94</v>
      </c>
      <c r="B35" s="5" t="s">
        <v>95</v>
      </c>
      <c r="C35" s="5" t="s">
        <v>96</v>
      </c>
    </row>
    <row r="36" spans="1:3" ht="19" x14ac:dyDescent="0.2">
      <c r="A36" s="1" t="s">
        <v>97</v>
      </c>
    </row>
    <row r="37" spans="1:3" ht="18" x14ac:dyDescent="0.25">
      <c r="A37" s="2" t="s">
        <v>98</v>
      </c>
      <c r="B37" s="3" t="s">
        <v>99</v>
      </c>
      <c r="C37" s="3" t="s">
        <v>100</v>
      </c>
    </row>
    <row r="38" spans="1:3" ht="18" x14ac:dyDescent="0.25">
      <c r="A38" s="2" t="s">
        <v>101</v>
      </c>
      <c r="B38" s="3" t="s">
        <v>102</v>
      </c>
      <c r="C38" s="3" t="s">
        <v>103</v>
      </c>
    </row>
    <row r="39" spans="1:3" ht="18" x14ac:dyDescent="0.25">
      <c r="A39" s="2" t="s">
        <v>104</v>
      </c>
      <c r="B39" s="3" t="s">
        <v>105</v>
      </c>
      <c r="C39" s="3" t="s">
        <v>106</v>
      </c>
    </row>
    <row r="40" spans="1:3" ht="18" x14ac:dyDescent="0.25">
      <c r="A40" s="2" t="s">
        <v>107</v>
      </c>
      <c r="B40" s="3" t="s">
        <v>108</v>
      </c>
      <c r="C40" s="3" t="s">
        <v>109</v>
      </c>
    </row>
    <row r="41" spans="1:3" ht="18" x14ac:dyDescent="0.25">
      <c r="A41" s="4" t="s">
        <v>110</v>
      </c>
      <c r="B41" s="5" t="s">
        <v>111</v>
      </c>
      <c r="C41" s="5" t="s">
        <v>112</v>
      </c>
    </row>
    <row r="42" spans="1:3" ht="18" x14ac:dyDescent="0.25">
      <c r="A42" s="4" t="s">
        <v>113</v>
      </c>
      <c r="B42" s="5" t="s">
        <v>114</v>
      </c>
      <c r="C42" s="5" t="s">
        <v>115</v>
      </c>
    </row>
    <row r="43" spans="1:3" ht="18" x14ac:dyDescent="0.25">
      <c r="A43" s="4" t="s">
        <v>116</v>
      </c>
      <c r="B43" s="5" t="s">
        <v>117</v>
      </c>
      <c r="C43" s="5" t="s">
        <v>118</v>
      </c>
    </row>
    <row r="44" spans="1:3" ht="18" x14ac:dyDescent="0.25">
      <c r="A44" s="4" t="s">
        <v>119</v>
      </c>
      <c r="B44" s="5" t="s">
        <v>120</v>
      </c>
      <c r="C44" s="5" t="s">
        <v>121</v>
      </c>
    </row>
    <row r="45" spans="1:3" ht="18" x14ac:dyDescent="0.25">
      <c r="A45" s="4" t="s">
        <v>122</v>
      </c>
      <c r="B45" s="5" t="s">
        <v>123</v>
      </c>
      <c r="C45" s="5" t="s">
        <v>124</v>
      </c>
    </row>
    <row r="46" spans="1:3" ht="18" x14ac:dyDescent="0.25">
      <c r="A46" s="4" t="s">
        <v>125</v>
      </c>
      <c r="B46" s="5" t="s">
        <v>126</v>
      </c>
      <c r="C46" s="5" t="s">
        <v>127</v>
      </c>
    </row>
    <row r="47" spans="1:3" ht="18" x14ac:dyDescent="0.25">
      <c r="A47" s="4" t="s">
        <v>128</v>
      </c>
      <c r="B47" s="5" t="s">
        <v>129</v>
      </c>
      <c r="C47" s="5" t="s">
        <v>130</v>
      </c>
    </row>
    <row r="48" spans="1:3" ht="18" x14ac:dyDescent="0.25">
      <c r="A48" s="4" t="s">
        <v>131</v>
      </c>
      <c r="B48" s="5" t="s">
        <v>132</v>
      </c>
      <c r="C48" s="5" t="s">
        <v>133</v>
      </c>
    </row>
    <row r="49" spans="1:3" ht="18" x14ac:dyDescent="0.25">
      <c r="A49" s="4" t="s">
        <v>134</v>
      </c>
      <c r="B49" s="5" t="s">
        <v>135</v>
      </c>
      <c r="C49" s="5" t="s">
        <v>136</v>
      </c>
    </row>
    <row r="50" spans="1:3" ht="18" x14ac:dyDescent="0.25">
      <c r="A50" s="4" t="s">
        <v>137</v>
      </c>
      <c r="B50" s="5" t="s">
        <v>138</v>
      </c>
      <c r="C50" s="5" t="s">
        <v>139</v>
      </c>
    </row>
    <row r="51" spans="1:3" ht="18" x14ac:dyDescent="0.25">
      <c r="A51" s="4" t="s">
        <v>140</v>
      </c>
      <c r="B51" s="5" t="s">
        <v>141</v>
      </c>
      <c r="C51" s="5" t="s">
        <v>142</v>
      </c>
    </row>
    <row r="52" spans="1:3" ht="18" x14ac:dyDescent="0.25">
      <c r="A52" s="4" t="s">
        <v>143</v>
      </c>
      <c r="B52" s="5" t="s">
        <v>144</v>
      </c>
      <c r="C52" s="5" t="s">
        <v>145</v>
      </c>
    </row>
    <row r="53" spans="1:3" ht="18" x14ac:dyDescent="0.25">
      <c r="A53" s="4" t="s">
        <v>146</v>
      </c>
      <c r="B53" s="5" t="s">
        <v>147</v>
      </c>
      <c r="C53" s="5" t="s">
        <v>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62E46-0152-6B40-B703-A4FD42B4BE42}">
  <dimension ref="A1:B343"/>
  <sheetViews>
    <sheetView topLeftCell="A327" workbookViewId="0">
      <selection sqref="A1:B343"/>
    </sheetView>
  </sheetViews>
  <sheetFormatPr baseColWidth="10" defaultRowHeight="16" x14ac:dyDescent="0.2"/>
  <sheetData>
    <row r="1" spans="1:2" ht="20" x14ac:dyDescent="0.2">
      <c r="A1" s="8" t="s">
        <v>431</v>
      </c>
      <c r="B1" s="8" t="s">
        <v>432</v>
      </c>
    </row>
    <row r="2" spans="1:2" ht="23" x14ac:dyDescent="0.25">
      <c r="A2" s="6" t="s">
        <v>433</v>
      </c>
      <c r="B2" s="9" t="s">
        <v>401</v>
      </c>
    </row>
    <row r="3" spans="1:2" ht="23" x14ac:dyDescent="0.25">
      <c r="A3" s="6" t="s">
        <v>434</v>
      </c>
      <c r="B3" s="9" t="s">
        <v>435</v>
      </c>
    </row>
    <row r="4" spans="1:2" ht="23" x14ac:dyDescent="0.25">
      <c r="A4" s="6" t="s">
        <v>436</v>
      </c>
      <c r="B4" s="9" t="s">
        <v>437</v>
      </c>
    </row>
    <row r="5" spans="1:2" ht="23" x14ac:dyDescent="0.25">
      <c r="A5" s="6" t="s">
        <v>438</v>
      </c>
      <c r="B5" s="9" t="s">
        <v>439</v>
      </c>
    </row>
    <row r="6" spans="1:2" ht="23" x14ac:dyDescent="0.25">
      <c r="A6" s="6" t="s">
        <v>440</v>
      </c>
      <c r="B6" s="9" t="s">
        <v>441</v>
      </c>
    </row>
    <row r="7" spans="1:2" ht="23" x14ac:dyDescent="0.25">
      <c r="A7" s="6" t="s">
        <v>442</v>
      </c>
      <c r="B7" s="9" t="s">
        <v>443</v>
      </c>
    </row>
    <row r="8" spans="1:2" ht="23" x14ac:dyDescent="0.25">
      <c r="A8" s="6" t="s">
        <v>444</v>
      </c>
      <c r="B8" s="9" t="s">
        <v>445</v>
      </c>
    </row>
    <row r="9" spans="1:2" ht="23" x14ac:dyDescent="0.25">
      <c r="A9" s="6" t="s">
        <v>446</v>
      </c>
      <c r="B9" s="9" t="s">
        <v>447</v>
      </c>
    </row>
    <row r="10" spans="1:2" ht="23" x14ac:dyDescent="0.25">
      <c r="A10" s="6" t="s">
        <v>448</v>
      </c>
      <c r="B10" s="9" t="s">
        <v>449</v>
      </c>
    </row>
    <row r="11" spans="1:2" ht="23" x14ac:dyDescent="0.25">
      <c r="A11" s="6" t="s">
        <v>450</v>
      </c>
      <c r="B11" s="9" t="s">
        <v>451</v>
      </c>
    </row>
    <row r="12" spans="1:2" ht="23" x14ac:dyDescent="0.25">
      <c r="A12" s="6" t="s">
        <v>452</v>
      </c>
      <c r="B12" s="9" t="s">
        <v>453</v>
      </c>
    </row>
    <row r="13" spans="1:2" ht="23" x14ac:dyDescent="0.25">
      <c r="A13" s="6" t="s">
        <v>454</v>
      </c>
      <c r="B13" s="9" t="s">
        <v>455</v>
      </c>
    </row>
    <row r="14" spans="1:2" ht="23" x14ac:dyDescent="0.25">
      <c r="A14" s="6" t="s">
        <v>456</v>
      </c>
      <c r="B14" s="9" t="s">
        <v>457</v>
      </c>
    </row>
    <row r="15" spans="1:2" ht="23" x14ac:dyDescent="0.25">
      <c r="A15" s="6" t="s">
        <v>458</v>
      </c>
      <c r="B15" s="9" t="s">
        <v>459</v>
      </c>
    </row>
    <row r="16" spans="1:2" ht="23" x14ac:dyDescent="0.25">
      <c r="A16" s="6" t="s">
        <v>460</v>
      </c>
      <c r="B16" s="9" t="s">
        <v>461</v>
      </c>
    </row>
    <row r="17" spans="1:2" ht="23" x14ac:dyDescent="0.25">
      <c r="A17" s="6" t="s">
        <v>462</v>
      </c>
      <c r="B17" s="9" t="s">
        <v>463</v>
      </c>
    </row>
    <row r="18" spans="1:2" ht="23" x14ac:dyDescent="0.25">
      <c r="A18" s="6" t="s">
        <v>464</v>
      </c>
      <c r="B18" s="9" t="s">
        <v>465</v>
      </c>
    </row>
    <row r="19" spans="1:2" ht="23" x14ac:dyDescent="0.25">
      <c r="A19" s="6" t="s">
        <v>466</v>
      </c>
      <c r="B19" s="9" t="s">
        <v>467</v>
      </c>
    </row>
    <row r="20" spans="1:2" ht="23" x14ac:dyDescent="0.25">
      <c r="A20" s="6" t="s">
        <v>468</v>
      </c>
      <c r="B20" s="9" t="s">
        <v>413</v>
      </c>
    </row>
    <row r="21" spans="1:2" ht="23" x14ac:dyDescent="0.25">
      <c r="A21" s="6" t="s">
        <v>469</v>
      </c>
      <c r="B21" s="9" t="s">
        <v>470</v>
      </c>
    </row>
    <row r="22" spans="1:2" ht="23" x14ac:dyDescent="0.25">
      <c r="A22" s="6" t="s">
        <v>471</v>
      </c>
      <c r="B22" s="9" t="s">
        <v>472</v>
      </c>
    </row>
    <row r="23" spans="1:2" ht="23" x14ac:dyDescent="0.25">
      <c r="A23" s="6" t="s">
        <v>473</v>
      </c>
      <c r="B23" s="9" t="s">
        <v>474</v>
      </c>
    </row>
    <row r="24" spans="1:2" ht="23" x14ac:dyDescent="0.25">
      <c r="A24" s="6" t="s">
        <v>475</v>
      </c>
      <c r="B24" s="10" t="s">
        <v>476</v>
      </c>
    </row>
    <row r="25" spans="1:2" ht="23" x14ac:dyDescent="0.25">
      <c r="A25" s="6" t="s">
        <v>477</v>
      </c>
      <c r="B25" s="10" t="s">
        <v>478</v>
      </c>
    </row>
    <row r="26" spans="1:2" ht="23" x14ac:dyDescent="0.25">
      <c r="A26" s="6" t="s">
        <v>479</v>
      </c>
      <c r="B26" s="9" t="s">
        <v>480</v>
      </c>
    </row>
    <row r="27" spans="1:2" ht="23" x14ac:dyDescent="0.25">
      <c r="A27" s="6" t="s">
        <v>481</v>
      </c>
      <c r="B27" s="9" t="s">
        <v>482</v>
      </c>
    </row>
    <row r="28" spans="1:2" ht="23" x14ac:dyDescent="0.25">
      <c r="A28" s="6" t="s">
        <v>483</v>
      </c>
      <c r="B28" s="9" t="s">
        <v>484</v>
      </c>
    </row>
    <row r="29" spans="1:2" ht="23" x14ac:dyDescent="0.25">
      <c r="A29" s="6" t="s">
        <v>485</v>
      </c>
      <c r="B29" s="9" t="s">
        <v>486</v>
      </c>
    </row>
    <row r="30" spans="1:2" ht="23" x14ac:dyDescent="0.25">
      <c r="A30" s="6" t="s">
        <v>487</v>
      </c>
      <c r="B30" s="9" t="s">
        <v>488</v>
      </c>
    </row>
    <row r="31" spans="1:2" ht="23" x14ac:dyDescent="0.25">
      <c r="A31" s="6" t="s">
        <v>489</v>
      </c>
      <c r="B31" s="9" t="s">
        <v>490</v>
      </c>
    </row>
    <row r="32" spans="1:2" ht="23" x14ac:dyDescent="0.25">
      <c r="A32" s="6" t="s">
        <v>491</v>
      </c>
      <c r="B32" s="9" t="s">
        <v>492</v>
      </c>
    </row>
    <row r="33" spans="1:2" ht="23" x14ac:dyDescent="0.25">
      <c r="A33" s="6" t="s">
        <v>493</v>
      </c>
      <c r="B33" s="9" t="s">
        <v>494</v>
      </c>
    </row>
    <row r="34" spans="1:2" ht="23" x14ac:dyDescent="0.25">
      <c r="A34" s="6" t="s">
        <v>495</v>
      </c>
      <c r="B34" s="9" t="s">
        <v>496</v>
      </c>
    </row>
    <row r="35" spans="1:2" ht="23" x14ac:dyDescent="0.25">
      <c r="A35" s="6" t="s">
        <v>497</v>
      </c>
      <c r="B35" s="9" t="s">
        <v>498</v>
      </c>
    </row>
    <row r="36" spans="1:2" ht="23" x14ac:dyDescent="0.25">
      <c r="A36" s="6" t="s">
        <v>499</v>
      </c>
      <c r="B36" s="9" t="s">
        <v>500</v>
      </c>
    </row>
    <row r="37" spans="1:2" ht="23" x14ac:dyDescent="0.25">
      <c r="A37" s="6" t="s">
        <v>501</v>
      </c>
      <c r="B37" s="9" t="s">
        <v>502</v>
      </c>
    </row>
    <row r="38" spans="1:2" ht="23" x14ac:dyDescent="0.25">
      <c r="A38" s="6" t="s">
        <v>503</v>
      </c>
      <c r="B38" s="9" t="s">
        <v>504</v>
      </c>
    </row>
    <row r="39" spans="1:2" ht="23" x14ac:dyDescent="0.25">
      <c r="A39" s="6" t="s">
        <v>505</v>
      </c>
      <c r="B39" s="9" t="s">
        <v>506</v>
      </c>
    </row>
    <row r="40" spans="1:2" ht="23" x14ac:dyDescent="0.25">
      <c r="A40" s="6" t="s">
        <v>507</v>
      </c>
      <c r="B40" s="9" t="s">
        <v>508</v>
      </c>
    </row>
    <row r="41" spans="1:2" ht="23" x14ac:dyDescent="0.25">
      <c r="A41" s="6" t="s">
        <v>509</v>
      </c>
      <c r="B41" s="9" t="s">
        <v>510</v>
      </c>
    </row>
    <row r="42" spans="1:2" ht="23" x14ac:dyDescent="0.25">
      <c r="A42" s="6" t="s">
        <v>511</v>
      </c>
      <c r="B42" s="9" t="s">
        <v>512</v>
      </c>
    </row>
    <row r="43" spans="1:2" ht="23" x14ac:dyDescent="0.25">
      <c r="A43" s="6" t="s">
        <v>513</v>
      </c>
      <c r="B43" s="9" t="s">
        <v>514</v>
      </c>
    </row>
    <row r="44" spans="1:2" ht="23" x14ac:dyDescent="0.25">
      <c r="A44" s="6" t="s">
        <v>515</v>
      </c>
      <c r="B44" s="9" t="s">
        <v>516</v>
      </c>
    </row>
    <row r="45" spans="1:2" ht="23" x14ac:dyDescent="0.25">
      <c r="A45" s="6" t="s">
        <v>517</v>
      </c>
      <c r="B45" s="9" t="s">
        <v>518</v>
      </c>
    </row>
    <row r="46" spans="1:2" ht="23" x14ac:dyDescent="0.25">
      <c r="A46" s="6" t="s">
        <v>519</v>
      </c>
      <c r="B46" s="9" t="s">
        <v>520</v>
      </c>
    </row>
    <row r="47" spans="1:2" ht="23" x14ac:dyDescent="0.25">
      <c r="A47" s="6" t="s">
        <v>521</v>
      </c>
      <c r="B47" s="9" t="s">
        <v>522</v>
      </c>
    </row>
    <row r="48" spans="1:2" ht="23" x14ac:dyDescent="0.25">
      <c r="A48" s="6" t="s">
        <v>523</v>
      </c>
      <c r="B48" s="9" t="s">
        <v>524</v>
      </c>
    </row>
    <row r="49" spans="1:2" ht="23" x14ac:dyDescent="0.25">
      <c r="A49" s="6" t="s">
        <v>525</v>
      </c>
      <c r="B49" s="9" t="s">
        <v>526</v>
      </c>
    </row>
    <row r="50" spans="1:2" ht="23" x14ac:dyDescent="0.25">
      <c r="A50" s="6" t="s">
        <v>527</v>
      </c>
      <c r="B50" s="9" t="s">
        <v>528</v>
      </c>
    </row>
    <row r="51" spans="1:2" ht="23" x14ac:dyDescent="0.25">
      <c r="A51" s="6" t="s">
        <v>529</v>
      </c>
      <c r="B51" s="9" t="s">
        <v>530</v>
      </c>
    </row>
    <row r="52" spans="1:2" ht="23" x14ac:dyDescent="0.25">
      <c r="A52" s="6" t="s">
        <v>531</v>
      </c>
      <c r="B52" s="9" t="s">
        <v>532</v>
      </c>
    </row>
    <row r="53" spans="1:2" ht="23" x14ac:dyDescent="0.25">
      <c r="A53" s="6" t="s">
        <v>533</v>
      </c>
      <c r="B53" s="9" t="s">
        <v>534</v>
      </c>
    </row>
    <row r="54" spans="1:2" ht="23" x14ac:dyDescent="0.25">
      <c r="A54" s="6" t="s">
        <v>535</v>
      </c>
      <c r="B54" s="9" t="s">
        <v>536</v>
      </c>
    </row>
    <row r="55" spans="1:2" ht="23" x14ac:dyDescent="0.25">
      <c r="A55" s="6" t="s">
        <v>537</v>
      </c>
      <c r="B55" s="9" t="s">
        <v>538</v>
      </c>
    </row>
    <row r="56" spans="1:2" ht="23" x14ac:dyDescent="0.25">
      <c r="A56" s="6" t="s">
        <v>539</v>
      </c>
      <c r="B56" s="9" t="s">
        <v>540</v>
      </c>
    </row>
    <row r="57" spans="1:2" ht="23" x14ac:dyDescent="0.25">
      <c r="A57" s="6" t="s">
        <v>541</v>
      </c>
      <c r="B57" s="9" t="s">
        <v>542</v>
      </c>
    </row>
    <row r="58" spans="1:2" ht="23" x14ac:dyDescent="0.25">
      <c r="A58" s="6" t="s">
        <v>543</v>
      </c>
      <c r="B58" s="9" t="s">
        <v>544</v>
      </c>
    </row>
    <row r="59" spans="1:2" ht="23" x14ac:dyDescent="0.25">
      <c r="A59" s="6" t="s">
        <v>545</v>
      </c>
      <c r="B59" s="9" t="s">
        <v>546</v>
      </c>
    </row>
    <row r="60" spans="1:2" ht="23" x14ac:dyDescent="0.25">
      <c r="A60" s="6" t="s">
        <v>547</v>
      </c>
      <c r="B60" s="9" t="s">
        <v>548</v>
      </c>
    </row>
    <row r="61" spans="1:2" ht="23" x14ac:dyDescent="0.25">
      <c r="A61" s="6" t="s">
        <v>549</v>
      </c>
      <c r="B61" s="9" t="s">
        <v>550</v>
      </c>
    </row>
    <row r="62" spans="1:2" ht="23" x14ac:dyDescent="0.25">
      <c r="A62" s="6" t="s">
        <v>551</v>
      </c>
      <c r="B62" s="9" t="s">
        <v>552</v>
      </c>
    </row>
    <row r="63" spans="1:2" ht="23" x14ac:dyDescent="0.25">
      <c r="A63" s="6" t="s">
        <v>553</v>
      </c>
      <c r="B63" s="9" t="s">
        <v>554</v>
      </c>
    </row>
    <row r="64" spans="1:2" ht="23" x14ac:dyDescent="0.25">
      <c r="A64" s="6" t="s">
        <v>555</v>
      </c>
      <c r="B64" s="9" t="s">
        <v>556</v>
      </c>
    </row>
    <row r="65" spans="1:2" ht="23" x14ac:dyDescent="0.25">
      <c r="A65" s="6" t="s">
        <v>557</v>
      </c>
      <c r="B65" s="9" t="s">
        <v>558</v>
      </c>
    </row>
    <row r="66" spans="1:2" ht="23" x14ac:dyDescent="0.25">
      <c r="A66" s="6" t="s">
        <v>559</v>
      </c>
      <c r="B66" s="9" t="s">
        <v>560</v>
      </c>
    </row>
    <row r="67" spans="1:2" ht="23" x14ac:dyDescent="0.25">
      <c r="A67" s="6" t="s">
        <v>561</v>
      </c>
      <c r="B67" s="9" t="s">
        <v>562</v>
      </c>
    </row>
    <row r="68" spans="1:2" ht="23" x14ac:dyDescent="0.25">
      <c r="A68" s="6" t="s">
        <v>563</v>
      </c>
      <c r="B68" s="9" t="s">
        <v>564</v>
      </c>
    </row>
    <row r="69" spans="1:2" ht="23" x14ac:dyDescent="0.25">
      <c r="A69" s="6" t="s">
        <v>565</v>
      </c>
      <c r="B69" s="9" t="s">
        <v>566</v>
      </c>
    </row>
    <row r="70" spans="1:2" ht="23" x14ac:dyDescent="0.25">
      <c r="A70" s="6" t="s">
        <v>567</v>
      </c>
      <c r="B70" s="9" t="s">
        <v>568</v>
      </c>
    </row>
    <row r="71" spans="1:2" ht="23" x14ac:dyDescent="0.25">
      <c r="A71" s="6" t="s">
        <v>569</v>
      </c>
      <c r="B71" s="9" t="s">
        <v>570</v>
      </c>
    </row>
    <row r="72" spans="1:2" ht="23" x14ac:dyDescent="0.25">
      <c r="A72" s="6" t="s">
        <v>571</v>
      </c>
      <c r="B72" s="10" t="s">
        <v>572</v>
      </c>
    </row>
    <row r="73" spans="1:2" ht="23" x14ac:dyDescent="0.25">
      <c r="A73" s="6" t="s">
        <v>573</v>
      </c>
      <c r="B73" s="10" t="s">
        <v>574</v>
      </c>
    </row>
    <row r="74" spans="1:2" ht="23" x14ac:dyDescent="0.25">
      <c r="A74" s="6" t="s">
        <v>575</v>
      </c>
      <c r="B74" s="10" t="s">
        <v>576</v>
      </c>
    </row>
    <row r="75" spans="1:2" ht="23" x14ac:dyDescent="0.25">
      <c r="A75" s="6" t="s">
        <v>577</v>
      </c>
      <c r="B75" s="10" t="s">
        <v>578</v>
      </c>
    </row>
    <row r="76" spans="1:2" ht="23" x14ac:dyDescent="0.25">
      <c r="A76" s="6" t="s">
        <v>579</v>
      </c>
      <c r="B76" s="10" t="s">
        <v>580</v>
      </c>
    </row>
    <row r="77" spans="1:2" ht="23" x14ac:dyDescent="0.25">
      <c r="A77" s="6" t="s">
        <v>581</v>
      </c>
      <c r="B77" s="10" t="s">
        <v>582</v>
      </c>
    </row>
    <row r="78" spans="1:2" ht="23" x14ac:dyDescent="0.25">
      <c r="A78" s="6" t="s">
        <v>583</v>
      </c>
      <c r="B78" s="10" t="s">
        <v>584</v>
      </c>
    </row>
    <row r="79" spans="1:2" ht="23" x14ac:dyDescent="0.25">
      <c r="A79" s="6" t="s">
        <v>585</v>
      </c>
      <c r="B79" s="10" t="s">
        <v>586</v>
      </c>
    </row>
    <row r="80" spans="1:2" ht="23" x14ac:dyDescent="0.25">
      <c r="A80" s="6" t="s">
        <v>587</v>
      </c>
      <c r="B80" s="10" t="s">
        <v>588</v>
      </c>
    </row>
    <row r="81" spans="1:2" ht="23" x14ac:dyDescent="0.25">
      <c r="A81" s="6" t="s">
        <v>589</v>
      </c>
      <c r="B81" s="10" t="s">
        <v>590</v>
      </c>
    </row>
    <row r="82" spans="1:2" ht="23" x14ac:dyDescent="0.25">
      <c r="A82" s="6" t="s">
        <v>591</v>
      </c>
      <c r="B82" s="10" t="s">
        <v>592</v>
      </c>
    </row>
    <row r="83" spans="1:2" ht="23" x14ac:dyDescent="0.25">
      <c r="A83" s="6" t="s">
        <v>593</v>
      </c>
      <c r="B83" s="10" t="s">
        <v>370</v>
      </c>
    </row>
    <row r="84" spans="1:2" ht="23" x14ac:dyDescent="0.25">
      <c r="A84" s="6" t="s">
        <v>594</v>
      </c>
      <c r="B84" s="10" t="s">
        <v>385</v>
      </c>
    </row>
    <row r="85" spans="1:2" ht="23" x14ac:dyDescent="0.25">
      <c r="A85" s="6" t="s">
        <v>595</v>
      </c>
      <c r="B85" s="10" t="s">
        <v>596</v>
      </c>
    </row>
    <row r="86" spans="1:2" ht="23" x14ac:dyDescent="0.25">
      <c r="A86" s="6" t="s">
        <v>597</v>
      </c>
      <c r="B86" s="10" t="s">
        <v>598</v>
      </c>
    </row>
    <row r="87" spans="1:2" ht="23" x14ac:dyDescent="0.25">
      <c r="A87" s="6" t="s">
        <v>599</v>
      </c>
      <c r="B87" s="10" t="s">
        <v>600</v>
      </c>
    </row>
    <row r="88" spans="1:2" ht="23" x14ac:dyDescent="0.25">
      <c r="A88" s="6" t="s">
        <v>601</v>
      </c>
      <c r="B88" s="10" t="s">
        <v>240</v>
      </c>
    </row>
    <row r="89" spans="1:2" ht="23" x14ac:dyDescent="0.25">
      <c r="A89" s="6" t="s">
        <v>602</v>
      </c>
      <c r="B89" s="10" t="s">
        <v>603</v>
      </c>
    </row>
    <row r="90" spans="1:2" ht="23" x14ac:dyDescent="0.25">
      <c r="A90" s="6" t="s">
        <v>604</v>
      </c>
      <c r="B90" s="10" t="s">
        <v>605</v>
      </c>
    </row>
    <row r="91" spans="1:2" ht="23" x14ac:dyDescent="0.25">
      <c r="A91" s="6" t="s">
        <v>606</v>
      </c>
      <c r="B91" s="10" t="s">
        <v>607</v>
      </c>
    </row>
    <row r="92" spans="1:2" ht="23" x14ac:dyDescent="0.25">
      <c r="A92" s="6" t="s">
        <v>608</v>
      </c>
      <c r="B92" s="10" t="s">
        <v>609</v>
      </c>
    </row>
    <row r="93" spans="1:2" ht="23" x14ac:dyDescent="0.25">
      <c r="A93" s="6" t="s">
        <v>610</v>
      </c>
      <c r="B93" s="10" t="s">
        <v>611</v>
      </c>
    </row>
    <row r="94" spans="1:2" ht="23" x14ac:dyDescent="0.25">
      <c r="A94" s="6" t="s">
        <v>612</v>
      </c>
      <c r="B94" s="9" t="s">
        <v>613</v>
      </c>
    </row>
    <row r="95" spans="1:2" ht="23" x14ac:dyDescent="0.25">
      <c r="A95" s="6" t="s">
        <v>614</v>
      </c>
      <c r="B95" s="9" t="s">
        <v>615</v>
      </c>
    </row>
    <row r="96" spans="1:2" ht="23" x14ac:dyDescent="0.25">
      <c r="A96" s="6" t="s">
        <v>616</v>
      </c>
      <c r="B96" s="9" t="s">
        <v>617</v>
      </c>
    </row>
    <row r="97" spans="1:2" ht="23" x14ac:dyDescent="0.25">
      <c r="A97" s="6" t="s">
        <v>618</v>
      </c>
      <c r="B97" s="9" t="s">
        <v>619</v>
      </c>
    </row>
    <row r="98" spans="1:2" ht="23" x14ac:dyDescent="0.25">
      <c r="A98" s="6" t="s">
        <v>620</v>
      </c>
      <c r="B98" s="9" t="s">
        <v>621</v>
      </c>
    </row>
    <row r="99" spans="1:2" ht="23" x14ac:dyDescent="0.25">
      <c r="A99" s="6" t="s">
        <v>622</v>
      </c>
      <c r="B99" s="9" t="s">
        <v>623</v>
      </c>
    </row>
    <row r="100" spans="1:2" ht="23" x14ac:dyDescent="0.25">
      <c r="A100" s="6" t="s">
        <v>624</v>
      </c>
      <c r="B100" s="9" t="s">
        <v>233</v>
      </c>
    </row>
    <row r="101" spans="1:2" ht="23" x14ac:dyDescent="0.25">
      <c r="A101" s="6" t="s">
        <v>625</v>
      </c>
      <c r="B101" s="9" t="s">
        <v>626</v>
      </c>
    </row>
    <row r="102" spans="1:2" ht="23" x14ac:dyDescent="0.25">
      <c r="A102" s="6" t="s">
        <v>627</v>
      </c>
      <c r="B102" s="9" t="s">
        <v>628</v>
      </c>
    </row>
    <row r="103" spans="1:2" ht="23" x14ac:dyDescent="0.25">
      <c r="A103" s="6" t="s">
        <v>629</v>
      </c>
      <c r="B103" s="9" t="s">
        <v>630</v>
      </c>
    </row>
    <row r="104" spans="1:2" ht="23" x14ac:dyDescent="0.25">
      <c r="A104" s="6" t="s">
        <v>631</v>
      </c>
      <c r="B104" s="9" t="s">
        <v>632</v>
      </c>
    </row>
    <row r="105" spans="1:2" ht="23" x14ac:dyDescent="0.25">
      <c r="A105" s="6" t="s">
        <v>633</v>
      </c>
      <c r="B105" s="9" t="s">
        <v>634</v>
      </c>
    </row>
    <row r="106" spans="1:2" ht="23" x14ac:dyDescent="0.25">
      <c r="A106" s="6" t="s">
        <v>635</v>
      </c>
      <c r="B106" s="9" t="s">
        <v>636</v>
      </c>
    </row>
    <row r="107" spans="1:2" ht="23" x14ac:dyDescent="0.25">
      <c r="A107" s="6" t="s">
        <v>637</v>
      </c>
      <c r="B107" s="9" t="s">
        <v>638</v>
      </c>
    </row>
    <row r="108" spans="1:2" ht="23" x14ac:dyDescent="0.25">
      <c r="A108" s="6" t="s">
        <v>639</v>
      </c>
      <c r="B108" s="9" t="s">
        <v>640</v>
      </c>
    </row>
    <row r="109" spans="1:2" ht="23" x14ac:dyDescent="0.25">
      <c r="A109" s="6" t="s">
        <v>641</v>
      </c>
      <c r="B109" s="9" t="s">
        <v>642</v>
      </c>
    </row>
    <row r="110" spans="1:2" ht="23" x14ac:dyDescent="0.25">
      <c r="A110" s="6" t="s">
        <v>643</v>
      </c>
      <c r="B110" s="9" t="s">
        <v>644</v>
      </c>
    </row>
    <row r="111" spans="1:2" ht="23" x14ac:dyDescent="0.25">
      <c r="A111" s="6" t="s">
        <v>645</v>
      </c>
      <c r="B111" s="9" t="s">
        <v>215</v>
      </c>
    </row>
    <row r="112" spans="1:2" ht="23" x14ac:dyDescent="0.25">
      <c r="A112" s="6" t="s">
        <v>646</v>
      </c>
      <c r="B112" s="9" t="s">
        <v>647</v>
      </c>
    </row>
    <row r="113" spans="1:2" ht="23" x14ac:dyDescent="0.25">
      <c r="A113" s="6" t="s">
        <v>648</v>
      </c>
      <c r="B113" s="9" t="s">
        <v>649</v>
      </c>
    </row>
    <row r="114" spans="1:2" ht="23" x14ac:dyDescent="0.25">
      <c r="A114" s="6" t="s">
        <v>650</v>
      </c>
      <c r="B114" s="9" t="s">
        <v>651</v>
      </c>
    </row>
    <row r="115" spans="1:2" ht="23" x14ac:dyDescent="0.25">
      <c r="A115" s="6" t="s">
        <v>652</v>
      </c>
      <c r="B115" s="9" t="s">
        <v>653</v>
      </c>
    </row>
    <row r="116" spans="1:2" ht="23" x14ac:dyDescent="0.25">
      <c r="A116" s="6" t="s">
        <v>654</v>
      </c>
      <c r="B116" s="9" t="s">
        <v>655</v>
      </c>
    </row>
    <row r="117" spans="1:2" ht="23" x14ac:dyDescent="0.25">
      <c r="A117" s="6" t="s">
        <v>656</v>
      </c>
      <c r="B117" s="9" t="s">
        <v>657</v>
      </c>
    </row>
    <row r="118" spans="1:2" ht="23" x14ac:dyDescent="0.25">
      <c r="A118" s="6" t="s">
        <v>658</v>
      </c>
      <c r="B118" s="9" t="s">
        <v>659</v>
      </c>
    </row>
    <row r="119" spans="1:2" ht="23" x14ac:dyDescent="0.25">
      <c r="A119" s="6" t="s">
        <v>660</v>
      </c>
      <c r="B119" s="9" t="s">
        <v>661</v>
      </c>
    </row>
    <row r="120" spans="1:2" ht="23" x14ac:dyDescent="0.25">
      <c r="A120" s="6" t="s">
        <v>662</v>
      </c>
      <c r="B120" s="9" t="s">
        <v>663</v>
      </c>
    </row>
    <row r="121" spans="1:2" ht="23" x14ac:dyDescent="0.25">
      <c r="A121" s="6" t="s">
        <v>664</v>
      </c>
      <c r="B121" s="9" t="s">
        <v>665</v>
      </c>
    </row>
    <row r="122" spans="1:2" ht="23" x14ac:dyDescent="0.25">
      <c r="A122" s="6" t="s">
        <v>666</v>
      </c>
      <c r="B122" s="9" t="s">
        <v>667</v>
      </c>
    </row>
    <row r="123" spans="1:2" ht="23" x14ac:dyDescent="0.25">
      <c r="A123" s="6" t="s">
        <v>668</v>
      </c>
      <c r="B123" s="9" t="s">
        <v>669</v>
      </c>
    </row>
    <row r="124" spans="1:2" ht="23" x14ac:dyDescent="0.25">
      <c r="A124" s="6" t="s">
        <v>670</v>
      </c>
      <c r="B124" s="9" t="s">
        <v>671</v>
      </c>
    </row>
    <row r="125" spans="1:2" ht="23" x14ac:dyDescent="0.25">
      <c r="A125" s="6" t="s">
        <v>672</v>
      </c>
      <c r="B125" s="9" t="s">
        <v>673</v>
      </c>
    </row>
    <row r="126" spans="1:2" ht="23" x14ac:dyDescent="0.25">
      <c r="A126" s="6" t="s">
        <v>674</v>
      </c>
      <c r="B126" s="9" t="s">
        <v>675</v>
      </c>
    </row>
    <row r="127" spans="1:2" ht="23" x14ac:dyDescent="0.25">
      <c r="A127" s="6" t="s">
        <v>676</v>
      </c>
      <c r="B127" s="9" t="s">
        <v>677</v>
      </c>
    </row>
    <row r="128" spans="1:2" ht="23" x14ac:dyDescent="0.25">
      <c r="A128" s="6" t="s">
        <v>678</v>
      </c>
      <c r="B128" s="9" t="s">
        <v>679</v>
      </c>
    </row>
    <row r="129" spans="1:2" ht="23" x14ac:dyDescent="0.25">
      <c r="A129" s="6" t="s">
        <v>680</v>
      </c>
      <c r="B129" s="9" t="s">
        <v>681</v>
      </c>
    </row>
    <row r="130" spans="1:2" ht="23" x14ac:dyDescent="0.25">
      <c r="A130" s="6" t="s">
        <v>682</v>
      </c>
      <c r="B130" s="9" t="s">
        <v>683</v>
      </c>
    </row>
    <row r="131" spans="1:2" ht="23" x14ac:dyDescent="0.25">
      <c r="A131" s="6" t="s">
        <v>684</v>
      </c>
      <c r="B131" s="9" t="s">
        <v>685</v>
      </c>
    </row>
    <row r="132" spans="1:2" ht="23" x14ac:dyDescent="0.25">
      <c r="A132" s="6" t="s">
        <v>686</v>
      </c>
      <c r="B132" s="9" t="s">
        <v>687</v>
      </c>
    </row>
    <row r="133" spans="1:2" ht="23" x14ac:dyDescent="0.25">
      <c r="A133" s="6" t="s">
        <v>688</v>
      </c>
      <c r="B133" s="9" t="s">
        <v>689</v>
      </c>
    </row>
    <row r="134" spans="1:2" ht="23" x14ac:dyDescent="0.25">
      <c r="A134" s="6" t="s">
        <v>690</v>
      </c>
      <c r="B134" s="9" t="s">
        <v>691</v>
      </c>
    </row>
    <row r="135" spans="1:2" ht="23" x14ac:dyDescent="0.25">
      <c r="A135" s="6" t="s">
        <v>692</v>
      </c>
      <c r="B135" s="9" t="s">
        <v>693</v>
      </c>
    </row>
    <row r="136" spans="1:2" ht="23" x14ac:dyDescent="0.25">
      <c r="A136" s="6" t="s">
        <v>694</v>
      </c>
      <c r="B136" s="9" t="s">
        <v>695</v>
      </c>
    </row>
    <row r="137" spans="1:2" ht="23" x14ac:dyDescent="0.25">
      <c r="A137" s="6" t="s">
        <v>696</v>
      </c>
      <c r="B137" s="9" t="s">
        <v>697</v>
      </c>
    </row>
    <row r="138" spans="1:2" ht="23" x14ac:dyDescent="0.25">
      <c r="A138" s="6" t="s">
        <v>698</v>
      </c>
      <c r="B138" s="9" t="s">
        <v>699</v>
      </c>
    </row>
    <row r="139" spans="1:2" ht="23" x14ac:dyDescent="0.25">
      <c r="A139" s="6" t="s">
        <v>700</v>
      </c>
      <c r="B139" s="9" t="s">
        <v>701</v>
      </c>
    </row>
    <row r="140" spans="1:2" ht="23" x14ac:dyDescent="0.25">
      <c r="A140" s="6" t="s">
        <v>702</v>
      </c>
      <c r="B140" s="9" t="s">
        <v>703</v>
      </c>
    </row>
    <row r="141" spans="1:2" ht="23" x14ac:dyDescent="0.25">
      <c r="A141" s="6" t="s">
        <v>704</v>
      </c>
      <c r="B141" s="9" t="s">
        <v>705</v>
      </c>
    </row>
    <row r="142" spans="1:2" ht="23" x14ac:dyDescent="0.25">
      <c r="A142" s="6" t="s">
        <v>706</v>
      </c>
      <c r="B142" s="9" t="s">
        <v>707</v>
      </c>
    </row>
    <row r="143" spans="1:2" ht="23" x14ac:dyDescent="0.25">
      <c r="A143" s="6" t="s">
        <v>708</v>
      </c>
      <c r="B143" s="9" t="s">
        <v>709</v>
      </c>
    </row>
    <row r="144" spans="1:2" ht="23" x14ac:dyDescent="0.25">
      <c r="A144" s="6" t="s">
        <v>710</v>
      </c>
      <c r="B144" s="9" t="s">
        <v>711</v>
      </c>
    </row>
    <row r="145" spans="1:2" ht="23" x14ac:dyDescent="0.25">
      <c r="A145" s="6" t="s">
        <v>712</v>
      </c>
      <c r="B145" s="9" t="s">
        <v>713</v>
      </c>
    </row>
    <row r="146" spans="1:2" ht="23" x14ac:dyDescent="0.25">
      <c r="A146" s="6" t="s">
        <v>714</v>
      </c>
      <c r="B146" s="9" t="s">
        <v>715</v>
      </c>
    </row>
    <row r="147" spans="1:2" ht="23" x14ac:dyDescent="0.25">
      <c r="A147" s="6" t="s">
        <v>716</v>
      </c>
      <c r="B147" s="9" t="s">
        <v>717</v>
      </c>
    </row>
    <row r="148" spans="1:2" ht="23" x14ac:dyDescent="0.25">
      <c r="A148" s="6" t="s">
        <v>718</v>
      </c>
      <c r="B148" s="9" t="s">
        <v>719</v>
      </c>
    </row>
    <row r="149" spans="1:2" ht="23" x14ac:dyDescent="0.25">
      <c r="A149" s="6" t="s">
        <v>720</v>
      </c>
      <c r="B149" s="9" t="s">
        <v>721</v>
      </c>
    </row>
    <row r="150" spans="1:2" ht="23" x14ac:dyDescent="0.25">
      <c r="A150" s="6" t="s">
        <v>722</v>
      </c>
      <c r="B150" s="9" t="s">
        <v>157</v>
      </c>
    </row>
    <row r="151" spans="1:2" ht="23" x14ac:dyDescent="0.25">
      <c r="A151" s="6" t="s">
        <v>723</v>
      </c>
      <c r="B151" s="9" t="s">
        <v>724</v>
      </c>
    </row>
    <row r="152" spans="1:2" ht="23" x14ac:dyDescent="0.25">
      <c r="A152" s="6" t="s">
        <v>725</v>
      </c>
      <c r="B152" s="9" t="s">
        <v>726</v>
      </c>
    </row>
    <row r="153" spans="1:2" ht="23" x14ac:dyDescent="0.25">
      <c r="A153" s="6" t="s">
        <v>727</v>
      </c>
      <c r="B153" s="9" t="s">
        <v>202</v>
      </c>
    </row>
    <row r="154" spans="1:2" ht="23" x14ac:dyDescent="0.25">
      <c r="A154" s="6" t="s">
        <v>728</v>
      </c>
      <c r="B154" s="10" t="s">
        <v>729</v>
      </c>
    </row>
    <row r="155" spans="1:2" ht="23" x14ac:dyDescent="0.25">
      <c r="A155" s="6" t="s">
        <v>730</v>
      </c>
      <c r="B155" s="10" t="s">
        <v>731</v>
      </c>
    </row>
    <row r="156" spans="1:2" ht="23" x14ac:dyDescent="0.25">
      <c r="A156" s="6" t="s">
        <v>732</v>
      </c>
      <c r="B156" s="10" t="s">
        <v>733</v>
      </c>
    </row>
    <row r="157" spans="1:2" ht="23" x14ac:dyDescent="0.25">
      <c r="A157" s="6" t="s">
        <v>734</v>
      </c>
      <c r="B157" s="10" t="s">
        <v>735</v>
      </c>
    </row>
    <row r="158" spans="1:2" ht="23" x14ac:dyDescent="0.25">
      <c r="A158" s="6" t="s">
        <v>736</v>
      </c>
      <c r="B158" s="10" t="s">
        <v>737</v>
      </c>
    </row>
    <row r="159" spans="1:2" ht="23" x14ac:dyDescent="0.25">
      <c r="A159" s="6" t="s">
        <v>738</v>
      </c>
      <c r="B159" s="10" t="s">
        <v>739</v>
      </c>
    </row>
    <row r="160" spans="1:2" ht="23" x14ac:dyDescent="0.25">
      <c r="A160" s="6" t="s">
        <v>740</v>
      </c>
      <c r="B160" s="10" t="s">
        <v>741</v>
      </c>
    </row>
    <row r="161" spans="1:2" ht="23" x14ac:dyDescent="0.25">
      <c r="A161" s="6" t="s">
        <v>742</v>
      </c>
      <c r="B161" s="10" t="s">
        <v>122</v>
      </c>
    </row>
    <row r="162" spans="1:2" ht="23" x14ac:dyDescent="0.25">
      <c r="A162" s="6" t="s">
        <v>743</v>
      </c>
      <c r="B162" s="10" t="s">
        <v>744</v>
      </c>
    </row>
    <row r="163" spans="1:2" ht="23" x14ac:dyDescent="0.25">
      <c r="A163" s="6" t="s">
        <v>745</v>
      </c>
      <c r="B163" s="10" t="s">
        <v>746</v>
      </c>
    </row>
    <row r="164" spans="1:2" ht="23" x14ac:dyDescent="0.25">
      <c r="A164" s="6" t="s">
        <v>747</v>
      </c>
      <c r="B164" s="10" t="s">
        <v>76</v>
      </c>
    </row>
    <row r="165" spans="1:2" ht="23" x14ac:dyDescent="0.25">
      <c r="A165" s="6" t="s">
        <v>748</v>
      </c>
      <c r="B165" s="10" t="s">
        <v>749</v>
      </c>
    </row>
    <row r="166" spans="1:2" ht="23" x14ac:dyDescent="0.25">
      <c r="A166" s="6" t="s">
        <v>750</v>
      </c>
      <c r="B166" s="10" t="s">
        <v>751</v>
      </c>
    </row>
    <row r="167" spans="1:2" ht="23" x14ac:dyDescent="0.25">
      <c r="A167" s="6" t="s">
        <v>752</v>
      </c>
      <c r="B167" s="10" t="s">
        <v>753</v>
      </c>
    </row>
    <row r="168" spans="1:2" ht="23" x14ac:dyDescent="0.25">
      <c r="A168" s="6" t="s">
        <v>754</v>
      </c>
      <c r="B168" s="10" t="s">
        <v>755</v>
      </c>
    </row>
    <row r="169" spans="1:2" ht="23" x14ac:dyDescent="0.25">
      <c r="A169" s="6" t="s">
        <v>756</v>
      </c>
      <c r="B169" s="10" t="s">
        <v>146</v>
      </c>
    </row>
    <row r="170" spans="1:2" ht="23" x14ac:dyDescent="0.25">
      <c r="A170" s="6" t="s">
        <v>757</v>
      </c>
      <c r="B170" s="10" t="s">
        <v>358</v>
      </c>
    </row>
    <row r="171" spans="1:2" ht="23" x14ac:dyDescent="0.25">
      <c r="A171" s="6" t="s">
        <v>758</v>
      </c>
      <c r="B171" s="10" t="s">
        <v>759</v>
      </c>
    </row>
    <row r="172" spans="1:2" ht="23" x14ac:dyDescent="0.25">
      <c r="A172" s="6" t="s">
        <v>760</v>
      </c>
      <c r="B172" s="10" t="s">
        <v>352</v>
      </c>
    </row>
    <row r="173" spans="1:2" ht="23" x14ac:dyDescent="0.25">
      <c r="A173" s="6" t="s">
        <v>761</v>
      </c>
      <c r="B173" s="10" t="s">
        <v>762</v>
      </c>
    </row>
    <row r="174" spans="1:2" ht="23" x14ac:dyDescent="0.25">
      <c r="A174" s="6" t="s">
        <v>763</v>
      </c>
      <c r="B174" s="10" t="s">
        <v>143</v>
      </c>
    </row>
    <row r="175" spans="1:2" ht="23" x14ac:dyDescent="0.25">
      <c r="A175" s="6" t="s">
        <v>764</v>
      </c>
      <c r="B175" s="10" t="s">
        <v>765</v>
      </c>
    </row>
    <row r="176" spans="1:2" ht="23" x14ac:dyDescent="0.25">
      <c r="A176" s="6" t="s">
        <v>766</v>
      </c>
      <c r="B176" s="10" t="s">
        <v>767</v>
      </c>
    </row>
    <row r="177" spans="1:2" ht="23" x14ac:dyDescent="0.25">
      <c r="A177" s="6" t="s">
        <v>768</v>
      </c>
      <c r="B177" s="10" t="s">
        <v>769</v>
      </c>
    </row>
    <row r="178" spans="1:2" ht="23" x14ac:dyDescent="0.25">
      <c r="A178" s="6" t="s">
        <v>770</v>
      </c>
      <c r="B178" s="9" t="s">
        <v>771</v>
      </c>
    </row>
    <row r="179" spans="1:2" ht="23" x14ac:dyDescent="0.25">
      <c r="A179" s="6" t="s">
        <v>772</v>
      </c>
      <c r="B179" s="9" t="s">
        <v>773</v>
      </c>
    </row>
    <row r="180" spans="1:2" ht="23" x14ac:dyDescent="0.25">
      <c r="A180" s="6" t="s">
        <v>774</v>
      </c>
      <c r="B180" s="9" t="s">
        <v>775</v>
      </c>
    </row>
    <row r="181" spans="1:2" ht="23" x14ac:dyDescent="0.25">
      <c r="A181" s="6" t="s">
        <v>776</v>
      </c>
      <c r="B181" s="9" t="s">
        <v>777</v>
      </c>
    </row>
    <row r="182" spans="1:2" ht="23" x14ac:dyDescent="0.25">
      <c r="A182" s="6" t="s">
        <v>778</v>
      </c>
      <c r="B182" s="9" t="s">
        <v>779</v>
      </c>
    </row>
    <row r="183" spans="1:2" ht="23" x14ac:dyDescent="0.25">
      <c r="A183" s="6" t="s">
        <v>780</v>
      </c>
      <c r="B183" s="9" t="s">
        <v>781</v>
      </c>
    </row>
    <row r="184" spans="1:2" ht="23" x14ac:dyDescent="0.25">
      <c r="A184" s="6" t="s">
        <v>782</v>
      </c>
      <c r="B184" s="9" t="s">
        <v>783</v>
      </c>
    </row>
    <row r="185" spans="1:2" ht="23" x14ac:dyDescent="0.25">
      <c r="A185" s="6" t="s">
        <v>784</v>
      </c>
      <c r="B185" s="9" t="s">
        <v>785</v>
      </c>
    </row>
    <row r="186" spans="1:2" ht="23" x14ac:dyDescent="0.25">
      <c r="A186" s="6" t="s">
        <v>786</v>
      </c>
      <c r="B186" s="9" t="s">
        <v>787</v>
      </c>
    </row>
    <row r="187" spans="1:2" ht="23" x14ac:dyDescent="0.25">
      <c r="A187" s="6" t="s">
        <v>788</v>
      </c>
      <c r="B187" s="9" t="s">
        <v>789</v>
      </c>
    </row>
    <row r="188" spans="1:2" ht="23" x14ac:dyDescent="0.25">
      <c r="A188" s="6" t="s">
        <v>790</v>
      </c>
      <c r="B188" s="9" t="s">
        <v>791</v>
      </c>
    </row>
    <row r="189" spans="1:2" ht="23" x14ac:dyDescent="0.25">
      <c r="A189" s="6" t="s">
        <v>792</v>
      </c>
      <c r="B189" s="9" t="s">
        <v>793</v>
      </c>
    </row>
    <row r="190" spans="1:2" ht="23" x14ac:dyDescent="0.25">
      <c r="A190" s="6" t="s">
        <v>794</v>
      </c>
      <c r="B190" s="9" t="s">
        <v>795</v>
      </c>
    </row>
    <row r="191" spans="1:2" ht="23" x14ac:dyDescent="0.25">
      <c r="A191" s="6" t="s">
        <v>796</v>
      </c>
      <c r="B191" s="9" t="s">
        <v>797</v>
      </c>
    </row>
    <row r="192" spans="1:2" ht="23" x14ac:dyDescent="0.25">
      <c r="A192" s="6" t="s">
        <v>798</v>
      </c>
      <c r="B192" s="9" t="s">
        <v>799</v>
      </c>
    </row>
    <row r="193" spans="1:2" ht="23" x14ac:dyDescent="0.25">
      <c r="A193" s="6" t="s">
        <v>800</v>
      </c>
      <c r="B193" s="9" t="s">
        <v>801</v>
      </c>
    </row>
    <row r="194" spans="1:2" ht="23" x14ac:dyDescent="0.25">
      <c r="A194" s="6" t="s">
        <v>802</v>
      </c>
      <c r="B194" s="9" t="s">
        <v>803</v>
      </c>
    </row>
    <row r="195" spans="1:2" ht="23" x14ac:dyDescent="0.25">
      <c r="A195" s="6" t="s">
        <v>804</v>
      </c>
      <c r="B195" s="9" t="s">
        <v>805</v>
      </c>
    </row>
    <row r="196" spans="1:2" ht="23" x14ac:dyDescent="0.25">
      <c r="A196" s="6" t="s">
        <v>806</v>
      </c>
      <c r="B196" s="9" t="s">
        <v>807</v>
      </c>
    </row>
    <row r="197" spans="1:2" ht="23" x14ac:dyDescent="0.25">
      <c r="A197" s="6" t="s">
        <v>808</v>
      </c>
      <c r="B197" s="9" t="s">
        <v>809</v>
      </c>
    </row>
    <row r="198" spans="1:2" ht="23" x14ac:dyDescent="0.25">
      <c r="A198" s="6" t="s">
        <v>810</v>
      </c>
      <c r="B198" s="9" t="s">
        <v>811</v>
      </c>
    </row>
    <row r="199" spans="1:2" ht="23" x14ac:dyDescent="0.25">
      <c r="A199" s="6" t="s">
        <v>812</v>
      </c>
      <c r="B199" s="9" t="s">
        <v>70</v>
      </c>
    </row>
    <row r="200" spans="1:2" ht="23" x14ac:dyDescent="0.25">
      <c r="A200" s="6" t="s">
        <v>813</v>
      </c>
      <c r="B200" s="9" t="s">
        <v>814</v>
      </c>
    </row>
    <row r="201" spans="1:2" ht="23" x14ac:dyDescent="0.25">
      <c r="A201" s="6" t="s">
        <v>815</v>
      </c>
      <c r="B201" s="9" t="s">
        <v>816</v>
      </c>
    </row>
    <row r="202" spans="1:2" ht="23" x14ac:dyDescent="0.25">
      <c r="A202" s="6" t="s">
        <v>817</v>
      </c>
      <c r="B202" s="9" t="s">
        <v>818</v>
      </c>
    </row>
    <row r="203" spans="1:2" ht="23" x14ac:dyDescent="0.25">
      <c r="A203" s="6" t="s">
        <v>819</v>
      </c>
      <c r="B203" s="9" t="s">
        <v>820</v>
      </c>
    </row>
    <row r="204" spans="1:2" ht="23" x14ac:dyDescent="0.25">
      <c r="A204" s="6" t="s">
        <v>821</v>
      </c>
      <c r="B204" s="9" t="s">
        <v>822</v>
      </c>
    </row>
    <row r="205" spans="1:2" ht="23" x14ac:dyDescent="0.25">
      <c r="A205" s="6" t="s">
        <v>823</v>
      </c>
      <c r="B205" s="9" t="s">
        <v>824</v>
      </c>
    </row>
    <row r="206" spans="1:2" ht="23" x14ac:dyDescent="0.25">
      <c r="A206" s="6" t="s">
        <v>825</v>
      </c>
      <c r="B206" s="9" t="s">
        <v>826</v>
      </c>
    </row>
    <row r="207" spans="1:2" ht="23" x14ac:dyDescent="0.25">
      <c r="A207" s="6" t="s">
        <v>827</v>
      </c>
      <c r="B207" s="9" t="s">
        <v>828</v>
      </c>
    </row>
    <row r="208" spans="1:2" ht="23" x14ac:dyDescent="0.25">
      <c r="A208" s="6" t="s">
        <v>829</v>
      </c>
      <c r="B208" s="9" t="s">
        <v>830</v>
      </c>
    </row>
    <row r="209" spans="1:2" ht="23" x14ac:dyDescent="0.25">
      <c r="A209" s="6" t="s">
        <v>831</v>
      </c>
      <c r="B209" s="9" t="s">
        <v>82</v>
      </c>
    </row>
    <row r="210" spans="1:2" ht="23" x14ac:dyDescent="0.25">
      <c r="A210" s="6" t="s">
        <v>832</v>
      </c>
      <c r="B210" s="9" t="s">
        <v>833</v>
      </c>
    </row>
    <row r="211" spans="1:2" ht="23" x14ac:dyDescent="0.25">
      <c r="A211" s="6" t="s">
        <v>834</v>
      </c>
      <c r="B211" s="9" t="s">
        <v>835</v>
      </c>
    </row>
    <row r="212" spans="1:2" ht="23" x14ac:dyDescent="0.25">
      <c r="A212" s="6" t="s">
        <v>836</v>
      </c>
      <c r="B212" s="9" t="s">
        <v>837</v>
      </c>
    </row>
    <row r="213" spans="1:2" ht="23" x14ac:dyDescent="0.25">
      <c r="A213" s="6" t="s">
        <v>838</v>
      </c>
      <c r="B213" s="9" t="s">
        <v>839</v>
      </c>
    </row>
    <row r="214" spans="1:2" ht="23" x14ac:dyDescent="0.25">
      <c r="A214" s="6" t="s">
        <v>840</v>
      </c>
      <c r="B214" s="9" t="s">
        <v>841</v>
      </c>
    </row>
    <row r="215" spans="1:2" ht="23" x14ac:dyDescent="0.25">
      <c r="A215" s="6" t="s">
        <v>842</v>
      </c>
      <c r="B215" s="9" t="s">
        <v>843</v>
      </c>
    </row>
    <row r="216" spans="1:2" ht="23" x14ac:dyDescent="0.25">
      <c r="A216" s="6" t="s">
        <v>844</v>
      </c>
      <c r="B216" s="9" t="s">
        <v>845</v>
      </c>
    </row>
    <row r="217" spans="1:2" ht="23" x14ac:dyDescent="0.25">
      <c r="A217" s="6" t="s">
        <v>846</v>
      </c>
      <c r="B217" s="9" t="s">
        <v>847</v>
      </c>
    </row>
    <row r="218" spans="1:2" ht="23" x14ac:dyDescent="0.25">
      <c r="A218" s="6" t="s">
        <v>848</v>
      </c>
      <c r="B218" s="9" t="s">
        <v>849</v>
      </c>
    </row>
    <row r="219" spans="1:2" ht="23" x14ac:dyDescent="0.25">
      <c r="A219" s="6" t="s">
        <v>850</v>
      </c>
      <c r="B219" s="9" t="s">
        <v>851</v>
      </c>
    </row>
    <row r="220" spans="1:2" ht="23" x14ac:dyDescent="0.25">
      <c r="A220" s="6" t="s">
        <v>852</v>
      </c>
      <c r="B220" s="9" t="s">
        <v>853</v>
      </c>
    </row>
    <row r="221" spans="1:2" ht="23" x14ac:dyDescent="0.25">
      <c r="A221" s="6" t="s">
        <v>854</v>
      </c>
      <c r="B221" s="9" t="s">
        <v>110</v>
      </c>
    </row>
    <row r="222" spans="1:2" ht="23" x14ac:dyDescent="0.25">
      <c r="A222" s="6" t="s">
        <v>855</v>
      </c>
      <c r="B222" s="9" t="s">
        <v>856</v>
      </c>
    </row>
    <row r="223" spans="1:2" ht="23" x14ac:dyDescent="0.25">
      <c r="A223" s="6" t="s">
        <v>857</v>
      </c>
      <c r="B223" s="9" t="s">
        <v>858</v>
      </c>
    </row>
    <row r="224" spans="1:2" ht="23" x14ac:dyDescent="0.25">
      <c r="A224" s="6" t="s">
        <v>859</v>
      </c>
      <c r="B224" s="9" t="s">
        <v>860</v>
      </c>
    </row>
    <row r="225" spans="1:2" ht="23" x14ac:dyDescent="0.25">
      <c r="A225" s="6" t="s">
        <v>861</v>
      </c>
      <c r="B225" s="9" t="s">
        <v>862</v>
      </c>
    </row>
    <row r="226" spans="1:2" ht="23" x14ac:dyDescent="0.25">
      <c r="A226" s="6" t="s">
        <v>863</v>
      </c>
      <c r="B226" s="9" t="s">
        <v>864</v>
      </c>
    </row>
    <row r="227" spans="1:2" ht="23" x14ac:dyDescent="0.25">
      <c r="A227" s="6" t="s">
        <v>865</v>
      </c>
      <c r="B227" s="9" t="s">
        <v>866</v>
      </c>
    </row>
    <row r="228" spans="1:2" ht="23" x14ac:dyDescent="0.25">
      <c r="A228" s="6" t="s">
        <v>867</v>
      </c>
      <c r="B228" s="9" t="s">
        <v>868</v>
      </c>
    </row>
    <row r="229" spans="1:2" ht="23" x14ac:dyDescent="0.25">
      <c r="A229" s="6" t="s">
        <v>869</v>
      </c>
      <c r="B229" s="9" t="s">
        <v>870</v>
      </c>
    </row>
    <row r="230" spans="1:2" ht="23" x14ac:dyDescent="0.25">
      <c r="A230" s="6" t="s">
        <v>871</v>
      </c>
      <c r="B230" s="9" t="s">
        <v>57</v>
      </c>
    </row>
    <row r="231" spans="1:2" ht="23" x14ac:dyDescent="0.25">
      <c r="A231" s="6" t="s">
        <v>872</v>
      </c>
      <c r="B231" s="9" t="s">
        <v>873</v>
      </c>
    </row>
    <row r="232" spans="1:2" ht="23" x14ac:dyDescent="0.25">
      <c r="A232" s="6" t="s">
        <v>874</v>
      </c>
      <c r="B232" s="9" t="s">
        <v>875</v>
      </c>
    </row>
    <row r="233" spans="1:2" ht="23" x14ac:dyDescent="0.25">
      <c r="A233" s="6" t="s">
        <v>876</v>
      </c>
      <c r="B233" s="9" t="s">
        <v>877</v>
      </c>
    </row>
    <row r="234" spans="1:2" ht="23" x14ac:dyDescent="0.25">
      <c r="A234" s="6" t="s">
        <v>878</v>
      </c>
      <c r="B234" s="9" t="s">
        <v>879</v>
      </c>
    </row>
    <row r="235" spans="1:2" ht="23" x14ac:dyDescent="0.25">
      <c r="A235" s="6" t="s">
        <v>880</v>
      </c>
      <c r="B235" s="9" t="s">
        <v>881</v>
      </c>
    </row>
    <row r="236" spans="1:2" ht="23" x14ac:dyDescent="0.25">
      <c r="A236" s="6" t="s">
        <v>882</v>
      </c>
      <c r="B236" s="9" t="s">
        <v>883</v>
      </c>
    </row>
    <row r="237" spans="1:2" ht="23" x14ac:dyDescent="0.25">
      <c r="A237" s="6" t="s">
        <v>884</v>
      </c>
      <c r="B237" s="9" t="s">
        <v>885</v>
      </c>
    </row>
    <row r="238" spans="1:2" ht="23" x14ac:dyDescent="0.25">
      <c r="A238" s="6" t="s">
        <v>886</v>
      </c>
      <c r="B238" s="9" t="s">
        <v>887</v>
      </c>
    </row>
    <row r="239" spans="1:2" ht="23" x14ac:dyDescent="0.25">
      <c r="A239" s="6" t="s">
        <v>888</v>
      </c>
      <c r="B239" s="9" t="s">
        <v>23</v>
      </c>
    </row>
    <row r="240" spans="1:2" ht="23" x14ac:dyDescent="0.25">
      <c r="A240" s="6" t="s">
        <v>889</v>
      </c>
      <c r="B240" s="9" t="s">
        <v>890</v>
      </c>
    </row>
    <row r="241" spans="1:2" ht="23" x14ac:dyDescent="0.25">
      <c r="A241" s="6" t="s">
        <v>891</v>
      </c>
      <c r="B241" s="9" t="s">
        <v>892</v>
      </c>
    </row>
    <row r="242" spans="1:2" ht="23" x14ac:dyDescent="0.25">
      <c r="A242" s="6" t="s">
        <v>893</v>
      </c>
      <c r="B242" s="9" t="s">
        <v>894</v>
      </c>
    </row>
    <row r="243" spans="1:2" ht="23" x14ac:dyDescent="0.25">
      <c r="A243" s="6" t="s">
        <v>895</v>
      </c>
      <c r="B243" s="9" t="s">
        <v>896</v>
      </c>
    </row>
    <row r="244" spans="1:2" ht="23" x14ac:dyDescent="0.25">
      <c r="A244" s="6" t="s">
        <v>897</v>
      </c>
      <c r="B244" s="9" t="s">
        <v>898</v>
      </c>
    </row>
    <row r="245" spans="1:2" ht="23" x14ac:dyDescent="0.25">
      <c r="A245" s="6" t="s">
        <v>899</v>
      </c>
      <c r="B245" s="9" t="s">
        <v>900</v>
      </c>
    </row>
    <row r="246" spans="1:2" ht="23" x14ac:dyDescent="0.25">
      <c r="A246" s="6" t="s">
        <v>901</v>
      </c>
      <c r="B246" s="9" t="s">
        <v>902</v>
      </c>
    </row>
    <row r="247" spans="1:2" ht="23" x14ac:dyDescent="0.25">
      <c r="A247" s="6" t="s">
        <v>903</v>
      </c>
      <c r="B247" s="9" t="s">
        <v>904</v>
      </c>
    </row>
    <row r="248" spans="1:2" ht="23" x14ac:dyDescent="0.25">
      <c r="A248" s="6" t="s">
        <v>905</v>
      </c>
      <c r="B248" s="9" t="s">
        <v>906</v>
      </c>
    </row>
    <row r="249" spans="1:2" ht="23" x14ac:dyDescent="0.25">
      <c r="A249" s="6" t="s">
        <v>907</v>
      </c>
      <c r="B249" s="9" t="s">
        <v>908</v>
      </c>
    </row>
    <row r="250" spans="1:2" ht="23" x14ac:dyDescent="0.25">
      <c r="A250" s="6" t="s">
        <v>909</v>
      </c>
      <c r="B250" s="9" t="s">
        <v>910</v>
      </c>
    </row>
    <row r="251" spans="1:2" ht="23" x14ac:dyDescent="0.25">
      <c r="A251" s="6" t="s">
        <v>911</v>
      </c>
      <c r="B251" s="9" t="s">
        <v>912</v>
      </c>
    </row>
    <row r="252" spans="1:2" ht="23" x14ac:dyDescent="0.25">
      <c r="A252" s="6" t="s">
        <v>913</v>
      </c>
      <c r="B252" s="9" t="s">
        <v>914</v>
      </c>
    </row>
    <row r="253" spans="1:2" ht="23" x14ac:dyDescent="0.25">
      <c r="A253" s="6" t="s">
        <v>915</v>
      </c>
      <c r="B253" s="9" t="s">
        <v>916</v>
      </c>
    </row>
    <row r="254" spans="1:2" ht="23" x14ac:dyDescent="0.25">
      <c r="A254" s="6" t="s">
        <v>917</v>
      </c>
      <c r="B254" s="9" t="s">
        <v>918</v>
      </c>
    </row>
    <row r="255" spans="1:2" ht="23" x14ac:dyDescent="0.25">
      <c r="A255" s="6" t="s">
        <v>919</v>
      </c>
      <c r="B255" s="9" t="s">
        <v>920</v>
      </c>
    </row>
    <row r="256" spans="1:2" ht="23" x14ac:dyDescent="0.25">
      <c r="A256" s="6" t="s">
        <v>921</v>
      </c>
      <c r="B256" s="9" t="s">
        <v>107</v>
      </c>
    </row>
    <row r="257" spans="1:2" ht="23" x14ac:dyDescent="0.25">
      <c r="A257" s="6" t="s">
        <v>922</v>
      </c>
      <c r="B257" s="9" t="s">
        <v>923</v>
      </c>
    </row>
    <row r="258" spans="1:2" ht="23" x14ac:dyDescent="0.25">
      <c r="A258" s="6" t="s">
        <v>924</v>
      </c>
      <c r="B258" s="9" t="s">
        <v>26</v>
      </c>
    </row>
    <row r="259" spans="1:2" ht="23" x14ac:dyDescent="0.25">
      <c r="A259" s="6" t="s">
        <v>925</v>
      </c>
      <c r="B259" s="9" t="s">
        <v>98</v>
      </c>
    </row>
    <row r="260" spans="1:2" ht="23" x14ac:dyDescent="0.25">
      <c r="A260" s="6" t="s">
        <v>926</v>
      </c>
      <c r="B260" s="9" t="s">
        <v>927</v>
      </c>
    </row>
    <row r="261" spans="1:2" ht="23" x14ac:dyDescent="0.25">
      <c r="A261" s="6" t="s">
        <v>928</v>
      </c>
      <c r="B261" s="9" t="s">
        <v>929</v>
      </c>
    </row>
    <row r="262" spans="1:2" ht="23" x14ac:dyDescent="0.25">
      <c r="A262" s="6" t="s">
        <v>930</v>
      </c>
      <c r="B262" s="9" t="s">
        <v>931</v>
      </c>
    </row>
    <row r="263" spans="1:2" ht="23" x14ac:dyDescent="0.25">
      <c r="A263" s="6" t="s">
        <v>932</v>
      </c>
      <c r="B263" s="9" t="s">
        <v>933</v>
      </c>
    </row>
    <row r="264" spans="1:2" ht="23" x14ac:dyDescent="0.25">
      <c r="A264" s="6" t="s">
        <v>934</v>
      </c>
      <c r="B264" s="9" t="s">
        <v>935</v>
      </c>
    </row>
    <row r="265" spans="1:2" ht="23" x14ac:dyDescent="0.25">
      <c r="A265" s="6" t="s">
        <v>936</v>
      </c>
      <c r="B265" s="9" t="s">
        <v>937</v>
      </c>
    </row>
    <row r="266" spans="1:2" ht="23" x14ac:dyDescent="0.25">
      <c r="A266" s="6" t="s">
        <v>938</v>
      </c>
      <c r="B266" s="9" t="s">
        <v>939</v>
      </c>
    </row>
    <row r="267" spans="1:2" ht="23" x14ac:dyDescent="0.25">
      <c r="A267" s="6" t="s">
        <v>940</v>
      </c>
      <c r="B267" s="9" t="s">
        <v>941</v>
      </c>
    </row>
    <row r="268" spans="1:2" ht="23" x14ac:dyDescent="0.25">
      <c r="A268" s="6" t="s">
        <v>942</v>
      </c>
      <c r="B268" s="9" t="s">
        <v>943</v>
      </c>
    </row>
    <row r="269" spans="1:2" ht="23" x14ac:dyDescent="0.25">
      <c r="A269" s="6" t="s">
        <v>944</v>
      </c>
      <c r="B269" s="9" t="s">
        <v>945</v>
      </c>
    </row>
    <row r="270" spans="1:2" ht="23" x14ac:dyDescent="0.25">
      <c r="A270" s="6" t="s">
        <v>946</v>
      </c>
      <c r="B270" s="9" t="s">
        <v>947</v>
      </c>
    </row>
    <row r="271" spans="1:2" ht="23" x14ac:dyDescent="0.25">
      <c r="A271" s="6" t="s">
        <v>948</v>
      </c>
      <c r="B271" s="10" t="s">
        <v>949</v>
      </c>
    </row>
    <row r="272" spans="1:2" ht="23" x14ac:dyDescent="0.25">
      <c r="A272" s="6" t="s">
        <v>950</v>
      </c>
      <c r="B272" s="10" t="s">
        <v>951</v>
      </c>
    </row>
    <row r="273" spans="1:2" ht="23" x14ac:dyDescent="0.25">
      <c r="A273" s="6" t="s">
        <v>952</v>
      </c>
      <c r="B273" s="10" t="s">
        <v>953</v>
      </c>
    </row>
    <row r="274" spans="1:2" ht="23" x14ac:dyDescent="0.25">
      <c r="A274" s="6" t="s">
        <v>954</v>
      </c>
      <c r="B274" s="10" t="s">
        <v>955</v>
      </c>
    </row>
    <row r="275" spans="1:2" ht="23" x14ac:dyDescent="0.25">
      <c r="A275" s="6" t="s">
        <v>956</v>
      </c>
      <c r="B275" s="10" t="s">
        <v>957</v>
      </c>
    </row>
    <row r="276" spans="1:2" ht="23" x14ac:dyDescent="0.25">
      <c r="A276" s="6" t="s">
        <v>958</v>
      </c>
      <c r="B276" s="9" t="s">
        <v>959</v>
      </c>
    </row>
    <row r="277" spans="1:2" ht="23" x14ac:dyDescent="0.25">
      <c r="A277" s="6" t="s">
        <v>960</v>
      </c>
      <c r="B277" s="9" t="s">
        <v>16</v>
      </c>
    </row>
    <row r="278" spans="1:2" ht="23" x14ac:dyDescent="0.25">
      <c r="A278" s="6" t="s">
        <v>961</v>
      </c>
      <c r="B278" s="9" t="s">
        <v>962</v>
      </c>
    </row>
    <row r="279" spans="1:2" ht="23" x14ac:dyDescent="0.25">
      <c r="A279" s="6" t="s">
        <v>963</v>
      </c>
      <c r="B279" s="9" t="s">
        <v>964</v>
      </c>
    </row>
    <row r="280" spans="1:2" ht="23" x14ac:dyDescent="0.25">
      <c r="A280" s="6" t="s">
        <v>965</v>
      </c>
      <c r="B280" s="9" t="s">
        <v>966</v>
      </c>
    </row>
    <row r="281" spans="1:2" ht="23" x14ac:dyDescent="0.25">
      <c r="A281" s="6" t="s">
        <v>967</v>
      </c>
      <c r="B281" s="9" t="s">
        <v>968</v>
      </c>
    </row>
    <row r="282" spans="1:2" ht="23" x14ac:dyDescent="0.25">
      <c r="A282" s="6" t="s">
        <v>969</v>
      </c>
      <c r="B282" s="9" t="s">
        <v>970</v>
      </c>
    </row>
    <row r="283" spans="1:2" ht="23" x14ac:dyDescent="0.25">
      <c r="A283" s="6" t="s">
        <v>971</v>
      </c>
      <c r="B283" s="9" t="s">
        <v>972</v>
      </c>
    </row>
    <row r="284" spans="1:2" ht="23" x14ac:dyDescent="0.25">
      <c r="A284" s="6" t="s">
        <v>973</v>
      </c>
      <c r="B284" s="9" t="s">
        <v>974</v>
      </c>
    </row>
    <row r="285" spans="1:2" ht="23" x14ac:dyDescent="0.25">
      <c r="A285" s="6" t="s">
        <v>975</v>
      </c>
      <c r="B285" s="9" t="s">
        <v>976</v>
      </c>
    </row>
    <row r="286" spans="1:2" ht="23" x14ac:dyDescent="0.25">
      <c r="A286" s="6" t="s">
        <v>977</v>
      </c>
      <c r="B286" s="9" t="s">
        <v>978</v>
      </c>
    </row>
    <row r="287" spans="1:2" ht="23" x14ac:dyDescent="0.25">
      <c r="A287" s="6" t="s">
        <v>979</v>
      </c>
      <c r="B287" s="9" t="s">
        <v>980</v>
      </c>
    </row>
    <row r="288" spans="1:2" ht="23" x14ac:dyDescent="0.25">
      <c r="A288" s="6" t="s">
        <v>981</v>
      </c>
      <c r="B288" s="9" t="s">
        <v>982</v>
      </c>
    </row>
    <row r="289" spans="1:2" ht="23" x14ac:dyDescent="0.25">
      <c r="A289" s="6" t="s">
        <v>983</v>
      </c>
      <c r="B289" s="9" t="s">
        <v>984</v>
      </c>
    </row>
    <row r="290" spans="1:2" ht="23" x14ac:dyDescent="0.25">
      <c r="A290" s="6" t="s">
        <v>985</v>
      </c>
      <c r="B290" s="9" t="s">
        <v>986</v>
      </c>
    </row>
    <row r="291" spans="1:2" ht="23" x14ac:dyDescent="0.25">
      <c r="A291" s="6" t="s">
        <v>987</v>
      </c>
      <c r="B291" s="9" t="s">
        <v>988</v>
      </c>
    </row>
    <row r="292" spans="1:2" ht="23" x14ac:dyDescent="0.25">
      <c r="A292" s="6" t="s">
        <v>989</v>
      </c>
      <c r="B292" s="9" t="s">
        <v>320</v>
      </c>
    </row>
    <row r="293" spans="1:2" ht="23" x14ac:dyDescent="0.25">
      <c r="A293" s="6" t="s">
        <v>990</v>
      </c>
      <c r="B293" s="9" t="s">
        <v>991</v>
      </c>
    </row>
    <row r="294" spans="1:2" ht="23" x14ac:dyDescent="0.25">
      <c r="A294" s="6" t="s">
        <v>992</v>
      </c>
      <c r="B294" s="9" t="s">
        <v>993</v>
      </c>
    </row>
    <row r="295" spans="1:2" ht="23" x14ac:dyDescent="0.25">
      <c r="A295" s="6" t="s">
        <v>994</v>
      </c>
      <c r="B295" s="9" t="s">
        <v>995</v>
      </c>
    </row>
    <row r="296" spans="1:2" ht="23" x14ac:dyDescent="0.25">
      <c r="A296" s="6" t="s">
        <v>996</v>
      </c>
      <c r="B296" s="9" t="s">
        <v>997</v>
      </c>
    </row>
    <row r="297" spans="1:2" ht="23" x14ac:dyDescent="0.25">
      <c r="A297" s="6" t="s">
        <v>998</v>
      </c>
      <c r="B297" s="9" t="s">
        <v>999</v>
      </c>
    </row>
    <row r="298" spans="1:2" ht="23" x14ac:dyDescent="0.25">
      <c r="A298" s="6" t="s">
        <v>1000</v>
      </c>
      <c r="B298" s="9" t="s">
        <v>1001</v>
      </c>
    </row>
    <row r="299" spans="1:2" ht="23" x14ac:dyDescent="0.25">
      <c r="A299" s="6" t="s">
        <v>1002</v>
      </c>
      <c r="B299" s="9" t="s">
        <v>1003</v>
      </c>
    </row>
    <row r="300" spans="1:2" ht="23" x14ac:dyDescent="0.25">
      <c r="A300" s="6" t="s">
        <v>1004</v>
      </c>
      <c r="B300" s="9" t="s">
        <v>1005</v>
      </c>
    </row>
    <row r="301" spans="1:2" ht="23" x14ac:dyDescent="0.25">
      <c r="A301" s="6" t="s">
        <v>1006</v>
      </c>
      <c r="B301" s="9" t="s">
        <v>1007</v>
      </c>
    </row>
    <row r="302" spans="1:2" ht="23" x14ac:dyDescent="0.25">
      <c r="A302" s="6" t="s">
        <v>1008</v>
      </c>
      <c r="B302" s="9" t="s">
        <v>339</v>
      </c>
    </row>
    <row r="303" spans="1:2" ht="23" x14ac:dyDescent="0.25">
      <c r="A303" s="6" t="s">
        <v>1009</v>
      </c>
      <c r="B303" s="9" t="s">
        <v>1010</v>
      </c>
    </row>
    <row r="304" spans="1:2" ht="23" x14ac:dyDescent="0.25">
      <c r="A304" s="6" t="s">
        <v>1011</v>
      </c>
      <c r="B304" s="9" t="s">
        <v>1012</v>
      </c>
    </row>
    <row r="305" spans="1:2" ht="23" x14ac:dyDescent="0.25">
      <c r="A305" s="6" t="s">
        <v>1013</v>
      </c>
      <c r="B305" s="9" t="s">
        <v>1014</v>
      </c>
    </row>
    <row r="306" spans="1:2" ht="23" x14ac:dyDescent="0.25">
      <c r="A306" s="6" t="s">
        <v>1015</v>
      </c>
      <c r="B306" s="9" t="s">
        <v>296</v>
      </c>
    </row>
    <row r="307" spans="1:2" ht="23" x14ac:dyDescent="0.25">
      <c r="A307" s="6" t="s">
        <v>1016</v>
      </c>
      <c r="B307" s="9" t="s">
        <v>1017</v>
      </c>
    </row>
    <row r="308" spans="1:2" ht="23" x14ac:dyDescent="0.25">
      <c r="A308" s="6" t="s">
        <v>1018</v>
      </c>
      <c r="B308" s="9" t="s">
        <v>1019</v>
      </c>
    </row>
    <row r="309" spans="1:2" ht="23" x14ac:dyDescent="0.25">
      <c r="A309" s="6" t="s">
        <v>1020</v>
      </c>
      <c r="B309" s="9" t="s">
        <v>1021</v>
      </c>
    </row>
    <row r="310" spans="1:2" ht="23" x14ac:dyDescent="0.25">
      <c r="A310" s="6" t="s">
        <v>1022</v>
      </c>
      <c r="B310" s="9" t="s">
        <v>1023</v>
      </c>
    </row>
    <row r="311" spans="1:2" ht="23" x14ac:dyDescent="0.25">
      <c r="A311" s="6" t="s">
        <v>1024</v>
      </c>
      <c r="B311" s="9" t="s">
        <v>1025</v>
      </c>
    </row>
    <row r="312" spans="1:2" ht="23" x14ac:dyDescent="0.25">
      <c r="A312" s="6" t="s">
        <v>1026</v>
      </c>
      <c r="B312" s="9" t="s">
        <v>1027</v>
      </c>
    </row>
    <row r="313" spans="1:2" ht="23" x14ac:dyDescent="0.25">
      <c r="A313" s="6" t="s">
        <v>1028</v>
      </c>
      <c r="B313" s="9" t="s">
        <v>1029</v>
      </c>
    </row>
    <row r="314" spans="1:2" ht="23" x14ac:dyDescent="0.25">
      <c r="A314" s="6" t="s">
        <v>1030</v>
      </c>
      <c r="B314" s="9" t="s">
        <v>1031</v>
      </c>
    </row>
    <row r="315" spans="1:2" ht="23" x14ac:dyDescent="0.25">
      <c r="A315" s="6" t="s">
        <v>1032</v>
      </c>
      <c r="B315" s="9" t="s">
        <v>1033</v>
      </c>
    </row>
    <row r="316" spans="1:2" ht="23" x14ac:dyDescent="0.25">
      <c r="A316" s="6" t="s">
        <v>1034</v>
      </c>
      <c r="B316" s="9" t="s">
        <v>1035</v>
      </c>
    </row>
    <row r="317" spans="1:2" ht="23" x14ac:dyDescent="0.25">
      <c r="A317" s="6" t="s">
        <v>1036</v>
      </c>
      <c r="B317" s="9" t="s">
        <v>336</v>
      </c>
    </row>
    <row r="318" spans="1:2" ht="23" x14ac:dyDescent="0.25">
      <c r="A318" s="6" t="s">
        <v>1037</v>
      </c>
      <c r="B318" s="9" t="s">
        <v>1038</v>
      </c>
    </row>
    <row r="319" spans="1:2" ht="23" x14ac:dyDescent="0.25">
      <c r="A319" s="6" t="s">
        <v>1039</v>
      </c>
      <c r="B319" s="9" t="s">
        <v>1040</v>
      </c>
    </row>
    <row r="320" spans="1:2" ht="23" x14ac:dyDescent="0.25">
      <c r="A320" s="6" t="s">
        <v>1041</v>
      </c>
      <c r="B320" s="9" t="s">
        <v>299</v>
      </c>
    </row>
    <row r="321" spans="1:2" ht="23" x14ac:dyDescent="0.25">
      <c r="A321" s="6" t="s">
        <v>1042</v>
      </c>
      <c r="B321" s="9" t="s">
        <v>1043</v>
      </c>
    </row>
    <row r="322" spans="1:2" ht="23" x14ac:dyDescent="0.25">
      <c r="A322" s="6" t="s">
        <v>1044</v>
      </c>
      <c r="B322" s="9" t="s">
        <v>1045</v>
      </c>
    </row>
    <row r="323" spans="1:2" ht="23" x14ac:dyDescent="0.25">
      <c r="A323" s="6" t="s">
        <v>1046</v>
      </c>
      <c r="B323" s="9" t="s">
        <v>1047</v>
      </c>
    </row>
    <row r="324" spans="1:2" ht="23" x14ac:dyDescent="0.25">
      <c r="A324" s="6" t="s">
        <v>1048</v>
      </c>
      <c r="B324" s="9" t="s">
        <v>1049</v>
      </c>
    </row>
    <row r="325" spans="1:2" ht="23" x14ac:dyDescent="0.25">
      <c r="A325" s="6" t="s">
        <v>1050</v>
      </c>
      <c r="B325" s="9" t="s">
        <v>1051</v>
      </c>
    </row>
    <row r="326" spans="1:2" ht="23" x14ac:dyDescent="0.25">
      <c r="A326" s="6" t="s">
        <v>1052</v>
      </c>
      <c r="B326" s="9" t="s">
        <v>1053</v>
      </c>
    </row>
    <row r="327" spans="1:2" ht="23" x14ac:dyDescent="0.25">
      <c r="A327" s="6" t="s">
        <v>1054</v>
      </c>
      <c r="B327" s="9" t="s">
        <v>1055</v>
      </c>
    </row>
    <row r="328" spans="1:2" ht="23" x14ac:dyDescent="0.25">
      <c r="A328" s="6" t="s">
        <v>1056</v>
      </c>
      <c r="B328" s="9" t="s">
        <v>1057</v>
      </c>
    </row>
    <row r="329" spans="1:2" ht="23" x14ac:dyDescent="0.25">
      <c r="A329" s="6" t="s">
        <v>1058</v>
      </c>
      <c r="B329" s="9" t="s">
        <v>29</v>
      </c>
    </row>
    <row r="330" spans="1:2" ht="23" x14ac:dyDescent="0.25">
      <c r="A330" s="6" t="s">
        <v>1059</v>
      </c>
      <c r="B330" s="9" t="s">
        <v>1060</v>
      </c>
    </row>
    <row r="331" spans="1:2" ht="23" x14ac:dyDescent="0.25">
      <c r="A331" s="6" t="s">
        <v>1061</v>
      </c>
      <c r="B331" s="9" t="s">
        <v>1062</v>
      </c>
    </row>
    <row r="332" spans="1:2" ht="23" x14ac:dyDescent="0.25">
      <c r="A332" s="6" t="s">
        <v>1063</v>
      </c>
      <c r="B332" s="9" t="s">
        <v>1064</v>
      </c>
    </row>
    <row r="333" spans="1:2" ht="23" x14ac:dyDescent="0.25">
      <c r="A333" s="6" t="s">
        <v>1065</v>
      </c>
      <c r="B333" s="9" t="s">
        <v>1066</v>
      </c>
    </row>
    <row r="334" spans="1:2" ht="23" x14ac:dyDescent="0.25">
      <c r="A334" s="6" t="s">
        <v>1067</v>
      </c>
      <c r="B334" s="9" t="s">
        <v>1068</v>
      </c>
    </row>
    <row r="335" spans="1:2" ht="23" x14ac:dyDescent="0.25">
      <c r="A335" s="6" t="s">
        <v>1069</v>
      </c>
      <c r="B335" s="9" t="s">
        <v>1070</v>
      </c>
    </row>
    <row r="336" spans="1:2" ht="23" x14ac:dyDescent="0.25">
      <c r="A336" s="6" t="s">
        <v>1071</v>
      </c>
      <c r="B336" s="9" t="s">
        <v>342</v>
      </c>
    </row>
    <row r="337" spans="1:2" ht="23" x14ac:dyDescent="0.25">
      <c r="A337" s="6" t="s">
        <v>1072</v>
      </c>
      <c r="B337" s="10" t="s">
        <v>1073</v>
      </c>
    </row>
    <row r="338" spans="1:2" ht="23" x14ac:dyDescent="0.25">
      <c r="A338" s="6" t="s">
        <v>1074</v>
      </c>
      <c r="B338" s="10" t="s">
        <v>1075</v>
      </c>
    </row>
    <row r="339" spans="1:2" ht="23" x14ac:dyDescent="0.25">
      <c r="A339" s="6" t="s">
        <v>1076</v>
      </c>
      <c r="B339" s="10" t="s">
        <v>1077</v>
      </c>
    </row>
    <row r="340" spans="1:2" ht="23" x14ac:dyDescent="0.25">
      <c r="A340" s="6" t="s">
        <v>1078</v>
      </c>
      <c r="B340" s="10" t="s">
        <v>1079</v>
      </c>
    </row>
    <row r="341" spans="1:2" ht="23" x14ac:dyDescent="0.25">
      <c r="A341" s="6" t="s">
        <v>1080</v>
      </c>
      <c r="B341" s="10" t="s">
        <v>1081</v>
      </c>
    </row>
    <row r="342" spans="1:2" ht="23" x14ac:dyDescent="0.25">
      <c r="A342" s="6" t="s">
        <v>1082</v>
      </c>
      <c r="B342" s="10" t="s">
        <v>1083</v>
      </c>
    </row>
    <row r="343" spans="1:2" ht="23" x14ac:dyDescent="0.25">
      <c r="A343" s="6" t="s">
        <v>1084</v>
      </c>
      <c r="B343" s="10" t="s">
        <v>397</v>
      </c>
    </row>
  </sheetData>
  <hyperlinks>
    <hyperlink ref="A2" r:id="rId1" display="https://www.computerhope.com/cgi-bin/htmlcolor.pl?c=000000" xr:uid="{B842413B-B965-A04A-B760-7272BDDA04D9}"/>
    <hyperlink ref="A3" r:id="rId2" display="https://www.computerhope.com/cgi-bin/htmlcolor.pl?c=0C090A" xr:uid="{07F3B368-09B6-574D-8566-772598570256}"/>
    <hyperlink ref="A4" r:id="rId3" display="https://www.computerhope.com/cgi-bin/htmlcolor.pl?c=2c3539" xr:uid="{984AB3A8-46ED-E941-8B34-E67AE0E7D250}"/>
    <hyperlink ref="A5" r:id="rId4" display="https://www.computerhope.com/cgi-bin/htmlcolor.pl?c=2B1B17" xr:uid="{F3B85BF8-7205-3D41-82EA-B241619EF1F0}"/>
    <hyperlink ref="A6" r:id="rId5" display="https://www.computerhope.com/cgi-bin/htmlcolor.pl?c=34282C" xr:uid="{BEA3A427-1907-494C-B478-7C86C20250DC}"/>
    <hyperlink ref="A7" r:id="rId6" display="https://www.computerhope.com/cgi-bin/htmlcolor.pl?c=25383C" xr:uid="{76738D79-916E-044F-A881-0E467EBCAC20}"/>
    <hyperlink ref="A8" r:id="rId7" display="https://www.computerhope.com/cgi-bin/htmlcolor.pl?c=3b3131" xr:uid="{DB0F8137-943A-DF45-8344-B424F57FD144}"/>
    <hyperlink ref="A9" r:id="rId8" display="https://www.computerhope.com/cgi-bin/htmlcolor.pl?c=413839" xr:uid="{AC5F467D-8647-CE42-A7CC-B689E5F36DF0}"/>
    <hyperlink ref="A10" r:id="rId9" display="https://www.computerhope.com/cgi-bin/htmlcolor.pl?c=3D3C3A" xr:uid="{05AF5CB2-5491-454B-B662-709FFA24DFB9}"/>
    <hyperlink ref="A11" r:id="rId10" display="https://www.computerhope.com/cgi-bin/htmlcolor.pl?c=463E3F" xr:uid="{CA6C7D81-023D-D049-8257-1F47944959C9}"/>
    <hyperlink ref="A12" r:id="rId11" display="https://www.computerhope.com/cgi-bin/htmlcolor.pl?c=4C4646" xr:uid="{67C32796-C5E4-1049-92F5-F6ED8F362820}"/>
    <hyperlink ref="A13" r:id="rId12" display="https://www.computerhope.com/cgi-bin/htmlcolor.pl?c=504A4B" xr:uid="{02D302B9-FCD4-484F-B93D-AD14ED08B995}"/>
    <hyperlink ref="A14" r:id="rId13" display="https://www.computerhope.com/cgi-bin/htmlcolor.pl?c=565051" xr:uid="{0077D90F-379D-C846-813E-F85FB63895D0}"/>
    <hyperlink ref="A15" r:id="rId14" display="https://www.computerhope.com/cgi-bin/htmlcolor.pl?c=5C5858" xr:uid="{9D4B66CA-B8C4-894D-B511-3F1D976F1AB9}"/>
    <hyperlink ref="A16" r:id="rId15" display="https://www.computerhope.com/cgi-bin/htmlcolor.pl?c=625D5D" xr:uid="{C024A832-D2B7-164B-9A37-70D32C9C4CDF}"/>
    <hyperlink ref="A17" r:id="rId16" display="https://www.computerhope.com/cgi-bin/htmlcolor.pl?c=666362" xr:uid="{476E4C18-ECE9-5142-BB1C-05C9B1DDA8EB}"/>
    <hyperlink ref="A18" r:id="rId17" display="https://www.computerhope.com/cgi-bin/htmlcolor.pl?c=6D6968" xr:uid="{16904BD3-E903-384B-BCC5-37D8F4286C0A}"/>
    <hyperlink ref="A19" r:id="rId18" display="https://www.computerhope.com/cgi-bin/htmlcolor.pl?c=726E6D" xr:uid="{21C70A3F-46B9-594C-8B6A-A47C2D5B5788}"/>
    <hyperlink ref="A20" r:id="rId19" display="https://www.computerhope.com/cgi-bin/htmlcolor.pl?c=736F6E" xr:uid="{FA96E209-CADB-5E40-B0CC-58D6842985DD}"/>
    <hyperlink ref="A21" r:id="rId20" display="https://www.computerhope.com/cgi-bin/htmlcolor.pl?c=837E7C" xr:uid="{4BDA025A-F8CA-E24D-924B-5760FC04EAA3}"/>
    <hyperlink ref="A22" r:id="rId21" display="https://www.computerhope.com/cgi-bin/htmlcolor.pl?c=848482" xr:uid="{D774EEEB-95D7-6C4B-BF49-345286E92932}"/>
    <hyperlink ref="A23" r:id="rId22" display="https://www.computerhope.com/cgi-bin/htmlcolor.pl?c=B6B6B4" xr:uid="{227FD085-762D-314C-BEE6-D65816ED8FBA}"/>
    <hyperlink ref="A24" r:id="rId23" display="https://www.computerhope.com/cgi-bin/htmlcolor.pl?c=D1D0CE" xr:uid="{864587B3-C08D-4D4B-9B66-B62180960AD2}"/>
    <hyperlink ref="A25" r:id="rId24" display="https://www.computerhope.com/cgi-bin/htmlcolor.pl?c=E5E4E2" xr:uid="{9A4F2713-F81D-794D-8DD0-9EBC3D797D00}"/>
    <hyperlink ref="A26" r:id="rId25" display="https://www.computerhope.com/cgi-bin/htmlcolor.pl?c=BCC6CC" xr:uid="{E7D43EFC-2C23-024D-9D4A-58DFD917AE29}"/>
    <hyperlink ref="A27" r:id="rId26" display="https://www.computerhope.com/cgi-bin/htmlcolor.pl?c=98AFC7" xr:uid="{8C4E1175-C506-FD41-882A-3A0C559C7D91}"/>
    <hyperlink ref="A28" r:id="rId27" display="https://www.computerhope.com/cgi-bin/htmlcolor.pl?c=6D7B8D" xr:uid="{7A5B1730-7683-E141-8F08-F017F8B83EFD}"/>
    <hyperlink ref="A29" r:id="rId28" display="https://www.computerhope.com/cgi-bin/htmlcolor.pl?c=657383" xr:uid="{602640C3-87F1-984D-8072-76CC7A7441EB}"/>
    <hyperlink ref="A30" r:id="rId29" display="https://www.computerhope.com/cgi-bin/htmlcolor.pl?c=616D7E" xr:uid="{58EC2668-6CA7-F14A-B08E-0CE74A1AAB16}"/>
    <hyperlink ref="A31" r:id="rId30" display="https://www.computerhope.com/cgi-bin/htmlcolor.pl?c=646D7E" xr:uid="{B5696C3C-6E87-EE4E-80A6-A2EB1907E77B}"/>
    <hyperlink ref="A32" r:id="rId31" display="https://www.computerhope.com/cgi-bin/htmlcolor.pl?c=566D7E" xr:uid="{8EDAC2FE-FD93-9B45-A393-22863106437E}"/>
    <hyperlink ref="A33" r:id="rId32" display="https://www.computerhope.com/cgi-bin/htmlcolor.pl?c=737CA1" xr:uid="{5C269598-2128-7E44-A1BE-953BC7E91764}"/>
    <hyperlink ref="A34" r:id="rId33" display="https://www.computerhope.com/cgi-bin/htmlcolor.pl?c=4863A0" xr:uid="{A901AB89-225B-3346-AA38-A506F2E4179F}"/>
    <hyperlink ref="A35" r:id="rId34" display="https://www.computerhope.com/cgi-bin/htmlcolor.pl?c=2B547E" xr:uid="{A0EAC60A-F1EE-974F-920E-30E0FBC7ECCA}"/>
    <hyperlink ref="A36" r:id="rId35" display="https://www.computerhope.com/cgi-bin/htmlcolor.pl?c=2B3856" xr:uid="{9375E51B-467B-FE40-A17F-78827FF9C784}"/>
    <hyperlink ref="A37" r:id="rId36" display="https://www.computerhope.com/cgi-bin/htmlcolor.pl?c=151B54" xr:uid="{1C489685-1108-BF41-B8AE-1F5E01700104}"/>
    <hyperlink ref="A38" r:id="rId37" display="https://www.computerhope.com/cgi-bin/htmlcolor.pl?c=000080" xr:uid="{7D968E0C-1C65-134B-BF3C-6F5D6C9F7D4E}"/>
    <hyperlink ref="A39" r:id="rId38" display="https://www.computerhope.com/cgi-bin/htmlcolor.pl?c=342D7E" xr:uid="{B2AECF1D-94D5-EB4B-9757-F86141C7B1EB}"/>
    <hyperlink ref="A40" r:id="rId39" display="https://www.computerhope.com/cgi-bin/htmlcolor.pl?c=15317E" xr:uid="{B516CAEB-BFB3-4F44-8248-8FBA52D0905C}"/>
    <hyperlink ref="A41" r:id="rId40" display="https://www.computerhope.com/cgi-bin/htmlcolor.pl?c=151B8D" xr:uid="{29AEBDF2-43B5-8C4D-A489-1FC0876B8198}"/>
    <hyperlink ref="A42" r:id="rId41" display="https://www.computerhope.com/cgi-bin/htmlcolor.pl?c=0000A0" xr:uid="{871F766E-B2C6-9644-A0DD-4B32FEE96BCE}"/>
    <hyperlink ref="A43" r:id="rId42" display="https://www.computerhope.com/cgi-bin/htmlcolor.pl?c=0020C2" xr:uid="{FBDE44B6-1C05-1E46-93D9-EF831B47DCD0}"/>
    <hyperlink ref="A44" r:id="rId43" display="https://www.computerhope.com/cgi-bin/htmlcolor.pl?c=0041C2" xr:uid="{DF10149D-BF6A-4446-BE05-9FB7F4A78B19}"/>
    <hyperlink ref="A45" r:id="rId44" display="https://www.computerhope.com/cgi-bin/htmlcolor.pl?c=2554C7" xr:uid="{13E719F9-A735-374A-B947-E754DAA2645C}"/>
    <hyperlink ref="A46" r:id="rId45" display="https://www.computerhope.com/cgi-bin/htmlcolor.pl?c=1569C7" xr:uid="{D87F8956-0363-034D-9D76-3BEF73E80E0E}"/>
    <hyperlink ref="A47" r:id="rId46" display="https://www.computerhope.com/cgi-bin/htmlcolor.pl?c=2B60DE" xr:uid="{8CEF70AD-EBEE-D54B-97DC-A5E90BB28AE2}"/>
    <hyperlink ref="A48" r:id="rId47" display="https://www.computerhope.com/cgi-bin/htmlcolor.pl?c=1F45FC" xr:uid="{1B24F102-DF03-6A42-BF87-785573F519A6}"/>
    <hyperlink ref="A49" r:id="rId48" display="https://www.computerhope.com/cgi-bin/htmlcolor.pl?c=6960EC" xr:uid="{A3F3059F-4BB3-2347-9FEC-91BB238866EB}"/>
    <hyperlink ref="A50" r:id="rId49" display="https://www.computerhope.com/cgi-bin/htmlcolor.pl?c=736AFF" xr:uid="{A0FE283E-6772-5A4E-B7A8-7922D0A2E9AF}"/>
    <hyperlink ref="A51" r:id="rId50" display="https://www.computerhope.com/cgi-bin/htmlcolor.pl?c=357EC7" xr:uid="{8F28D6F2-C957-5245-8F8E-04A45ECF21F0}"/>
    <hyperlink ref="A52" r:id="rId51" display="https://www.computerhope.com/cgi-bin/htmlcolor.pl?c=368BC1" xr:uid="{4F0ED300-F832-C44F-A0B9-D46D2F2BCD24}"/>
    <hyperlink ref="A53" r:id="rId52" display="https://www.computerhope.com/cgi-bin/htmlcolor.pl?c=488AC7" xr:uid="{9A2A4804-E178-BD41-949B-FF467A1B2C37}"/>
    <hyperlink ref="A54" r:id="rId53" display="https://www.computerhope.com/cgi-bin/htmlcolor.pl?c=3090C7" xr:uid="{5F08B451-5BB0-014E-8202-2CE8FE2F8773}"/>
    <hyperlink ref="A55" r:id="rId54" display="https://www.computerhope.com/cgi-bin/htmlcolor.pl?c=659EC7" xr:uid="{C9403886-47FF-6E41-AF39-00351A5B6625}"/>
    <hyperlink ref="A56" r:id="rId55" display="https://www.computerhope.com/cgi-bin/htmlcolor.pl?c=87AFC7" xr:uid="{FB9B5426-C19A-C94D-92B8-1632660125F4}"/>
    <hyperlink ref="A57" r:id="rId56" display="https://www.computerhope.com/cgi-bin/htmlcolor.pl?c=95B9C7" xr:uid="{3D6B3086-0106-5142-890E-96DADA1B7310}"/>
    <hyperlink ref="A58" r:id="rId57" display="https://www.computerhope.com/cgi-bin/htmlcolor.pl?c=728FCE" xr:uid="{DD3A63BE-4A15-DE47-AF56-5100EACA4F51}"/>
    <hyperlink ref="A59" r:id="rId58" display="https://www.computerhope.com/cgi-bin/htmlcolor.pl?c=2B65EC" xr:uid="{F3478439-548D-4344-931B-D8D913F196B1}"/>
    <hyperlink ref="A60" r:id="rId59" display="https://www.computerhope.com/cgi-bin/htmlcolor.pl?c=306EFF" xr:uid="{37B89D4A-63A1-D642-8965-65C0D47DEA1A}"/>
    <hyperlink ref="A61" r:id="rId60" display="https://www.computerhope.com/cgi-bin/htmlcolor.pl?c=157DEC" xr:uid="{F1860582-5C7F-6F49-BEEF-46E6760F6AE2}"/>
    <hyperlink ref="A62" r:id="rId61" display="https://www.computerhope.com/cgi-bin/htmlcolor.pl?c=1589FF" xr:uid="{7D2E9B3B-02C1-614D-9989-901ABB7C1782}"/>
    <hyperlink ref="A63" r:id="rId62" display="https://www.computerhope.com/cgi-bin/htmlcolor.pl?c=6495ED" xr:uid="{6E967419-39EB-194D-BA83-67342674167E}"/>
    <hyperlink ref="A64" r:id="rId63" display="https://www.computerhope.com/cgi-bin/htmlcolor.pl?c=6698FF" xr:uid="{6A1197E5-401F-FE45-A66E-2DDDFCA7A8AE}"/>
    <hyperlink ref="A65" r:id="rId64" display="https://www.computerhope.com/cgi-bin/htmlcolor.pl?c=38ACEC" xr:uid="{968333CB-896A-FD4D-82C7-423D88AE4533}"/>
    <hyperlink ref="A66" r:id="rId65" display="https://www.computerhope.com/cgi-bin/htmlcolor.pl?c=56A5EC" xr:uid="{6AA5712E-408D-F649-B495-BEEF8A9201A5}"/>
    <hyperlink ref="A67" r:id="rId66" display="https://www.computerhope.com/cgi-bin/htmlcolor.pl?c=5CB3FF" xr:uid="{769289F8-B2FD-8B45-81FF-4C9B08352C4D}"/>
    <hyperlink ref="A68" r:id="rId67" display="https://www.computerhope.com/cgi-bin/htmlcolor.pl?c=3BB9FF" xr:uid="{792D4A44-85D0-724D-9C35-E05BDB0D05D8}"/>
    <hyperlink ref="A69" r:id="rId68" display="https://www.computerhope.com/cgi-bin/htmlcolor.pl?c=79BAEC" xr:uid="{DD7BA254-F723-5740-B6CF-3A457E6A46D4}"/>
    <hyperlink ref="A70" r:id="rId69" display="https://www.computerhope.com/cgi-bin/htmlcolor.pl?c=82CAFA" xr:uid="{C9688303-1B96-5C48-852D-754DD4B7167B}"/>
    <hyperlink ref="A71" r:id="rId70" display="https://www.computerhope.com/cgi-bin/htmlcolor.pl?c=82CAFF" xr:uid="{BDCF403F-B7D2-C741-8A38-E9B25216F0B8}"/>
    <hyperlink ref="A72" r:id="rId71" display="https://www.computerhope.com/cgi-bin/htmlcolor.pl?c=A0CFEC" xr:uid="{E9F18CAE-B245-7A41-AA16-5B6592E997F9}"/>
    <hyperlink ref="A73" r:id="rId72" display="https://www.computerhope.com/cgi-bin/htmlcolor.pl?c=B7CEEC" xr:uid="{3640574F-3D7C-B247-B402-E4F1F12C2AD2}"/>
    <hyperlink ref="A74" r:id="rId73" display="https://www.computerhope.com/cgi-bin/htmlcolor.pl?c=B4CFEC" xr:uid="{4DD9143B-8C07-694B-B171-1E9765981997}"/>
    <hyperlink ref="A75" r:id="rId74" display="https://www.computerhope.com/cgi-bin/htmlcolor.pl?c=C2DFFF" xr:uid="{FECB0BBB-DA7D-7E4E-BD6C-5E2EAE6134BC}"/>
    <hyperlink ref="A76" r:id="rId75" display="https://www.computerhope.com/cgi-bin/htmlcolor.pl?c=C6DEFF" xr:uid="{9CC68BCC-EEB3-904A-A7D5-3840F37BC31D}"/>
    <hyperlink ref="A77" r:id="rId76" display="https://www.computerhope.com/cgi-bin/htmlcolor.pl?c=AFDCEC" xr:uid="{74CB6202-BCFE-B040-8A29-3CEE7BE47025}"/>
    <hyperlink ref="A78" r:id="rId77" display="https://www.computerhope.com/cgi-bin/htmlcolor.pl?c=ADDFFF" xr:uid="{A8689538-58D9-C142-9F81-FD92A64E9341}"/>
    <hyperlink ref="A79" r:id="rId78" display="https://www.computerhope.com/cgi-bin/htmlcolor.pl?c=BDEDFF" xr:uid="{69232B4A-85F0-EC45-AC74-AC9A7E81CDA6}"/>
    <hyperlink ref="A80" r:id="rId79" display="https://www.computerhope.com/cgi-bin/htmlcolor.pl?c=CFECEC" xr:uid="{65E85672-D2FE-D14A-86B2-93CEECBAABE5}"/>
    <hyperlink ref="A81" r:id="rId80" display="https://www.computerhope.com/cgi-bin/htmlcolor.pl?c=E0FFFF" xr:uid="{2FAE8CAA-FFD0-EC44-A459-78F2FAF4E283}"/>
    <hyperlink ref="A82" r:id="rId81" display="https://www.computerhope.com/cgi-bin/htmlcolor.pl?c=EBF4FA" xr:uid="{F4664887-AE00-C747-93CE-59588FBF9DE5}"/>
    <hyperlink ref="A83" r:id="rId82" display="https://www.computerhope.com/cgi-bin/htmlcolor.pl?c=F0F8FF" xr:uid="{59988925-F494-764A-BAD0-4A33DCFBA20E}"/>
    <hyperlink ref="A84" r:id="rId83" display="https://www.computerhope.com/cgi-bin/htmlcolor.pl?c=F0FFFF" xr:uid="{9DD19C76-42A9-5749-8CA1-10689451BA06}"/>
    <hyperlink ref="A85" r:id="rId84" display="https://www.computerhope.com/cgi-bin/htmlcolor.pl?c=CCFFFF" xr:uid="{0BD97645-5DA2-A34C-AD24-1A491334B1C5}"/>
    <hyperlink ref="A86" r:id="rId85" display="https://www.computerhope.com/cgi-bin/htmlcolor.pl?c=93FFE8" xr:uid="{5EADEF35-9D2F-CE42-8C62-7B8528DD6F6D}"/>
    <hyperlink ref="A87" r:id="rId86" display="https://www.computerhope.com/cgi-bin/htmlcolor.pl?c=9AFEFF" xr:uid="{103AD890-7B3E-3444-936D-1351C5ACD88B}"/>
    <hyperlink ref="A88" r:id="rId87" display="https://www.computerhope.com/cgi-bin/htmlcolor.pl?c=7FFFD4" xr:uid="{6CA45679-72B8-2F4D-A6AE-FF7E5D6B272B}"/>
    <hyperlink ref="A89" r:id="rId88" display="https://www.computerhope.com/cgi-bin/htmlcolor.pl?c=00FFFF" xr:uid="{30FB6349-9302-1E42-AA53-FEB155BD9B18}"/>
    <hyperlink ref="A90" r:id="rId89" display="https://www.computerhope.com/cgi-bin/htmlcolor.pl?c=7DFDFE" xr:uid="{F5F57615-D379-6749-A724-62600DCC0C05}"/>
    <hyperlink ref="A91" r:id="rId90" display="https://www.computerhope.com/cgi-bin/htmlcolor.pl?c=57FEFF" xr:uid="{B33F5FD4-E80C-7846-AFA8-5104D22CA927}"/>
    <hyperlink ref="A92" r:id="rId91" display="https://www.computerhope.com/cgi-bin/htmlcolor.pl?c=8EEBEC" xr:uid="{2D445AEC-E094-BC40-B02E-57EBED9BCD79}"/>
    <hyperlink ref="A93" r:id="rId92" display="https://www.computerhope.com/cgi-bin/htmlcolor.pl?c=50EBEC" xr:uid="{4D98AD4F-7C77-854E-B9F2-3DA86605D170}"/>
    <hyperlink ref="A94" r:id="rId93" display="https://www.computerhope.com/cgi-bin/htmlcolor.pl?c=4EE2EC" xr:uid="{AC75BAD2-3376-B644-8DB6-0599AF5D043F}"/>
    <hyperlink ref="A95" r:id="rId94" display="https://www.computerhope.com/cgi-bin/htmlcolor.pl?c=81D8D0" xr:uid="{C557E8B9-A059-7D46-97CC-7508BDF77FE5}"/>
    <hyperlink ref="A96" r:id="rId95" display="https://www.computerhope.com/cgi-bin/htmlcolor.pl?c=92C7C7" xr:uid="{500E63E2-93AF-2C48-91BF-6E28688CA4A4}"/>
    <hyperlink ref="A97" r:id="rId96" display="https://www.computerhope.com/cgi-bin/htmlcolor.pl?c=77BFC7" xr:uid="{C689235D-5077-CE40-8944-FE20A694A52A}"/>
    <hyperlink ref="A98" r:id="rId97" display="https://www.computerhope.com/cgi-bin/htmlcolor.pl?c=78C7C7" xr:uid="{F07C0CCB-AE73-BB4E-96D7-C6FBEFE79DB8}"/>
    <hyperlink ref="A99" r:id="rId98" display="https://www.computerhope.com/cgi-bin/htmlcolor.pl?c=48CCCD" xr:uid="{9DAC99B1-725C-464B-B520-C61E39990B4E}"/>
    <hyperlink ref="A100" r:id="rId99" display="https://www.computerhope.com/cgi-bin/htmlcolor.pl?c=43C6DB" xr:uid="{810B90D0-AF4F-3F48-B3FA-2BD058E8ED5A}"/>
    <hyperlink ref="A101" r:id="rId100" display="https://www.computerhope.com/cgi-bin/htmlcolor.pl?c=46C7C7" xr:uid="{180CDB30-B13A-134C-8EFB-CBC7EC0F339E}"/>
    <hyperlink ref="A102" r:id="rId101" display="https://www.computerhope.com/cgi-bin/htmlcolor.pl?c=7BCCB5" xr:uid="{3FDCE8A7-3A66-094B-A922-AE007CC25A55}"/>
    <hyperlink ref="A103" r:id="rId102" display="https://www.computerhope.com/cgi-bin/htmlcolor.pl?c=43BFC7" xr:uid="{3C9D1C6B-BA0B-2343-8BA4-5DEBAD13781B}"/>
    <hyperlink ref="A104" r:id="rId103" display="https://www.computerhope.com/cgi-bin/htmlcolor.pl?c=3EA99F" xr:uid="{FDC5BBE0-DF85-BF48-A508-8A2077BEE62F}"/>
    <hyperlink ref="A105" r:id="rId104" display="https://www.computerhope.com/cgi-bin/htmlcolor.pl?c=3B9C9C" xr:uid="{D02E4DA3-1BDC-5447-87DB-A32327162768}"/>
    <hyperlink ref="A106" r:id="rId105" display="https://www.computerhope.com/cgi-bin/htmlcolor.pl?c=438D80" xr:uid="{D6DCF091-FF50-1242-A44C-12171CF9FCB1}"/>
    <hyperlink ref="A107" r:id="rId106" display="https://www.computerhope.com/cgi-bin/htmlcolor.pl?c=348781" xr:uid="{7ADCEB48-D246-664C-A0A9-81B8C56CE810}"/>
    <hyperlink ref="A108" r:id="rId107" display="https://www.computerhope.com/cgi-bin/htmlcolor.pl?c=307D7E" xr:uid="{5732D7C7-3CB8-204B-943C-04E21CCB37AF}"/>
    <hyperlink ref="A109" r:id="rId108" display="https://www.computerhope.com/cgi-bin/htmlcolor.pl?c=5E7D7E" xr:uid="{D9DA26E9-A99C-E14E-AEF7-8E58E5F3BC60}"/>
    <hyperlink ref="A110" r:id="rId109" display="https://www.computerhope.com/cgi-bin/htmlcolor.pl?c=4C787E" xr:uid="{41F25CF5-3A32-8742-8096-DA0AB0541B96}"/>
    <hyperlink ref="A111" r:id="rId110" display="https://www.computerhope.com/cgi-bin/htmlcolor.pl?c=008080" xr:uid="{9024E0CB-9A33-2645-835F-14295BA42409}"/>
    <hyperlink ref="A112" r:id="rId111" display="https://www.computerhope.com/cgi-bin/htmlcolor.pl?c=4E8975" xr:uid="{270140E1-4BD9-2447-B365-9B4644EFE0FD}"/>
    <hyperlink ref="A113" r:id="rId112" display="https://www.computerhope.com/cgi-bin/htmlcolor.pl?c=78866B" xr:uid="{3F5B2603-1B39-184F-B264-EB6AC8D7C056}"/>
    <hyperlink ref="A114" r:id="rId113" display="https://www.computerhope.com/cgi-bin/htmlcolor.pl?c=848b79" xr:uid="{6CF96CE7-D9AB-F242-8A8B-FFD820B974B6}"/>
    <hyperlink ref="A115" r:id="rId114" display="https://www.computerhope.com/cgi-bin/htmlcolor.pl?c=617C58" xr:uid="{0C4517D5-A3CC-6B48-B1C0-F5244F3B22B6}"/>
    <hyperlink ref="A116" r:id="rId115" display="https://www.computerhope.com/cgi-bin/htmlcolor.pl?c=728C00" xr:uid="{1F8307F7-E410-B843-9BE9-F26B29F44769}"/>
    <hyperlink ref="A117" r:id="rId116" display="https://www.computerhope.com/cgi-bin/htmlcolor.pl?c=667C26" xr:uid="{99680243-ABC8-3241-ABE7-897340C96BE0}"/>
    <hyperlink ref="A118" r:id="rId117" display="https://www.computerhope.com/cgi-bin/htmlcolor.pl?c=254117" xr:uid="{55B8ED34-E1FD-DB4F-BE4E-A8E5E5F5CAF4}"/>
    <hyperlink ref="A119" r:id="rId118" display="https://www.computerhope.com/cgi-bin/htmlcolor.pl?c=306754" xr:uid="{9A73BC2D-BE14-0044-AA9A-57FDA74FF1AD}"/>
    <hyperlink ref="A120" r:id="rId119" display="https://www.computerhope.com/cgi-bin/htmlcolor.pl?c=347235" xr:uid="{74897F80-F23E-984B-A235-77AE135A0ED3}"/>
    <hyperlink ref="A121" r:id="rId120" display="https://www.computerhope.com/cgi-bin/htmlcolor.pl?c=437C17" xr:uid="{79F77028-98B9-D446-81F3-200F615F1494}"/>
    <hyperlink ref="A122" r:id="rId121" display="https://www.computerhope.com/cgi-bin/htmlcolor.pl?c=387C44" xr:uid="{EB1477B3-80FC-A840-936D-85EB58FFC97C}"/>
    <hyperlink ref="A123" r:id="rId122" display="https://www.computerhope.com/cgi-bin/htmlcolor.pl?c=347C2C" xr:uid="{BE7F82D3-D9AE-684D-9350-9DD9AFFB51F7}"/>
    <hyperlink ref="A124" r:id="rId123" display="https://www.computerhope.com/cgi-bin/htmlcolor.pl?c=347C17" xr:uid="{402E77F2-162D-B14E-8653-F3050B5153D8}"/>
    <hyperlink ref="A125" r:id="rId124" display="https://www.computerhope.com/cgi-bin/htmlcolor.pl?c=348017" xr:uid="{17AC08FD-FE0B-A64B-B70F-E72804816055}"/>
    <hyperlink ref="A126" r:id="rId125" display="https://www.computerhope.com/cgi-bin/htmlcolor.pl?c=4E9258" xr:uid="{2BEC4D4A-562F-0B41-BE23-F9AF11B97C2A}"/>
    <hyperlink ref="A127" r:id="rId126" display="https://www.computerhope.com/cgi-bin/htmlcolor.pl?c=6AA121" xr:uid="{49C80DCC-E056-834D-9859-309E3DFBAB44}"/>
    <hyperlink ref="A128" r:id="rId127" display="https://www.computerhope.com/cgi-bin/htmlcolor.pl?c=4AA02C" xr:uid="{1EBA43DE-B3D5-2342-8319-C4B25686392A}"/>
    <hyperlink ref="A129" r:id="rId128" display="https://www.computerhope.com/cgi-bin/htmlcolor.pl?c=41A317" xr:uid="{1CD3D822-2C6F-E34B-8DFD-3DCA1210E5B5}"/>
    <hyperlink ref="A130" r:id="rId129" display="https://www.computerhope.com/cgi-bin/htmlcolor.pl?c=3EA055" xr:uid="{ACE0778D-CB8C-BE44-8F68-6FE256E595F2}"/>
    <hyperlink ref="A131" r:id="rId130" display="https://www.computerhope.com/cgi-bin/htmlcolor.pl?c=6CBB3C" xr:uid="{538AB325-65CE-F44A-8B32-466226CC68D3}"/>
    <hyperlink ref="A132" r:id="rId131" display="https://www.computerhope.com/cgi-bin/htmlcolor.pl?c=6CC417" xr:uid="{72AAB00F-133F-FB49-B92A-84A5CFA02C90}"/>
    <hyperlink ref="A133" r:id="rId132" display="https://www.computerhope.com/cgi-bin/htmlcolor.pl?c=4CC417" xr:uid="{462ACDCB-E8EA-684B-A324-01E03C8B9C31}"/>
    <hyperlink ref="A134" r:id="rId133" display="https://www.computerhope.com/cgi-bin/htmlcolor.pl?c=52D017" xr:uid="{A830DC96-25E3-1044-AC1A-222152CC5051}"/>
    <hyperlink ref="A135" r:id="rId134" display="https://www.computerhope.com/cgi-bin/htmlcolor.pl?c=4CC552" xr:uid="{5607ECD3-E7C9-CD49-B336-B79E9023467E}"/>
    <hyperlink ref="A136" r:id="rId135" display="https://www.computerhope.com/cgi-bin/htmlcolor.pl?c=54C571" xr:uid="{C334832A-FEBB-674C-AC7A-D3564F528733}"/>
    <hyperlink ref="A137" r:id="rId136" display="https://www.computerhope.com/cgi-bin/htmlcolor.pl?c=99C68E" xr:uid="{C2EC3FDC-2806-6F4B-A890-279BB5C34835}"/>
    <hyperlink ref="A138" r:id="rId137" display="https://www.computerhope.com/cgi-bin/htmlcolor.pl?c=89C35C" xr:uid="{684F1DE7-2FA2-2642-A859-B912CE5504DF}"/>
    <hyperlink ref="A139" r:id="rId138" display="https://www.computerhope.com/cgi-bin/htmlcolor.pl?c=85BB65" xr:uid="{3854CD01-CFF1-4143-96BF-708D1A7EC59C}"/>
    <hyperlink ref="A140" r:id="rId139" display="https://www.computerhope.com/cgi-bin/htmlcolor.pl?c=8BB381" xr:uid="{F861F5E5-CB1C-6241-89F1-1CAE741C9B49}"/>
    <hyperlink ref="A141" r:id="rId140" display="https://www.computerhope.com/cgi-bin/htmlcolor.pl?c=9CB071" xr:uid="{56316D23-7242-1A4A-B58B-483719F245BE}"/>
    <hyperlink ref="A142" r:id="rId141" display="https://www.computerhope.com/cgi-bin/htmlcolor.pl?c=B2C248" xr:uid="{FF310ABF-DC87-6F45-8F99-62C52502BEAA}"/>
    <hyperlink ref="A143" r:id="rId142" display="https://www.computerhope.com/cgi-bin/htmlcolor.pl?c=9DC209" xr:uid="{74E174A4-9F52-DC4F-BCF8-15AA10B6BFA3}"/>
    <hyperlink ref="A144" r:id="rId143" display="https://www.computerhope.com/cgi-bin/htmlcolor.pl?c=A1C935" xr:uid="{DF849297-5262-C34E-9FF3-47F357480851}"/>
    <hyperlink ref="A145" r:id="rId144" display="https://www.computerhope.com/cgi-bin/htmlcolor.pl?c=7FE817" xr:uid="{CFC0CF3C-14A0-8841-8C6F-7D1249D6A108}"/>
    <hyperlink ref="A146" r:id="rId145" display="https://www.computerhope.com/cgi-bin/htmlcolor.pl?c=59E817" xr:uid="{AD6F01E2-1A2C-B64F-9D6F-96B303713A9B}"/>
    <hyperlink ref="A147" r:id="rId146" display="https://www.computerhope.com/cgi-bin/htmlcolor.pl?c=57E964" xr:uid="{0B0143C4-7F4C-AE42-B94A-485345690A00}"/>
    <hyperlink ref="A148" r:id="rId147" display="https://www.computerhope.com/cgi-bin/htmlcolor.pl?c=64E986" xr:uid="{EECCC47F-0CAD-EA43-8D22-06DECAF42113}"/>
    <hyperlink ref="A149" r:id="rId148" display="https://www.computerhope.com/cgi-bin/htmlcolor.pl?c=5EFB6E" xr:uid="{730818FA-3218-9B4E-A093-949025EF6FF4}"/>
    <hyperlink ref="A150" r:id="rId149" display="https://www.computerhope.com/cgi-bin/htmlcolor.pl?c=00FF00" xr:uid="{3D9BAE52-74F2-7848-9E23-26070304B37E}"/>
    <hyperlink ref="A151" r:id="rId150" display="https://www.computerhope.com/cgi-bin/htmlcolor.pl?c=5FFB17" xr:uid="{8BBB0368-42CF-DD45-B333-109BBA392B4A}"/>
    <hyperlink ref="A152" r:id="rId151" display="https://www.computerhope.com/cgi-bin/htmlcolor.pl?c=87F717" xr:uid="{E8FD2AE6-0C57-064F-8C17-62902682C1E3}"/>
    <hyperlink ref="A153" r:id="rId152" display="https://www.computerhope.com/cgi-bin/htmlcolor.pl?c=8AFB17" xr:uid="{37660100-0986-1E4A-A9FC-B0622958502C}"/>
    <hyperlink ref="A154" r:id="rId153" display="https://www.computerhope.com/cgi-bin/htmlcolor.pl?c=6AFB92" xr:uid="{4E6C02BD-44B0-7045-94DD-FCA1A174BEB4}"/>
    <hyperlink ref="A155" r:id="rId154" display="https://www.computerhope.com/cgi-bin/htmlcolor.pl?c=98FF98" xr:uid="{928526BC-4119-6944-B2F5-A209442252E0}"/>
    <hyperlink ref="A156" r:id="rId155" display="https://www.computerhope.com/cgi-bin/htmlcolor.pl?c=B5EAAA" xr:uid="{26D71617-8D52-3446-8EA8-E4406D4FEEDB}"/>
    <hyperlink ref="A157" r:id="rId156" display="https://www.computerhope.com/cgi-bin/htmlcolor.pl?c=C3FDB8" xr:uid="{EBB4F1DD-7BAF-B14E-B527-666E42D713B0}"/>
    <hyperlink ref="A158" r:id="rId157" display="https://www.computerhope.com/cgi-bin/htmlcolor.pl?c=CCFB5D" xr:uid="{7FC16C3C-5FFD-6342-9954-F6658544D6F7}"/>
    <hyperlink ref="A159" r:id="rId158" display="https://www.computerhope.com/cgi-bin/htmlcolor.pl?c=B1FB17" xr:uid="{D429B1EE-65B6-E040-B696-F73774E84E6D}"/>
    <hyperlink ref="A160" r:id="rId159" display="https://www.computerhope.com/cgi-bin/htmlcolor.pl?c=BCE954" xr:uid="{90F12526-F22C-3E4F-9AB8-041484653882}"/>
    <hyperlink ref="A161" r:id="rId160" display="https://www.computerhope.com/cgi-bin/htmlcolor.pl?c=EDDA74" xr:uid="{ED24827C-E0E8-C44C-A2A8-3E82360E9F51}"/>
    <hyperlink ref="A162" r:id="rId161" display="https://www.computerhope.com/cgi-bin/htmlcolor.pl?c=EDE275" xr:uid="{948B42DC-636C-6C4B-B660-1E47E3A4DB2D}"/>
    <hyperlink ref="A163" r:id="rId162" display="https://www.computerhope.com/cgi-bin/htmlcolor.pl?c=FFE87C" xr:uid="{4BA7CE2F-509A-DB4D-8E05-E9D21CC791E2}"/>
    <hyperlink ref="A164" r:id="rId163" display="https://www.computerhope.com/cgi-bin/htmlcolor.pl?c=FFFF00" xr:uid="{B51AA666-77FE-CE4D-8EEC-406842784A5A}"/>
    <hyperlink ref="A165" r:id="rId164" display="https://www.computerhope.com/cgi-bin/htmlcolor.pl?c=FFF380" xr:uid="{CC5B18DD-A8B3-4A4D-B749-7103C30CEA01}"/>
    <hyperlink ref="A166" r:id="rId165" display="https://www.computerhope.com/cgi-bin/htmlcolor.pl?c=FFFFC2" xr:uid="{62FED9DF-047C-7846-B4C0-FA2B6228FB7E}"/>
    <hyperlink ref="A167" r:id="rId166" display="https://www.computerhope.com/cgi-bin/htmlcolor.pl?c=FFFFCC" xr:uid="{F7E7E10A-B4AB-C741-9559-3CAD908B5CC3}"/>
    <hyperlink ref="A168" r:id="rId167" display="https://www.computerhope.com/cgi-bin/htmlcolor.pl?c=FFF8C6" xr:uid="{93D7F236-DA79-2F48-BCA4-E06DCF5222B8}"/>
    <hyperlink ref="A169" r:id="rId168" display="https://www.computerhope.com/cgi-bin/htmlcolor.pl?c=FFF8DC" xr:uid="{98551746-3659-2B40-9187-CD88FE752AAF}"/>
    <hyperlink ref="A170" r:id="rId169" display="https://www.computerhope.com/cgi-bin/htmlcolor.pl?c=F5F5DC" xr:uid="{D5014719-A140-4844-A1E4-5870A8530456}"/>
    <hyperlink ref="A171" r:id="rId170" display="https://www.computerhope.com/cgi-bin/htmlcolor.pl?c=FBF6D9" xr:uid="{068A11E3-97D3-8A44-B0A6-8E725DC4F360}"/>
    <hyperlink ref="A172" r:id="rId171" display="https://www.computerhope.com/cgi-bin/htmlcolor.pl?c=FAEBD7" xr:uid="{358611C0-166A-CC4D-A033-A32E95A74614}"/>
    <hyperlink ref="A173" r:id="rId172" display="https://www.computerhope.com/cgi-bin/htmlcolor.pl?c=F7E7CE" xr:uid="{E9048090-D8D7-4B4C-B4F7-D6AC4806BA49}"/>
    <hyperlink ref="A174" r:id="rId173" display="https://www.computerhope.com/cgi-bin/htmlcolor.pl?c=FFEBCD" xr:uid="{E4EAB35A-959A-7741-A872-BBCD47495988}"/>
    <hyperlink ref="A175" r:id="rId174" display="https://www.computerhope.com/cgi-bin/htmlcolor.pl?c=F3E5AB" xr:uid="{EC35CDE4-90D9-E747-8BE1-0500FFA6BF66}"/>
    <hyperlink ref="A176" r:id="rId175" display="https://www.computerhope.com/cgi-bin/htmlcolor.pl?c=ECE5B6" xr:uid="{DAABE7C7-F849-1F4D-8255-58EF7F3D5E84}"/>
    <hyperlink ref="A177" r:id="rId176" display="https://www.computerhope.com/cgi-bin/htmlcolor.pl?c=FFE5B4" xr:uid="{530402D8-BCE6-D64E-9C75-D0600E4E2A32}"/>
    <hyperlink ref="A178" r:id="rId177" display="https://www.computerhope.com/cgi-bin/htmlcolor.pl?c=FFDB58" xr:uid="{BB628E17-E21C-954B-A6ED-5605BD54BF7E}"/>
    <hyperlink ref="A179" r:id="rId178" display="https://www.computerhope.com/cgi-bin/htmlcolor.pl?c=FFD801" xr:uid="{C6D7181D-51B3-5B4D-B19C-9692563C0A5D}"/>
    <hyperlink ref="A180" r:id="rId179" display="https://www.computerhope.com/cgi-bin/htmlcolor.pl?c=FDD017" xr:uid="{6A12409E-2C86-354B-8263-A83C011DF78D}"/>
    <hyperlink ref="A181" r:id="rId180" display="https://www.computerhope.com/cgi-bin/htmlcolor.pl?c=EAC117" xr:uid="{668F498B-D4C8-3745-8D7C-0334ECCCBA16}"/>
    <hyperlink ref="A182" r:id="rId181" display="https://www.computerhope.com/cgi-bin/htmlcolor.pl?c=F2BB66" xr:uid="{A81CBF16-6BDD-C846-9D72-0ADF01DF9516}"/>
    <hyperlink ref="A183" r:id="rId182" display="https://www.computerhope.com/cgi-bin/htmlcolor.pl?c=FBB917" xr:uid="{85EB7499-8EFE-344C-889D-DF95922D28B1}"/>
    <hyperlink ref="A184" r:id="rId183" display="https://www.computerhope.com/cgi-bin/htmlcolor.pl?c=FBB117" xr:uid="{E423666E-23F7-994C-8280-29E6C3AE2DE1}"/>
    <hyperlink ref="A185" r:id="rId184" display="https://www.computerhope.com/cgi-bin/htmlcolor.pl?c=FFA62F" xr:uid="{EE3F34B5-94C9-A442-B003-3A3E5D15D05B}"/>
    <hyperlink ref="A186" r:id="rId185" display="https://www.computerhope.com/cgi-bin/htmlcolor.pl?c=E9AB17" xr:uid="{C544503F-F6B1-5E40-847C-AEE9948F49C5}"/>
    <hyperlink ref="A187" r:id="rId186" display="https://www.computerhope.com/cgi-bin/htmlcolor.pl?c=E2A76F" xr:uid="{112FFA4D-8829-2744-9912-4564DD0857F7}"/>
    <hyperlink ref="A188" r:id="rId187" display="https://www.computerhope.com/cgi-bin/htmlcolor.pl?c=DEB887" xr:uid="{4EA702DA-8856-A245-A0E2-6129CA721D37}"/>
    <hyperlink ref="A189" r:id="rId188" display="https://www.computerhope.com/cgi-bin/htmlcolor.pl?c=FFCBA4" xr:uid="{7631C68E-E315-6148-B629-25B9772EFB08}"/>
    <hyperlink ref="A190" r:id="rId189" display="https://www.computerhope.com/cgi-bin/htmlcolor.pl?c=C9BE62" xr:uid="{FEFD8B48-097A-4044-B90D-750C797F2638}"/>
    <hyperlink ref="A191" r:id="rId190" display="https://www.computerhope.com/cgi-bin/htmlcolor.pl?c=E8A317" xr:uid="{BCF6E132-005D-514E-825F-D94A7FF42488}"/>
    <hyperlink ref="A192" r:id="rId191" display="https://www.computerhope.com/cgi-bin/htmlcolor.pl?c=EE9A4D" xr:uid="{84582AFD-0E72-8747-8162-E8E4136E5C39}"/>
    <hyperlink ref="A193" r:id="rId192" display="https://www.computerhope.com/cgi-bin/htmlcolor.pl?c=C8B560" xr:uid="{C4FAB9BD-1006-7E41-BF7C-A6FA7C2B4025}"/>
    <hyperlink ref="A194" r:id="rId193" display="https://www.computerhope.com/cgi-bin/htmlcolor.pl?c=D4A017" xr:uid="{5A872C97-74FE-F241-8510-1FA6E89CD8BF}"/>
    <hyperlink ref="A195" r:id="rId194" display="https://www.computerhope.com/cgi-bin/htmlcolor.pl?c=C2B280" xr:uid="{28721C04-A57B-F84B-995A-D66F1FF16A6D}"/>
    <hyperlink ref="A196" r:id="rId195" display="https://www.computerhope.com/cgi-bin/htmlcolor.pl?c=C7A317" xr:uid="{D03DEB18-051F-0744-A147-C4B19A9C76C9}"/>
    <hyperlink ref="A197" r:id="rId196" display="https://www.computerhope.com/cgi-bin/htmlcolor.pl?c=C68E17" xr:uid="{74B9327E-8513-D946-8215-9BB1BA1B2CBF}"/>
    <hyperlink ref="A198" r:id="rId197" display="https://www.computerhope.com/cgi-bin/htmlcolor.pl?c=B5A642" xr:uid="{2C25EE84-6240-5747-8E7B-80AB0786F29E}"/>
    <hyperlink ref="A199" r:id="rId198" display="https://www.computerhope.com/cgi-bin/htmlcolor.pl?c=ADA96E" xr:uid="{DF06D1A9-2CD7-AA41-8E0A-97F9727D8C70}"/>
    <hyperlink ref="A200" r:id="rId199" display="https://www.computerhope.com/cgi-bin/htmlcolor.pl?c=C19A6B" xr:uid="{65D5446F-4EEE-8B4E-AC54-82E5460E3F9A}"/>
    <hyperlink ref="A201" r:id="rId200" display="https://www.computerhope.com/cgi-bin/htmlcolor.pl?c=CD7F32" xr:uid="{6C71638F-319C-9C41-982D-95F7A922DC6E}"/>
    <hyperlink ref="A202" r:id="rId201" display="https://www.computerhope.com/cgi-bin/htmlcolor.pl?c=C88141" xr:uid="{009337CF-53D1-CF44-971B-B8D12EF692F2}"/>
    <hyperlink ref="A203" r:id="rId202" display="https://www.computerhope.com/cgi-bin/htmlcolor.pl?c=C58917" xr:uid="{265ECAED-0714-B246-AADB-43B6629A448D}"/>
    <hyperlink ref="A204" r:id="rId203" display="https://www.computerhope.com/cgi-bin/htmlcolor.pl?c=AF9B60" xr:uid="{8C9DF45C-DE9D-7741-81ED-2FC68B226C61}"/>
    <hyperlink ref="A205" r:id="rId204" display="https://www.computerhope.com/cgi-bin/htmlcolor.pl?c=AF7817" xr:uid="{599DFF3A-6B39-B741-801B-72D160B8B06A}"/>
    <hyperlink ref="A206" r:id="rId205" display="https://www.computerhope.com/cgi-bin/htmlcolor.pl?c=B87333" xr:uid="{1BACAEA6-805E-124C-B469-2715477F8F37}"/>
    <hyperlink ref="A207" r:id="rId206" display="https://www.computerhope.com/cgi-bin/htmlcolor.pl?c=966F33" xr:uid="{F41D8C52-446F-0344-8A2B-95394D1387D5}"/>
    <hyperlink ref="A208" r:id="rId207" display="https://www.computerhope.com/cgi-bin/htmlcolor.pl?c=806517" xr:uid="{8409DB99-ED7D-8B4D-89AA-A0E7434BF6E0}"/>
    <hyperlink ref="A209" r:id="rId208" display="https://www.computerhope.com/cgi-bin/htmlcolor.pl?c=827839" xr:uid="{DF78424C-081C-9B4C-A826-D98911877CB9}"/>
    <hyperlink ref="A210" r:id="rId209" display="https://www.computerhope.com/cgi-bin/htmlcolor.pl?c=827B60" xr:uid="{E9AE6219-4E33-0842-9FD6-7A6FDEF68FB2}"/>
    <hyperlink ref="A211" r:id="rId210" display="https://www.computerhope.com/cgi-bin/htmlcolor.pl?c=786D5F" xr:uid="{0CDE80FF-E944-A34F-96D0-67F706552EFD}"/>
    <hyperlink ref="A212" r:id="rId211" display="https://www.computerhope.com/cgi-bin/htmlcolor.pl?c=493D26" xr:uid="{F39BB86B-E183-3F4B-8B6C-DDDDE33F6595}"/>
    <hyperlink ref="A213" r:id="rId212" display="https://www.computerhope.com/cgi-bin/htmlcolor.pl?c=483C32" xr:uid="{58D6A96A-3544-8546-A661-B6D49229008F}"/>
    <hyperlink ref="A214" r:id="rId213" display="https://www.computerhope.com/cgi-bin/htmlcolor.pl?c=6F4E37" xr:uid="{DE0B07AA-6163-BE4F-9615-0DC8D7907D41}"/>
    <hyperlink ref="A215" r:id="rId214" display="https://www.computerhope.com/cgi-bin/htmlcolor.pl?c=835C3B" xr:uid="{46187588-B872-6B4B-8B03-B8834C481CA5}"/>
    <hyperlink ref="A216" r:id="rId215" display="https://www.computerhope.com/cgi-bin/htmlcolor.pl?c=7F5217" xr:uid="{519DA4ED-D25B-9444-9F1E-7DAC4B9BF87E}"/>
    <hyperlink ref="A217" r:id="rId216" display="https://www.computerhope.com/cgi-bin/htmlcolor.pl?c=7F462C" xr:uid="{CAEBB33E-8FB8-4942-BEAB-4507147FF82F}"/>
    <hyperlink ref="A218" r:id="rId217" display="https://www.computerhope.com/cgi-bin/htmlcolor.pl?c=C47451" xr:uid="{51FE0B7B-F315-C04B-A154-52CA354F7164}"/>
    <hyperlink ref="A219" r:id="rId218" display="https://www.computerhope.com/cgi-bin/htmlcolor.pl?c=C36241" xr:uid="{60683999-082C-7C4A-A8B6-6D6330F0FFDB}"/>
    <hyperlink ref="A220" r:id="rId219" display="https://www.computerhope.com/cgi-bin/htmlcolor.pl?c=C35817" xr:uid="{F3ABA0F4-F8C8-884C-8D5E-CBBB055D153A}"/>
    <hyperlink ref="A221" r:id="rId220" display="https://www.computerhope.com/cgi-bin/htmlcolor.pl?c=C85A17" xr:uid="{AADD0644-D22C-DE46-A0BE-3A2743D7E0BF}"/>
    <hyperlink ref="A222" r:id="rId221" display="https://www.computerhope.com/cgi-bin/htmlcolor.pl?c=CC6600" xr:uid="{75CE01FE-B84C-C64F-ABF6-D3FD25BE7B88}"/>
    <hyperlink ref="A223" r:id="rId222" display="https://www.computerhope.com/cgi-bin/htmlcolor.pl?c=E56717" xr:uid="{64A3A4CC-3130-9440-913E-03798905450D}"/>
    <hyperlink ref="A224" r:id="rId223" display="https://www.computerhope.com/cgi-bin/htmlcolor.pl?c=E66C2C" xr:uid="{BCD7C7CC-C29D-7D47-98A6-809855DEC28B}"/>
    <hyperlink ref="A225" r:id="rId224" display="https://www.computerhope.com/cgi-bin/htmlcolor.pl?c=F87217" xr:uid="{6A8A104A-0B25-0D4A-B013-31138BE5ADD5}"/>
    <hyperlink ref="A226" r:id="rId225" display="https://www.computerhope.com/cgi-bin/htmlcolor.pl?c=F87431" xr:uid="{50D96906-E76B-1F41-B18B-3944799D91A7}"/>
    <hyperlink ref="A227" r:id="rId226" display="https://www.computerhope.com/cgi-bin/htmlcolor.pl?c=E67451" xr:uid="{49E23699-59E4-774C-BBF4-F36B93A90777}"/>
    <hyperlink ref="A228" r:id="rId227" display="https://www.computerhope.com/cgi-bin/htmlcolor.pl?c=FF8040" xr:uid="{64C02135-EE18-F046-8ABA-ED17FE541338}"/>
    <hyperlink ref="A229" r:id="rId228" display="https://www.computerhope.com/cgi-bin/htmlcolor.pl?c=F88017" xr:uid="{BC87B02A-0F22-D348-A812-6BF9260C603F}"/>
    <hyperlink ref="A230" r:id="rId229" display="https://www.computerhope.com/cgi-bin/htmlcolor.pl?c=FF7F50" xr:uid="{4A6F26BA-805F-8E44-AA62-569E52F1C993}"/>
    <hyperlink ref="A231" r:id="rId230" display="https://www.computerhope.com/cgi-bin/htmlcolor.pl?c=F88158" xr:uid="{91669C71-93C0-2043-9F6E-1D3B425CFF6A}"/>
    <hyperlink ref="A232" r:id="rId231" display="https://www.computerhope.com/cgi-bin/htmlcolor.pl?c=F9966B" xr:uid="{39D18351-0FF7-9246-B1CA-F0C7A574A7E1}"/>
    <hyperlink ref="A233" r:id="rId232" display="https://www.computerhope.com/cgi-bin/htmlcolor.pl?c=E78A61" xr:uid="{16FB0477-85F5-1346-9A2E-3756D9F298C8}"/>
    <hyperlink ref="A234" r:id="rId233" display="https://www.computerhope.com/cgi-bin/htmlcolor.pl?c=E18B6B" xr:uid="{048AD311-5741-A545-9A27-465DCB75DFC9}"/>
    <hyperlink ref="A235" r:id="rId234" display="https://www.computerhope.com/cgi-bin/htmlcolor.pl?c=E77471" xr:uid="{878E589A-F7B0-5046-BEA9-EAB8059670A8}"/>
    <hyperlink ref="A236" r:id="rId235" display="https://www.computerhope.com/cgi-bin/htmlcolor.pl?c=F75D59" xr:uid="{19756F89-050B-2B4A-A677-E809967FA728}"/>
    <hyperlink ref="A237" r:id="rId236" display="https://www.computerhope.com/cgi-bin/htmlcolor.pl?c=E55451" xr:uid="{0624B0C5-5D12-C547-9A22-778C99295F57}"/>
    <hyperlink ref="A238" r:id="rId237" display="https://www.computerhope.com/cgi-bin/htmlcolor.pl?c=E55B3C" xr:uid="{12132B75-D0D2-E44E-BE9A-511BA7E66928}"/>
    <hyperlink ref="A239" r:id="rId238" display="https://www.computerhope.com/cgi-bin/htmlcolor.pl?c=FF0000" xr:uid="{9023ADB6-4F8B-5146-B640-35F6CDA432EF}"/>
    <hyperlink ref="A240" r:id="rId239" display="https://www.computerhope.com/cgi-bin/htmlcolor.pl?c=FF2400" xr:uid="{C3E309A9-F8F5-B442-98BA-2C64E366BABB}"/>
    <hyperlink ref="A241" r:id="rId240" display="https://www.computerhope.com/cgi-bin/htmlcolor.pl?c=F62217" xr:uid="{E7282FA6-4836-F447-81C5-0F7BDD333753}"/>
    <hyperlink ref="A242" r:id="rId241" display="https://www.computerhope.com/cgi-bin/htmlcolor.pl?c=F70D1A" xr:uid="{72EDEF38-6AA0-EA48-BB52-E897F39E25A2}"/>
    <hyperlink ref="A243" r:id="rId242" display="https://www.computerhope.com/cgi-bin/htmlcolor.pl?c=F62817" xr:uid="{5AAE54C5-FABB-F842-8C19-57502B4F1068}"/>
    <hyperlink ref="A244" r:id="rId243" display="https://www.computerhope.com/cgi-bin/htmlcolor.pl?c=E42217" xr:uid="{617CC4F7-2E18-114B-9DC5-AD562F0AC3F3}"/>
    <hyperlink ref="A245" r:id="rId244" display="https://www.computerhope.com/cgi-bin/htmlcolor.pl?c=E41B17" xr:uid="{7A731D2B-0EBD-3544-B6E5-2C07DFB48894}"/>
    <hyperlink ref="A246" r:id="rId245" display="https://www.computerhope.com/cgi-bin/htmlcolor.pl?c=DC381F" xr:uid="{3AF2471C-ADAD-AF4C-AA2F-D16481375407}"/>
    <hyperlink ref="A247" r:id="rId246" display="https://www.computerhope.com/cgi-bin/htmlcolor.pl?c=C34A2C" xr:uid="{4933025C-310F-4B49-AA38-2487B8D76CB2}"/>
    <hyperlink ref="A248" r:id="rId247" display="https://www.computerhope.com/cgi-bin/htmlcolor.pl?c=C24641" xr:uid="{18913129-3C71-2A48-9C73-9A5183D95259}"/>
    <hyperlink ref="A249" r:id="rId248" display="https://www.computerhope.com/cgi-bin/htmlcolor.pl?c=C04000" xr:uid="{6B9622FC-CF6F-9842-A2B8-6262FB26C871}"/>
    <hyperlink ref="A250" r:id="rId249" display="https://www.computerhope.com/cgi-bin/htmlcolor.pl?c=C11B17" xr:uid="{88D4E356-8D36-3E47-B6E1-2729E48FC2C4}"/>
    <hyperlink ref="A251" r:id="rId250" display="https://www.computerhope.com/cgi-bin/htmlcolor.pl?c=9F000F" xr:uid="{B1E1810D-E240-BC45-B16F-7E4109A46A7E}"/>
    <hyperlink ref="A252" r:id="rId251" display="https://www.computerhope.com/cgi-bin/htmlcolor.pl?c=990012" xr:uid="{3597B40B-63BA-3B4B-843D-B2C3FAA4F03F}"/>
    <hyperlink ref="A253" r:id="rId252" display="https://www.computerhope.com/cgi-bin/htmlcolor.pl?c=8C001A" xr:uid="{954542B4-DA3B-A14A-91B5-F918BBD28823}"/>
    <hyperlink ref="A254" r:id="rId253" display="https://www.computerhope.com/cgi-bin/htmlcolor.pl?c=954535" xr:uid="{2C22498B-3B06-6847-A91E-EBD0B3C04789}"/>
    <hyperlink ref="A255" r:id="rId254" display="https://www.computerhope.com/cgi-bin/htmlcolor.pl?c=7E3517" xr:uid="{69E9738C-EED2-FB43-B590-90A752BA5731}"/>
    <hyperlink ref="A256" r:id="rId255" display="https://www.computerhope.com/cgi-bin/htmlcolor.pl?c=8A4117" xr:uid="{C2054ECC-FA80-9147-B19C-9CDDA6463F31}"/>
    <hyperlink ref="A257" r:id="rId256" display="https://www.computerhope.com/cgi-bin/htmlcolor.pl?c=7E3817" xr:uid="{905DBAC1-05D5-E742-8712-E12E3C923905}"/>
    <hyperlink ref="A258" r:id="rId257" display="https://www.computerhope.com/cgi-bin/htmlcolor.pl?c=800517" xr:uid="{2CC43892-C1A9-7F41-B156-A8E34710DAFA}"/>
    <hyperlink ref="A259" r:id="rId258" display="https://www.computerhope.com/cgi-bin/htmlcolor.pl?c=810541" xr:uid="{C174EC5F-7CEF-3240-99F7-E7C769692901}"/>
    <hyperlink ref="A260" r:id="rId259" display="https://www.computerhope.com/cgi-bin/htmlcolor.pl?c=7D0541" xr:uid="{479768AF-62C9-9A44-9CF7-465D0E90EB04}"/>
    <hyperlink ref="A261" r:id="rId260" display="https://www.computerhope.com/cgi-bin/htmlcolor.pl?c=7E354D" xr:uid="{D062E23F-B90A-634B-8A62-EA9666F37A88}"/>
    <hyperlink ref="A262" r:id="rId261" display="https://www.computerhope.com/cgi-bin/htmlcolor.pl?c=7D0552" xr:uid="{87E8CFCB-96B7-1C43-A551-AA9BEF528198}"/>
    <hyperlink ref="A263" r:id="rId262" display="https://www.computerhope.com/cgi-bin/htmlcolor.pl?c=7F4E52" xr:uid="{44CF518C-BB33-EE4A-BB07-EF998070692F}"/>
    <hyperlink ref="A264" r:id="rId263" display="https://www.computerhope.com/cgi-bin/htmlcolor.pl?c=7F5A58" xr:uid="{9D142BFB-9D79-E949-AD6F-B51029C8D929}"/>
    <hyperlink ref="A265" r:id="rId264" display="https://www.computerhope.com/cgi-bin/htmlcolor.pl?c=7F525D" xr:uid="{FB1A28F5-8568-8E43-84FE-84718C48138B}"/>
    <hyperlink ref="A266" r:id="rId265" display="https://www.computerhope.com/cgi-bin/htmlcolor.pl?c=B38481" xr:uid="{C7397980-BC40-9C46-B7A2-7AD523DBEFF6}"/>
    <hyperlink ref="A267" r:id="rId266" display="https://www.computerhope.com/cgi-bin/htmlcolor.pl?c=C5908E" xr:uid="{55D6F11D-BB7E-0248-B555-E9E91244A0A0}"/>
    <hyperlink ref="A268" r:id="rId267" display="https://www.computerhope.com/cgi-bin/htmlcolor.pl?c=C48189" xr:uid="{759342A3-EA75-BA4E-9B49-03C71E5BA41E}"/>
    <hyperlink ref="A269" r:id="rId268" display="https://www.computerhope.com/cgi-bin/htmlcolor.pl?c=C48793" xr:uid="{2DBF9D20-EABF-DD4C-94A2-A2AE425AAEB5}"/>
    <hyperlink ref="A270" r:id="rId269" display="https://www.computerhope.com/cgi-bin/htmlcolor.pl?c=E8ADAA" xr:uid="{05023544-E9AF-1549-BC0F-9E5C1A56F9C0}"/>
    <hyperlink ref="A271" r:id="rId270" display="https://www.computerhope.com/cgi-bin/htmlcolor.pl?c=ECC5C0" xr:uid="{FF79318D-B395-724D-9476-567B0FE34ABC}"/>
    <hyperlink ref="A272" r:id="rId271" display="https://www.computerhope.com/cgi-bin/htmlcolor.pl?c=EDC9AF" xr:uid="{522CA4F3-5941-2E4E-97B1-4DE2609A6963}"/>
    <hyperlink ref="A273" r:id="rId272" display="https://www.computerhope.com/cgi-bin/htmlcolor.pl?c=FDD7E4" xr:uid="{30A7E5BF-1BFF-E347-B1F5-3A640F0F2A99}"/>
    <hyperlink ref="A274" r:id="rId273" display="https://www.computerhope.com/cgi-bin/htmlcolor.pl?c=FCDFFF" xr:uid="{9CBAF8C4-1455-E640-80CC-3FB2156C1B47}"/>
    <hyperlink ref="A275" r:id="rId274" display="https://www.computerhope.com/cgi-bin/htmlcolor.pl?c=FFDFDD" xr:uid="{981B44BB-7DB8-B84F-B3DA-4B5B28081CEB}"/>
    <hyperlink ref="A276" r:id="rId275" display="https://www.computerhope.com/cgi-bin/htmlcolor.pl?c=FBBBB9" xr:uid="{F0509F94-B210-564D-93F7-DFD32B9C5BF2}"/>
    <hyperlink ref="A277" r:id="rId276" display="https://www.computerhope.com/cgi-bin/htmlcolor.pl?c=FAAFBE" xr:uid="{D6A2C20F-647A-254E-B9C3-D1BAD3C5FF3B}"/>
    <hyperlink ref="A278" r:id="rId277" display="https://www.computerhope.com/cgi-bin/htmlcolor.pl?c=FAAFBA" xr:uid="{A7A55BCF-4341-0D41-B6D6-9CBF01B085C1}"/>
    <hyperlink ref="A279" r:id="rId278" display="https://www.computerhope.com/cgi-bin/htmlcolor.pl?c=F9A7B0" xr:uid="{450577CF-8700-7846-9132-7802A867C67E}"/>
    <hyperlink ref="A280" r:id="rId279" display="https://www.computerhope.com/cgi-bin/htmlcolor.pl?c=E7A1B0" xr:uid="{572A83DB-F5D0-D84B-B93E-7134A205B596}"/>
    <hyperlink ref="A281" r:id="rId280" display="https://www.computerhope.com/cgi-bin/htmlcolor.pl?c=E799A3" xr:uid="{57A334AC-7E92-2941-94FA-6C6EC99A33C3}"/>
    <hyperlink ref="A282" r:id="rId281" display="https://www.computerhope.com/cgi-bin/htmlcolor.pl?c=E38AAE" xr:uid="{721C96F8-3498-CE4B-8045-2868ACDB4216}"/>
    <hyperlink ref="A283" r:id="rId282" display="https://www.computerhope.com/cgi-bin/htmlcolor.pl?c=F778A1" xr:uid="{73B5D0E2-0E9D-544C-8537-F1D9999B783F}"/>
    <hyperlink ref="A284" r:id="rId283" display="https://www.computerhope.com/cgi-bin/htmlcolor.pl?c=E56E94" xr:uid="{EAB03748-8468-6641-BAB1-871A8EFE4ABF}"/>
    <hyperlink ref="A285" r:id="rId284" display="https://www.computerhope.com/cgi-bin/htmlcolor.pl?c=F660AB" xr:uid="{59BEF22E-13C7-8A4A-A379-73F1E3765747}"/>
    <hyperlink ref="A286" r:id="rId285" display="https://www.computerhope.com/cgi-bin/htmlcolor.pl?c=FC6C85" xr:uid="{3F75BA53-7479-D946-9C70-4A2BA7528856}"/>
    <hyperlink ref="A287" r:id="rId286" display="https://www.computerhope.com/cgi-bin/htmlcolor.pl?c=F6358A" xr:uid="{D9146ED8-0425-8547-A44C-850736F14EE1}"/>
    <hyperlink ref="A288" r:id="rId287" display="https://www.computerhope.com/cgi-bin/htmlcolor.pl?c=F52887" xr:uid="{E52A540D-79ED-3345-BB95-4FDCAA3455DB}"/>
    <hyperlink ref="A289" r:id="rId288" display="https://www.computerhope.com/cgi-bin/htmlcolor.pl?c=E45E9D" xr:uid="{0F0EB7EE-2FC9-354C-B164-B14AF428CDFC}"/>
    <hyperlink ref="A290" r:id="rId289" display="https://www.computerhope.com/cgi-bin/htmlcolor.pl?c=E4287C" xr:uid="{43EEB7BC-43D3-A64A-AFCF-285BA73C0822}"/>
    <hyperlink ref="A291" r:id="rId290" display="https://www.computerhope.com/cgi-bin/htmlcolor.pl?c=F535AA" xr:uid="{0E932CD6-6181-994F-9B0A-828A17BBB8BB}"/>
    <hyperlink ref="A292" r:id="rId291" display="https://www.computerhope.com/cgi-bin/htmlcolor.pl?c=FF00FF" xr:uid="{168DCB03-3059-AB44-92ED-85BBE0AAD06B}"/>
    <hyperlink ref="A293" r:id="rId292" display="https://www.computerhope.com/cgi-bin/htmlcolor.pl?c=E3319D" xr:uid="{BC6935F5-740D-BE49-9C18-D1976612F623}"/>
    <hyperlink ref="A294" r:id="rId293" display="https://www.computerhope.com/cgi-bin/htmlcolor.pl?c=F433FF" xr:uid="{49353AE2-B1F5-1A45-85DD-E5481E052D14}"/>
    <hyperlink ref="A295" r:id="rId294" display="https://www.computerhope.com/cgi-bin/htmlcolor.pl?c=D16587" xr:uid="{09A34E63-46E3-114E-8117-05DAD2052F08}"/>
    <hyperlink ref="A296" r:id="rId295" display="https://www.computerhope.com/cgi-bin/htmlcolor.pl?c=C25A7C" xr:uid="{CC93CFAF-A940-ED45-A6C9-33692FA1FFD9}"/>
    <hyperlink ref="A297" r:id="rId296" display="https://www.computerhope.com/cgi-bin/htmlcolor.pl?c=CA226B" xr:uid="{1324B82A-4738-EC42-8C69-826CA1E7CE42}"/>
    <hyperlink ref="A298" r:id="rId297" display="https://www.computerhope.com/cgi-bin/htmlcolor.pl?c=C12869" xr:uid="{AEDA8300-1F0C-0148-9F76-A9DC42443176}"/>
    <hyperlink ref="A299" r:id="rId298" display="https://www.computerhope.com/cgi-bin/htmlcolor.pl?c=C12267" xr:uid="{AB1F93A1-D073-514E-B0F9-0B56A4796DF4}"/>
    <hyperlink ref="A300" r:id="rId299" display="https://www.computerhope.com/cgi-bin/htmlcolor.pl?c=C25283" xr:uid="{DA91BD59-711A-BB40-812B-A4539A259827}"/>
    <hyperlink ref="A301" r:id="rId300" display="https://www.computerhope.com/cgi-bin/htmlcolor.pl?c=C12283" xr:uid="{90C71C32-5DF6-1347-9BBB-C68D91FE72E6}"/>
    <hyperlink ref="A302" r:id="rId301" display="https://www.computerhope.com/cgi-bin/htmlcolor.pl?c=B93B8F" xr:uid="{4025CD70-E7F5-834C-B251-D21F5120EE74}"/>
    <hyperlink ref="A303" r:id="rId302" display="https://www.computerhope.com/cgi-bin/htmlcolor.pl?c=7E587E" xr:uid="{7AB74C2E-15DB-BA46-9218-E213273CDC56}"/>
    <hyperlink ref="A304" r:id="rId303" display="https://www.computerhope.com/cgi-bin/htmlcolor.pl?c=571B7e" xr:uid="{623D8B27-5EDD-E848-B4DE-A5A4D41695A6}"/>
    <hyperlink ref="A305" r:id="rId304" display="https://www.computerhope.com/cgi-bin/htmlcolor.pl?c=583759" xr:uid="{8E82BF8D-B041-1D48-B8DA-EEFA3323D436}"/>
    <hyperlink ref="A306" r:id="rId305" display="https://www.computerhope.com/cgi-bin/htmlcolor.pl?c=4B0082" xr:uid="{BC7E0E40-A146-A945-B1E3-F493C5362B2B}"/>
    <hyperlink ref="A307" r:id="rId306" display="https://www.computerhope.com/cgi-bin/htmlcolor.pl?c=461B7E" xr:uid="{916829A1-6E1F-3C4E-9ED1-F7C3656E7945}"/>
    <hyperlink ref="A308" r:id="rId307" display="https://www.computerhope.com/cgi-bin/htmlcolor.pl?c=4E387E" xr:uid="{D259BB80-B0C7-964D-B7A5-AEF98A485EDB}"/>
    <hyperlink ref="A309" r:id="rId308" display="https://www.computerhope.com/cgi-bin/htmlcolor.pl?c=614051" xr:uid="{9D704D4B-ED8C-9947-B3F2-D59787272A01}"/>
    <hyperlink ref="A310" r:id="rId309" display="https://www.computerhope.com/cgi-bin/htmlcolor.pl?c=5E5A80" xr:uid="{19008D54-9DD7-F446-9EE8-AC9F7C9039D1}"/>
    <hyperlink ref="A311" r:id="rId310" display="https://www.computerhope.com/cgi-bin/htmlcolor.pl?c=6A287E" xr:uid="{BB7A1A4B-4CB8-4341-8C72-47BFE70FA498}"/>
    <hyperlink ref="A312" r:id="rId311" display="https://www.computerhope.com/cgi-bin/htmlcolor.pl?c=7D1B7E" xr:uid="{381DF9DF-F57A-594A-8BD6-A3E294EA8A2E}"/>
    <hyperlink ref="A313" r:id="rId312" display="https://www.computerhope.com/cgi-bin/htmlcolor.pl?c=A74AC7" xr:uid="{ED0C7132-5E10-8446-B79B-1520BDCCE918}"/>
    <hyperlink ref="A314" r:id="rId313" display="https://www.computerhope.com/cgi-bin/htmlcolor.pl?c=B048B5" xr:uid="{740F344C-4D1F-AF42-9727-8A58876A28FF}"/>
    <hyperlink ref="A315" r:id="rId314" display="https://www.computerhope.com/cgi-bin/htmlcolor.pl?c=6C2DC7" xr:uid="{B766CB47-4280-2645-87D8-D11354B73E02}"/>
    <hyperlink ref="A316" r:id="rId315" display="https://www.computerhope.com/cgi-bin/htmlcolor.pl?c=842DCE" xr:uid="{F36FF386-F682-4C4F-9D9E-F0CEDE094879}"/>
    <hyperlink ref="A317" r:id="rId316" display="https://www.computerhope.com/cgi-bin/htmlcolor.pl?c=8D38C9" xr:uid="{11508CB8-6E61-B148-A5B0-D82C5D01F43E}"/>
    <hyperlink ref="A318" r:id="rId317" display="https://www.computerhope.com/cgi-bin/htmlcolor.pl?c=7A5DC7" xr:uid="{9B325AED-879E-0F4F-A916-6F0D1208792B}"/>
    <hyperlink ref="A319" r:id="rId318" display="https://www.computerhope.com/cgi-bin/htmlcolor.pl?c=7F38EC" xr:uid="{2DED27E7-4A59-FA43-A7C3-44305E7522AC}"/>
    <hyperlink ref="A320" r:id="rId319" display="https://www.computerhope.com/cgi-bin/htmlcolor.pl?c=8E35EF" xr:uid="{14FF8C8E-169F-7C43-BC02-A76D8D4A737A}"/>
    <hyperlink ref="A321" r:id="rId320" display="https://www.computerhope.com/cgi-bin/htmlcolor.pl?c=893BFF" xr:uid="{F412E494-7E1C-AC4F-91E3-F743E455A5C4}"/>
    <hyperlink ref="A322" r:id="rId321" display="https://www.computerhope.com/cgi-bin/htmlcolor.pl?c=8467D7" xr:uid="{436136D5-C525-384E-946B-EFA03029510D}"/>
    <hyperlink ref="A323" r:id="rId322" display="https://www.computerhope.com/cgi-bin/htmlcolor.pl?c=A23BEC" xr:uid="{A995803D-7021-B041-AAFC-04EE560AD8E3}"/>
    <hyperlink ref="A324" r:id="rId323" display="https://www.computerhope.com/cgi-bin/htmlcolor.pl?c=B041FF" xr:uid="{94DA9614-A799-B445-8729-09C5C9DA89A9}"/>
    <hyperlink ref="A325" r:id="rId324" display="https://www.computerhope.com/cgi-bin/htmlcolor.pl?c=C45AEC" xr:uid="{5D0FA17D-DB3A-2440-B84A-A5D6334A41C4}"/>
    <hyperlink ref="A326" r:id="rId325" display="https://www.computerhope.com/cgi-bin/htmlcolor.pl?c=9172EC" xr:uid="{4900E6C0-3F53-BD47-B282-B2C2C4E3867F}"/>
    <hyperlink ref="A327" r:id="rId326" display="https://www.computerhope.com/cgi-bin/htmlcolor.pl?c=9E7BFF" xr:uid="{4F6A8F09-985D-114B-BD4F-9D9F68883268}"/>
    <hyperlink ref="A328" r:id="rId327" display="https://www.computerhope.com/cgi-bin/htmlcolor.pl?c=D462FF" xr:uid="{4A904077-3563-8F48-9A1A-C81EDF1C8C86}"/>
    <hyperlink ref="A329" r:id="rId328" display="https://www.computerhope.com/cgi-bin/htmlcolor.pl?c=E238EC" xr:uid="{8DDC17F1-93FF-8944-AF93-16C64B79B4D0}"/>
    <hyperlink ref="A330" r:id="rId329" display="https://www.computerhope.com/cgi-bin/htmlcolor.pl?c=C38EC7" xr:uid="{FAB8F5DB-C12B-8B49-8201-8B2AEF7E47B8}"/>
    <hyperlink ref="A331" r:id="rId330" display="https://www.computerhope.com/cgi-bin/htmlcolor.pl?c=C8A2C8" xr:uid="{9806A47F-F0C8-5C4A-A783-86473F6D3236}"/>
    <hyperlink ref="A332" r:id="rId331" display="https://www.computerhope.com/cgi-bin/htmlcolor.pl?c=E6A9EC" xr:uid="{3AA210F1-A122-F54A-BBAB-7F0328095AB5}"/>
    <hyperlink ref="A333" r:id="rId332" display="https://www.computerhope.com/cgi-bin/htmlcolor.pl?c=E0B0FF" xr:uid="{49B97221-4204-4745-AF96-323BB51AD6BC}"/>
    <hyperlink ref="A334" r:id="rId333" display="https://www.computerhope.com/cgi-bin/htmlcolor.pl?c=C6AEC7" xr:uid="{A5AF9EEB-DAED-B04C-AE50-73515CDB0190}"/>
    <hyperlink ref="A335" r:id="rId334" display="https://www.computerhope.com/cgi-bin/htmlcolor.pl?c=F9B7FF" xr:uid="{18294934-B27A-EA4A-948E-FED3797D3134}"/>
    <hyperlink ref="A336" r:id="rId335" display="https://www.computerhope.com/cgi-bin/htmlcolor.pl?c=D2B9D3" xr:uid="{0D980222-6EE2-0D4C-9F3B-1B0CFB15BA07}"/>
    <hyperlink ref="A337" r:id="rId336" display="https://www.computerhope.com/cgi-bin/htmlcolor.pl?c=E9CFEC" xr:uid="{4DAA8724-D76C-2A49-8DDA-473A867924B2}"/>
    <hyperlink ref="A338" r:id="rId337" display="https://www.computerhope.com/cgi-bin/htmlcolor.pl?c=EBDDE2" xr:uid="{6CD05A33-58D5-2C4A-B104-959BFB0CEE98}"/>
    <hyperlink ref="A339" r:id="rId338" display="https://www.computerhope.com/cgi-bin/htmlcolor.pl?c=E3E4FA" xr:uid="{241AA2A1-4D2B-484F-B714-DF3E6F21A849}"/>
    <hyperlink ref="A340" r:id="rId339" display="https://www.computerhope.com/cgi-bin/htmlcolor.pl?c=FDEEF4" xr:uid="{33278BF2-D380-BA47-BD8B-9F40D7728B66}"/>
    <hyperlink ref="A341" r:id="rId340" display="https://www.computerhope.com/cgi-bin/htmlcolor.pl?c=FFF5EE" xr:uid="{1789C6B4-A11F-EF47-A717-1E3270C2C92A}"/>
    <hyperlink ref="A342" r:id="rId341" display="https://www.computerhope.com/cgi-bin/htmlcolor.pl?c=FEFCFF" xr:uid="{E93D6885-BEED-0C46-953C-1C902CDD10A9}"/>
    <hyperlink ref="A343" r:id="rId342" display="https://www.computerhope.com/cgi-bin/htmlcolor.pl?c=FFFFFF" xr:uid="{2A68CA97-49DE-3F4E-B89C-3EE667EC421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87F77-4B34-D149-957D-479D9A599945}">
  <dimension ref="A1:D143"/>
  <sheetViews>
    <sheetView tabSelected="1" workbookViewId="0">
      <selection activeCell="D2" sqref="D2"/>
    </sheetView>
  </sheetViews>
  <sheetFormatPr baseColWidth="10" defaultRowHeight="16" x14ac:dyDescent="0.2"/>
  <cols>
    <col min="1" max="1" width="31" bestFit="1" customWidth="1"/>
    <col min="2" max="2" width="28.5" bestFit="1" customWidth="1"/>
    <col min="4" max="4" width="13.5" bestFit="1" customWidth="1"/>
  </cols>
  <sheetData>
    <row r="1" spans="1:4" ht="23" x14ac:dyDescent="0.3">
      <c r="A1" s="11" t="s">
        <v>1085</v>
      </c>
      <c r="B1" s="12" t="s">
        <v>32</v>
      </c>
      <c r="C1" s="11" t="s">
        <v>1086</v>
      </c>
      <c r="D1" s="11"/>
    </row>
    <row r="2" spans="1:4" ht="23" x14ac:dyDescent="0.3">
      <c r="A2" s="11" t="s">
        <v>1085</v>
      </c>
      <c r="B2" s="12" t="s">
        <v>35</v>
      </c>
      <c r="C2" s="11" t="s">
        <v>1087</v>
      </c>
      <c r="D2" s="11"/>
    </row>
    <row r="3" spans="1:4" ht="23" x14ac:dyDescent="0.3">
      <c r="A3" s="11" t="s">
        <v>1085</v>
      </c>
      <c r="B3" s="12" t="s">
        <v>38</v>
      </c>
      <c r="C3" s="11" t="s">
        <v>1088</v>
      </c>
      <c r="D3" s="11"/>
    </row>
    <row r="4" spans="1:4" ht="23" x14ac:dyDescent="0.3">
      <c r="A4" s="11" t="s">
        <v>1085</v>
      </c>
      <c r="B4" s="12" t="s">
        <v>41</v>
      </c>
      <c r="C4" s="11" t="s">
        <v>1089</v>
      </c>
      <c r="D4" s="11"/>
    </row>
    <row r="5" spans="1:4" ht="23" x14ac:dyDescent="0.3">
      <c r="A5" s="11" t="s">
        <v>1085</v>
      </c>
      <c r="B5" s="12" t="s">
        <v>44</v>
      </c>
      <c r="C5" s="11" t="s">
        <v>1090</v>
      </c>
      <c r="D5" s="11"/>
    </row>
    <row r="6" spans="1:4" ht="23" x14ac:dyDescent="0.3">
      <c r="A6" s="11" t="s">
        <v>1085</v>
      </c>
      <c r="B6" s="12" t="s">
        <v>29</v>
      </c>
      <c r="C6" s="11" t="s">
        <v>1091</v>
      </c>
      <c r="D6" s="11"/>
    </row>
    <row r="7" spans="1:4" ht="23" x14ac:dyDescent="0.3">
      <c r="A7" s="11" t="s">
        <v>1085</v>
      </c>
      <c r="B7" s="12" t="s">
        <v>23</v>
      </c>
      <c r="C7" s="11" t="s">
        <v>1092</v>
      </c>
      <c r="D7" s="11"/>
    </row>
    <row r="8" spans="1:4" ht="23" x14ac:dyDescent="0.3">
      <c r="A8" s="11" t="s">
        <v>1085</v>
      </c>
      <c r="B8" s="12" t="s">
        <v>1093</v>
      </c>
      <c r="C8" s="11" t="s">
        <v>1094</v>
      </c>
      <c r="D8" s="11"/>
    </row>
    <row r="9" spans="1:4" ht="23" x14ac:dyDescent="0.3">
      <c r="A9" s="11" t="s">
        <v>1085</v>
      </c>
      <c r="B9" s="12" t="s">
        <v>20</v>
      </c>
      <c r="C9" s="11" t="s">
        <v>1095</v>
      </c>
      <c r="D9" s="11"/>
    </row>
    <row r="10" spans="1:4" ht="23" x14ac:dyDescent="0.3">
      <c r="A10" s="11" t="s">
        <v>1096</v>
      </c>
      <c r="B10" s="12" t="s">
        <v>16</v>
      </c>
      <c r="C10" s="11" t="s">
        <v>1097</v>
      </c>
      <c r="D10" s="11"/>
    </row>
    <row r="11" spans="1:4" ht="23" x14ac:dyDescent="0.3">
      <c r="A11" s="11" t="s">
        <v>1096</v>
      </c>
      <c r="B11" s="12" t="s">
        <v>13</v>
      </c>
      <c r="C11" s="11" t="s">
        <v>1098</v>
      </c>
      <c r="D11" s="11"/>
    </row>
    <row r="12" spans="1:4" ht="23" x14ac:dyDescent="0.3">
      <c r="A12" s="11" t="s">
        <v>1096</v>
      </c>
      <c r="B12" s="12" t="s">
        <v>10</v>
      </c>
      <c r="C12" s="11" t="s">
        <v>1099</v>
      </c>
      <c r="D12" s="11"/>
    </row>
    <row r="13" spans="1:4" ht="23" x14ac:dyDescent="0.3">
      <c r="A13" s="11" t="s">
        <v>1096</v>
      </c>
      <c r="B13" s="12" t="s">
        <v>4</v>
      </c>
      <c r="C13" s="11" t="s">
        <v>1100</v>
      </c>
      <c r="D13" s="11"/>
    </row>
    <row r="14" spans="1:4" ht="23" x14ac:dyDescent="0.3">
      <c r="A14" s="11" t="s">
        <v>1096</v>
      </c>
      <c r="B14" s="12" t="s">
        <v>1</v>
      </c>
      <c r="C14" s="11" t="s">
        <v>1101</v>
      </c>
      <c r="D14" s="11"/>
    </row>
    <row r="15" spans="1:4" ht="23" x14ac:dyDescent="0.3">
      <c r="A15" s="11" t="s">
        <v>1096</v>
      </c>
      <c r="B15" s="12" t="s">
        <v>7</v>
      </c>
      <c r="C15" s="11" t="s">
        <v>1102</v>
      </c>
      <c r="D15" s="11"/>
    </row>
    <row r="16" spans="1:4" ht="23" x14ac:dyDescent="0.3">
      <c r="A16" s="11" t="s">
        <v>1103</v>
      </c>
      <c r="B16" s="12" t="s">
        <v>44</v>
      </c>
      <c r="C16" s="11" t="s">
        <v>1090</v>
      </c>
      <c r="D16" s="11"/>
    </row>
    <row r="17" spans="1:4" ht="23" x14ac:dyDescent="0.3">
      <c r="A17" s="11" t="s">
        <v>1103</v>
      </c>
      <c r="B17" s="12" t="s">
        <v>57</v>
      </c>
      <c r="C17" s="11" t="s">
        <v>1104</v>
      </c>
      <c r="D17" s="11"/>
    </row>
    <row r="18" spans="1:4" ht="23" x14ac:dyDescent="0.3">
      <c r="A18" s="11" t="s">
        <v>1103</v>
      </c>
      <c r="B18" s="12" t="s">
        <v>51</v>
      </c>
      <c r="C18" s="11" t="s">
        <v>1105</v>
      </c>
      <c r="D18" s="11"/>
    </row>
    <row r="19" spans="1:4" ht="23" x14ac:dyDescent="0.3">
      <c r="A19" s="11" t="s">
        <v>1103</v>
      </c>
      <c r="B19" s="12" t="s">
        <v>48</v>
      </c>
      <c r="C19" s="11" t="s">
        <v>1106</v>
      </c>
      <c r="D19" s="11"/>
    </row>
    <row r="20" spans="1:4" ht="23" x14ac:dyDescent="0.3">
      <c r="A20" s="11" t="s">
        <v>1103</v>
      </c>
      <c r="B20" s="12" t="s">
        <v>54</v>
      </c>
      <c r="C20" s="11" t="s">
        <v>1107</v>
      </c>
      <c r="D20" s="11"/>
    </row>
    <row r="21" spans="1:4" ht="23" x14ac:dyDescent="0.3">
      <c r="A21" s="11" t="s">
        <v>1103</v>
      </c>
      <c r="B21" s="12" t="s">
        <v>60</v>
      </c>
      <c r="C21" s="11" t="s">
        <v>1108</v>
      </c>
      <c r="D21" s="11"/>
    </row>
    <row r="22" spans="1:4" ht="23" x14ac:dyDescent="0.3">
      <c r="A22" s="11" t="s">
        <v>1109</v>
      </c>
      <c r="B22" s="12" t="s">
        <v>67</v>
      </c>
      <c r="C22" s="11" t="s">
        <v>1110</v>
      </c>
      <c r="D22" s="11"/>
    </row>
    <row r="23" spans="1:4" ht="23" x14ac:dyDescent="0.3">
      <c r="A23" s="11" t="s">
        <v>1109</v>
      </c>
      <c r="B23" s="12" t="s">
        <v>76</v>
      </c>
      <c r="C23" s="11" t="s">
        <v>1111</v>
      </c>
      <c r="D23" s="11"/>
    </row>
    <row r="24" spans="1:4" ht="23" x14ac:dyDescent="0.3">
      <c r="A24" s="11" t="s">
        <v>1109</v>
      </c>
      <c r="B24" s="12" t="s">
        <v>94</v>
      </c>
      <c r="C24" s="11" t="s">
        <v>1112</v>
      </c>
      <c r="D24" s="11"/>
    </row>
    <row r="25" spans="1:4" ht="23" x14ac:dyDescent="0.3">
      <c r="A25" s="11" t="s">
        <v>1109</v>
      </c>
      <c r="B25" s="12" t="s">
        <v>91</v>
      </c>
      <c r="C25" s="11" t="s">
        <v>1113</v>
      </c>
      <c r="D25" s="11"/>
    </row>
    <row r="26" spans="1:4" ht="23" x14ac:dyDescent="0.3">
      <c r="A26" s="11" t="s">
        <v>1109</v>
      </c>
      <c r="B26" s="12" t="s">
        <v>88</v>
      </c>
      <c r="C26" s="11" t="s">
        <v>1114</v>
      </c>
      <c r="D26" s="11"/>
    </row>
    <row r="27" spans="1:4" ht="23" x14ac:dyDescent="0.3">
      <c r="A27" s="11" t="s">
        <v>1109</v>
      </c>
      <c r="B27" s="12" t="s">
        <v>85</v>
      </c>
      <c r="C27" s="11" t="s">
        <v>1115</v>
      </c>
      <c r="D27" s="11"/>
    </row>
    <row r="28" spans="1:4" ht="23" x14ac:dyDescent="0.3">
      <c r="A28" s="11" t="s">
        <v>1109</v>
      </c>
      <c r="B28" s="12" t="s">
        <v>82</v>
      </c>
      <c r="C28" s="11" t="s">
        <v>1116</v>
      </c>
      <c r="D28" s="11"/>
    </row>
    <row r="29" spans="1:4" ht="23" x14ac:dyDescent="0.3">
      <c r="A29" s="11" t="s">
        <v>1109</v>
      </c>
      <c r="B29" s="12" t="s">
        <v>73</v>
      </c>
      <c r="C29" s="11" t="s">
        <v>1117</v>
      </c>
      <c r="D29" s="11"/>
    </row>
    <row r="30" spans="1:4" ht="23" x14ac:dyDescent="0.3">
      <c r="A30" s="11" t="s">
        <v>1109</v>
      </c>
      <c r="B30" s="12" t="s">
        <v>79</v>
      </c>
      <c r="C30" s="11" t="s">
        <v>1118</v>
      </c>
      <c r="D30" s="11"/>
    </row>
    <row r="31" spans="1:4" ht="23" x14ac:dyDescent="0.3">
      <c r="A31" s="11" t="s">
        <v>1109</v>
      </c>
      <c r="B31" s="12" t="s">
        <v>70</v>
      </c>
      <c r="C31" s="11" t="s">
        <v>1119</v>
      </c>
      <c r="D31" s="11"/>
    </row>
    <row r="32" spans="1:4" ht="23" x14ac:dyDescent="0.3">
      <c r="A32" s="11" t="s">
        <v>1109</v>
      </c>
      <c r="B32" s="12" t="s">
        <v>64</v>
      </c>
      <c r="C32" s="11" t="s">
        <v>1120</v>
      </c>
      <c r="D32" s="11"/>
    </row>
    <row r="33" spans="1:4" ht="23" x14ac:dyDescent="0.3">
      <c r="A33" s="11" t="s">
        <v>1121</v>
      </c>
      <c r="B33" s="12" t="s">
        <v>345</v>
      </c>
      <c r="C33" s="11" t="s">
        <v>1122</v>
      </c>
      <c r="D33" s="11"/>
    </row>
    <row r="34" spans="1:4" ht="23" x14ac:dyDescent="0.3">
      <c r="A34" s="11" t="s">
        <v>1121</v>
      </c>
      <c r="B34" s="12" t="s">
        <v>342</v>
      </c>
      <c r="C34" s="11" t="s">
        <v>1123</v>
      </c>
      <c r="D34" s="11"/>
    </row>
    <row r="35" spans="1:4" ht="23" x14ac:dyDescent="0.3">
      <c r="A35" s="11" t="s">
        <v>1121</v>
      </c>
      <c r="B35" s="12" t="s">
        <v>339</v>
      </c>
      <c r="C35" s="11" t="s">
        <v>1124</v>
      </c>
      <c r="D35" s="11"/>
    </row>
    <row r="36" spans="1:4" ht="23" x14ac:dyDescent="0.3">
      <c r="A36" s="11" t="s">
        <v>1121</v>
      </c>
      <c r="B36" s="12" t="s">
        <v>336</v>
      </c>
      <c r="C36" s="11" t="s">
        <v>1125</v>
      </c>
      <c r="D36" s="11"/>
    </row>
    <row r="37" spans="1:4" ht="23" x14ac:dyDescent="0.3">
      <c r="A37" s="11" t="s">
        <v>1121</v>
      </c>
      <c r="B37" s="12" t="s">
        <v>333</v>
      </c>
      <c r="C37" s="11" t="s">
        <v>1126</v>
      </c>
      <c r="D37" s="11"/>
    </row>
    <row r="38" spans="1:4" ht="23" x14ac:dyDescent="0.3">
      <c r="A38" s="11" t="s">
        <v>1121</v>
      </c>
      <c r="B38" s="12" t="s">
        <v>317</v>
      </c>
      <c r="C38" s="11" t="s">
        <v>1127</v>
      </c>
      <c r="D38" s="11"/>
    </row>
    <row r="39" spans="1:4" ht="23" x14ac:dyDescent="0.3">
      <c r="A39" s="11" t="s">
        <v>1121</v>
      </c>
      <c r="B39" s="12" t="s">
        <v>320</v>
      </c>
      <c r="C39" s="11" t="s">
        <v>1127</v>
      </c>
      <c r="D39" s="11"/>
    </row>
    <row r="40" spans="1:4" ht="23" x14ac:dyDescent="0.3">
      <c r="A40" s="11" t="s">
        <v>1121</v>
      </c>
      <c r="B40" s="12" t="s">
        <v>327</v>
      </c>
      <c r="C40" s="11" t="s">
        <v>1128</v>
      </c>
      <c r="D40" s="11"/>
    </row>
    <row r="41" spans="1:4" ht="23" x14ac:dyDescent="0.3">
      <c r="A41" s="11" t="s">
        <v>1121</v>
      </c>
      <c r="B41" s="12" t="s">
        <v>330</v>
      </c>
      <c r="C41" s="11" t="s">
        <v>1129</v>
      </c>
      <c r="D41" s="11"/>
    </row>
    <row r="42" spans="1:4" ht="23" x14ac:dyDescent="0.3">
      <c r="A42" s="11" t="s">
        <v>1121</v>
      </c>
      <c r="B42" s="12" t="s">
        <v>1130</v>
      </c>
      <c r="C42" s="11" t="s">
        <v>1131</v>
      </c>
      <c r="D42" s="11"/>
    </row>
    <row r="43" spans="1:4" ht="23" x14ac:dyDescent="0.3">
      <c r="A43" s="11" t="s">
        <v>1121</v>
      </c>
      <c r="B43" s="12" t="s">
        <v>311</v>
      </c>
      <c r="C43" s="11" t="s">
        <v>1132</v>
      </c>
      <c r="D43" s="11"/>
    </row>
    <row r="44" spans="1:4" ht="23" x14ac:dyDescent="0.3">
      <c r="A44" s="11" t="s">
        <v>1121</v>
      </c>
      <c r="B44" s="12" t="s">
        <v>305</v>
      </c>
      <c r="C44" s="11" t="s">
        <v>1133</v>
      </c>
      <c r="D44" s="11"/>
    </row>
    <row r="45" spans="1:4" ht="23" x14ac:dyDescent="0.3">
      <c r="A45" s="11" t="s">
        <v>1121</v>
      </c>
      <c r="B45" s="12" t="s">
        <v>314</v>
      </c>
      <c r="C45" s="11" t="s">
        <v>1134</v>
      </c>
      <c r="D45" s="11"/>
    </row>
    <row r="46" spans="1:4" ht="23" x14ac:dyDescent="0.3">
      <c r="A46" s="11" t="s">
        <v>1121</v>
      </c>
      <c r="B46" s="12" t="s">
        <v>302</v>
      </c>
      <c r="C46" s="11" t="s">
        <v>1135</v>
      </c>
      <c r="D46" s="11"/>
    </row>
    <row r="47" spans="1:4" ht="23" x14ac:dyDescent="0.3">
      <c r="A47" s="11" t="s">
        <v>1121</v>
      </c>
      <c r="B47" s="12" t="s">
        <v>299</v>
      </c>
      <c r="C47" s="11">
        <v>800080</v>
      </c>
      <c r="D47" s="11"/>
    </row>
    <row r="48" spans="1:4" ht="23" x14ac:dyDescent="0.3">
      <c r="A48" s="11" t="s">
        <v>1121</v>
      </c>
      <c r="B48" s="12" t="s">
        <v>296</v>
      </c>
      <c r="C48" s="11" t="s">
        <v>1136</v>
      </c>
      <c r="D48" s="11"/>
    </row>
    <row r="49" spans="1:4" ht="23" x14ac:dyDescent="0.3">
      <c r="A49" s="11" t="s">
        <v>1121</v>
      </c>
      <c r="B49" s="12" t="s">
        <v>321</v>
      </c>
      <c r="C49" s="11" t="s">
        <v>1137</v>
      </c>
      <c r="D49" s="11"/>
    </row>
    <row r="50" spans="1:4" ht="23" x14ac:dyDescent="0.3">
      <c r="A50" s="11" t="s">
        <v>1121</v>
      </c>
      <c r="B50" s="12" t="s">
        <v>308</v>
      </c>
      <c r="C50" s="11" t="s">
        <v>1138</v>
      </c>
      <c r="D50" s="11"/>
    </row>
    <row r="51" spans="1:4" ht="23" x14ac:dyDescent="0.3">
      <c r="A51" s="11" t="s">
        <v>1121</v>
      </c>
      <c r="B51" s="12" t="s">
        <v>324</v>
      </c>
      <c r="C51" s="11" t="s">
        <v>1139</v>
      </c>
      <c r="D51" s="11"/>
    </row>
    <row r="52" spans="1:4" ht="23" x14ac:dyDescent="0.3">
      <c r="A52" s="11" t="s">
        <v>1140</v>
      </c>
      <c r="B52" s="12" t="s">
        <v>208</v>
      </c>
      <c r="C52" s="11" t="s">
        <v>1141</v>
      </c>
      <c r="D52" s="11"/>
    </row>
    <row r="53" spans="1:4" ht="23" x14ac:dyDescent="0.3">
      <c r="A53" s="11" t="s">
        <v>1140</v>
      </c>
      <c r="B53" s="12" t="s">
        <v>202</v>
      </c>
      <c r="C53" s="11" t="s">
        <v>1142</v>
      </c>
      <c r="D53" s="11"/>
    </row>
    <row r="54" spans="1:4" ht="23" x14ac:dyDescent="0.3">
      <c r="A54" s="11" t="s">
        <v>1140</v>
      </c>
      <c r="B54" s="12" t="s">
        <v>199</v>
      </c>
      <c r="C54" s="11" t="s">
        <v>1143</v>
      </c>
      <c r="D54" s="11"/>
    </row>
    <row r="55" spans="1:4" ht="23" x14ac:dyDescent="0.3">
      <c r="A55" s="11" t="s">
        <v>1140</v>
      </c>
      <c r="B55" s="12" t="s">
        <v>181</v>
      </c>
      <c r="C55" s="11" t="s">
        <v>1144</v>
      </c>
      <c r="D55" s="11"/>
    </row>
    <row r="56" spans="1:4" ht="23" x14ac:dyDescent="0.3">
      <c r="A56" s="11" t="s">
        <v>1140</v>
      </c>
      <c r="B56" s="12" t="s">
        <v>178</v>
      </c>
      <c r="C56" s="11" t="s">
        <v>1145</v>
      </c>
      <c r="D56" s="11"/>
    </row>
    <row r="57" spans="1:4" ht="23" x14ac:dyDescent="0.3">
      <c r="A57" s="11" t="s">
        <v>1140</v>
      </c>
      <c r="B57" s="12" t="s">
        <v>211</v>
      </c>
      <c r="C57" s="11" t="s">
        <v>1146</v>
      </c>
      <c r="D57" s="11"/>
    </row>
    <row r="58" spans="1:4" ht="23" x14ac:dyDescent="0.3">
      <c r="A58" s="11" t="s">
        <v>1140</v>
      </c>
      <c r="B58" s="12" t="s">
        <v>205</v>
      </c>
      <c r="C58" s="11" t="s">
        <v>1147</v>
      </c>
      <c r="D58" s="11"/>
    </row>
    <row r="59" spans="1:4" ht="23" x14ac:dyDescent="0.3">
      <c r="A59" s="11" t="s">
        <v>1140</v>
      </c>
      <c r="B59" s="12" t="s">
        <v>187</v>
      </c>
      <c r="C59" s="11" t="s">
        <v>1148</v>
      </c>
      <c r="D59" s="11"/>
    </row>
    <row r="60" spans="1:4" ht="23" x14ac:dyDescent="0.3">
      <c r="A60" s="11" t="s">
        <v>1140</v>
      </c>
      <c r="B60" s="12" t="s">
        <v>184</v>
      </c>
      <c r="C60" s="11" t="s">
        <v>1149</v>
      </c>
      <c r="D60" s="11"/>
    </row>
    <row r="61" spans="1:4" ht="23" x14ac:dyDescent="0.3">
      <c r="A61" s="11" t="s">
        <v>1140</v>
      </c>
      <c r="B61" s="12" t="s">
        <v>175</v>
      </c>
      <c r="C61" s="11" t="s">
        <v>1150</v>
      </c>
      <c r="D61" s="11"/>
    </row>
    <row r="62" spans="1:4" ht="23" x14ac:dyDescent="0.3">
      <c r="A62" s="11" t="s">
        <v>1140</v>
      </c>
      <c r="B62" s="12" t="s">
        <v>166</v>
      </c>
      <c r="C62" s="11" t="s">
        <v>1151</v>
      </c>
      <c r="D62" s="11"/>
    </row>
    <row r="63" spans="1:4" ht="23" x14ac:dyDescent="0.3">
      <c r="A63" s="11" t="s">
        <v>1140</v>
      </c>
      <c r="B63" s="12" t="s">
        <v>163</v>
      </c>
      <c r="C63" s="11" t="s">
        <v>1152</v>
      </c>
      <c r="D63" s="11"/>
    </row>
    <row r="64" spans="1:4" ht="23" x14ac:dyDescent="0.3">
      <c r="A64" s="11" t="s">
        <v>1140</v>
      </c>
      <c r="B64" s="12" t="s">
        <v>157</v>
      </c>
      <c r="C64" s="11">
        <v>8000</v>
      </c>
      <c r="D64" s="11"/>
    </row>
    <row r="65" spans="1:4" ht="23" x14ac:dyDescent="0.3">
      <c r="A65" s="11" t="s">
        <v>1140</v>
      </c>
      <c r="B65" s="12" t="s">
        <v>154</v>
      </c>
      <c r="C65" s="11">
        <v>6400</v>
      </c>
      <c r="D65" s="11"/>
    </row>
    <row r="66" spans="1:4" ht="23" x14ac:dyDescent="0.3">
      <c r="A66" s="11" t="s">
        <v>1140</v>
      </c>
      <c r="B66" s="12" t="s">
        <v>196</v>
      </c>
      <c r="C66" s="11" t="s">
        <v>1153</v>
      </c>
      <c r="D66" s="11"/>
    </row>
    <row r="67" spans="1:4" ht="23" x14ac:dyDescent="0.3">
      <c r="A67" s="11" t="s">
        <v>1140</v>
      </c>
      <c r="B67" s="12" t="s">
        <v>172</v>
      </c>
      <c r="C67" s="11" t="s">
        <v>1154</v>
      </c>
      <c r="D67" s="11"/>
    </row>
    <row r="68" spans="1:4" ht="23" x14ac:dyDescent="0.3">
      <c r="A68" s="11" t="s">
        <v>1140</v>
      </c>
      <c r="B68" s="12" t="s">
        <v>169</v>
      </c>
      <c r="C68" s="11">
        <v>808000</v>
      </c>
      <c r="D68" s="11"/>
    </row>
    <row r="69" spans="1:4" ht="23" x14ac:dyDescent="0.3">
      <c r="A69" s="11" t="s">
        <v>1140</v>
      </c>
      <c r="B69" s="12" t="s">
        <v>160</v>
      </c>
      <c r="C69" s="11" t="s">
        <v>1155</v>
      </c>
      <c r="D69" s="11"/>
    </row>
    <row r="70" spans="1:4" ht="23" x14ac:dyDescent="0.3">
      <c r="A70" s="11" t="s">
        <v>1140</v>
      </c>
      <c r="B70" s="12" t="s">
        <v>193</v>
      </c>
      <c r="C70" s="11" t="s">
        <v>1156</v>
      </c>
      <c r="D70" s="11"/>
    </row>
    <row r="71" spans="1:4" ht="23" x14ac:dyDescent="0.3">
      <c r="A71" s="11" t="s">
        <v>1140</v>
      </c>
      <c r="B71" s="12" t="s">
        <v>190</v>
      </c>
      <c r="C71" s="11" t="s">
        <v>1157</v>
      </c>
      <c r="D71" s="11"/>
    </row>
    <row r="72" spans="1:4" ht="23" x14ac:dyDescent="0.3">
      <c r="A72" s="11" t="s">
        <v>1140</v>
      </c>
      <c r="B72" s="12" t="s">
        <v>221</v>
      </c>
      <c r="C72" s="11" t="s">
        <v>1158</v>
      </c>
      <c r="D72" s="11"/>
    </row>
    <row r="73" spans="1:4" ht="23" x14ac:dyDescent="0.3">
      <c r="A73" s="11" t="s">
        <v>1140</v>
      </c>
      <c r="B73" s="12" t="s">
        <v>218</v>
      </c>
      <c r="C73" s="11" t="s">
        <v>1159</v>
      </c>
      <c r="D73" s="11"/>
    </row>
    <row r="74" spans="1:4" ht="23" x14ac:dyDescent="0.3">
      <c r="A74" s="11" t="s">
        <v>1140</v>
      </c>
      <c r="B74" s="12" t="s">
        <v>215</v>
      </c>
      <c r="C74" s="11">
        <v>8080</v>
      </c>
      <c r="D74" s="11"/>
    </row>
    <row r="75" spans="1:4" ht="23" x14ac:dyDescent="0.3">
      <c r="A75" s="11" t="s">
        <v>1160</v>
      </c>
      <c r="B75" s="12" t="s">
        <v>236</v>
      </c>
      <c r="C75" s="11" t="s">
        <v>1161</v>
      </c>
      <c r="D75" s="11"/>
    </row>
    <row r="76" spans="1:4" ht="23" x14ac:dyDescent="0.3">
      <c r="A76" s="11" t="s">
        <v>1160</v>
      </c>
      <c r="B76" s="12" t="s">
        <v>239</v>
      </c>
      <c r="C76" s="11" t="s">
        <v>1161</v>
      </c>
      <c r="D76" s="11"/>
    </row>
    <row r="77" spans="1:4" ht="23" x14ac:dyDescent="0.3">
      <c r="A77" s="11" t="s">
        <v>1160</v>
      </c>
      <c r="B77" s="12" t="s">
        <v>246</v>
      </c>
      <c r="C77" s="11" t="s">
        <v>1162</v>
      </c>
      <c r="D77" s="11"/>
    </row>
    <row r="78" spans="1:4" ht="23" x14ac:dyDescent="0.3">
      <c r="A78" s="11" t="s">
        <v>1160</v>
      </c>
      <c r="B78" s="12" t="s">
        <v>243</v>
      </c>
      <c r="C78" s="11" t="s">
        <v>1163</v>
      </c>
      <c r="D78" s="11"/>
    </row>
    <row r="79" spans="1:4" ht="23" x14ac:dyDescent="0.3">
      <c r="A79" s="11" t="s">
        <v>1160</v>
      </c>
      <c r="B79" s="12" t="s">
        <v>240</v>
      </c>
      <c r="C79" s="11" t="s">
        <v>1164</v>
      </c>
      <c r="D79" s="11"/>
    </row>
    <row r="80" spans="1:4" ht="23" x14ac:dyDescent="0.3">
      <c r="A80" s="11" t="s">
        <v>1160</v>
      </c>
      <c r="B80" s="12" t="s">
        <v>233</v>
      </c>
      <c r="C80" s="11" t="s">
        <v>1165</v>
      </c>
      <c r="D80" s="11"/>
    </row>
    <row r="81" spans="1:4" ht="23" x14ac:dyDescent="0.3">
      <c r="A81" s="11" t="s">
        <v>1160</v>
      </c>
      <c r="B81" s="12" t="s">
        <v>230</v>
      </c>
      <c r="C81" s="11" t="s">
        <v>1166</v>
      </c>
      <c r="D81" s="11"/>
    </row>
    <row r="82" spans="1:4" ht="23" x14ac:dyDescent="0.3">
      <c r="A82" s="11" t="s">
        <v>1160</v>
      </c>
      <c r="B82" s="12" t="s">
        <v>227</v>
      </c>
      <c r="C82" s="11" t="s">
        <v>1167</v>
      </c>
      <c r="D82" s="11"/>
    </row>
    <row r="83" spans="1:4" ht="23" x14ac:dyDescent="0.3">
      <c r="A83" s="11" t="s">
        <v>1160</v>
      </c>
      <c r="B83" s="12" t="s">
        <v>224</v>
      </c>
      <c r="C83" s="11" t="s">
        <v>1168</v>
      </c>
      <c r="D83" s="11"/>
    </row>
    <row r="84" spans="1:4" ht="23" x14ac:dyDescent="0.3">
      <c r="A84" s="11" t="s">
        <v>1160</v>
      </c>
      <c r="B84" s="12" t="s">
        <v>268</v>
      </c>
      <c r="C84" s="11" t="s">
        <v>1169</v>
      </c>
      <c r="D84" s="11"/>
    </row>
    <row r="85" spans="1:4" ht="23" x14ac:dyDescent="0.3">
      <c r="A85" s="11" t="s">
        <v>1160</v>
      </c>
      <c r="B85" s="12" t="s">
        <v>286</v>
      </c>
      <c r="C85" s="11" t="s">
        <v>1170</v>
      </c>
      <c r="D85" s="11"/>
    </row>
    <row r="86" spans="1:4" ht="23" x14ac:dyDescent="0.3">
      <c r="A86" s="11" t="s">
        <v>1160</v>
      </c>
      <c r="B86" s="12" t="s">
        <v>292</v>
      </c>
      <c r="C86" s="11" t="s">
        <v>1171</v>
      </c>
      <c r="D86" s="11"/>
    </row>
    <row r="87" spans="1:4" ht="23" x14ac:dyDescent="0.3">
      <c r="A87" s="11" t="s">
        <v>1160</v>
      </c>
      <c r="B87" s="12" t="s">
        <v>289</v>
      </c>
      <c r="C87" s="11" t="s">
        <v>1172</v>
      </c>
      <c r="D87" s="11"/>
    </row>
    <row r="88" spans="1:4" ht="23" x14ac:dyDescent="0.3">
      <c r="A88" s="11" t="s">
        <v>1160</v>
      </c>
      <c r="B88" s="12" t="s">
        <v>280</v>
      </c>
      <c r="C88" s="11" t="s">
        <v>1173</v>
      </c>
      <c r="D88" s="11"/>
    </row>
    <row r="89" spans="1:4" ht="23" x14ac:dyDescent="0.3">
      <c r="A89" s="11" t="s">
        <v>1160</v>
      </c>
      <c r="B89" s="12" t="s">
        <v>283</v>
      </c>
      <c r="C89" s="11" t="s">
        <v>1174</v>
      </c>
      <c r="D89" s="11"/>
    </row>
    <row r="90" spans="1:4" ht="23" x14ac:dyDescent="0.3">
      <c r="A90" s="11" t="s">
        <v>1160</v>
      </c>
      <c r="B90" s="12" t="s">
        <v>274</v>
      </c>
      <c r="C90" s="11" t="s">
        <v>1175</v>
      </c>
      <c r="D90" s="11"/>
    </row>
    <row r="91" spans="1:4" ht="23" x14ac:dyDescent="0.3">
      <c r="A91" s="11" t="s">
        <v>1160</v>
      </c>
      <c r="B91" s="12" t="s">
        <v>271</v>
      </c>
      <c r="C91" s="11" t="s">
        <v>1176</v>
      </c>
      <c r="D91" s="11"/>
    </row>
    <row r="92" spans="1:4" ht="23" x14ac:dyDescent="0.3">
      <c r="A92" s="11" t="s">
        <v>1160</v>
      </c>
      <c r="B92" s="12" t="s">
        <v>277</v>
      </c>
      <c r="C92" s="11" t="s">
        <v>1177</v>
      </c>
      <c r="D92" s="11"/>
    </row>
    <row r="93" spans="1:4" ht="23" x14ac:dyDescent="0.3">
      <c r="A93" s="11" t="s">
        <v>1160</v>
      </c>
      <c r="B93" s="12" t="s">
        <v>324</v>
      </c>
      <c r="C93" s="11" t="s">
        <v>1139</v>
      </c>
      <c r="D93" s="11"/>
    </row>
    <row r="94" spans="1:4" ht="23" x14ac:dyDescent="0.3">
      <c r="A94" s="11" t="s">
        <v>1160</v>
      </c>
      <c r="B94" s="12" t="s">
        <v>265</v>
      </c>
      <c r="C94" s="13">
        <v>41690</v>
      </c>
      <c r="D94" s="11"/>
    </row>
    <row r="95" spans="1:4" ht="23" x14ac:dyDescent="0.3">
      <c r="A95" s="11" t="s">
        <v>1160</v>
      </c>
      <c r="B95" s="12" t="s">
        <v>259</v>
      </c>
      <c r="C95" s="11" t="s">
        <v>1178</v>
      </c>
      <c r="D95" s="11"/>
    </row>
    <row r="96" spans="1:4" ht="23" x14ac:dyDescent="0.3">
      <c r="A96" s="11" t="s">
        <v>1160</v>
      </c>
      <c r="B96" s="12" t="s">
        <v>256</v>
      </c>
      <c r="C96" s="11" t="s">
        <v>1179</v>
      </c>
      <c r="D96" s="11"/>
    </row>
    <row r="97" spans="1:4" ht="23" x14ac:dyDescent="0.3">
      <c r="A97" s="11" t="s">
        <v>1160</v>
      </c>
      <c r="B97" s="12" t="s">
        <v>253</v>
      </c>
      <c r="C97" s="11" t="s">
        <v>1180</v>
      </c>
      <c r="D97" s="11"/>
    </row>
    <row r="98" spans="1:4" ht="23" x14ac:dyDescent="0.3">
      <c r="A98" s="11" t="s">
        <v>1160</v>
      </c>
      <c r="B98" s="12" t="s">
        <v>250</v>
      </c>
      <c r="C98" s="11">
        <v>80</v>
      </c>
      <c r="D98" s="11"/>
    </row>
    <row r="99" spans="1:4" ht="23" x14ac:dyDescent="0.3">
      <c r="A99" s="11" t="s">
        <v>1160</v>
      </c>
      <c r="B99" s="12" t="s">
        <v>262</v>
      </c>
      <c r="C99" s="11">
        <v>191970</v>
      </c>
      <c r="D99" s="11"/>
    </row>
    <row r="100" spans="1:4" ht="23" x14ac:dyDescent="0.3">
      <c r="A100" s="11" t="s">
        <v>1181</v>
      </c>
      <c r="B100" s="12" t="s">
        <v>146</v>
      </c>
      <c r="C100" s="11" t="s">
        <v>1182</v>
      </c>
      <c r="D100" s="11"/>
    </row>
    <row r="101" spans="1:4" ht="23" x14ac:dyDescent="0.3">
      <c r="A101" s="11" t="s">
        <v>1181</v>
      </c>
      <c r="B101" s="12" t="s">
        <v>143</v>
      </c>
      <c r="C101" s="11" t="s">
        <v>1183</v>
      </c>
      <c r="D101" s="11"/>
    </row>
    <row r="102" spans="1:4" ht="23" x14ac:dyDescent="0.3">
      <c r="A102" s="11" t="s">
        <v>1181</v>
      </c>
      <c r="B102" s="12" t="s">
        <v>140</v>
      </c>
      <c r="C102" s="11" t="s">
        <v>1184</v>
      </c>
      <c r="D102" s="11"/>
    </row>
    <row r="103" spans="1:4" ht="23" x14ac:dyDescent="0.3">
      <c r="A103" s="11" t="s">
        <v>1181</v>
      </c>
      <c r="B103" s="12" t="s">
        <v>137</v>
      </c>
      <c r="C103" s="11" t="s">
        <v>1185</v>
      </c>
      <c r="D103" s="11"/>
    </row>
    <row r="104" spans="1:4" ht="23" x14ac:dyDescent="0.3">
      <c r="A104" s="11" t="s">
        <v>1181</v>
      </c>
      <c r="B104" s="12" t="s">
        <v>134</v>
      </c>
      <c r="C104" s="11" t="s">
        <v>1186</v>
      </c>
      <c r="D104" s="11"/>
    </row>
    <row r="105" spans="1:4" ht="23" x14ac:dyDescent="0.3">
      <c r="A105" s="11" t="s">
        <v>1181</v>
      </c>
      <c r="B105" s="12" t="s">
        <v>791</v>
      </c>
      <c r="C105" s="11" t="s">
        <v>1187</v>
      </c>
      <c r="D105" s="11"/>
    </row>
    <row r="106" spans="1:4" ht="23" x14ac:dyDescent="0.3">
      <c r="A106" s="11" t="s">
        <v>1181</v>
      </c>
      <c r="B106" s="12" t="s">
        <v>128</v>
      </c>
      <c r="C106" s="11" t="s">
        <v>1188</v>
      </c>
      <c r="D106" s="11"/>
    </row>
    <row r="107" spans="1:4" ht="23" x14ac:dyDescent="0.3">
      <c r="A107" s="11" t="s">
        <v>1181</v>
      </c>
      <c r="B107" s="12" t="s">
        <v>119</v>
      </c>
      <c r="C107" s="11" t="s">
        <v>1189</v>
      </c>
      <c r="D107" s="11"/>
    </row>
    <row r="108" spans="1:4" ht="23" x14ac:dyDescent="0.3">
      <c r="A108" s="11" t="s">
        <v>1181</v>
      </c>
      <c r="B108" s="12" t="s">
        <v>125</v>
      </c>
      <c r="C108" s="11" t="s">
        <v>1190</v>
      </c>
      <c r="D108" s="11"/>
    </row>
    <row r="109" spans="1:4" ht="23" x14ac:dyDescent="0.3">
      <c r="A109" s="11" t="s">
        <v>1181</v>
      </c>
      <c r="B109" s="12" t="s">
        <v>122</v>
      </c>
      <c r="C109" s="11" t="s">
        <v>1191</v>
      </c>
      <c r="D109" s="11"/>
    </row>
    <row r="110" spans="1:4" ht="23" x14ac:dyDescent="0.3">
      <c r="A110" s="11" t="s">
        <v>1181</v>
      </c>
      <c r="B110" s="12" t="s">
        <v>113</v>
      </c>
      <c r="C110" s="11" t="s">
        <v>1192</v>
      </c>
      <c r="D110" s="11"/>
    </row>
    <row r="111" spans="1:4" ht="23" x14ac:dyDescent="0.3">
      <c r="A111" s="11" t="s">
        <v>1181</v>
      </c>
      <c r="B111" s="12" t="s">
        <v>116</v>
      </c>
      <c r="C111" s="11" t="s">
        <v>1193</v>
      </c>
      <c r="D111" s="11"/>
    </row>
    <row r="112" spans="1:4" ht="23" x14ac:dyDescent="0.3">
      <c r="A112" s="11" t="s">
        <v>1181</v>
      </c>
      <c r="B112" s="12" t="s">
        <v>110</v>
      </c>
      <c r="C112" s="11" t="s">
        <v>1194</v>
      </c>
      <c r="D112" s="11"/>
    </row>
    <row r="113" spans="1:4" ht="23" x14ac:dyDescent="0.3">
      <c r="A113" s="11" t="s">
        <v>1181</v>
      </c>
      <c r="B113" s="12" t="s">
        <v>104</v>
      </c>
      <c r="C113" s="11" t="s">
        <v>1195</v>
      </c>
      <c r="D113" s="11"/>
    </row>
    <row r="114" spans="1:4" ht="23" x14ac:dyDescent="0.3">
      <c r="A114" s="11" t="s">
        <v>1181</v>
      </c>
      <c r="B114" s="12" t="s">
        <v>107</v>
      </c>
      <c r="C114" s="11" t="s">
        <v>1196</v>
      </c>
      <c r="D114" s="11"/>
    </row>
    <row r="115" spans="1:4" ht="23" x14ac:dyDescent="0.3">
      <c r="A115" s="11" t="s">
        <v>1181</v>
      </c>
      <c r="B115" s="12" t="s">
        <v>101</v>
      </c>
      <c r="C115" s="11" t="s">
        <v>1197</v>
      </c>
      <c r="D115" s="11"/>
    </row>
    <row r="116" spans="1:4" ht="23" x14ac:dyDescent="0.3">
      <c r="A116" s="11" t="s">
        <v>1181</v>
      </c>
      <c r="B116" s="12" t="s">
        <v>98</v>
      </c>
      <c r="C116" s="11">
        <v>800000</v>
      </c>
      <c r="D116" s="11"/>
    </row>
    <row r="117" spans="1:4" ht="23" x14ac:dyDescent="0.3">
      <c r="A117" s="11" t="s">
        <v>1198</v>
      </c>
      <c r="B117" s="12" t="s">
        <v>397</v>
      </c>
      <c r="C117" s="11" t="s">
        <v>1199</v>
      </c>
      <c r="D117" s="11"/>
    </row>
    <row r="118" spans="1:4" ht="23" x14ac:dyDescent="0.3">
      <c r="A118" s="11" t="s">
        <v>1198</v>
      </c>
      <c r="B118" s="12" t="s">
        <v>391</v>
      </c>
      <c r="C118" s="11" t="s">
        <v>1200</v>
      </c>
      <c r="D118" s="11"/>
    </row>
    <row r="119" spans="1:4" ht="23" x14ac:dyDescent="0.3">
      <c r="A119" s="11" t="s">
        <v>1198</v>
      </c>
      <c r="B119" s="12" t="s">
        <v>379</v>
      </c>
      <c r="C119" s="11" t="s">
        <v>1201</v>
      </c>
      <c r="D119" s="11"/>
    </row>
    <row r="120" spans="1:4" ht="23" x14ac:dyDescent="0.3">
      <c r="A120" s="11" t="s">
        <v>1198</v>
      </c>
      <c r="B120" s="12" t="s">
        <v>388</v>
      </c>
      <c r="C120" s="11" t="s">
        <v>1202</v>
      </c>
      <c r="D120" s="11"/>
    </row>
    <row r="121" spans="1:4" ht="23" x14ac:dyDescent="0.3">
      <c r="A121" s="11" t="s">
        <v>1198</v>
      </c>
      <c r="B121" s="12" t="s">
        <v>385</v>
      </c>
      <c r="C121" s="11" t="s">
        <v>1203</v>
      </c>
      <c r="D121" s="11"/>
    </row>
    <row r="122" spans="1:4" ht="23" x14ac:dyDescent="0.3">
      <c r="A122" s="11" t="s">
        <v>1198</v>
      </c>
      <c r="B122" s="12" t="s">
        <v>370</v>
      </c>
      <c r="C122" s="11" t="s">
        <v>1204</v>
      </c>
      <c r="D122" s="11"/>
    </row>
    <row r="123" spans="1:4" ht="23" x14ac:dyDescent="0.3">
      <c r="A123" s="11" t="s">
        <v>1198</v>
      </c>
      <c r="B123" s="12" t="s">
        <v>376</v>
      </c>
      <c r="C123" s="11" t="s">
        <v>1205</v>
      </c>
      <c r="D123" s="11"/>
    </row>
    <row r="124" spans="1:4" ht="23" x14ac:dyDescent="0.3">
      <c r="A124" s="11" t="s">
        <v>1198</v>
      </c>
      <c r="B124" s="12" t="s">
        <v>361</v>
      </c>
      <c r="C124" s="11" t="s">
        <v>1206</v>
      </c>
      <c r="D124" s="11"/>
    </row>
    <row r="125" spans="1:4" ht="23" x14ac:dyDescent="0.3">
      <c r="A125" s="11" t="s">
        <v>1198</v>
      </c>
      <c r="B125" s="12" t="s">
        <v>373</v>
      </c>
      <c r="C125" s="11" t="s">
        <v>1207</v>
      </c>
      <c r="D125" s="11"/>
    </row>
    <row r="126" spans="1:4" ht="23" x14ac:dyDescent="0.3">
      <c r="A126" s="11" t="s">
        <v>1198</v>
      </c>
      <c r="B126" s="12" t="s">
        <v>358</v>
      </c>
      <c r="C126" s="11" t="s">
        <v>1208</v>
      </c>
      <c r="D126" s="11"/>
    </row>
    <row r="127" spans="1:4" ht="23" x14ac:dyDescent="0.3">
      <c r="A127" s="11" t="s">
        <v>1198</v>
      </c>
      <c r="B127" s="12" t="s">
        <v>367</v>
      </c>
      <c r="C127" s="11" t="s">
        <v>1209</v>
      </c>
      <c r="D127" s="11"/>
    </row>
    <row r="128" spans="1:4" ht="23" x14ac:dyDescent="0.3">
      <c r="A128" s="11" t="s">
        <v>1198</v>
      </c>
      <c r="B128" s="12" t="s">
        <v>382</v>
      </c>
      <c r="C128" s="11" t="s">
        <v>1210</v>
      </c>
      <c r="D128" s="11"/>
    </row>
    <row r="129" spans="1:4" ht="23" x14ac:dyDescent="0.3">
      <c r="A129" s="11" t="s">
        <v>1198</v>
      </c>
      <c r="B129" s="12" t="s">
        <v>394</v>
      </c>
      <c r="C129" s="11" t="s">
        <v>1211</v>
      </c>
      <c r="D129" s="11"/>
    </row>
    <row r="130" spans="1:4" ht="23" x14ac:dyDescent="0.3">
      <c r="A130" s="11" t="s">
        <v>1198</v>
      </c>
      <c r="B130" s="12" t="s">
        <v>352</v>
      </c>
      <c r="C130" s="11" t="s">
        <v>1212</v>
      </c>
      <c r="D130" s="11"/>
    </row>
    <row r="131" spans="1:4" ht="23" x14ac:dyDescent="0.3">
      <c r="A131" s="11" t="s">
        <v>1198</v>
      </c>
      <c r="B131" s="12" t="s">
        <v>355</v>
      </c>
      <c r="C131" s="11" t="s">
        <v>1213</v>
      </c>
      <c r="D131" s="11"/>
    </row>
    <row r="132" spans="1:4" ht="23" x14ac:dyDescent="0.3">
      <c r="A132" s="11" t="s">
        <v>1198</v>
      </c>
      <c r="B132" s="12" t="s">
        <v>364</v>
      </c>
      <c r="C132" s="11" t="s">
        <v>1214</v>
      </c>
      <c r="D132" s="11"/>
    </row>
    <row r="133" spans="1:4" ht="23" x14ac:dyDescent="0.3">
      <c r="A133" s="11" t="s">
        <v>1198</v>
      </c>
      <c r="B133" s="12" t="s">
        <v>349</v>
      </c>
      <c r="C133" s="11" t="s">
        <v>1215</v>
      </c>
      <c r="D133" s="11"/>
    </row>
    <row r="134" spans="1:4" ht="23" x14ac:dyDescent="0.3">
      <c r="A134" s="11" t="s">
        <v>1216</v>
      </c>
      <c r="B134" s="12" t="s">
        <v>428</v>
      </c>
      <c r="C134" s="11" t="s">
        <v>1217</v>
      </c>
      <c r="D134" s="11"/>
    </row>
    <row r="135" spans="1:4" ht="23" x14ac:dyDescent="0.3">
      <c r="A135" s="11" t="s">
        <v>1216</v>
      </c>
      <c r="B135" s="12" t="s">
        <v>1218</v>
      </c>
      <c r="C135" s="11" t="s">
        <v>1219</v>
      </c>
      <c r="D135" s="11"/>
    </row>
    <row r="136" spans="1:4" ht="23" x14ac:dyDescent="0.3">
      <c r="A136" s="11" t="s">
        <v>1216</v>
      </c>
      <c r="B136" s="12" t="s">
        <v>422</v>
      </c>
      <c r="C136" s="11" t="s">
        <v>1220</v>
      </c>
      <c r="D136" s="11"/>
    </row>
    <row r="137" spans="1:4" ht="23" x14ac:dyDescent="0.3">
      <c r="A137" s="11" t="s">
        <v>1216</v>
      </c>
      <c r="B137" s="12" t="s">
        <v>419</v>
      </c>
      <c r="C137" s="11" t="s">
        <v>1221</v>
      </c>
      <c r="D137" s="11"/>
    </row>
    <row r="138" spans="1:4" ht="23" x14ac:dyDescent="0.3">
      <c r="A138" s="11" t="s">
        <v>1216</v>
      </c>
      <c r="B138" s="12" t="s">
        <v>413</v>
      </c>
      <c r="C138" s="11">
        <v>808080</v>
      </c>
      <c r="D138" s="11"/>
    </row>
    <row r="139" spans="1:4" ht="23" x14ac:dyDescent="0.3">
      <c r="A139" s="11" t="s">
        <v>1216</v>
      </c>
      <c r="B139" s="12" t="s">
        <v>407</v>
      </c>
      <c r="C139" s="11">
        <v>696969</v>
      </c>
      <c r="D139" s="11"/>
    </row>
    <row r="140" spans="1:4" ht="23" x14ac:dyDescent="0.3">
      <c r="A140" s="11" t="s">
        <v>1216</v>
      </c>
      <c r="B140" s="12" t="s">
        <v>416</v>
      </c>
      <c r="C140" s="11">
        <v>778899</v>
      </c>
      <c r="D140" s="11"/>
    </row>
    <row r="141" spans="1:4" ht="23" x14ac:dyDescent="0.3">
      <c r="A141" s="11" t="s">
        <v>1216</v>
      </c>
      <c r="B141" s="12" t="s">
        <v>410</v>
      </c>
      <c r="C141" s="11">
        <v>708090</v>
      </c>
      <c r="D141" s="11"/>
    </row>
    <row r="142" spans="1:4" ht="23" x14ac:dyDescent="0.3">
      <c r="A142" s="11" t="s">
        <v>1216</v>
      </c>
      <c r="B142" s="12" t="s">
        <v>404</v>
      </c>
      <c r="C142" s="11" t="s">
        <v>1222</v>
      </c>
      <c r="D142" s="11"/>
    </row>
    <row r="143" spans="1:4" ht="23" x14ac:dyDescent="0.3">
      <c r="A143" s="11" t="s">
        <v>1216</v>
      </c>
      <c r="B143" s="12" t="s">
        <v>401</v>
      </c>
      <c r="C143" s="11">
        <v>0</v>
      </c>
      <c r="D143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DEA90-1535-F347-B332-FECBAD0F210F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Foglio1</vt:lpstr>
      <vt:lpstr>Foglio2</vt:lpstr>
      <vt:lpstr>Foglio3</vt:lpstr>
      <vt:lpstr>Foglio4</vt:lpstr>
      <vt:lpstr>Foglio5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Rizzetto</dc:creator>
  <cp:lastModifiedBy>SIMONE RIZZETTO</cp:lastModifiedBy>
  <dcterms:created xsi:type="dcterms:W3CDTF">2021-05-16T06:04:03Z</dcterms:created>
  <dcterms:modified xsi:type="dcterms:W3CDTF">2021-05-16T06:43:03Z</dcterms:modified>
</cp:coreProperties>
</file>