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3B393ECC-8920-495C-AF34-F6D623FCB57A}" xr6:coauthVersionLast="47" xr6:coauthVersionMax="47" xr10:uidLastSave="{00000000-0000-0000-0000-000000000000}"/>
  <bookViews>
    <workbookView xWindow="-120" yWindow="-120" windowWidth="20730" windowHeight="11160" xr2:uid="{CCF850DE-A41E-42B2-BE00-8D8E619A2E06}"/>
  </bookViews>
  <sheets>
    <sheet name="Sheet1" sheetId="1" r:id="rId1"/>
  </sheets>
  <definedNames>
    <definedName name="_xlchart.v2.0" hidden="1">Sheet1!$A$1</definedName>
    <definedName name="_xlchart.v2.1" hidden="1">Sheet1!$A$2:$A$11</definedName>
    <definedName name="_xlchart.v2.10" hidden="1">Sheet1!$F$1</definedName>
    <definedName name="_xlchart.v2.11" hidden="1">Sheet1!$F$2:$F$11</definedName>
    <definedName name="_xlchart.v2.12" hidden="1">Sheet1!$A$1</definedName>
    <definedName name="_xlchart.v2.13" hidden="1">Sheet1!$A$2:$A$11</definedName>
    <definedName name="_xlchart.v2.14" hidden="1">Sheet1!$B$1</definedName>
    <definedName name="_xlchart.v2.15" hidden="1">Sheet1!$B$2:$B$11</definedName>
    <definedName name="_xlchart.v2.16" hidden="1">Sheet1!$C$1</definedName>
    <definedName name="_xlchart.v2.17" hidden="1">Sheet1!$C$2:$C$11</definedName>
    <definedName name="_xlchart.v2.18" hidden="1">Sheet1!$D$1</definedName>
    <definedName name="_xlchart.v2.19" hidden="1">Sheet1!$D$2:$D$11</definedName>
    <definedName name="_xlchart.v2.2" hidden="1">Sheet1!$B$1</definedName>
    <definedName name="_xlchart.v2.20" hidden="1">Sheet1!$E$1</definedName>
    <definedName name="_xlchart.v2.21" hidden="1">Sheet1!$E$2:$E$11</definedName>
    <definedName name="_xlchart.v2.22" hidden="1">Sheet1!$F$1</definedName>
    <definedName name="_xlchart.v2.23" hidden="1">Sheet1!$F$2:$F$11</definedName>
    <definedName name="_xlchart.v2.3" hidden="1">Sheet1!$B$2:$B$11</definedName>
    <definedName name="_xlchart.v2.4" hidden="1">Sheet1!$C$1</definedName>
    <definedName name="_xlchart.v2.5" hidden="1">Sheet1!$C$2:$C$11</definedName>
    <definedName name="_xlchart.v2.6" hidden="1">Sheet1!$D$1</definedName>
    <definedName name="_xlchart.v2.7" hidden="1">Sheet1!$D$2:$D$11</definedName>
    <definedName name="_xlchart.v2.8" hidden="1">Sheet1!$E$1</definedName>
    <definedName name="_xlchart.v2.9" hidden="1">Sheet1!$E$2:$E$11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<sst xmlns="http://schemas.openxmlformats.org/spreadsheetml/2006/main" count="38" uniqueCount="30">
  <si>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NO</t>
  </si>
  <si>
    <t>Stakeholder</t>
  </si>
  <si>
    <t xml:space="preserve">power </t>
  </si>
  <si>
    <t>Interest</t>
  </si>
  <si>
    <t xml:space="preserve">Kategori Grid </t>
  </si>
  <si>
    <t>Alasan</t>
  </si>
  <si>
    <t>pemilik klinik</t>
  </si>
  <si>
    <t>high Power-High interest</t>
  </si>
  <si>
    <t>Pemilik, penentu anggaran dan arah bisnis klinik</t>
  </si>
  <si>
    <t>Kepala Klinik</t>
  </si>
  <si>
    <t>Pemimpin Proyek dan pengambil keputusan operasional.</t>
  </si>
  <si>
    <t xml:space="preserve">Dokter </t>
  </si>
  <si>
    <t xml:space="preserve">Pengguna utama rekan medis dan pemeriksaan </t>
  </si>
  <si>
    <t>Perawat</t>
  </si>
  <si>
    <t>Low Power-High interest</t>
  </si>
  <si>
    <t>Pengguna harian untuk pencatatan tindakan</t>
  </si>
  <si>
    <t>Petugas Pendaftaran</t>
  </si>
  <si>
    <t>Terdampak langsung oleh proses pendaftaran</t>
  </si>
  <si>
    <t>Apoteker</t>
  </si>
  <si>
    <t>Membutuhkan resep dan stok obat akurat</t>
  </si>
  <si>
    <t>Kasir/Keuangan</t>
  </si>
  <si>
    <t>Mengelola transaksi dan laporan keuangan</t>
  </si>
  <si>
    <t>Divisi IT</t>
  </si>
  <si>
    <t>Implementasi, keamanan,integrasi,pemeliharaan</t>
  </si>
  <si>
    <t>Vendor Pengembang</t>
  </si>
  <si>
    <t>Membangun sistem sesuai kebutuhan</t>
  </si>
  <si>
    <t>Pasien</t>
  </si>
  <si>
    <t>Penerima manfaat layanan klinik</t>
  </si>
  <si>
    <t>Axis</t>
  </si>
  <si>
    <t>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</si>
</sst>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/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25371828521436E-2"/>
          <c:y val="0.18097222222222226"/>
          <c:w val="0.909196850393700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3DBE900-6F60-4F6A-B98E-7F41CF8AC54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B2B-419C-BB55-D3FE8E5388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CB5A84-B37B-42BB-AE62-664A7238CC9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B2B-419C-BB55-D3FE8E5388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89B99C-D4C8-4BD0-869C-7780CB9A30B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B2B-419C-BB55-D3FE8E5388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9D9911-801A-4E37-8D9E-C5CB64D8DE9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B2B-419C-BB55-D3FE8E5388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2BEF7E-5D8A-4D7D-9B61-AFA69812825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B2B-419C-BB55-D3FE8E5388C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26E85C0-CD9D-41A3-8835-DE9F6EAEA6A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B2B-419C-BB55-D3FE8E5388C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07B508-39F3-4F2A-A90B-0879E7DA08D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B2B-419C-BB55-D3FE8E5388C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DB8B9BF-73BD-4AE5-8785-4723BC56256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B2B-419C-BB55-D3FE8E5388C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89C866C-738F-4562-A46C-A24B56B62C7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B2B-419C-BB55-D3FE8E5388C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B19BBC-6AD3-40CF-ADB5-78721E3E462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B2B-419C-BB55-D3FE8E5388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Sheet1!$B$2:$B$11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 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Kasir/Keuangan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B2B-419C-BB55-D3FE8E5388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Sheet1!$D$16</c:f>
              <c:strCache>
                <c:ptCount val="1"/>
                <c:pt idx="0">
                  <c:v>chart</c:v>
                </c:pt>
              </c:strCache>
            </c:strRef>
          </c:xVal>
          <c:yVal>
            <c:numRef>
              <c:f>Sheet1!$E$16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B-419C-BB55-D3FE8E538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017071"/>
        <c:axId val="1050061663"/>
      </c:scatterChart>
      <c:valAx>
        <c:axId val="108401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61663"/>
        <c:crosses val="autoZero"/>
        <c:crossBetween val="midCat"/>
      </c:valAx>
      <c:valAx>
        <c:axId val="105006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1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333371</xdr:colOff>
      <xdr:row>0</xdr:row>
      <xdr:rowOff>152398</xdr:rowOff>
    </xdr:from>
    <xdr:to>
      <xdr:col>16</xdr:col>
      <xdr:colOff>340177</xdr:colOff>
      <xdr:row>18</xdr:row>
      <xdr:rowOff>54427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31D48-BFC0-8CBF-2444-8727E5B5E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E852-D7B2-4CD7-9BDC-343178CB8D4A}">
  <dimension ref="A1:L17"/>
  <sheetViews>
    <sheetView tabSelected="1" zoomScale="70" zoomScaleNormal="70" workbookViewId="0">
      <selection activeCell="F26" sqref="F26"/>
    </sheetView>
  </sheetViews>
  <sheetFormatPr defaultRowHeight="15" x14ac:dyDescent="0.25"/>
  <cols>
    <col min="1" max="1" width="5.85546875" customWidth="1"/>
    <col min="2" max="2" width="19.5703125" bestFit="1" customWidth="1"/>
    <col min="3" max="3" width="11.85546875" customWidth="1"/>
    <col min="4" max="4" width="10.140625" customWidth="1"/>
    <col min="5" max="5" width="23.5703125" bestFit="1" customWidth="1"/>
    <col min="6" max="6" width="58" customWidth="1"/>
    <col min="7" max="7" width="3.85546875" bestFit="1" customWidth="1"/>
    <col min="11" max="11" width="15.7109375" customWidth="1"/>
    <col min="12" max="12" width="11.5703125" style="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>
        <v>1</v>
      </c>
      <c r="B2" s="2" t="s">
        <v>6</v>
      </c>
      <c r="C2" s="2">
        <v>5</v>
      </c>
      <c r="D2" s="2">
        <v>5</v>
      </c>
      <c r="E2" s="2" t="s">
        <v>7</v>
      </c>
      <c r="F2" s="2" t="s">
        <v>8</v>
      </c>
    </row>
    <row r="3" spans="1:6" x14ac:dyDescent="0.25">
      <c r="A3" s="2">
        <v>2</v>
      </c>
      <c r="B3" s="2" t="s">
        <v>9</v>
      </c>
      <c r="C3" s="2">
        <v>5</v>
      </c>
      <c r="D3" s="2">
        <v>5</v>
      </c>
      <c r="E3" s="2" t="s">
        <v>7</v>
      </c>
      <c r="F3" s="2" t="s">
        <v>10</v>
      </c>
    </row>
    <row r="4" spans="1:6" x14ac:dyDescent="0.25">
      <c r="A4" s="2">
        <v>3</v>
      </c>
      <c r="B4" s="2" t="s">
        <v>11</v>
      </c>
      <c r="C4" s="2">
        <v>4</v>
      </c>
      <c r="D4" s="2">
        <v>5</v>
      </c>
      <c r="E4" s="2" t="s">
        <v>7</v>
      </c>
      <c r="F4" s="2" t="s">
        <v>12</v>
      </c>
    </row>
    <row r="5" spans="1:6" x14ac:dyDescent="0.25">
      <c r="A5" s="3">
        <v>4</v>
      </c>
      <c r="B5" s="3" t="s">
        <v>13</v>
      </c>
      <c r="C5" s="3">
        <v>3</v>
      </c>
      <c r="D5" s="3">
        <v>5</v>
      </c>
      <c r="E5" s="3" t="s">
        <v>14</v>
      </c>
      <c r="F5" s="3" t="s">
        <v>15</v>
      </c>
    </row>
    <row r="6" spans="1:6" x14ac:dyDescent="0.25">
      <c r="A6" s="3">
        <v>5</v>
      </c>
      <c r="B6" s="3" t="s">
        <v>16</v>
      </c>
      <c r="C6" s="3">
        <v>3</v>
      </c>
      <c r="D6" s="3">
        <v>5</v>
      </c>
      <c r="E6" s="3" t="s">
        <v>14</v>
      </c>
      <c r="F6" s="3" t="s">
        <v>17</v>
      </c>
    </row>
    <row r="7" spans="1:6" x14ac:dyDescent="0.25">
      <c r="A7" s="3">
        <v>6</v>
      </c>
      <c r="B7" s="3" t="s">
        <v>18</v>
      </c>
      <c r="C7" s="3">
        <v>3</v>
      </c>
      <c r="D7" s="3">
        <v>4</v>
      </c>
      <c r="E7" s="3" t="s">
        <v>14</v>
      </c>
      <c r="F7" s="3" t="s">
        <v>19</v>
      </c>
    </row>
    <row r="8" spans="1:6" x14ac:dyDescent="0.25">
      <c r="A8" s="2">
        <v>7</v>
      </c>
      <c r="B8" s="2" t="s">
        <v>20</v>
      </c>
      <c r="C8" s="2">
        <v>4</v>
      </c>
      <c r="D8" s="2">
        <v>4</v>
      </c>
      <c r="E8" s="2" t="s">
        <v>7</v>
      </c>
      <c r="F8" s="2" t="s">
        <v>21</v>
      </c>
    </row>
    <row r="9" spans="1:6" x14ac:dyDescent="0.25">
      <c r="A9" s="2">
        <v>8</v>
      </c>
      <c r="B9" s="2" t="s">
        <v>22</v>
      </c>
      <c r="C9" s="2">
        <v>5</v>
      </c>
      <c r="D9" s="2">
        <v>5</v>
      </c>
      <c r="E9" s="2" t="s">
        <v>7</v>
      </c>
      <c r="F9" s="2" t="s">
        <v>23</v>
      </c>
    </row>
    <row r="10" spans="1:6" x14ac:dyDescent="0.25">
      <c r="A10" s="2">
        <v>9</v>
      </c>
      <c r="B10" s="2" t="s">
        <v>24</v>
      </c>
      <c r="C10" s="2">
        <v>4</v>
      </c>
      <c r="D10" s="2">
        <v>4</v>
      </c>
      <c r="E10" s="2" t="s">
        <v>7</v>
      </c>
      <c r="F10" s="2" t="s">
        <v>25</v>
      </c>
    </row>
    <row r="11" spans="1:6" x14ac:dyDescent="0.25">
      <c r="A11" s="3">
        <v>10</v>
      </c>
      <c r="B11" s="3" t="s">
        <v>26</v>
      </c>
      <c r="C11" s="3">
        <v>2</v>
      </c>
      <c r="D11" s="3">
        <v>5</v>
      </c>
      <c r="E11" s="3" t="s">
        <v>14</v>
      </c>
      <c r="F11" s="3" t="s">
        <v>27</v>
      </c>
    </row>
    <row r="16" spans="1:6" x14ac:dyDescent="0.25">
      <c r="B16" s="6"/>
      <c r="C16" s="6"/>
      <c r="D16" s="7" t="s">
        <v>29</v>
      </c>
      <c r="E16" s="7" t="s">
        <v>28</v>
      </c>
    </row>
    <row r="17" spans="4:5" x14ac:dyDescent="0.25">
      <c r="D17" s="1">
        <v>3</v>
      </c>
      <c r="E17" s="1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2026-10-02T01:52:08Z</dcterms:created>
  <dcterms:modified xsi:type="dcterms:W3CDTF">2026-10-02T03:20:38Z</dcterms:modified>
</cp:coreProperties>
</file>