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80" windowWidth="11310" windowHeight="794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<sst xmlns="http://schemas.openxmlformats.org/spreadsheetml/2006/main" count="364" uniqueCount="245">
  <si>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</si>
  <si>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</si>
  <si>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</si>
  <si>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</si>
  <si>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</si>
  <si>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</si>
  <si>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</si>
  <si>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</si>
  <si>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</si>
  <si>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</si>
  <si>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</si>
  <si>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</si>
  <si>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</si>
  <si>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Papan sirkuit yang berfungsi sebagai tempat komponen - komponen komputer adalah ...</t>
  </si>
  <si>
    <t>Mouse</t>
  </si>
  <si>
    <t>Keyboard</t>
  </si>
  <si>
    <t>Motherboard</t>
  </si>
  <si>
    <t>Processor</t>
  </si>
  <si>
    <t>Harddisk</t>
  </si>
  <si>
    <t>Perangkat keras komputer yang berfungsi sebagai media penyimpanan berkapasitas besar adalah .</t>
  </si>
  <si>
    <t>Dalam hardwere terdapat sebuah ic yang mengobrol seluruh jalannya sistem komputer adalah ...</t>
  </si>
  <si>
    <t>Joy Stick</t>
  </si>
  <si>
    <t>Perangkat komputer yang berfungsi mengurangi panas yang dihasilkan oleh komputer adalah ...</t>
  </si>
  <si>
    <t>Pc cooler/heatsink Harddisk</t>
  </si>
  <si>
    <t>Salah satu perangkat keras yang berfungsi membaca maupun menulis data dari kepingan CD/DVD adalah ...</t>
  </si>
  <si>
    <t>Optimal drive</t>
  </si>
  <si>
    <t>Sebuah perangkat keras yang berfungsi mengolah data grafik yang akan ditampilkan oleh monitor adalah ...</t>
  </si>
  <si>
    <t>VGA</t>
  </si>
  <si>
    <t>.perangkat keras yang berfungsi sebagai penyuplai daya ke komponen - komponen lain seperti Motherboard adalah ...</t>
  </si>
  <si>
    <t>Perangkat keras yang berfungsi mengolah data berupa audio ataupun suara adalah ...</t>
  </si>
  <si>
    <t>Soundcard</t>
  </si>
  <si>
    <t>Sebuah kartu yang berfungsi menghubungkan komputer kedalam jaringan internet ...</t>
  </si>
  <si>
    <t>LAN Card</t>
  </si>
  <si>
    <t>Perangkat keras yang berfungsi menyimpan data maupun induksi yang dilakukan oleh Processor adalah ...</t>
  </si>
  <si>
    <t>RAM</t>
  </si>
  <si>
    <t>Peralatan yang digunakan untuk mencengkram, memotong dan memutar kawat atau kabel adalah ...</t>
  </si>
  <si>
    <t>Obeng </t>
  </si>
  <si>
    <t>Tank</t>
  </si>
  <si>
    <t>.Mangkuk atau wadah</t>
  </si>
  <si>
    <t>Peralatan yang berfungsi untuk mengencangkan dan mengendurkan baut atau sekrup merupakan peralatan ...</t>
  </si>
  <si>
    <t>Anti listrik statis</t>
  </si>
  <si>
    <t>Mangkuk atau wadah</t>
  </si>
  <si>
    <t>Peralatan yang berfungsi untuk menghindari kerusakan hardware yang diakibatkan karena listrik mati merupakan fungsi dari ...</t>
  </si>
  <si>
    <t>Peralatan di sistem komputer yang secara fisik terlihat dan dapat pegang, monitor, keyboard, mouse merupakan pengertian ...</t>
  </si>
  <si>
    <t>Hardware (perangkat keras)</t>
  </si>
  <si>
    <t>Program yang berisi perintah – perintah untuk melakukan pengelolaan data merupakan pengertian dari ...</t>
  </si>
  <si>
    <t>Software (perangkat lunak)</t>
  </si>
  <si>
    <t>Sitem Operasi</t>
  </si>
  <si>
    <t>Aplikasi </t>
  </si>
  <si>
    <t>.Input</t>
  </si>
  <si>
    <t>Istilah komputer dalam bahasa latin adalah ...</t>
  </si>
  <si>
    <t>.Computare</t>
  </si>
  <si>
    <t>Istilah komputer dalam bahasa Inggris adalah ...</t>
  </si>
  <si>
    <t>To compute atau Reckon</t>
  </si>
  <si>
    <t>Berikut macam – macam perangkat keras (Hardware),Kecuali ...</t>
  </si>
  <si>
    <t>Kayboard, mouse dan printer</t>
  </si>
  <si>
    <t>.Speaker, monitor, dan mouse</t>
  </si>
  <si>
    <t>Dos, vmwere dan java</t>
  </si>
  <si>
    <t>Keyboard, monitor dan speker</t>
  </si>
  <si>
    <t>Mouse, speker dan printer</t>
  </si>
  <si>
    <t>Sistem operasi adalah….</t>
  </si>
  <si>
    <t>Penghubung antara brainware, hardware dan software</t>
  </si>
  <si>
    <t>.Penghubung antara user dan software</t>
  </si>
  <si>
    <t>Penghubung user dengan user</t>
  </si>
  <si>
    <t>Penghubung software dengan hardware</t>
  </si>
  <si>
    <t> Penghubung antara hardware dan brainware</t>
  </si>
  <si>
    <t>Fungsi dari sistem operasi adalah….</t>
  </si>
  <si>
    <t>Mengatur perangkat lunak dengan perangkat keras komputer</t>
  </si>
  <si>
    <t>Mengatur semua operasi dari seluruh perangkat keras komputer</t>
  </si>
  <si>
    <t>Mengatur operasi perangkat lunak komputer</t>
  </si>
  <si>
    <t>Mengatur penggunaan komputer</t>
  </si>
  <si>
    <t>Mengatur perintah komputer</t>
  </si>
  <si>
    <t>.Dualboot dalam sistem operasi berarti….</t>
  </si>
  <si>
    <t>dapat dijalankan bersama system operasi yang lain</t>
  </si>
  <si>
    <t>dapat dijalankan oleh lebih dari satu pengguna</t>
  </si>
  <si>
    <t>dapat dijalankan di lebih dari satu komputer</t>
  </si>
  <si>
    <t>dapat melakukan tugas secara bersamaan</t>
  </si>
  <si>
    <t>memiliki lebih dari satu versi</t>
  </si>
  <si>
    <t>Mampu menjalankan beberapa proses atau beberapa program dalam satu waktu merupakan pengertian dari </t>
  </si>
  <si>
    <t>Multi tasking</t>
  </si>
  <si>
    <t>Multi player</t>
  </si>
  <si>
    <t>Multi core</t>
  </si>
  <si>
    <t>Multi platform</t>
  </si>
  <si>
    <t>.Multi use</t>
  </si>
  <si>
    <t>Untuk mengatur tanggal dan waktu, dari jendela Control Panel dipilih…</t>
  </si>
  <si>
    <t>Add or Remove Program</t>
  </si>
  <si>
    <t>Date and Time</t>
  </si>
  <si>
    <t>Internet Options</t>
  </si>
  <si>
    <t>Region and Language</t>
  </si>
  <si>
    <t>Ease of Access Center</t>
  </si>
  <si>
    <t>.Fungsi dari perangkat lunak aplikasi adalah…</t>
  </si>
  <si>
    <t>menentukan karakteristik penggunaan komputer</t>
  </si>
  <si>
    <t>membuat perangkat lunak lain</t>
  </si>
  <si>
    <t>menyediakan interface bagi user komputer</t>
  </si>
  <si>
    <t>mengelola seluruh sumber daya komputer</t>
  </si>
  <si>
    <t>memudahkan user untuk menyelesaikan suatu pekerjaan</t>
  </si>
  <si>
    <t>Di bawah ini yang tidak termasuk dalam perangkat lunak aplikasi adalah….</t>
  </si>
  <si>
    <t>Office</t>
  </si>
  <si>
    <t>Browser</t>
  </si>
  <si>
    <t>.Multimedia</t>
  </si>
  <si>
    <t>Windows</t>
  </si>
  <si>
    <t>Desain Grafis</t>
  </si>
  <si>
    <t>Untuk mengerjakan tugas-tugas perkantoran jenis aplikasi yang digunakan adalah….</t>
  </si>
  <si>
    <t>Microsoft Office </t>
  </si>
  <si>
    <t>.Tombol Shut down pada sistem operasi berfungsi untuk….</t>
  </si>
  <si>
    <t>.Mematikan monitor</t>
  </si>
  <si>
    <t>Mematikan komputer</t>
  </si>
  <si>
    <t>Menghidupkan komputer</t>
  </si>
  <si>
    <t>Membatalkan perintah terakhir</t>
  </si>
  <si>
    <t>mematikan printer</t>
  </si>
  <si>
    <t>Gambar-gambar kecil pada desktop dan digunakan sebagai jalan pintas untuk membuka file atau menjalankan aplikasi, disebut dengan….</t>
  </si>
  <si>
    <t>Folder</t>
  </si>
  <si>
    <t>File</t>
  </si>
  <si>
    <t>Taskbar</t>
  </si>
  <si>
    <t>.Icon</t>
  </si>
  <si>
    <t>Symbol</t>
  </si>
  <si>
    <t>Untuk mematikan program, pilihlah nama program yang akan dimatikan, lalu tekan tombol ….</t>
  </si>
  <si>
    <t>End task</t>
  </si>
  <si>
    <t>New task</t>
  </si>
  <si>
    <t>Swicth to</t>
  </si>
  <si>
    <t>Refresh</t>
  </si>
  <si>
    <t>Turn Off</t>
  </si>
  <si>
    <t>Menu yang dapat memberi informasi mengenai harddisk drive, kamera, scanner, atau berbagai hardware yang tersambung dengan komputer, yaitu ….</t>
  </si>
  <si>
    <t>All program</t>
  </si>
  <si>
    <t>My recent documents</t>
  </si>
  <si>
    <t>My computer</t>
  </si>
  <si>
    <t>My network places</t>
  </si>
  <si>
    <t>Device manager</t>
  </si>
  <si>
    <t>Selama proses instalasi sistem operasi berlangsung, akan muncul beberapa jendela untuk konfigurasi. Pada bagian Regional and Language Options, kita akan memilih …</t>
  </si>
  <si>
    <t>Negara dan Bahasa</t>
  </si>
  <si>
    <t>Waktu</t>
  </si>
  <si>
    <t>Pasword</t>
  </si>
  <si>
    <t>Jaringan</t>
  </si>
  <si>
    <t>Serial Number</t>
  </si>
  <si>
    <t>Istilah TTL dalam perintah ping dimaksudkan …</t>
  </si>
  <si>
    <r>
      <t>.Time to live  </t>
    </r>
    <r>
      <rPr>
        <b/>
        <sz val="8"/>
        <color rgb="FF333333"/>
        <rFont val="Helvetica"/>
      </rPr>
      <t> </t>
    </r>
  </si>
  <si>
    <t>Time to lie       </t>
  </si>
  <si>
    <t>Time to leave</t>
  </si>
  <si>
    <t>Time to lost</t>
  </si>
  <si>
    <t>Time to loose</t>
  </si>
  <si>
    <t>Driver yang digunakan untuk menginstal perangkat jaringan adalah…</t>
  </si>
  <si>
    <t>.Driver sound   </t>
  </si>
  <si>
    <t>.Driver LAN Card  </t>
  </si>
  <si>
    <t>Driver kabel UTP</t>
  </si>
  <si>
    <t>Driver Switch</t>
  </si>
  <si>
    <t>Driver Audio</t>
  </si>
  <si>
    <t> Skema desain pembangunan sebuah jaringan komputer dikenal dengan istilah….</t>
  </si>
  <si>
    <t>Tipe    </t>
  </si>
  <si>
    <r>
      <t>Topologi</t>
    </r>
    <r>
      <rPr>
        <sz val="8"/>
        <color rgb="FF333333"/>
        <rFont val="Helvetica"/>
      </rPr>
      <t>      </t>
    </r>
  </si>
  <si>
    <t>Geografi</t>
  </si>
  <si>
    <t>Skalabilitas</t>
  </si>
  <si>
    <t>Media transmisi</t>
  </si>
  <si>
    <t>Teks perintah untuk memeriksa apakah koneksi jaringan kita sudah terhubung ke domain yza.sch.id adalah ….</t>
  </si>
  <si>
    <t>ls yza.sch.id   </t>
  </si>
  <si>
    <t>vi yza.sch.id</t>
  </si>
  <si>
    <r>
      <t>ping </t>
    </r>
    <r>
      <rPr>
        <sz val="11"/>
        <color rgb="FFFF0000"/>
        <rFont val="Helvetica"/>
      </rPr>
      <t>yza.sch.id</t>
    </r>
  </si>
  <si>
    <r>
      <t>cp </t>
    </r>
    <r>
      <rPr>
        <sz val="11"/>
        <color rgb="FF333333"/>
        <rFont val="Helvetica"/>
      </rPr>
      <t>yza.sch.id</t>
    </r>
  </si>
  <si>
    <r>
      <t>install </t>
    </r>
    <r>
      <rPr>
        <sz val="11"/>
        <color rgb="FF333333"/>
        <rFont val="Helvetica"/>
      </rPr>
      <t>yza.sch.id</t>
    </r>
  </si>
  <si>
    <t>Terjadinya tabrakan pengiriman data pada suatu jaringan komputer dikenal dengan istilah</t>
  </si>
  <si>
    <t>Collision</t>
  </si>
  <si>
    <t>Fusion</t>
  </si>
  <si>
    <t>Broken</t>
  </si>
  <si>
    <t>Explode</t>
  </si>
  <si>
    <t>Attacking</t>
  </si>
  <si>
    <t> Antena pemancar ke segala arah disebut…</t>
  </si>
  <si>
    <t>Parabola </t>
  </si>
  <si>
    <t>Omni directional</t>
  </si>
  <si>
    <t>Antena Grid</t>
  </si>
  <si>
    <t>Antena TV</t>
  </si>
  <si>
    <t>Bi directional</t>
  </si>
  <si>
    <t>Untuk dapat melihat indikasi pada konfigurasi IP yang terpasang pada komputer kita maka digunakan dengan perintah ….</t>
  </si>
  <si>
    <t>ping         </t>
  </si>
  <si>
    <r>
      <t>ipconfig</t>
    </r>
    <r>
      <rPr>
        <sz val="8"/>
        <color rgb="FF333333"/>
        <rFont val="Helvetica"/>
      </rPr>
      <t>  </t>
    </r>
  </si>
  <si>
    <t>tracert</t>
  </si>
  <si>
    <t>traceroute</t>
  </si>
  <si>
    <t>nslookup</t>
  </si>
  <si>
    <t>Tipe file yang digunakan oleh linux secara umum adalah ….</t>
  </si>
  <si>
    <t>INF     </t>
  </si>
  <si>
    <t>EXT3</t>
  </si>
  <si>
    <t>FAT32</t>
  </si>
  <si>
    <t>NTFS</t>
  </si>
  <si>
    <t>FAT      </t>
  </si>
  <si>
    <t>Berikut ini adalah fungsi dari Firewall yang tepat adalah...</t>
  </si>
  <si>
    <t>Penghubung antara dua jaringan sekaligus</t>
  </si>
  <si>
    <t>Penghubung antara dua jaringan yang berbeda</t>
  </si>
  <si>
    <t>Mengatur dan mengontrol lalu lintas jaringan</t>
  </si>
  <si>
    <t>Penghubung antara dua jaringan ke internet dengan menggunakan satu alamat IP Address</t>
  </si>
  <si>
    <t> Program yang berfungsi untuk mendapatkan konten dari internet atau entranet</t>
  </si>
  <si>
    <t>Berikut ini adalah contoh dari media transmisi yang menggunakan kabel, kecuali...</t>
  </si>
  <si>
    <t>Fiber Optic</t>
  </si>
  <si>
    <t>Wireless</t>
  </si>
  <si>
    <t>STP</t>
  </si>
  <si>
    <t>Coaxial / Coax / BNC</t>
  </si>
  <si>
    <t>SMTP</t>
  </si>
  <si>
    <t>PPP Secret adalah metode pengamanan pada Mikrotik, PP Secret dapat digunakan sebagai TUnneling berikut, kecuali...</t>
  </si>
  <si>
    <t>PPPoe</t>
  </si>
  <si>
    <t>SSTP</t>
  </si>
  <si>
    <t>OVPN</t>
  </si>
  <si>
    <t> Semua Benar</t>
  </si>
  <si>
    <t>L2TP</t>
  </si>
  <si>
    <t>Fungsi dari Winbox adalah sebuah software atau utility yang di gunakan untuk meremote sebuah server mikrotik kedalam mode...</t>
  </si>
  <si>
    <t> GUI (Graphical User Interface)</t>
  </si>
  <si>
    <t>CLI</t>
  </si>
  <si>
    <t>Terminal</t>
  </si>
  <si>
    <t>OS</t>
  </si>
  <si>
    <t>Berikut ini kelebihan mikrotik adalah..</t>
  </si>
  <si>
    <t>Harga yang cukup Terjangkau</t>
  </si>
  <si>
    <t>Banyak Fitur</t>
  </si>
  <si>
    <t>Mudah penggunaannya</t>
  </si>
  <si>
    <t>Dapat berperan sebagai Router</t>
  </si>
  <si>
    <t>Semua benar</t>
  </si>
  <si>
    <t>User dalam mikrotik dikatagorikan kedalam beberapa group sesuai hak aksesnya, dibawah ini yang tidak termasuk kedalam group user tersebut adalah...</t>
  </si>
  <si>
    <t>Root</t>
  </si>
  <si>
    <t>user</t>
  </si>
  <si>
    <t>admin</t>
  </si>
  <si>
    <t>password</t>
  </si>
  <si>
    <t>nat</t>
  </si>
  <si>
    <t>Berikut ini Opsi konfigurasi yang tidak terdapat pada menu konfigurasi System &gt; Riset Configuration adalah...</t>
  </si>
  <si>
    <t>No Default Configuration</t>
  </si>
  <si>
    <t>Do Not Backup</t>
  </si>
  <si>
    <t>Keep User Configuration</t>
  </si>
  <si>
    <t>Backup Configuration Before Reset</t>
  </si>
  <si>
    <t>Ketika kita melakukan reset konfigurasi Mikrotik, routerboard akan di reboot, setelah proses reboot selesai berapakah IP Address Ether 1...</t>
  </si>
  <si>
    <t>Dynamic</t>
  </si>
  <si>
    <t> 192.168.100.1</t>
  </si>
  <si>
    <t> 192.168.100.0</t>
  </si>
  <si>
    <t> 192.168.100.90</t>
  </si>
  <si>
    <t>Dibawah ini mode wireless yang tidak termasuk ke dalam interface Wlan1 adalah...</t>
  </si>
  <si>
    <t>Station</t>
  </si>
  <si>
    <t>AP-Bridging</t>
  </si>
  <si>
    <t>Bridge</t>
  </si>
  <si>
    <t>Wireless AP</t>
  </si>
  <si>
    <t>Station PseudoBridge Clone</t>
  </si>
  <si>
    <t>Parameter apakah pada konfigurasi NAT yang memiliki fungsi untuk menambahkan informasi Address-List secara dynamic...</t>
  </si>
  <si>
    <t>Add Source to address list</t>
  </si>
  <si>
    <t>Jump to address list IP</t>
  </si>
  <si>
    <t> Add Src &amp; Dst to Address List</t>
  </si>
  <si>
    <t>Srcnat to address list</t>
  </si>
  <si>
    <t>Jump to Add Src</t>
  </si>
  <si>
    <t>Fitur pada DNS yang berfungsi untuk membuat sebuah alamat DNS lokal pada mikrotik adalah...</t>
  </si>
  <si>
    <t>DNS Request</t>
  </si>
  <si>
    <t>Dynamic Servers</t>
  </si>
  <si>
    <t>Static</t>
  </si>
  <si>
    <t>Cache</t>
  </si>
  <si>
    <t>Allow Remote Request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</si>
</sst>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8"/>
      <color rgb="FF333333"/>
      <name val="Helvetica"/>
    </font>
    <font>
      <sz val="8"/>
      <color rgb="FFFF0000"/>
      <name val="Helvetica"/>
    </font>
    <font>
      <sz val="11"/>
      <color rgb="FFFF0000"/>
      <name val="Helvetica"/>
    </font>
    <font>
      <sz val="11"/>
      <color rgb="FF333333"/>
      <name val="Helvetica"/>
    </font>
    <font>
      <b/>
      <sz val="8"/>
      <color rgb="FF33333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justify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33" activePane="bottomLeft" state="frozenSplit"/>
      <selection activeCell="A2" sqref="A2"/>
      <selection pane="bottomLeft" activeCell="A54" sqref="A54"/>
    </sheetView>
  </sheetViews>
  <sheetFormatPr defaultColWidth="0" defaultRowHeight="14.5" zeroHeight="1"/>
  <cols>
    <col min="1" max="1" width="6.7265625" style="3" customWidth="1"/>
    <col min="2" max="2" width="49.54296875" customWidth="1"/>
    <col min="3" max="7" width="22.1796875" customWidth="1"/>
    <col min="8" max="8" width="8.1796875" customWidth="1"/>
    <col min="9" max="15" width="0" hidden="1" customWidth="1"/>
    <col min="16" max="16384" width="9.179687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 s="3">
        <v>2</v>
      </c>
      <c r="B3" s="4" t="s">
        <v>13</v>
      </c>
      <c r="C3" s="4" t="s">
        <v>14</v>
      </c>
      <c r="D3" s="4" t="s">
        <v>15</v>
      </c>
      <c r="E3" s="5" t="s">
        <v>16</v>
      </c>
      <c r="F3" s="4" t="s">
        <v>17</v>
      </c>
      <c r="G3" s="4" t="s">
        <v>18</v>
      </c>
      <c r="H3" t="s">
        <v>10</v>
      </c>
    </row>
    <row r="4" spans="1:15">
      <c r="A4" s="3">
        <v>2</v>
      </c>
      <c r="B4" s="4" t="s">
        <v>19</v>
      </c>
      <c r="C4" s="5" t="s">
        <v>18</v>
      </c>
      <c r="D4" s="4" t="s">
        <v>14</v>
      </c>
      <c r="E4" s="4" t="s">
        <v>15</v>
      </c>
      <c r="F4" s="5" t="s">
        <v>16</v>
      </c>
      <c r="G4" s="4" t="s">
        <v>17</v>
      </c>
      <c r="H4" t="s">
        <v>8</v>
      </c>
    </row>
    <row r="5" spans="1:15">
      <c r="A5" s="3">
        <v>2</v>
      </c>
      <c r="B5" s="4" t="s">
        <v>20</v>
      </c>
      <c r="C5" t="s">
        <v>21</v>
      </c>
      <c r="D5" s="5" t="s">
        <v>17</v>
      </c>
      <c r="E5" s="4" t="s">
        <v>14</v>
      </c>
      <c r="F5" s="4" t="s">
        <v>15</v>
      </c>
      <c r="G5" s="5" t="s">
        <v>16</v>
      </c>
      <c r="H5" t="s">
        <v>9</v>
      </c>
    </row>
    <row r="6" spans="1:15">
      <c r="A6" s="3">
        <v>2</v>
      </c>
      <c r="B6" s="4" t="s">
        <v>22</v>
      </c>
      <c r="C6" s="5" t="s">
        <v>23</v>
      </c>
      <c r="D6" t="s">
        <v>21</v>
      </c>
      <c r="E6" s="5" t="s">
        <v>17</v>
      </c>
      <c r="F6" s="4" t="s">
        <v>14</v>
      </c>
      <c r="G6" s="4" t="s">
        <v>15</v>
      </c>
      <c r="H6" t="s">
        <v>8</v>
      </c>
    </row>
    <row r="7" spans="1:15">
      <c r="A7" s="3">
        <v>2</v>
      </c>
      <c r="B7" s="4" t="s">
        <v>24</v>
      </c>
      <c r="C7" s="5" t="s">
        <v>25</v>
      </c>
      <c r="D7" t="s">
        <v>21</v>
      </c>
      <c r="E7" s="5" t="s">
        <v>17</v>
      </c>
      <c r="F7" s="4" t="s">
        <v>14</v>
      </c>
      <c r="G7" s="4" t="s">
        <v>15</v>
      </c>
      <c r="H7" t="s">
        <v>8</v>
      </c>
    </row>
    <row r="8" spans="1:15">
      <c r="A8" s="3">
        <v>2</v>
      </c>
      <c r="B8" s="4" t="s">
        <v>26</v>
      </c>
      <c r="C8" s="5" t="s">
        <v>27</v>
      </c>
      <c r="D8" t="s">
        <v>21</v>
      </c>
      <c r="E8" s="5" t="s">
        <v>17</v>
      </c>
      <c r="F8" s="4" t="s">
        <v>14</v>
      </c>
      <c r="G8" s="4" t="s">
        <v>15</v>
      </c>
      <c r="H8" t="s">
        <v>8</v>
      </c>
    </row>
    <row r="9" spans="1:15">
      <c r="A9" s="3">
        <v>2</v>
      </c>
      <c r="B9" s="4" t="s">
        <v>28</v>
      </c>
      <c r="C9" s="5" t="s">
        <v>27</v>
      </c>
      <c r="D9" t="s">
        <v>21</v>
      </c>
      <c r="E9" s="5" t="s">
        <v>17</v>
      </c>
      <c r="F9" s="4" t="s">
        <v>14</v>
      </c>
      <c r="G9" s="5" t="s">
        <v>25</v>
      </c>
      <c r="H9" t="s">
        <v>12</v>
      </c>
      <c r="I9" s="5" t="s">
        <v>17</v>
      </c>
      <c r="J9" s="4" t="s">
        <v>14</v>
      </c>
    </row>
    <row r="10" spans="1:15">
      <c r="A10" s="3">
        <v>2</v>
      </c>
      <c r="B10" s="4" t="s">
        <v>29</v>
      </c>
      <c r="C10" s="5" t="s">
        <v>30</v>
      </c>
      <c r="D10" t="s">
        <v>21</v>
      </c>
      <c r="E10" s="5" t="s">
        <v>17</v>
      </c>
      <c r="F10" s="4" t="s">
        <v>14</v>
      </c>
      <c r="G10" s="5" t="s">
        <v>25</v>
      </c>
      <c r="H10" t="s">
        <v>8</v>
      </c>
    </row>
    <row r="11" spans="1:15">
      <c r="A11" s="3">
        <v>2</v>
      </c>
      <c r="B11" s="4" t="s">
        <v>31</v>
      </c>
      <c r="C11" s="5" t="s">
        <v>32</v>
      </c>
      <c r="D11" t="s">
        <v>21</v>
      </c>
      <c r="E11" s="5" t="s">
        <v>17</v>
      </c>
      <c r="F11" s="4" t="s">
        <v>14</v>
      </c>
      <c r="G11" s="5" t="s">
        <v>25</v>
      </c>
      <c r="H11" t="s">
        <v>8</v>
      </c>
    </row>
    <row r="12" spans="1:15">
      <c r="A12" s="3">
        <v>2</v>
      </c>
      <c r="B12" s="4" t="s">
        <v>33</v>
      </c>
      <c r="C12" s="5" t="s">
        <v>18</v>
      </c>
      <c r="D12" s="4" t="s">
        <v>14</v>
      </c>
      <c r="E12" s="4" t="s">
        <v>15</v>
      </c>
      <c r="F12" s="5" t="s">
        <v>16</v>
      </c>
      <c r="G12" s="5" t="s">
        <v>34</v>
      </c>
      <c r="H12" t="s">
        <v>12</v>
      </c>
    </row>
    <row r="13" spans="1:15">
      <c r="A13" s="3">
        <v>2</v>
      </c>
      <c r="B13" s="4" t="s">
        <v>35</v>
      </c>
      <c r="C13" s="4" t="s">
        <v>36</v>
      </c>
      <c r="D13" s="5" t="s">
        <v>37</v>
      </c>
      <c r="E13" s="4" t="s">
        <v>38</v>
      </c>
      <c r="F13" s="4" t="s">
        <v>17</v>
      </c>
      <c r="G13" s="4" t="s">
        <v>18</v>
      </c>
      <c r="H13" t="s">
        <v>9</v>
      </c>
    </row>
    <row r="14" spans="1:15">
      <c r="A14" s="3">
        <v>2</v>
      </c>
      <c r="B14" s="4" t="s">
        <v>39</v>
      </c>
      <c r="C14" s="5" t="s">
        <v>36</v>
      </c>
      <c r="D14" s="4" t="s">
        <v>41</v>
      </c>
      <c r="E14" s="4" t="s">
        <v>17</v>
      </c>
      <c r="F14" s="4" t="s">
        <v>18</v>
      </c>
      <c r="G14" s="4" t="s">
        <v>15</v>
      </c>
      <c r="H14" t="s">
        <v>8</v>
      </c>
    </row>
    <row r="15" spans="1:15">
      <c r="A15" s="3">
        <v>2</v>
      </c>
      <c r="B15" s="4" t="s">
        <v>42</v>
      </c>
      <c r="C15" s="5" t="s">
        <v>40</v>
      </c>
      <c r="D15" s="4" t="s">
        <v>41</v>
      </c>
      <c r="E15" s="4" t="s">
        <v>17</v>
      </c>
      <c r="F15" s="4" t="s">
        <v>18</v>
      </c>
      <c r="G15" s="4" t="s">
        <v>15</v>
      </c>
      <c r="H15" t="s">
        <v>8</v>
      </c>
    </row>
    <row r="16" spans="1:15">
      <c r="A16" s="3">
        <v>2</v>
      </c>
      <c r="B16" s="4" t="s">
        <v>43</v>
      </c>
      <c r="C16" s="5" t="s">
        <v>44</v>
      </c>
      <c r="D16" s="4" t="s">
        <v>41</v>
      </c>
      <c r="E16" s="4" t="s">
        <v>17</v>
      </c>
      <c r="F16" s="4" t="s">
        <v>18</v>
      </c>
      <c r="G16" s="4" t="s">
        <v>15</v>
      </c>
      <c r="H16" t="s">
        <v>8</v>
      </c>
    </row>
    <row r="17" spans="1:8">
      <c r="A17" s="3">
        <v>2</v>
      </c>
      <c r="B17" s="4" t="s">
        <v>45</v>
      </c>
      <c r="C17" s="5" t="s">
        <v>46</v>
      </c>
      <c r="D17" s="4" t="s">
        <v>44</v>
      </c>
      <c r="E17" s="4" t="s">
        <v>47</v>
      </c>
      <c r="F17" s="4" t="s">
        <v>48</v>
      </c>
      <c r="G17" s="4" t="s">
        <v>49</v>
      </c>
      <c r="H17" t="s">
        <v>8</v>
      </c>
    </row>
    <row r="18" spans="1:8">
      <c r="A18" s="3">
        <v>2</v>
      </c>
      <c r="B18" s="4" t="s">
        <v>50</v>
      </c>
      <c r="C18" s="5" t="s">
        <v>51</v>
      </c>
      <c r="D18" s="4" t="s">
        <v>44</v>
      </c>
      <c r="E18" s="4" t="s">
        <v>47</v>
      </c>
      <c r="F18" s="4" t="s">
        <v>48</v>
      </c>
      <c r="G18" s="4" t="s">
        <v>49</v>
      </c>
      <c r="H18" t="s">
        <v>8</v>
      </c>
    </row>
    <row r="19" spans="1:8">
      <c r="A19" s="3">
        <v>2</v>
      </c>
      <c r="B19" s="4" t="s">
        <v>52</v>
      </c>
      <c r="C19" s="4" t="s">
        <v>44</v>
      </c>
      <c r="D19" s="5" t="s">
        <v>53</v>
      </c>
      <c r="E19" s="4" t="s">
        <v>47</v>
      </c>
      <c r="F19" s="4" t="s">
        <v>48</v>
      </c>
      <c r="G19" s="4" t="s">
        <v>49</v>
      </c>
      <c r="H19" t="s">
        <v>9</v>
      </c>
    </row>
    <row r="20" spans="1:8">
      <c r="A20" s="3">
        <v>2</v>
      </c>
      <c r="B20" s="4" t="s">
        <v>54</v>
      </c>
      <c r="C20" s="4" t="s">
        <v>55</v>
      </c>
      <c r="D20" s="4" t="s">
        <v>56</v>
      </c>
      <c r="E20" s="5" t="s">
        <v>57</v>
      </c>
      <c r="F20" s="4" t="s">
        <v>58</v>
      </c>
      <c r="G20" s="4" t="s">
        <v>59</v>
      </c>
      <c r="H20" t="s">
        <v>10</v>
      </c>
    </row>
    <row r="21" spans="1:8">
      <c r="A21" s="3">
        <v>2</v>
      </c>
      <c r="B21" s="4" t="s">
        <v>60</v>
      </c>
      <c r="C21" s="5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t="s">
        <v>8</v>
      </c>
    </row>
    <row r="22" spans="1:8">
      <c r="A22" s="3">
        <v>2</v>
      </c>
      <c r="B22" s="4" t="s">
        <v>66</v>
      </c>
      <c r="C22" s="5" t="s">
        <v>67</v>
      </c>
      <c r="D22" s="4" t="s">
        <v>68</v>
      </c>
      <c r="E22" s="4" t="s">
        <v>69</v>
      </c>
      <c r="F22" s="4" t="s">
        <v>70</v>
      </c>
      <c r="G22" s="4" t="s">
        <v>71</v>
      </c>
      <c r="H22" t="s">
        <v>8</v>
      </c>
    </row>
    <row r="23" spans="1:8">
      <c r="A23" s="3">
        <v>2</v>
      </c>
      <c r="B23" s="4" t="s">
        <v>72</v>
      </c>
      <c r="C23" s="4" t="s">
        <v>73</v>
      </c>
      <c r="D23" s="4" t="s">
        <v>74</v>
      </c>
      <c r="E23" s="5" t="s">
        <v>75</v>
      </c>
      <c r="F23" s="4" t="s">
        <v>76</v>
      </c>
      <c r="G23" s="4" t="s">
        <v>77</v>
      </c>
      <c r="H23" t="s">
        <v>10</v>
      </c>
    </row>
    <row r="24" spans="1:8">
      <c r="A24" s="3">
        <v>2</v>
      </c>
      <c r="B24" s="4" t="s">
        <v>78</v>
      </c>
      <c r="C24" s="5" t="s">
        <v>79</v>
      </c>
      <c r="D24" s="4" t="s">
        <v>80</v>
      </c>
      <c r="E24" s="4" t="s">
        <v>81</v>
      </c>
      <c r="F24" s="6" t="s">
        <v>82</v>
      </c>
      <c r="G24" s="4" t="s">
        <v>83</v>
      </c>
      <c r="H24" t="s">
        <v>8</v>
      </c>
    </row>
    <row r="25" spans="1:8">
      <c r="A25" s="3">
        <v>2</v>
      </c>
      <c r="B25" s="4" t="s">
        <v>84</v>
      </c>
      <c r="C25" s="4" t="s">
        <v>85</v>
      </c>
      <c r="D25" s="5" t="s">
        <v>86</v>
      </c>
      <c r="E25" s="4" t="s">
        <v>87</v>
      </c>
      <c r="F25" s="4" t="s">
        <v>88</v>
      </c>
      <c r="G25" s="4" t="s">
        <v>89</v>
      </c>
      <c r="H25" t="s">
        <v>9</v>
      </c>
    </row>
    <row r="26" spans="1:8">
      <c r="A26" s="3">
        <v>2</v>
      </c>
      <c r="B26" s="4" t="s">
        <v>90</v>
      </c>
      <c r="C26" s="4" t="s">
        <v>91</v>
      </c>
      <c r="D26" s="4" t="s">
        <v>92</v>
      </c>
      <c r="E26" s="4" t="s">
        <v>93</v>
      </c>
      <c r="F26" s="4" t="s">
        <v>94</v>
      </c>
      <c r="G26" s="5" t="s">
        <v>95</v>
      </c>
      <c r="H26" t="s">
        <v>12</v>
      </c>
    </row>
    <row r="27" spans="1:8">
      <c r="A27" s="3">
        <v>2</v>
      </c>
      <c r="B27" s="4" t="s">
        <v>96</v>
      </c>
      <c r="C27" s="4" t="s">
        <v>97</v>
      </c>
      <c r="D27" s="4" t="s">
        <v>98</v>
      </c>
      <c r="E27" s="4" t="s">
        <v>99</v>
      </c>
      <c r="F27" s="5" t="s">
        <v>100</v>
      </c>
      <c r="G27" s="4" t="s">
        <v>101</v>
      </c>
      <c r="H27" t="s">
        <v>11</v>
      </c>
    </row>
    <row r="28" spans="1:8">
      <c r="A28" s="3">
        <v>2</v>
      </c>
      <c r="B28" s="4" t="s">
        <v>102</v>
      </c>
      <c r="C28" s="5" t="s">
        <v>103</v>
      </c>
      <c r="D28" s="4" t="s">
        <v>98</v>
      </c>
      <c r="E28" s="4" t="s">
        <v>99</v>
      </c>
      <c r="F28" s="5" t="s">
        <v>100</v>
      </c>
      <c r="G28" s="4" t="s">
        <v>101</v>
      </c>
      <c r="H28" t="s">
        <v>8</v>
      </c>
    </row>
    <row r="29" spans="1:8">
      <c r="A29" s="3">
        <v>2</v>
      </c>
      <c r="B29" s="4" t="s">
        <v>104</v>
      </c>
      <c r="C29" s="4" t="s">
        <v>105</v>
      </c>
      <c r="D29" s="5" t="s">
        <v>106</v>
      </c>
      <c r="E29" s="4" t="s">
        <v>107</v>
      </c>
      <c r="F29" s="4" t="s">
        <v>108</v>
      </c>
      <c r="G29" s="4" t="s">
        <v>109</v>
      </c>
      <c r="H29" t="s">
        <v>9</v>
      </c>
    </row>
    <row r="30" spans="1:8">
      <c r="A30" s="3">
        <v>2</v>
      </c>
      <c r="B30" s="4" t="s">
        <v>110</v>
      </c>
      <c r="C30" s="4" t="s">
        <v>111</v>
      </c>
      <c r="D30" s="4" t="s">
        <v>112</v>
      </c>
      <c r="E30" s="4" t="s">
        <v>113</v>
      </c>
      <c r="F30" s="5" t="s">
        <v>114</v>
      </c>
      <c r="G30" s="4" t="s">
        <v>115</v>
      </c>
      <c r="H30" t="s">
        <v>11</v>
      </c>
    </row>
    <row r="31" spans="1:8">
      <c r="A31" s="3">
        <v>2</v>
      </c>
      <c r="B31" s="4" t="s">
        <v>116</v>
      </c>
      <c r="C31" s="5" t="s">
        <v>117</v>
      </c>
      <c r="D31" s="4" t="s">
        <v>118</v>
      </c>
      <c r="E31" s="4" t="s">
        <v>119</v>
      </c>
      <c r="F31" s="4" t="s">
        <v>120</v>
      </c>
      <c r="G31" s="4" t="s">
        <v>121</v>
      </c>
      <c r="H31" t="s">
        <v>8</v>
      </c>
    </row>
    <row r="32" spans="1:8">
      <c r="A32" s="3">
        <v>2</v>
      </c>
      <c r="B32" s="4" t="s">
        <v>122</v>
      </c>
      <c r="C32" s="4" t="s">
        <v>123</v>
      </c>
      <c r="D32" s="4" t="s">
        <v>124</v>
      </c>
      <c r="E32" s="4" t="s">
        <v>125</v>
      </c>
      <c r="F32" s="4" t="s">
        <v>126</v>
      </c>
      <c r="G32" s="5" t="s">
        <v>127</v>
      </c>
      <c r="H32" t="s">
        <v>12</v>
      </c>
    </row>
    <row r="33" spans="1:8">
      <c r="A33" s="3">
        <v>2</v>
      </c>
      <c r="B33" s="4" t="s">
        <v>128</v>
      </c>
      <c r="C33" s="5" t="s">
        <v>129</v>
      </c>
      <c r="D33" s="4" t="s">
        <v>130</v>
      </c>
      <c r="E33" s="4" t="s">
        <v>131</v>
      </c>
      <c r="F33" s="6" t="s">
        <v>132</v>
      </c>
      <c r="G33" s="4" t="s">
        <v>133</v>
      </c>
      <c r="H33" t="s">
        <v>8</v>
      </c>
    </row>
    <row r="34" spans="1:8">
      <c r="A34" s="3">
        <v>2</v>
      </c>
      <c r="B34" s="4" t="s">
        <v>134</v>
      </c>
      <c r="C34" s="5" t="s">
        <v>135</v>
      </c>
      <c r="D34" s="4" t="s">
        <v>136</v>
      </c>
      <c r="E34" s="4" t="s">
        <v>137</v>
      </c>
      <c r="F34" s="4" t="s">
        <v>138</v>
      </c>
      <c r="G34" s="4" t="s">
        <v>139</v>
      </c>
      <c r="H34" t="s">
        <v>8</v>
      </c>
    </row>
    <row r="35" spans="1:8" ht="28.5">
      <c r="A35" s="3">
        <v>2</v>
      </c>
      <c r="B35" s="6" t="s">
        <v>140</v>
      </c>
      <c r="C35" s="4" t="s">
        <v>141</v>
      </c>
      <c r="D35" s="5" t="s">
        <v>142</v>
      </c>
      <c r="E35" s="4" t="s">
        <v>143</v>
      </c>
      <c r="F35" s="4" t="s">
        <v>144</v>
      </c>
      <c r="G35" s="4" t="s">
        <v>145</v>
      </c>
      <c r="H35" t="s">
        <v>9</v>
      </c>
    </row>
    <row r="36" spans="1:8">
      <c r="A36" s="3">
        <v>2</v>
      </c>
      <c r="B36" s="4" t="s">
        <v>146</v>
      </c>
      <c r="C36" s="4" t="s">
        <v>147</v>
      </c>
      <c r="D36" s="5" t="s">
        <v>148</v>
      </c>
      <c r="E36" s="4" t="s">
        <v>149</v>
      </c>
      <c r="F36" s="4" t="s">
        <v>150</v>
      </c>
      <c r="G36" s="4" t="s">
        <v>151</v>
      </c>
      <c r="H36" t="s">
        <v>9</v>
      </c>
    </row>
    <row r="37" spans="1:8">
      <c r="A37" s="3">
        <v>2</v>
      </c>
      <c r="B37" s="4" t="s">
        <v>152</v>
      </c>
      <c r="C37" s="4" t="s">
        <v>153</v>
      </c>
      <c r="D37" s="4" t="s">
        <v>154</v>
      </c>
      <c r="E37" s="5" t="s">
        <v>155</v>
      </c>
      <c r="F37" s="4" t="s">
        <v>156</v>
      </c>
      <c r="G37" s="4" t="s">
        <v>157</v>
      </c>
      <c r="H37" t="s">
        <v>10</v>
      </c>
    </row>
    <row r="38" spans="1:8">
      <c r="A38" s="3">
        <v>2</v>
      </c>
      <c r="B38" s="4" t="s">
        <v>158</v>
      </c>
      <c r="C38" s="5" t="s">
        <v>159</v>
      </c>
      <c r="D38" s="4" t="s">
        <v>160</v>
      </c>
      <c r="E38" s="4" t="s">
        <v>161</v>
      </c>
      <c r="F38" s="4" t="s">
        <v>162</v>
      </c>
      <c r="G38" s="4" t="s">
        <v>163</v>
      </c>
      <c r="H38" t="s">
        <v>8</v>
      </c>
    </row>
    <row r="39" spans="1:8">
      <c r="A39" s="3">
        <v>2</v>
      </c>
      <c r="B39" s="4" t="s">
        <v>164</v>
      </c>
      <c r="C39" s="4" t="s">
        <v>165</v>
      </c>
      <c r="D39" s="5" t="s">
        <v>166</v>
      </c>
      <c r="E39" s="4" t="s">
        <v>167</v>
      </c>
      <c r="F39" s="4" t="s">
        <v>168</v>
      </c>
      <c r="G39" s="4" t="s">
        <v>169</v>
      </c>
      <c r="H39" t="s">
        <v>9</v>
      </c>
    </row>
    <row r="40" spans="1:8">
      <c r="A40" s="3">
        <v>2</v>
      </c>
      <c r="B40" s="4" t="s">
        <v>170</v>
      </c>
      <c r="C40" s="4" t="s">
        <v>171</v>
      </c>
      <c r="D40" s="5" t="s">
        <v>172</v>
      </c>
      <c r="E40" s="4" t="s">
        <v>173</v>
      </c>
      <c r="F40" s="4" t="s">
        <v>174</v>
      </c>
      <c r="G40" s="4" t="s">
        <v>175</v>
      </c>
      <c r="H40" t="s">
        <v>9</v>
      </c>
    </row>
    <row r="41" spans="1:8">
      <c r="A41" s="3">
        <v>2</v>
      </c>
      <c r="B41" s="4" t="s">
        <v>176</v>
      </c>
      <c r="C41" s="4" t="s">
        <v>177</v>
      </c>
      <c r="D41" s="5" t="s">
        <v>178</v>
      </c>
      <c r="E41" s="4" t="s">
        <v>179</v>
      </c>
      <c r="F41" s="4" t="s">
        <v>181</v>
      </c>
      <c r="G41" s="4" t="s">
        <v>180</v>
      </c>
      <c r="H41" t="s">
        <v>9</v>
      </c>
    </row>
    <row r="42" spans="1:8">
      <c r="A42" s="3">
        <v>2</v>
      </c>
      <c r="B42" t="s">
        <v>182</v>
      </c>
      <c r="C42" t="s">
        <v>183</v>
      </c>
      <c r="D42" t="s">
        <v>184</v>
      </c>
      <c r="E42" t="s">
        <v>185</v>
      </c>
      <c r="F42" t="s">
        <v>186</v>
      </c>
      <c r="G42" t="s">
        <v>187</v>
      </c>
      <c r="H42" t="s">
        <v>10</v>
      </c>
    </row>
    <row r="43" spans="1:8">
      <c r="A43" s="3">
        <v>2</v>
      </c>
      <c r="B43" t="s">
        <v>188</v>
      </c>
      <c r="C43" t="s">
        <v>189</v>
      </c>
      <c r="D43" t="s">
        <v>190</v>
      </c>
      <c r="E43" t="s">
        <v>191</v>
      </c>
      <c r="F43" t="s">
        <v>192</v>
      </c>
      <c r="G43" t="s">
        <v>193</v>
      </c>
      <c r="H43" t="s">
        <v>9</v>
      </c>
    </row>
    <row r="44" spans="1:8">
      <c r="A44" s="3">
        <v>2</v>
      </c>
      <c r="B44" t="s">
        <v>194</v>
      </c>
      <c r="C44" t="s">
        <v>195</v>
      </c>
      <c r="D44" t="s">
        <v>196</v>
      </c>
      <c r="E44" t="s">
        <v>197</v>
      </c>
      <c r="F44" t="s">
        <v>198</v>
      </c>
      <c r="G44" t="s">
        <v>199</v>
      </c>
      <c r="H44" t="s">
        <v>10</v>
      </c>
    </row>
    <row r="45" spans="1:8">
      <c r="A45" s="3">
        <v>2</v>
      </c>
      <c r="B45" t="s">
        <v>200</v>
      </c>
      <c r="C45" t="s">
        <v>201</v>
      </c>
      <c r="D45" t="s">
        <v>202</v>
      </c>
      <c r="E45" t="s">
        <v>203</v>
      </c>
      <c r="F45" t="s">
        <v>204</v>
      </c>
      <c r="G45" t="s">
        <v>199</v>
      </c>
      <c r="H45" t="s">
        <v>8</v>
      </c>
    </row>
    <row r="46" spans="1:8">
      <c r="A46" s="3">
        <v>2</v>
      </c>
      <c r="B46" t="s">
        <v>205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 t="s">
        <v>12</v>
      </c>
    </row>
    <row r="47" spans="1:8">
      <c r="A47" s="3">
        <v>2</v>
      </c>
      <c r="B47" t="s">
        <v>211</v>
      </c>
      <c r="C47" t="s">
        <v>212</v>
      </c>
      <c r="D47" t="s">
        <v>213</v>
      </c>
      <c r="E47" t="s">
        <v>214</v>
      </c>
      <c r="F47" t="s">
        <v>215</v>
      </c>
      <c r="G47" t="s">
        <v>216</v>
      </c>
      <c r="H47" t="s">
        <v>8</v>
      </c>
    </row>
    <row r="48" spans="1:8">
      <c r="A48" s="3">
        <v>2</v>
      </c>
      <c r="B48" t="s">
        <v>217</v>
      </c>
      <c r="C48" t="s">
        <v>218</v>
      </c>
      <c r="D48" t="s">
        <v>219</v>
      </c>
      <c r="E48" t="s">
        <v>220</v>
      </c>
      <c r="F48" t="s">
        <v>210</v>
      </c>
      <c r="G48" t="s">
        <v>221</v>
      </c>
      <c r="H48" t="s">
        <v>12</v>
      </c>
    </row>
    <row r="49" spans="1:8">
      <c r="A49" s="3">
        <v>2</v>
      </c>
      <c r="B49" t="s">
        <v>222</v>
      </c>
      <c r="C49" t="s">
        <v>223</v>
      </c>
      <c r="D49" t="s">
        <v>224</v>
      </c>
      <c r="E49" t="s">
        <v>225</v>
      </c>
      <c r="F49" t="s">
        <v>226</v>
      </c>
      <c r="G49" s="7">
        <v>192168100100</v>
      </c>
      <c r="H49" t="s">
        <v>8</v>
      </c>
    </row>
    <row r="50" spans="1:8">
      <c r="A50" s="3">
        <v>2</v>
      </c>
      <c r="B50" t="s">
        <v>227</v>
      </c>
      <c r="C50" t="s">
        <v>228</v>
      </c>
      <c r="D50" t="s">
        <v>229</v>
      </c>
      <c r="E50" t="s">
        <v>230</v>
      </c>
      <c r="F50" t="s">
        <v>231</v>
      </c>
      <c r="G50" t="s">
        <v>232</v>
      </c>
      <c r="H50" t="s">
        <v>9</v>
      </c>
    </row>
    <row r="51" spans="1:8">
      <c r="A51" s="3">
        <v>2</v>
      </c>
      <c r="B51" t="s">
        <v>233</v>
      </c>
      <c r="C51" t="s">
        <v>234</v>
      </c>
      <c r="D51" t="s">
        <v>235</v>
      </c>
      <c r="E51" t="s">
        <v>236</v>
      </c>
      <c r="F51" t="s">
        <v>237</v>
      </c>
      <c r="G51" t="s">
        <v>238</v>
      </c>
      <c r="H51" t="s">
        <v>10</v>
      </c>
    </row>
    <row r="52" spans="1:8">
      <c r="A52" s="3">
        <v>2</v>
      </c>
      <c r="B52" t="s">
        <v>239</v>
      </c>
      <c r="C52" t="s">
        <v>240</v>
      </c>
      <c r="D52" t="s">
        <v>241</v>
      </c>
      <c r="E52" t="s">
        <v>242</v>
      </c>
      <c r="F52" t="s">
        <v>243</v>
      </c>
      <c r="G52" t="s">
        <v>244</v>
      </c>
      <c r="H52" t="s">
        <v>10</v>
      </c>
    </row>
    <row r="53" spans="1:8"/>
    <row r="54" spans="1:8"/>
    <row r="55" spans="1:8"/>
    <row r="56" spans="1:8"/>
    <row r="57" spans="1:8"/>
    <row r="58" spans="1:8"/>
    <row r="59" spans="1:8"/>
    <row r="60" spans="1:8"/>
    <row r="61" spans="1:8"/>
    <row r="62" spans="1:8"/>
    <row r="63" spans="1:8"/>
    <row r="64" spans="1: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x280</cp:lastModifiedBy>
  <dcterms:created xsi:type="dcterms:W3CDTF">2017-01-25T02:47:54Z</dcterms:created>
  <dcterms:modified xsi:type="dcterms:W3CDTF">2024-03-20T03:33:18Z</dcterms:modified>
</cp:coreProperties>
</file>