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ang\Downloads\"/>
    </mc:Choice>
  </mc:AlternateContent>
  <xr:revisionPtr revIDLastSave="0" documentId="13_ncr:1_{6C1C62E2-8C63-4A67-AAA7-6023E8B3CE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put Rekanan" sheetId="1" r:id="rId1"/>
  </sheets>
  <calcPr calcId="191029"/>
</workbook>
</file>

<file path=xl/sharedStrings.xml><?xml version="1.0" encoding="utf-8"?>
<sst xmlns="http://schemas.openxmlformats.org/spreadsheetml/2006/main" count="8" uniqueCount="8">
  <si>
    <t>perusahaan_anak</t>
  </si>
  <si>
    <t>rekanan_level_1</t>
  </si>
  <si>
    <t>rekanan_level_2</t>
  </si>
  <si>
    <t>status_nasabah</t>
  </si>
  <si>
    <t>cif</t>
  </si>
  <si>
    <t>produk_1</t>
  </si>
  <si>
    <t>produk_2</t>
  </si>
  <si>
    <t>produk_3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</si>
</sst>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2" sqref="A2"/>
    </sheetView>
  </sheetViews>
  <sheetFormatPr defaultRowHeight="14.5" x14ac:dyDescent="0.35"/>
  <cols>
    <col min="1" max="1" width="23.36328125" customWidth="1"/>
    <col min="2" max="3" width="18.7265625" bestFit="1" customWidth="1"/>
    <col min="4" max="4" width="17.54296875" bestFit="1" customWidth="1"/>
    <col min="5" max="5" width="4.54296875" bestFit="1" customWidth="1"/>
    <col min="6" max="8" width="10.542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ataValidations count="6">
    <dataValidation type="list" allowBlank="1" showInputMessage="1" showErrorMessage="1" sqref="G1:H1" xr:uid="{79E9CF25-73DA-4877-83DB-0DDFC8C75A9E}">
      <mc:AlternateContent xmlns:x12ac="http://schemas.microsoft.com/office/spreadsheetml/2011/1/ac" xmlns:mc="http://schemas.openxmlformats.org/markup-compatibility/2006">
        <mc:Choice Requires="x12ac">
          <x12ac:list>"BRI Life, BRI Finance, BRI Danareksa Sekuritas, BRINS, Pegadaian, PNM"</x12ac:list>
        </mc:Choice>
        <mc:Fallback>
          <formula1>"BRI Life, BRI Finance, BRI Danareksa Sekuritas, BRINS, Pegadaian, PNM"</formula1>
        </mc:Fallback>
      </mc:AlternateContent>
    </dataValidation>
    <dataValidation type="list" allowBlank="1" showInputMessage="1" showErrorMessage="1" sqref="A2:A60" xr:uid="{2F614A86-B250-4D29-9F5D-6B1045C6F3C1}">
      <formula1>"BRI Life, BRI Finance, BRI Danareksa Sekuritas, BRINS, Pegadaian, PNM"</formula1>
    </dataValidation>
    <dataValidation showDropDown="1" showInputMessage="1" showErrorMessage="1" sqref="B1" xr:uid="{1981D10C-7C14-4353-B9C2-511769CE1988}"/>
    <dataValidation showDropDown="1" showInputMessage="1" showErrorMessage="1" sqref="F1 E1 C1" xr:uid="{5A7C195E-8541-4291-9DC5-E2867796A96E}"/>
    <dataValidation type="list" allowBlank="1" showInputMessage="1" showErrorMessage="1" sqref="D2:D60" xr:uid="{B059B4B0-87CD-41EF-BC53-D10E39A82DE2}">
      <formula1>"Sudah Nasabah, Belum Nasabah"</formula1>
    </dataValidation>
    <dataValidation allowBlank="1" showInputMessage="1" showErrorMessage="1" error="Mohon maaf, silakan pilih status yang tersedia di daftar" sqref="A1" xr:uid="{ACCD9EA5-79D9-42A2-BE51-C78683A4CD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Rekanan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Danang</cp:lastModifiedBy>
  <dcterms:created xsi:type="dcterms:W3CDTF">2026-04-06T15:03:42Z</dcterms:created>
  <dcterms:modified xsi:type="dcterms:W3CDTF">2026-04-06T15:35:35Z</dcterms:modified>
  <cp:category/>
</cp:coreProperties>
</file>