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rui\Downloads\3000\"/>
    </mc:Choice>
  </mc:AlternateContent>
  <xr:revisionPtr revIDLastSave="0" documentId="13_ncr:1_{FFEABFD1-9E50-4830-87B3-EFC8BA6D7AA8}" xr6:coauthVersionLast="47" xr6:coauthVersionMax="47" xr10:uidLastSave="{00000000-0000-0000-0000-000000000000}"/>
  <bookViews>
    <workbookView xWindow="1860" yWindow="3660" windowWidth="43200" windowHeight="23655" xr2:uid="{00000000-000D-0000-FFFF-FFFF00000000}"/>
  </bookViews>
  <sheets>
    <sheet name="3000" sheetId="6" r:id="rId1"/>
    <sheet name="Prefix" sheetId="4" r:id="rId2"/>
    <sheet name="Affix" sheetId="3" r:id="rId3"/>
  </sheets>
  <definedNames>
    <definedName name="_xlnm._FilterDatabase" localSheetId="0" hidden="1">'3000'!$A$1:$M$3042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6" l="1"/>
  <c r="E2" i="6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H3042" i="6"/>
  <c r="G3042" i="6"/>
  <c r="C3042" i="6"/>
  <c r="H3041" i="6"/>
  <c r="G3041" i="6"/>
  <c r="C3041" i="6"/>
  <c r="H3040" i="6"/>
  <c r="G3040" i="6"/>
  <c r="C3040" i="6"/>
  <c r="H3039" i="6"/>
  <c r="G3039" i="6"/>
  <c r="C3039" i="6"/>
  <c r="H3038" i="6"/>
  <c r="G3038" i="6"/>
  <c r="C3038" i="6"/>
  <c r="H3037" i="6"/>
  <c r="G3037" i="6"/>
  <c r="C3037" i="6"/>
  <c r="H3036" i="6"/>
  <c r="G3036" i="6"/>
  <c r="C3036" i="6"/>
  <c r="H3035" i="6"/>
  <c r="G3035" i="6"/>
  <c r="C3035" i="6"/>
  <c r="H3034" i="6"/>
  <c r="G3034" i="6"/>
  <c r="C3034" i="6"/>
  <c r="H3033" i="6"/>
  <c r="G3033" i="6"/>
  <c r="C3033" i="6"/>
  <c r="H3032" i="6"/>
  <c r="G3032" i="6"/>
  <c r="C3032" i="6"/>
  <c r="H3031" i="6"/>
  <c r="G3031" i="6"/>
  <c r="C3031" i="6"/>
  <c r="H3030" i="6"/>
  <c r="G3030" i="6"/>
  <c r="C3030" i="6"/>
  <c r="H3029" i="6"/>
  <c r="G3029" i="6"/>
  <c r="C3029" i="6"/>
  <c r="H3028" i="6"/>
  <c r="G3028" i="6"/>
  <c r="C3028" i="6"/>
  <c r="H3027" i="6"/>
  <c r="G3027" i="6"/>
  <c r="C3027" i="6"/>
  <c r="H3026" i="6"/>
  <c r="G3026" i="6"/>
  <c r="C3026" i="6"/>
  <c r="H3025" i="6"/>
  <c r="G3025" i="6"/>
  <c r="C3025" i="6"/>
  <c r="H3024" i="6"/>
  <c r="G3024" i="6"/>
  <c r="C3024" i="6"/>
  <c r="H3023" i="6"/>
  <c r="G3023" i="6"/>
  <c r="C3023" i="6"/>
  <c r="H3022" i="6"/>
  <c r="G3022" i="6"/>
  <c r="C3022" i="6"/>
  <c r="H3021" i="6"/>
  <c r="G3021" i="6"/>
  <c r="C3021" i="6"/>
  <c r="H3020" i="6"/>
  <c r="G3020" i="6"/>
  <c r="C3020" i="6"/>
  <c r="H3019" i="6"/>
  <c r="G3019" i="6"/>
  <c r="C3019" i="6"/>
  <c r="H3018" i="6"/>
  <c r="G3018" i="6"/>
  <c r="C3018" i="6"/>
  <c r="H3017" i="6"/>
  <c r="G3017" i="6"/>
  <c r="C3017" i="6"/>
  <c r="H3016" i="6"/>
  <c r="G3016" i="6"/>
  <c r="C3016" i="6"/>
  <c r="H3015" i="6"/>
  <c r="G3015" i="6"/>
  <c r="C3015" i="6"/>
  <c r="H3014" i="6"/>
  <c r="G3014" i="6"/>
  <c r="C3014" i="6"/>
  <c r="H3013" i="6"/>
  <c r="G3013" i="6"/>
  <c r="C3013" i="6"/>
  <c r="H3012" i="6"/>
  <c r="G3012" i="6"/>
  <c r="C3012" i="6"/>
  <c r="H3011" i="6"/>
  <c r="G3011" i="6"/>
  <c r="C3011" i="6"/>
  <c r="H3010" i="6"/>
  <c r="G3010" i="6"/>
  <c r="C3010" i="6"/>
  <c r="H3009" i="6"/>
  <c r="G3009" i="6"/>
  <c r="C3009" i="6"/>
  <c r="H3008" i="6"/>
  <c r="G3008" i="6"/>
  <c r="C3008" i="6"/>
  <c r="H3007" i="6"/>
  <c r="G3007" i="6"/>
  <c r="C3007" i="6"/>
  <c r="H3006" i="6"/>
  <c r="G3006" i="6"/>
  <c r="C3006" i="6"/>
  <c r="H3005" i="6"/>
  <c r="G3005" i="6"/>
  <c r="C3005" i="6"/>
  <c r="H3004" i="6"/>
  <c r="G3004" i="6"/>
  <c r="C3004" i="6"/>
  <c r="H3003" i="6"/>
  <c r="G3003" i="6"/>
  <c r="C3003" i="6"/>
  <c r="H3002" i="6"/>
  <c r="G3002" i="6"/>
  <c r="C3002" i="6"/>
  <c r="H3001" i="6"/>
  <c r="G3001" i="6"/>
  <c r="C3001" i="6"/>
  <c r="H3000" i="6"/>
  <c r="G3000" i="6"/>
  <c r="C3000" i="6"/>
  <c r="H2999" i="6"/>
  <c r="G2999" i="6"/>
  <c r="C2999" i="6"/>
  <c r="H2998" i="6"/>
  <c r="G2998" i="6"/>
  <c r="C2998" i="6"/>
  <c r="H2997" i="6"/>
  <c r="G2997" i="6"/>
  <c r="C2997" i="6"/>
  <c r="H2996" i="6"/>
  <c r="G2996" i="6"/>
  <c r="C2996" i="6"/>
  <c r="H2995" i="6"/>
  <c r="G2995" i="6"/>
  <c r="C2995" i="6"/>
  <c r="H2994" i="6"/>
  <c r="G2994" i="6"/>
  <c r="C2994" i="6"/>
  <c r="H2993" i="6"/>
  <c r="G2993" i="6"/>
  <c r="C2993" i="6"/>
  <c r="H2992" i="6"/>
  <c r="G2992" i="6"/>
  <c r="C2992" i="6"/>
  <c r="H2991" i="6"/>
  <c r="G2991" i="6"/>
  <c r="C2991" i="6"/>
  <c r="H2990" i="6"/>
  <c r="G2990" i="6"/>
  <c r="C2990" i="6"/>
  <c r="H2989" i="6"/>
  <c r="G2989" i="6"/>
  <c r="C2989" i="6"/>
  <c r="H2988" i="6"/>
  <c r="G2988" i="6"/>
  <c r="C2988" i="6"/>
  <c r="H2987" i="6"/>
  <c r="G2987" i="6"/>
  <c r="C2987" i="6"/>
  <c r="H2986" i="6"/>
  <c r="G2986" i="6"/>
  <c r="C2986" i="6"/>
  <c r="H2985" i="6"/>
  <c r="G2985" i="6"/>
  <c r="C2985" i="6"/>
  <c r="H2984" i="6"/>
  <c r="G2984" i="6"/>
  <c r="C2984" i="6"/>
  <c r="H2983" i="6"/>
  <c r="G2983" i="6"/>
  <c r="C2983" i="6"/>
  <c r="H2982" i="6"/>
  <c r="G2982" i="6"/>
  <c r="C2982" i="6"/>
  <c r="H2981" i="6"/>
  <c r="G2981" i="6"/>
  <c r="C2981" i="6"/>
  <c r="H2980" i="6"/>
  <c r="G2980" i="6"/>
  <c r="C2980" i="6"/>
  <c r="H2979" i="6"/>
  <c r="G2979" i="6"/>
  <c r="C2979" i="6"/>
  <c r="H2978" i="6"/>
  <c r="G2978" i="6"/>
  <c r="C2978" i="6"/>
  <c r="H2977" i="6"/>
  <c r="G2977" i="6"/>
  <c r="C2977" i="6"/>
  <c r="H2976" i="6"/>
  <c r="G2976" i="6"/>
  <c r="C2976" i="6"/>
  <c r="H2975" i="6"/>
  <c r="G2975" i="6"/>
  <c r="C2975" i="6"/>
  <c r="H2974" i="6"/>
  <c r="G2974" i="6"/>
  <c r="C2974" i="6"/>
  <c r="H2973" i="6"/>
  <c r="G2973" i="6"/>
  <c r="C2973" i="6"/>
  <c r="H2972" i="6"/>
  <c r="G2972" i="6"/>
  <c r="C2972" i="6"/>
  <c r="H2971" i="6"/>
  <c r="G2971" i="6"/>
  <c r="C2971" i="6"/>
  <c r="H2970" i="6"/>
  <c r="G2970" i="6"/>
  <c r="C2970" i="6"/>
  <c r="H2969" i="6"/>
  <c r="G2969" i="6"/>
  <c r="C2969" i="6"/>
  <c r="H2968" i="6"/>
  <c r="G2968" i="6"/>
  <c r="C2968" i="6"/>
  <c r="H2967" i="6"/>
  <c r="G2967" i="6"/>
  <c r="C2967" i="6"/>
  <c r="H2966" i="6"/>
  <c r="G2966" i="6"/>
  <c r="C2966" i="6"/>
  <c r="H2965" i="6"/>
  <c r="G2965" i="6"/>
  <c r="C2965" i="6"/>
  <c r="H2964" i="6"/>
  <c r="G2964" i="6"/>
  <c r="C2964" i="6"/>
  <c r="H2963" i="6"/>
  <c r="G2963" i="6"/>
  <c r="C2963" i="6"/>
  <c r="H2962" i="6"/>
  <c r="G2962" i="6"/>
  <c r="C2962" i="6"/>
  <c r="H2961" i="6"/>
  <c r="G2961" i="6"/>
  <c r="C2961" i="6"/>
  <c r="H2960" i="6"/>
  <c r="G2960" i="6"/>
  <c r="C2960" i="6"/>
  <c r="H2959" i="6"/>
  <c r="G2959" i="6"/>
  <c r="C2959" i="6"/>
  <c r="H2958" i="6"/>
  <c r="G2958" i="6"/>
  <c r="C2958" i="6"/>
  <c r="H2957" i="6"/>
  <c r="G2957" i="6"/>
  <c r="C2957" i="6"/>
  <c r="H2956" i="6"/>
  <c r="G2956" i="6"/>
  <c r="C2956" i="6"/>
  <c r="H2955" i="6"/>
  <c r="G2955" i="6"/>
  <c r="C2955" i="6"/>
  <c r="H2954" i="6"/>
  <c r="G2954" i="6"/>
  <c r="C2954" i="6"/>
  <c r="H2953" i="6"/>
  <c r="G2953" i="6"/>
  <c r="C2953" i="6"/>
  <c r="H2952" i="6"/>
  <c r="G2952" i="6"/>
  <c r="C2952" i="6"/>
  <c r="H2951" i="6"/>
  <c r="G2951" i="6"/>
  <c r="C2951" i="6"/>
  <c r="H2950" i="6"/>
  <c r="G2950" i="6"/>
  <c r="C2950" i="6"/>
  <c r="H2949" i="6"/>
  <c r="G2949" i="6"/>
  <c r="C2949" i="6"/>
  <c r="H2948" i="6"/>
  <c r="G2948" i="6"/>
  <c r="C2948" i="6"/>
  <c r="H2947" i="6"/>
  <c r="G2947" i="6"/>
  <c r="C2947" i="6"/>
  <c r="H2946" i="6"/>
  <c r="G2946" i="6"/>
  <c r="C2946" i="6"/>
  <c r="H2945" i="6"/>
  <c r="G2945" i="6"/>
  <c r="C2945" i="6"/>
  <c r="H2944" i="6"/>
  <c r="G2944" i="6"/>
  <c r="C2944" i="6"/>
  <c r="H2943" i="6"/>
  <c r="G2943" i="6"/>
  <c r="C2943" i="6"/>
  <c r="H2942" i="6"/>
  <c r="G2942" i="6"/>
  <c r="C2942" i="6"/>
  <c r="H2941" i="6"/>
  <c r="G2941" i="6"/>
  <c r="C2941" i="6"/>
  <c r="H2940" i="6"/>
  <c r="G2940" i="6"/>
  <c r="C2940" i="6"/>
  <c r="H2939" i="6"/>
  <c r="G2939" i="6"/>
  <c r="C2939" i="6"/>
  <c r="H2938" i="6"/>
  <c r="G2938" i="6"/>
  <c r="C2938" i="6"/>
  <c r="H2937" i="6"/>
  <c r="G2937" i="6"/>
  <c r="C2937" i="6"/>
  <c r="H2936" i="6"/>
  <c r="G2936" i="6"/>
  <c r="C2936" i="6"/>
  <c r="H2935" i="6"/>
  <c r="G2935" i="6"/>
  <c r="C2935" i="6"/>
  <c r="H2934" i="6"/>
  <c r="G2934" i="6"/>
  <c r="C2934" i="6"/>
  <c r="H2933" i="6"/>
  <c r="G2933" i="6"/>
  <c r="C2933" i="6"/>
  <c r="H2932" i="6"/>
  <c r="G2932" i="6"/>
  <c r="C2932" i="6"/>
  <c r="H2931" i="6"/>
  <c r="G2931" i="6"/>
  <c r="C2931" i="6"/>
  <c r="H2930" i="6"/>
  <c r="G2930" i="6"/>
  <c r="C2930" i="6"/>
  <c r="H2929" i="6"/>
  <c r="G2929" i="6"/>
  <c r="C2929" i="6"/>
  <c r="H2928" i="6"/>
  <c r="G2928" i="6"/>
  <c r="C2928" i="6"/>
  <c r="H2927" i="6"/>
  <c r="G2927" i="6"/>
  <c r="C2927" i="6"/>
  <c r="H2926" i="6"/>
  <c r="G2926" i="6"/>
  <c r="C2926" i="6"/>
  <c r="H2925" i="6"/>
  <c r="G2925" i="6"/>
  <c r="C2925" i="6"/>
  <c r="H2924" i="6"/>
  <c r="G2924" i="6"/>
  <c r="C2924" i="6"/>
  <c r="H2923" i="6"/>
  <c r="G2923" i="6"/>
  <c r="C2923" i="6"/>
  <c r="H2922" i="6"/>
  <c r="G2922" i="6"/>
  <c r="C2922" i="6"/>
  <c r="H2921" i="6"/>
  <c r="G2921" i="6"/>
  <c r="C2921" i="6"/>
  <c r="H2920" i="6"/>
  <c r="G2920" i="6"/>
  <c r="C2920" i="6"/>
  <c r="H2919" i="6"/>
  <c r="G2919" i="6"/>
  <c r="C2919" i="6"/>
  <c r="H2918" i="6"/>
  <c r="G2918" i="6"/>
  <c r="C2918" i="6"/>
  <c r="H2917" i="6"/>
  <c r="G2917" i="6"/>
  <c r="C2917" i="6"/>
  <c r="H2916" i="6"/>
  <c r="G2916" i="6"/>
  <c r="C2916" i="6"/>
  <c r="H2915" i="6"/>
  <c r="G2915" i="6"/>
  <c r="C2915" i="6"/>
  <c r="H2914" i="6"/>
  <c r="G2914" i="6"/>
  <c r="C2914" i="6"/>
  <c r="H2913" i="6"/>
  <c r="G2913" i="6"/>
  <c r="C2913" i="6"/>
  <c r="H2912" i="6"/>
  <c r="G2912" i="6"/>
  <c r="C2912" i="6"/>
  <c r="H2911" i="6"/>
  <c r="G2911" i="6"/>
  <c r="C2911" i="6"/>
  <c r="H2910" i="6"/>
  <c r="G2910" i="6"/>
  <c r="C2910" i="6"/>
  <c r="H2909" i="6"/>
  <c r="G2909" i="6"/>
  <c r="C2909" i="6"/>
  <c r="H2908" i="6"/>
  <c r="G2908" i="6"/>
  <c r="C2908" i="6"/>
  <c r="H2907" i="6"/>
  <c r="G2907" i="6"/>
  <c r="C2907" i="6"/>
  <c r="H2906" i="6"/>
  <c r="G2906" i="6"/>
  <c r="C2906" i="6"/>
  <c r="H2905" i="6"/>
  <c r="G2905" i="6"/>
  <c r="C2905" i="6"/>
  <c r="H2904" i="6"/>
  <c r="G2904" i="6"/>
  <c r="C2904" i="6"/>
  <c r="H2903" i="6"/>
  <c r="G2903" i="6"/>
  <c r="C2903" i="6"/>
  <c r="H2902" i="6"/>
  <c r="G2902" i="6"/>
  <c r="C2902" i="6"/>
  <c r="H2901" i="6"/>
  <c r="G2901" i="6"/>
  <c r="C2901" i="6"/>
  <c r="H2900" i="6"/>
  <c r="G2900" i="6"/>
  <c r="C2900" i="6"/>
  <c r="H2899" i="6"/>
  <c r="G2899" i="6"/>
  <c r="C2899" i="6"/>
  <c r="H2898" i="6"/>
  <c r="G2898" i="6"/>
  <c r="C2898" i="6"/>
  <c r="H2897" i="6"/>
  <c r="G2897" i="6"/>
  <c r="C2897" i="6"/>
  <c r="H2896" i="6"/>
  <c r="G2896" i="6"/>
  <c r="C2896" i="6"/>
  <c r="H2895" i="6"/>
  <c r="G2895" i="6"/>
  <c r="C2895" i="6"/>
  <c r="H2894" i="6"/>
  <c r="G2894" i="6"/>
  <c r="C2894" i="6"/>
  <c r="H2893" i="6"/>
  <c r="G2893" i="6"/>
  <c r="C2893" i="6"/>
  <c r="H2892" i="6"/>
  <c r="G2892" i="6"/>
  <c r="C2892" i="6"/>
  <c r="H2891" i="6"/>
  <c r="G2891" i="6"/>
  <c r="C2891" i="6"/>
  <c r="H2890" i="6"/>
  <c r="G2890" i="6"/>
  <c r="C2890" i="6"/>
  <c r="H2889" i="6"/>
  <c r="G2889" i="6"/>
  <c r="C2889" i="6"/>
  <c r="H2888" i="6"/>
  <c r="G2888" i="6"/>
  <c r="C2888" i="6"/>
  <c r="H2887" i="6"/>
  <c r="G2887" i="6"/>
  <c r="C2887" i="6"/>
  <c r="H2886" i="6"/>
  <c r="G2886" i="6"/>
  <c r="C2886" i="6"/>
  <c r="H2885" i="6"/>
  <c r="G2885" i="6"/>
  <c r="C2885" i="6"/>
  <c r="H2884" i="6"/>
  <c r="G2884" i="6"/>
  <c r="C2884" i="6"/>
  <c r="H2883" i="6"/>
  <c r="G2883" i="6"/>
  <c r="C2883" i="6"/>
  <c r="H2882" i="6"/>
  <c r="G2882" i="6"/>
  <c r="C2882" i="6"/>
  <c r="H2881" i="6"/>
  <c r="G2881" i="6"/>
  <c r="C2881" i="6"/>
  <c r="H2880" i="6"/>
  <c r="G2880" i="6"/>
  <c r="C2880" i="6"/>
  <c r="H2879" i="6"/>
  <c r="G2879" i="6"/>
  <c r="C2879" i="6"/>
  <c r="H2878" i="6"/>
  <c r="G2878" i="6"/>
  <c r="C2878" i="6"/>
  <c r="H2877" i="6"/>
  <c r="G2877" i="6"/>
  <c r="C2877" i="6"/>
  <c r="H2876" i="6"/>
  <c r="G2876" i="6"/>
  <c r="C2876" i="6"/>
  <c r="H2875" i="6"/>
  <c r="G2875" i="6"/>
  <c r="C2875" i="6"/>
  <c r="H2874" i="6"/>
  <c r="G2874" i="6"/>
  <c r="C2874" i="6"/>
  <c r="H2873" i="6"/>
  <c r="G2873" i="6"/>
  <c r="C2873" i="6"/>
  <c r="H2872" i="6"/>
  <c r="G2872" i="6"/>
  <c r="C2872" i="6"/>
  <c r="H2871" i="6"/>
  <c r="G2871" i="6"/>
  <c r="C2871" i="6"/>
  <c r="H2870" i="6"/>
  <c r="G2870" i="6"/>
  <c r="C2870" i="6"/>
  <c r="H2869" i="6"/>
  <c r="G2869" i="6"/>
  <c r="C2869" i="6"/>
  <c r="H2868" i="6"/>
  <c r="G2868" i="6"/>
  <c r="C2868" i="6"/>
  <c r="H2867" i="6"/>
  <c r="G2867" i="6"/>
  <c r="C2867" i="6"/>
  <c r="H2866" i="6"/>
  <c r="G2866" i="6"/>
  <c r="C2866" i="6"/>
  <c r="H2865" i="6"/>
  <c r="G2865" i="6"/>
  <c r="C2865" i="6"/>
  <c r="H2864" i="6"/>
  <c r="G2864" i="6"/>
  <c r="C2864" i="6"/>
  <c r="H2863" i="6"/>
  <c r="G2863" i="6"/>
  <c r="C2863" i="6"/>
  <c r="H2862" i="6"/>
  <c r="G2862" i="6"/>
  <c r="C2862" i="6"/>
  <c r="H2861" i="6"/>
  <c r="G2861" i="6"/>
  <c r="C2861" i="6"/>
  <c r="H2860" i="6"/>
  <c r="G2860" i="6"/>
  <c r="C2860" i="6"/>
  <c r="H2859" i="6"/>
  <c r="G2859" i="6"/>
  <c r="C2859" i="6"/>
  <c r="H2858" i="6"/>
  <c r="G2858" i="6"/>
  <c r="C2858" i="6"/>
  <c r="H2857" i="6"/>
  <c r="G2857" i="6"/>
  <c r="C2857" i="6"/>
  <c r="H2856" i="6"/>
  <c r="G2856" i="6"/>
  <c r="C2856" i="6"/>
  <c r="H2855" i="6"/>
  <c r="G2855" i="6"/>
  <c r="C2855" i="6"/>
  <c r="H2854" i="6"/>
  <c r="G2854" i="6"/>
  <c r="C2854" i="6"/>
  <c r="H2853" i="6"/>
  <c r="G2853" i="6"/>
  <c r="C2853" i="6"/>
  <c r="H2852" i="6"/>
  <c r="G2852" i="6"/>
  <c r="C2852" i="6"/>
  <c r="H2851" i="6"/>
  <c r="G2851" i="6"/>
  <c r="C2851" i="6"/>
  <c r="H2850" i="6"/>
  <c r="G2850" i="6"/>
  <c r="C2850" i="6"/>
  <c r="H2849" i="6"/>
  <c r="G2849" i="6"/>
  <c r="C2849" i="6"/>
  <c r="H2848" i="6"/>
  <c r="G2848" i="6"/>
  <c r="C2848" i="6"/>
  <c r="H2847" i="6"/>
  <c r="G2847" i="6"/>
  <c r="C2847" i="6"/>
  <c r="H2846" i="6"/>
  <c r="G2846" i="6"/>
  <c r="C2846" i="6"/>
  <c r="H2845" i="6"/>
  <c r="G2845" i="6"/>
  <c r="C2845" i="6"/>
  <c r="H2844" i="6"/>
  <c r="G2844" i="6"/>
  <c r="C2844" i="6"/>
  <c r="H2843" i="6"/>
  <c r="G2843" i="6"/>
  <c r="C2843" i="6"/>
  <c r="H2842" i="6"/>
  <c r="G2842" i="6"/>
  <c r="C2842" i="6"/>
  <c r="H2841" i="6"/>
  <c r="G2841" i="6"/>
  <c r="C2841" i="6"/>
  <c r="H2840" i="6"/>
  <c r="G2840" i="6"/>
  <c r="C2840" i="6"/>
  <c r="H2839" i="6"/>
  <c r="G2839" i="6"/>
  <c r="C2839" i="6"/>
  <c r="H2838" i="6"/>
  <c r="G2838" i="6"/>
  <c r="C2838" i="6"/>
  <c r="H2837" i="6"/>
  <c r="G2837" i="6"/>
  <c r="C2837" i="6"/>
  <c r="H2836" i="6"/>
  <c r="G2836" i="6"/>
  <c r="C2836" i="6"/>
  <c r="H2835" i="6"/>
  <c r="G2835" i="6"/>
  <c r="C2835" i="6"/>
  <c r="H2834" i="6"/>
  <c r="G2834" i="6"/>
  <c r="C2834" i="6"/>
  <c r="H2833" i="6"/>
  <c r="G2833" i="6"/>
  <c r="C2833" i="6"/>
  <c r="H2832" i="6"/>
  <c r="G2832" i="6"/>
  <c r="C2832" i="6"/>
  <c r="H2831" i="6"/>
  <c r="G2831" i="6"/>
  <c r="C2831" i="6"/>
  <c r="H2830" i="6"/>
  <c r="G2830" i="6"/>
  <c r="C2830" i="6"/>
  <c r="H2829" i="6"/>
  <c r="G2829" i="6"/>
  <c r="C2829" i="6"/>
  <c r="H2828" i="6"/>
  <c r="G2828" i="6"/>
  <c r="C2828" i="6"/>
  <c r="H2827" i="6"/>
  <c r="G2827" i="6"/>
  <c r="C2827" i="6"/>
  <c r="H2826" i="6"/>
  <c r="G2826" i="6"/>
  <c r="C2826" i="6"/>
  <c r="H2825" i="6"/>
  <c r="G2825" i="6"/>
  <c r="C2825" i="6"/>
  <c r="H2824" i="6"/>
  <c r="G2824" i="6"/>
  <c r="C2824" i="6"/>
  <c r="H2823" i="6"/>
  <c r="G2823" i="6"/>
  <c r="C2823" i="6"/>
  <c r="H2822" i="6"/>
  <c r="G2822" i="6"/>
  <c r="C2822" i="6"/>
  <c r="H2821" i="6"/>
  <c r="G2821" i="6"/>
  <c r="C2821" i="6"/>
  <c r="H2820" i="6"/>
  <c r="G2820" i="6"/>
  <c r="C2820" i="6"/>
  <c r="H2819" i="6"/>
  <c r="G2819" i="6"/>
  <c r="C2819" i="6"/>
  <c r="H2818" i="6"/>
  <c r="G2818" i="6"/>
  <c r="C2818" i="6"/>
  <c r="H2817" i="6"/>
  <c r="G2817" i="6"/>
  <c r="C2817" i="6"/>
  <c r="H2816" i="6"/>
  <c r="G2816" i="6"/>
  <c r="C2816" i="6"/>
  <c r="H2815" i="6"/>
  <c r="G2815" i="6"/>
  <c r="C2815" i="6"/>
  <c r="H2814" i="6"/>
  <c r="G2814" i="6"/>
  <c r="C2814" i="6"/>
  <c r="H2813" i="6"/>
  <c r="G2813" i="6"/>
  <c r="C2813" i="6"/>
  <c r="H2812" i="6"/>
  <c r="G2812" i="6"/>
  <c r="C2812" i="6"/>
  <c r="H2811" i="6"/>
  <c r="G2811" i="6"/>
  <c r="C2811" i="6"/>
  <c r="H2810" i="6"/>
  <c r="G2810" i="6"/>
  <c r="C2810" i="6"/>
  <c r="H2809" i="6"/>
  <c r="G2809" i="6"/>
  <c r="C2809" i="6"/>
  <c r="H2808" i="6"/>
  <c r="G2808" i="6"/>
  <c r="C2808" i="6"/>
  <c r="H2807" i="6"/>
  <c r="G2807" i="6"/>
  <c r="C2807" i="6"/>
  <c r="H2806" i="6"/>
  <c r="G2806" i="6"/>
  <c r="C2806" i="6"/>
  <c r="H2805" i="6"/>
  <c r="G2805" i="6"/>
  <c r="C2805" i="6"/>
  <c r="H2804" i="6"/>
  <c r="G2804" i="6"/>
  <c r="C2804" i="6"/>
  <c r="H2803" i="6"/>
  <c r="G2803" i="6"/>
  <c r="C2803" i="6"/>
  <c r="H2802" i="6"/>
  <c r="G2802" i="6"/>
  <c r="C2802" i="6"/>
  <c r="H2801" i="6"/>
  <c r="G2801" i="6"/>
  <c r="C2801" i="6"/>
  <c r="H2800" i="6"/>
  <c r="G2800" i="6"/>
  <c r="C2800" i="6"/>
  <c r="H2799" i="6"/>
  <c r="G2799" i="6"/>
  <c r="C2799" i="6"/>
  <c r="H2798" i="6"/>
  <c r="G2798" i="6"/>
  <c r="C2798" i="6"/>
  <c r="H2797" i="6"/>
  <c r="G2797" i="6"/>
  <c r="C2797" i="6"/>
  <c r="H2796" i="6"/>
  <c r="G2796" i="6"/>
  <c r="C2796" i="6"/>
  <c r="H2795" i="6"/>
  <c r="G2795" i="6"/>
  <c r="C2795" i="6"/>
  <c r="H2794" i="6"/>
  <c r="G2794" i="6"/>
  <c r="C2794" i="6"/>
  <c r="H2793" i="6"/>
  <c r="G2793" i="6"/>
  <c r="C2793" i="6"/>
  <c r="H2792" i="6"/>
  <c r="G2792" i="6"/>
  <c r="C2792" i="6"/>
  <c r="H2791" i="6"/>
  <c r="G2791" i="6"/>
  <c r="C2791" i="6"/>
  <c r="H2790" i="6"/>
  <c r="G2790" i="6"/>
  <c r="C2790" i="6"/>
  <c r="H2789" i="6"/>
  <c r="G2789" i="6"/>
  <c r="C2789" i="6"/>
  <c r="H2788" i="6"/>
  <c r="G2788" i="6"/>
  <c r="C2788" i="6"/>
  <c r="H2787" i="6"/>
  <c r="G2787" i="6"/>
  <c r="C2787" i="6"/>
  <c r="H2786" i="6"/>
  <c r="G2786" i="6"/>
  <c r="C2786" i="6"/>
  <c r="H2785" i="6"/>
  <c r="G2785" i="6"/>
  <c r="C2785" i="6"/>
  <c r="H2784" i="6"/>
  <c r="G2784" i="6"/>
  <c r="C2784" i="6"/>
  <c r="H2783" i="6"/>
  <c r="G2783" i="6"/>
  <c r="C2783" i="6"/>
  <c r="H2782" i="6"/>
  <c r="G2782" i="6"/>
  <c r="C2782" i="6"/>
  <c r="H2781" i="6"/>
  <c r="G2781" i="6"/>
  <c r="C2781" i="6"/>
  <c r="H2780" i="6"/>
  <c r="G2780" i="6"/>
  <c r="C2780" i="6"/>
  <c r="H2779" i="6"/>
  <c r="G2779" i="6"/>
  <c r="C2779" i="6"/>
  <c r="H2778" i="6"/>
  <c r="G2778" i="6"/>
  <c r="C2778" i="6"/>
  <c r="H2777" i="6"/>
  <c r="G2777" i="6"/>
  <c r="C2777" i="6"/>
  <c r="H2776" i="6"/>
  <c r="G2776" i="6"/>
  <c r="C2776" i="6"/>
  <c r="H2775" i="6"/>
  <c r="G2775" i="6"/>
  <c r="C2775" i="6"/>
  <c r="H2774" i="6"/>
  <c r="G2774" i="6"/>
  <c r="C2774" i="6"/>
  <c r="H2773" i="6"/>
  <c r="G2773" i="6"/>
  <c r="C2773" i="6"/>
  <c r="H2772" i="6"/>
  <c r="G2772" i="6"/>
  <c r="C2772" i="6"/>
  <c r="H2771" i="6"/>
  <c r="G2771" i="6"/>
  <c r="C2771" i="6"/>
  <c r="H2770" i="6"/>
  <c r="G2770" i="6"/>
  <c r="C2770" i="6"/>
  <c r="H2769" i="6"/>
  <c r="G2769" i="6"/>
  <c r="C2769" i="6"/>
  <c r="H2768" i="6"/>
  <c r="G2768" i="6"/>
  <c r="C2768" i="6"/>
  <c r="H2767" i="6"/>
  <c r="G2767" i="6"/>
  <c r="C2767" i="6"/>
  <c r="H2766" i="6"/>
  <c r="G2766" i="6"/>
  <c r="C2766" i="6"/>
  <c r="H2765" i="6"/>
  <c r="G2765" i="6"/>
  <c r="C2765" i="6"/>
  <c r="H2764" i="6"/>
  <c r="G2764" i="6"/>
  <c r="C2764" i="6"/>
  <c r="H2763" i="6"/>
  <c r="G2763" i="6"/>
  <c r="C2763" i="6"/>
  <c r="H2762" i="6"/>
  <c r="G2762" i="6"/>
  <c r="C2762" i="6"/>
  <c r="H2761" i="6"/>
  <c r="G2761" i="6"/>
  <c r="C2761" i="6"/>
  <c r="H2760" i="6"/>
  <c r="G2760" i="6"/>
  <c r="C2760" i="6"/>
  <c r="H2759" i="6"/>
  <c r="G2759" i="6"/>
  <c r="C2759" i="6"/>
  <c r="H2758" i="6"/>
  <c r="G2758" i="6"/>
  <c r="C2758" i="6"/>
  <c r="H2757" i="6"/>
  <c r="G2757" i="6"/>
  <c r="C2757" i="6"/>
  <c r="H2756" i="6"/>
  <c r="G2756" i="6"/>
  <c r="C2756" i="6"/>
  <c r="H2755" i="6"/>
  <c r="G2755" i="6"/>
  <c r="C2755" i="6"/>
  <c r="H2754" i="6"/>
  <c r="G2754" i="6"/>
  <c r="C2754" i="6"/>
  <c r="H2753" i="6"/>
  <c r="G2753" i="6"/>
  <c r="C2753" i="6"/>
  <c r="H2752" i="6"/>
  <c r="G2752" i="6"/>
  <c r="C2752" i="6"/>
  <c r="H2751" i="6"/>
  <c r="G2751" i="6"/>
  <c r="C2751" i="6"/>
  <c r="H2750" i="6"/>
  <c r="G2750" i="6"/>
  <c r="C2750" i="6"/>
  <c r="H2749" i="6"/>
  <c r="G2749" i="6"/>
  <c r="C2749" i="6"/>
  <c r="H2748" i="6"/>
  <c r="G2748" i="6"/>
  <c r="C2748" i="6"/>
  <c r="H2747" i="6"/>
  <c r="G2747" i="6"/>
  <c r="C2747" i="6"/>
  <c r="H2746" i="6"/>
  <c r="G2746" i="6"/>
  <c r="C2746" i="6"/>
  <c r="H2745" i="6"/>
  <c r="G2745" i="6"/>
  <c r="C2745" i="6"/>
  <c r="H2744" i="6"/>
  <c r="G2744" i="6"/>
  <c r="C2744" i="6"/>
  <c r="H2743" i="6"/>
  <c r="G2743" i="6"/>
  <c r="C2743" i="6"/>
  <c r="H2742" i="6"/>
  <c r="G2742" i="6"/>
  <c r="C2742" i="6"/>
  <c r="H2741" i="6"/>
  <c r="G2741" i="6"/>
  <c r="C2741" i="6"/>
  <c r="H2740" i="6"/>
  <c r="G2740" i="6"/>
  <c r="C2740" i="6"/>
  <c r="H2739" i="6"/>
  <c r="G2739" i="6"/>
  <c r="C2739" i="6"/>
  <c r="H2738" i="6"/>
  <c r="G2738" i="6"/>
  <c r="C2738" i="6"/>
  <c r="H2737" i="6"/>
  <c r="G2737" i="6"/>
  <c r="C2737" i="6"/>
  <c r="H2736" i="6"/>
  <c r="G2736" i="6"/>
  <c r="C2736" i="6"/>
  <c r="H2735" i="6"/>
  <c r="G2735" i="6"/>
  <c r="C2735" i="6"/>
  <c r="H2734" i="6"/>
  <c r="G2734" i="6"/>
  <c r="C2734" i="6"/>
  <c r="H2733" i="6"/>
  <c r="G2733" i="6"/>
  <c r="C2733" i="6"/>
  <c r="H2732" i="6"/>
  <c r="G2732" i="6"/>
  <c r="C2732" i="6"/>
  <c r="H2731" i="6"/>
  <c r="G2731" i="6"/>
  <c r="C2731" i="6"/>
  <c r="H2730" i="6"/>
  <c r="G2730" i="6"/>
  <c r="C2730" i="6"/>
  <c r="H2729" i="6"/>
  <c r="G2729" i="6"/>
  <c r="C2729" i="6"/>
  <c r="H2728" i="6"/>
  <c r="G2728" i="6"/>
  <c r="C2728" i="6"/>
  <c r="H2727" i="6"/>
  <c r="G2727" i="6"/>
  <c r="C2727" i="6"/>
  <c r="H2726" i="6"/>
  <c r="G2726" i="6"/>
  <c r="C2726" i="6"/>
  <c r="H2725" i="6"/>
  <c r="G2725" i="6"/>
  <c r="C2725" i="6"/>
  <c r="H2724" i="6"/>
  <c r="G2724" i="6"/>
  <c r="C2724" i="6"/>
  <c r="H2723" i="6"/>
  <c r="G2723" i="6"/>
  <c r="C2723" i="6"/>
  <c r="H2722" i="6"/>
  <c r="G2722" i="6"/>
  <c r="C2722" i="6"/>
  <c r="H2721" i="6"/>
  <c r="G2721" i="6"/>
  <c r="C2721" i="6"/>
  <c r="H2720" i="6"/>
  <c r="G2720" i="6"/>
  <c r="C2720" i="6"/>
  <c r="H2719" i="6"/>
  <c r="G2719" i="6"/>
  <c r="C2719" i="6"/>
  <c r="H2718" i="6"/>
  <c r="G2718" i="6"/>
  <c r="C2718" i="6"/>
  <c r="H2717" i="6"/>
  <c r="G2717" i="6"/>
  <c r="C2717" i="6"/>
  <c r="H2716" i="6"/>
  <c r="G2716" i="6"/>
  <c r="C2716" i="6"/>
  <c r="H2715" i="6"/>
  <c r="G2715" i="6"/>
  <c r="C2715" i="6"/>
  <c r="H2714" i="6"/>
  <c r="G2714" i="6"/>
  <c r="C2714" i="6"/>
  <c r="H2713" i="6"/>
  <c r="G2713" i="6"/>
  <c r="C2713" i="6"/>
  <c r="H2712" i="6"/>
  <c r="G2712" i="6"/>
  <c r="C2712" i="6"/>
  <c r="H2711" i="6"/>
  <c r="G2711" i="6"/>
  <c r="C2711" i="6"/>
  <c r="H2710" i="6"/>
  <c r="G2710" i="6"/>
  <c r="C2710" i="6"/>
  <c r="H2709" i="6"/>
  <c r="G2709" i="6"/>
  <c r="C2709" i="6"/>
  <c r="H2708" i="6"/>
  <c r="G2708" i="6"/>
  <c r="C2708" i="6"/>
  <c r="H2707" i="6"/>
  <c r="G2707" i="6"/>
  <c r="C2707" i="6"/>
  <c r="H2706" i="6"/>
  <c r="G2706" i="6"/>
  <c r="C2706" i="6"/>
  <c r="H2705" i="6"/>
  <c r="G2705" i="6"/>
  <c r="C2705" i="6"/>
  <c r="H2704" i="6"/>
  <c r="G2704" i="6"/>
  <c r="C2704" i="6"/>
  <c r="H2703" i="6"/>
  <c r="G2703" i="6"/>
  <c r="C2703" i="6"/>
  <c r="H2702" i="6"/>
  <c r="G2702" i="6"/>
  <c r="C2702" i="6"/>
  <c r="H2701" i="6"/>
  <c r="G2701" i="6"/>
  <c r="C2701" i="6"/>
  <c r="H2700" i="6"/>
  <c r="G2700" i="6"/>
  <c r="C2700" i="6"/>
  <c r="H2699" i="6"/>
  <c r="G2699" i="6"/>
  <c r="C2699" i="6"/>
  <c r="H2698" i="6"/>
  <c r="G2698" i="6"/>
  <c r="C2698" i="6"/>
  <c r="H2697" i="6"/>
  <c r="G2697" i="6"/>
  <c r="C2697" i="6"/>
  <c r="H2696" i="6"/>
  <c r="G2696" i="6"/>
  <c r="C2696" i="6"/>
  <c r="H2695" i="6"/>
  <c r="G2695" i="6"/>
  <c r="C2695" i="6"/>
  <c r="H2694" i="6"/>
  <c r="G2694" i="6"/>
  <c r="C2694" i="6"/>
  <c r="H2693" i="6"/>
  <c r="G2693" i="6"/>
  <c r="C2693" i="6"/>
  <c r="H2692" i="6"/>
  <c r="G2692" i="6"/>
  <c r="C2692" i="6"/>
  <c r="H2691" i="6"/>
  <c r="G2691" i="6"/>
  <c r="C2691" i="6"/>
  <c r="H2690" i="6"/>
  <c r="G2690" i="6"/>
  <c r="C2690" i="6"/>
  <c r="H2689" i="6"/>
  <c r="G2689" i="6"/>
  <c r="C2689" i="6"/>
  <c r="H2688" i="6"/>
  <c r="G2688" i="6"/>
  <c r="C2688" i="6"/>
  <c r="H2687" i="6"/>
  <c r="G2687" i="6"/>
  <c r="C2687" i="6"/>
  <c r="H2686" i="6"/>
  <c r="G2686" i="6"/>
  <c r="C2686" i="6"/>
  <c r="H2685" i="6"/>
  <c r="G2685" i="6"/>
  <c r="C2685" i="6"/>
  <c r="H2684" i="6"/>
  <c r="G2684" i="6"/>
  <c r="C2684" i="6"/>
  <c r="H2683" i="6"/>
  <c r="G2683" i="6"/>
  <c r="C2683" i="6"/>
  <c r="H2682" i="6"/>
  <c r="G2682" i="6"/>
  <c r="C2682" i="6"/>
  <c r="H2681" i="6"/>
  <c r="G2681" i="6"/>
  <c r="C2681" i="6"/>
  <c r="H2680" i="6"/>
  <c r="G2680" i="6"/>
  <c r="C2680" i="6"/>
  <c r="H2679" i="6"/>
  <c r="G2679" i="6"/>
  <c r="C2679" i="6"/>
  <c r="H2678" i="6"/>
  <c r="G2678" i="6"/>
  <c r="C2678" i="6"/>
  <c r="H2677" i="6"/>
  <c r="G2677" i="6"/>
  <c r="C2677" i="6"/>
  <c r="H2676" i="6"/>
  <c r="G2676" i="6"/>
  <c r="C2676" i="6"/>
  <c r="H2675" i="6"/>
  <c r="G2675" i="6"/>
  <c r="C2675" i="6"/>
  <c r="H2674" i="6"/>
  <c r="G2674" i="6"/>
  <c r="C2674" i="6"/>
  <c r="H2673" i="6"/>
  <c r="G2673" i="6"/>
  <c r="C2673" i="6"/>
  <c r="H2672" i="6"/>
  <c r="G2672" i="6"/>
  <c r="C2672" i="6"/>
  <c r="H2671" i="6"/>
  <c r="G2671" i="6"/>
  <c r="C2671" i="6"/>
  <c r="H2670" i="6"/>
  <c r="G2670" i="6"/>
  <c r="C2670" i="6"/>
  <c r="H2669" i="6"/>
  <c r="G2669" i="6"/>
  <c r="C2669" i="6"/>
  <c r="H2668" i="6"/>
  <c r="G2668" i="6"/>
  <c r="C2668" i="6"/>
  <c r="H2667" i="6"/>
  <c r="G2667" i="6"/>
  <c r="C2667" i="6"/>
  <c r="H2666" i="6"/>
  <c r="G2666" i="6"/>
  <c r="C2666" i="6"/>
  <c r="H2665" i="6"/>
  <c r="G2665" i="6"/>
  <c r="C2665" i="6"/>
  <c r="H2664" i="6"/>
  <c r="G2664" i="6"/>
  <c r="C2664" i="6"/>
  <c r="H2663" i="6"/>
  <c r="G2663" i="6"/>
  <c r="C2663" i="6"/>
  <c r="H2662" i="6"/>
  <c r="G2662" i="6"/>
  <c r="C2662" i="6"/>
  <c r="H2661" i="6"/>
  <c r="G2661" i="6"/>
  <c r="C2661" i="6"/>
  <c r="H2660" i="6"/>
  <c r="G2660" i="6"/>
  <c r="C2660" i="6"/>
  <c r="H2659" i="6"/>
  <c r="G2659" i="6"/>
  <c r="C2659" i="6"/>
  <c r="H2658" i="6"/>
  <c r="G2658" i="6"/>
  <c r="C2658" i="6"/>
  <c r="H2657" i="6"/>
  <c r="G2657" i="6"/>
  <c r="C2657" i="6"/>
  <c r="H2656" i="6"/>
  <c r="G2656" i="6"/>
  <c r="C2656" i="6"/>
  <c r="H2655" i="6"/>
  <c r="G2655" i="6"/>
  <c r="C2655" i="6"/>
  <c r="H2654" i="6"/>
  <c r="G2654" i="6"/>
  <c r="C2654" i="6"/>
  <c r="H2653" i="6"/>
  <c r="G2653" i="6"/>
  <c r="C2653" i="6"/>
  <c r="H2652" i="6"/>
  <c r="G2652" i="6"/>
  <c r="C2652" i="6"/>
  <c r="H2651" i="6"/>
  <c r="G2651" i="6"/>
  <c r="C2651" i="6"/>
  <c r="H2650" i="6"/>
  <c r="G2650" i="6"/>
  <c r="C2650" i="6"/>
  <c r="H2649" i="6"/>
  <c r="G2649" i="6"/>
  <c r="C2649" i="6"/>
  <c r="H2648" i="6"/>
  <c r="G2648" i="6"/>
  <c r="C2648" i="6"/>
  <c r="H2647" i="6"/>
  <c r="G2647" i="6"/>
  <c r="C2647" i="6"/>
  <c r="H2646" i="6"/>
  <c r="G2646" i="6"/>
  <c r="C2646" i="6"/>
  <c r="H2645" i="6"/>
  <c r="G2645" i="6"/>
  <c r="C2645" i="6"/>
  <c r="H2644" i="6"/>
  <c r="G2644" i="6"/>
  <c r="C2644" i="6"/>
  <c r="H2643" i="6"/>
  <c r="G2643" i="6"/>
  <c r="C2643" i="6"/>
  <c r="H2642" i="6"/>
  <c r="G2642" i="6"/>
  <c r="C2642" i="6"/>
  <c r="H2641" i="6"/>
  <c r="G2641" i="6"/>
  <c r="C2641" i="6"/>
  <c r="H2640" i="6"/>
  <c r="G2640" i="6"/>
  <c r="C2640" i="6"/>
  <c r="H2639" i="6"/>
  <c r="G2639" i="6"/>
  <c r="C2639" i="6"/>
  <c r="H2638" i="6"/>
  <c r="G2638" i="6"/>
  <c r="C2638" i="6"/>
  <c r="H2637" i="6"/>
  <c r="G2637" i="6"/>
  <c r="C2637" i="6"/>
  <c r="H2636" i="6"/>
  <c r="G2636" i="6"/>
  <c r="C2636" i="6"/>
  <c r="H2635" i="6"/>
  <c r="G2635" i="6"/>
  <c r="C2635" i="6"/>
  <c r="H2634" i="6"/>
  <c r="G2634" i="6"/>
  <c r="C2634" i="6"/>
  <c r="H2633" i="6"/>
  <c r="G2633" i="6"/>
  <c r="C2633" i="6"/>
  <c r="H2632" i="6"/>
  <c r="G2632" i="6"/>
  <c r="C2632" i="6"/>
  <c r="H2631" i="6"/>
  <c r="G2631" i="6"/>
  <c r="C2631" i="6"/>
  <c r="H2630" i="6"/>
  <c r="G2630" i="6"/>
  <c r="C2630" i="6"/>
  <c r="H2629" i="6"/>
  <c r="G2629" i="6"/>
  <c r="C2629" i="6"/>
  <c r="H2628" i="6"/>
  <c r="G2628" i="6"/>
  <c r="C2628" i="6"/>
  <c r="H2627" i="6"/>
  <c r="G2627" i="6"/>
  <c r="C2627" i="6"/>
  <c r="H2626" i="6"/>
  <c r="G2626" i="6"/>
  <c r="C2626" i="6"/>
  <c r="H2625" i="6"/>
  <c r="G2625" i="6"/>
  <c r="C2625" i="6"/>
  <c r="H2624" i="6"/>
  <c r="G2624" i="6"/>
  <c r="C2624" i="6"/>
  <c r="H2623" i="6"/>
  <c r="G2623" i="6"/>
  <c r="C2623" i="6"/>
  <c r="H2622" i="6"/>
  <c r="G2622" i="6"/>
  <c r="C2622" i="6"/>
  <c r="H2621" i="6"/>
  <c r="G2621" i="6"/>
  <c r="C2621" i="6"/>
  <c r="H2620" i="6"/>
  <c r="G2620" i="6"/>
  <c r="C2620" i="6"/>
  <c r="H2619" i="6"/>
  <c r="G2619" i="6"/>
  <c r="C2619" i="6"/>
  <c r="H2618" i="6"/>
  <c r="G2618" i="6"/>
  <c r="C2618" i="6"/>
  <c r="H2617" i="6"/>
  <c r="G2617" i="6"/>
  <c r="C2617" i="6"/>
  <c r="H2616" i="6"/>
  <c r="G2616" i="6"/>
  <c r="C2616" i="6"/>
  <c r="H2615" i="6"/>
  <c r="G2615" i="6"/>
  <c r="C2615" i="6"/>
  <c r="H2614" i="6"/>
  <c r="G2614" i="6"/>
  <c r="C2614" i="6"/>
  <c r="H2613" i="6"/>
  <c r="G2613" i="6"/>
  <c r="C2613" i="6"/>
  <c r="H2612" i="6"/>
  <c r="G2612" i="6"/>
  <c r="C2612" i="6"/>
  <c r="H2611" i="6"/>
  <c r="G2611" i="6"/>
  <c r="C2611" i="6"/>
  <c r="H2610" i="6"/>
  <c r="G2610" i="6"/>
  <c r="C2610" i="6"/>
  <c r="H2609" i="6"/>
  <c r="G2609" i="6"/>
  <c r="C2609" i="6"/>
  <c r="H2608" i="6"/>
  <c r="G2608" i="6"/>
  <c r="C2608" i="6"/>
  <c r="H2607" i="6"/>
  <c r="G2607" i="6"/>
  <c r="C2607" i="6"/>
  <c r="H2606" i="6"/>
  <c r="G2606" i="6"/>
  <c r="C2606" i="6"/>
  <c r="H2605" i="6"/>
  <c r="G2605" i="6"/>
  <c r="C2605" i="6"/>
  <c r="H2604" i="6"/>
  <c r="G2604" i="6"/>
  <c r="C2604" i="6"/>
  <c r="H2603" i="6"/>
  <c r="G2603" i="6"/>
  <c r="C2603" i="6"/>
  <c r="H2602" i="6"/>
  <c r="G2602" i="6"/>
  <c r="C2602" i="6"/>
  <c r="H2601" i="6"/>
  <c r="G2601" i="6"/>
  <c r="C2601" i="6"/>
  <c r="H2600" i="6"/>
  <c r="G2600" i="6"/>
  <c r="C2600" i="6"/>
  <c r="H2599" i="6"/>
  <c r="G2599" i="6"/>
  <c r="C2599" i="6"/>
  <c r="H2598" i="6"/>
  <c r="G2598" i="6"/>
  <c r="C2598" i="6"/>
  <c r="H2597" i="6"/>
  <c r="G2597" i="6"/>
  <c r="C2597" i="6"/>
  <c r="H2596" i="6"/>
  <c r="G2596" i="6"/>
  <c r="C2596" i="6"/>
  <c r="H2595" i="6"/>
  <c r="G2595" i="6"/>
  <c r="C2595" i="6"/>
  <c r="H2594" i="6"/>
  <c r="G2594" i="6"/>
  <c r="C2594" i="6"/>
  <c r="H2593" i="6"/>
  <c r="G2593" i="6"/>
  <c r="C2593" i="6"/>
  <c r="H2592" i="6"/>
  <c r="G2592" i="6"/>
  <c r="C2592" i="6"/>
  <c r="H2591" i="6"/>
  <c r="G2591" i="6"/>
  <c r="C2591" i="6"/>
  <c r="H2590" i="6"/>
  <c r="G2590" i="6"/>
  <c r="C2590" i="6"/>
  <c r="H2589" i="6"/>
  <c r="G2589" i="6"/>
  <c r="C2589" i="6"/>
  <c r="H2588" i="6"/>
  <c r="G2588" i="6"/>
  <c r="C2588" i="6"/>
  <c r="H2587" i="6"/>
  <c r="G2587" i="6"/>
  <c r="C2587" i="6"/>
  <c r="H2586" i="6"/>
  <c r="G2586" i="6"/>
  <c r="C2586" i="6"/>
  <c r="H2585" i="6"/>
  <c r="G2585" i="6"/>
  <c r="C2585" i="6"/>
  <c r="H2584" i="6"/>
  <c r="G2584" i="6"/>
  <c r="C2584" i="6"/>
  <c r="H2583" i="6"/>
  <c r="G2583" i="6"/>
  <c r="C2583" i="6"/>
  <c r="H2582" i="6"/>
  <c r="G2582" i="6"/>
  <c r="C2582" i="6"/>
  <c r="H2581" i="6"/>
  <c r="G2581" i="6"/>
  <c r="C2581" i="6"/>
  <c r="H2580" i="6"/>
  <c r="G2580" i="6"/>
  <c r="C2580" i="6"/>
  <c r="H2579" i="6"/>
  <c r="G2579" i="6"/>
  <c r="C2579" i="6"/>
  <c r="H2578" i="6"/>
  <c r="G2578" i="6"/>
  <c r="C2578" i="6"/>
  <c r="H2577" i="6"/>
  <c r="G2577" i="6"/>
  <c r="C2577" i="6"/>
  <c r="H2576" i="6"/>
  <c r="G2576" i="6"/>
  <c r="C2576" i="6"/>
  <c r="H2575" i="6"/>
  <c r="G2575" i="6"/>
  <c r="C2575" i="6"/>
  <c r="H2574" i="6"/>
  <c r="G2574" i="6"/>
  <c r="C2574" i="6"/>
  <c r="H2573" i="6"/>
  <c r="G2573" i="6"/>
  <c r="C2573" i="6"/>
  <c r="H2572" i="6"/>
  <c r="G2572" i="6"/>
  <c r="C2572" i="6"/>
  <c r="H2571" i="6"/>
  <c r="G2571" i="6"/>
  <c r="C2571" i="6"/>
  <c r="H2570" i="6"/>
  <c r="G2570" i="6"/>
  <c r="C2570" i="6"/>
  <c r="H2569" i="6"/>
  <c r="G2569" i="6"/>
  <c r="C2569" i="6"/>
  <c r="H2568" i="6"/>
  <c r="G2568" i="6"/>
  <c r="C2568" i="6"/>
  <c r="H2567" i="6"/>
  <c r="G2567" i="6"/>
  <c r="C2567" i="6"/>
  <c r="H2566" i="6"/>
  <c r="G2566" i="6"/>
  <c r="C2566" i="6"/>
  <c r="H2565" i="6"/>
  <c r="G2565" i="6"/>
  <c r="C2565" i="6"/>
  <c r="H2564" i="6"/>
  <c r="G2564" i="6"/>
  <c r="C2564" i="6"/>
  <c r="H2563" i="6"/>
  <c r="G2563" i="6"/>
  <c r="C2563" i="6"/>
  <c r="H2562" i="6"/>
  <c r="G2562" i="6"/>
  <c r="C2562" i="6"/>
  <c r="H2561" i="6"/>
  <c r="G2561" i="6"/>
  <c r="C2561" i="6"/>
  <c r="H2560" i="6"/>
  <c r="G2560" i="6"/>
  <c r="C2560" i="6"/>
  <c r="H2559" i="6"/>
  <c r="G2559" i="6"/>
  <c r="C2559" i="6"/>
  <c r="H2558" i="6"/>
  <c r="G2558" i="6"/>
  <c r="C2558" i="6"/>
  <c r="H2557" i="6"/>
  <c r="G2557" i="6"/>
  <c r="C2557" i="6"/>
  <c r="H2556" i="6"/>
  <c r="G2556" i="6"/>
  <c r="C2556" i="6"/>
  <c r="H2555" i="6"/>
  <c r="G2555" i="6"/>
  <c r="C2555" i="6"/>
  <c r="H2554" i="6"/>
  <c r="G2554" i="6"/>
  <c r="C2554" i="6"/>
  <c r="H2553" i="6"/>
  <c r="G2553" i="6"/>
  <c r="C2553" i="6"/>
  <c r="H2552" i="6"/>
  <c r="G2552" i="6"/>
  <c r="C2552" i="6"/>
  <c r="H2551" i="6"/>
  <c r="G2551" i="6"/>
  <c r="C2551" i="6"/>
  <c r="H2550" i="6"/>
  <c r="G2550" i="6"/>
  <c r="C2550" i="6"/>
  <c r="H2549" i="6"/>
  <c r="G2549" i="6"/>
  <c r="C2549" i="6"/>
  <c r="H2548" i="6"/>
  <c r="G2548" i="6"/>
  <c r="C2548" i="6"/>
  <c r="H2547" i="6"/>
  <c r="G2547" i="6"/>
  <c r="C2547" i="6"/>
  <c r="H2546" i="6"/>
  <c r="G2546" i="6"/>
  <c r="C2546" i="6"/>
  <c r="H2545" i="6"/>
  <c r="G2545" i="6"/>
  <c r="C2545" i="6"/>
  <c r="H2544" i="6"/>
  <c r="G2544" i="6"/>
  <c r="C2544" i="6"/>
  <c r="H2543" i="6"/>
  <c r="G2543" i="6"/>
  <c r="C2543" i="6"/>
  <c r="H2542" i="6"/>
  <c r="G2542" i="6"/>
  <c r="C2542" i="6"/>
  <c r="H2541" i="6"/>
  <c r="G2541" i="6"/>
  <c r="C2541" i="6"/>
  <c r="H2540" i="6"/>
  <c r="G2540" i="6"/>
  <c r="C2540" i="6"/>
  <c r="H2539" i="6"/>
  <c r="G2539" i="6"/>
  <c r="C2539" i="6"/>
  <c r="H2538" i="6"/>
  <c r="G2538" i="6"/>
  <c r="C2538" i="6"/>
  <c r="H2537" i="6"/>
  <c r="G2537" i="6"/>
  <c r="C2537" i="6"/>
  <c r="H2536" i="6"/>
  <c r="G2536" i="6"/>
  <c r="C2536" i="6"/>
  <c r="H2535" i="6"/>
  <c r="G2535" i="6"/>
  <c r="C2535" i="6"/>
  <c r="H2534" i="6"/>
  <c r="G2534" i="6"/>
  <c r="C2534" i="6"/>
  <c r="H2533" i="6"/>
  <c r="G2533" i="6"/>
  <c r="C2533" i="6"/>
  <c r="H2532" i="6"/>
  <c r="G2532" i="6"/>
  <c r="C2532" i="6"/>
  <c r="H2531" i="6"/>
  <c r="G2531" i="6"/>
  <c r="C2531" i="6"/>
  <c r="H2530" i="6"/>
  <c r="G2530" i="6"/>
  <c r="C2530" i="6"/>
  <c r="H2529" i="6"/>
  <c r="G2529" i="6"/>
  <c r="C2529" i="6"/>
  <c r="H2528" i="6"/>
  <c r="G2528" i="6"/>
  <c r="C2528" i="6"/>
  <c r="H2527" i="6"/>
  <c r="G2527" i="6"/>
  <c r="C2527" i="6"/>
  <c r="H2526" i="6"/>
  <c r="G2526" i="6"/>
  <c r="C2526" i="6"/>
  <c r="H2525" i="6"/>
  <c r="G2525" i="6"/>
  <c r="C2525" i="6"/>
  <c r="H2524" i="6"/>
  <c r="G2524" i="6"/>
  <c r="C2524" i="6"/>
  <c r="H2523" i="6"/>
  <c r="G2523" i="6"/>
  <c r="C2523" i="6"/>
  <c r="H2522" i="6"/>
  <c r="G2522" i="6"/>
  <c r="C2522" i="6"/>
  <c r="H2521" i="6"/>
  <c r="G2521" i="6"/>
  <c r="C2521" i="6"/>
  <c r="H2520" i="6"/>
  <c r="G2520" i="6"/>
  <c r="C2520" i="6"/>
  <c r="H2519" i="6"/>
  <c r="G2519" i="6"/>
  <c r="C2519" i="6"/>
  <c r="H2518" i="6"/>
  <c r="G2518" i="6"/>
  <c r="C2518" i="6"/>
  <c r="H2517" i="6"/>
  <c r="G2517" i="6"/>
  <c r="C2517" i="6"/>
  <c r="H2516" i="6"/>
  <c r="G2516" i="6"/>
  <c r="C2516" i="6"/>
  <c r="H2515" i="6"/>
  <c r="G2515" i="6"/>
  <c r="C2515" i="6"/>
  <c r="H2514" i="6"/>
  <c r="G2514" i="6"/>
  <c r="C2514" i="6"/>
  <c r="H2513" i="6"/>
  <c r="G2513" i="6"/>
  <c r="C2513" i="6"/>
  <c r="H2512" i="6"/>
  <c r="G2512" i="6"/>
  <c r="C2512" i="6"/>
  <c r="H2511" i="6"/>
  <c r="G2511" i="6"/>
  <c r="C2511" i="6"/>
  <c r="H2510" i="6"/>
  <c r="G2510" i="6"/>
  <c r="C2510" i="6"/>
  <c r="H2509" i="6"/>
  <c r="G2509" i="6"/>
  <c r="C2509" i="6"/>
  <c r="H2508" i="6"/>
  <c r="G2508" i="6"/>
  <c r="C2508" i="6"/>
  <c r="H2507" i="6"/>
  <c r="G2507" i="6"/>
  <c r="C2507" i="6"/>
  <c r="H2506" i="6"/>
  <c r="G2506" i="6"/>
  <c r="C2506" i="6"/>
  <c r="H2505" i="6"/>
  <c r="G2505" i="6"/>
  <c r="C2505" i="6"/>
  <c r="H2504" i="6"/>
  <c r="G2504" i="6"/>
  <c r="C2504" i="6"/>
  <c r="H2503" i="6"/>
  <c r="G2503" i="6"/>
  <c r="C2503" i="6"/>
  <c r="H2502" i="6"/>
  <c r="G2502" i="6"/>
  <c r="C2502" i="6"/>
  <c r="H2501" i="6"/>
  <c r="G2501" i="6"/>
  <c r="C2501" i="6"/>
  <c r="H2500" i="6"/>
  <c r="G2500" i="6"/>
  <c r="C2500" i="6"/>
  <c r="H2499" i="6"/>
  <c r="G2499" i="6"/>
  <c r="C2499" i="6"/>
  <c r="H2498" i="6"/>
  <c r="G2498" i="6"/>
  <c r="C2498" i="6"/>
  <c r="H2497" i="6"/>
  <c r="G2497" i="6"/>
  <c r="C2497" i="6"/>
  <c r="H2496" i="6"/>
  <c r="G2496" i="6"/>
  <c r="C2496" i="6"/>
  <c r="H2495" i="6"/>
  <c r="G2495" i="6"/>
  <c r="C2495" i="6"/>
  <c r="H2494" i="6"/>
  <c r="G2494" i="6"/>
  <c r="C2494" i="6"/>
  <c r="H2493" i="6"/>
  <c r="G2493" i="6"/>
  <c r="C2493" i="6"/>
  <c r="H2492" i="6"/>
  <c r="G2492" i="6"/>
  <c r="C2492" i="6"/>
  <c r="H2491" i="6"/>
  <c r="G2491" i="6"/>
  <c r="C2491" i="6"/>
  <c r="H2490" i="6"/>
  <c r="G2490" i="6"/>
  <c r="C2490" i="6"/>
  <c r="H2489" i="6"/>
  <c r="G2489" i="6"/>
  <c r="C2489" i="6"/>
  <c r="H2488" i="6"/>
  <c r="G2488" i="6"/>
  <c r="C2488" i="6"/>
  <c r="H2487" i="6"/>
  <c r="G2487" i="6"/>
  <c r="C2487" i="6"/>
  <c r="H2486" i="6"/>
  <c r="G2486" i="6"/>
  <c r="C2486" i="6"/>
  <c r="H2485" i="6"/>
  <c r="G2485" i="6"/>
  <c r="C2485" i="6"/>
  <c r="H2484" i="6"/>
  <c r="G2484" i="6"/>
  <c r="C2484" i="6"/>
  <c r="H2483" i="6"/>
  <c r="G2483" i="6"/>
  <c r="C2483" i="6"/>
  <c r="H2482" i="6"/>
  <c r="G2482" i="6"/>
  <c r="C2482" i="6"/>
  <c r="H2481" i="6"/>
  <c r="G2481" i="6"/>
  <c r="C2481" i="6"/>
  <c r="H2480" i="6"/>
  <c r="G2480" i="6"/>
  <c r="C2480" i="6"/>
  <c r="H2479" i="6"/>
  <c r="G2479" i="6"/>
  <c r="C2479" i="6"/>
  <c r="H2478" i="6"/>
  <c r="G2478" i="6"/>
  <c r="C2478" i="6"/>
  <c r="H2477" i="6"/>
  <c r="G2477" i="6"/>
  <c r="C2477" i="6"/>
  <c r="H2476" i="6"/>
  <c r="G2476" i="6"/>
  <c r="C2476" i="6"/>
  <c r="H2475" i="6"/>
  <c r="G2475" i="6"/>
  <c r="C2475" i="6"/>
  <c r="H2474" i="6"/>
  <c r="G2474" i="6"/>
  <c r="C2474" i="6"/>
  <c r="H2473" i="6"/>
  <c r="G2473" i="6"/>
  <c r="C2473" i="6"/>
  <c r="H2472" i="6"/>
  <c r="G2472" i="6"/>
  <c r="C2472" i="6"/>
  <c r="H2471" i="6"/>
  <c r="G2471" i="6"/>
  <c r="C2471" i="6"/>
  <c r="H2470" i="6"/>
  <c r="G2470" i="6"/>
  <c r="C2470" i="6"/>
  <c r="H2469" i="6"/>
  <c r="G2469" i="6"/>
  <c r="C2469" i="6"/>
  <c r="H2468" i="6"/>
  <c r="G2468" i="6"/>
  <c r="C2468" i="6"/>
  <c r="H2467" i="6"/>
  <c r="G2467" i="6"/>
  <c r="C2467" i="6"/>
  <c r="H2466" i="6"/>
  <c r="G2466" i="6"/>
  <c r="C2466" i="6"/>
  <c r="H2465" i="6"/>
  <c r="G2465" i="6"/>
  <c r="C2465" i="6"/>
  <c r="H2464" i="6"/>
  <c r="G2464" i="6"/>
  <c r="C2464" i="6"/>
  <c r="H2463" i="6"/>
  <c r="G2463" i="6"/>
  <c r="C2463" i="6"/>
  <c r="H2462" i="6"/>
  <c r="G2462" i="6"/>
  <c r="C2462" i="6"/>
  <c r="H2461" i="6"/>
  <c r="G2461" i="6"/>
  <c r="C2461" i="6"/>
  <c r="H2460" i="6"/>
  <c r="G2460" i="6"/>
  <c r="C2460" i="6"/>
  <c r="H2459" i="6"/>
  <c r="G2459" i="6"/>
  <c r="C2459" i="6"/>
  <c r="H2458" i="6"/>
  <c r="G2458" i="6"/>
  <c r="C2458" i="6"/>
  <c r="H2457" i="6"/>
  <c r="G2457" i="6"/>
  <c r="C2457" i="6"/>
  <c r="H2456" i="6"/>
  <c r="G2456" i="6"/>
  <c r="C2456" i="6"/>
  <c r="H2455" i="6"/>
  <c r="G2455" i="6"/>
  <c r="C2455" i="6"/>
  <c r="H2454" i="6"/>
  <c r="G2454" i="6"/>
  <c r="C2454" i="6"/>
  <c r="H2453" i="6"/>
  <c r="G2453" i="6"/>
  <c r="C2453" i="6"/>
  <c r="H2452" i="6"/>
  <c r="G2452" i="6"/>
  <c r="C2452" i="6"/>
  <c r="H2451" i="6"/>
  <c r="G2451" i="6"/>
  <c r="C2451" i="6"/>
  <c r="H2450" i="6"/>
  <c r="G2450" i="6"/>
  <c r="C2450" i="6"/>
  <c r="H2449" i="6"/>
  <c r="G2449" i="6"/>
  <c r="C2449" i="6"/>
  <c r="H2448" i="6"/>
  <c r="G2448" i="6"/>
  <c r="C2448" i="6"/>
  <c r="H2447" i="6"/>
  <c r="G2447" i="6"/>
  <c r="C2447" i="6"/>
  <c r="H2446" i="6"/>
  <c r="G2446" i="6"/>
  <c r="C2446" i="6"/>
  <c r="H2445" i="6"/>
  <c r="G2445" i="6"/>
  <c r="C2445" i="6"/>
  <c r="H2444" i="6"/>
  <c r="G2444" i="6"/>
  <c r="C2444" i="6"/>
  <c r="H2443" i="6"/>
  <c r="G2443" i="6"/>
  <c r="C2443" i="6"/>
  <c r="H2442" i="6"/>
  <c r="G2442" i="6"/>
  <c r="C2442" i="6"/>
  <c r="H2441" i="6"/>
  <c r="G2441" i="6"/>
  <c r="C2441" i="6"/>
  <c r="H2440" i="6"/>
  <c r="G2440" i="6"/>
  <c r="C2440" i="6"/>
  <c r="H2439" i="6"/>
  <c r="G2439" i="6"/>
  <c r="C2439" i="6"/>
  <c r="H2438" i="6"/>
  <c r="G2438" i="6"/>
  <c r="C2438" i="6"/>
  <c r="H2437" i="6"/>
  <c r="G2437" i="6"/>
  <c r="C2437" i="6"/>
  <c r="H2436" i="6"/>
  <c r="G2436" i="6"/>
  <c r="C2436" i="6"/>
  <c r="H2435" i="6"/>
  <c r="G2435" i="6"/>
  <c r="C2435" i="6"/>
  <c r="H2434" i="6"/>
  <c r="G2434" i="6"/>
  <c r="C2434" i="6"/>
  <c r="H2433" i="6"/>
  <c r="G2433" i="6"/>
  <c r="C2433" i="6"/>
  <c r="H2432" i="6"/>
  <c r="G2432" i="6"/>
  <c r="C2432" i="6"/>
  <c r="H2431" i="6"/>
  <c r="G2431" i="6"/>
  <c r="C2431" i="6"/>
  <c r="H2430" i="6"/>
  <c r="G2430" i="6"/>
  <c r="C2430" i="6"/>
  <c r="H2429" i="6"/>
  <c r="G2429" i="6"/>
  <c r="C2429" i="6"/>
  <c r="H2428" i="6"/>
  <c r="G2428" i="6"/>
  <c r="C2428" i="6"/>
  <c r="H2427" i="6"/>
  <c r="G2427" i="6"/>
  <c r="C2427" i="6"/>
  <c r="H2426" i="6"/>
  <c r="G2426" i="6"/>
  <c r="C2426" i="6"/>
  <c r="H2425" i="6"/>
  <c r="G2425" i="6"/>
  <c r="C2425" i="6"/>
  <c r="H2424" i="6"/>
  <c r="G2424" i="6"/>
  <c r="C2424" i="6"/>
  <c r="H2423" i="6"/>
  <c r="G2423" i="6"/>
  <c r="C2423" i="6"/>
  <c r="H2422" i="6"/>
  <c r="G2422" i="6"/>
  <c r="C2422" i="6"/>
  <c r="H2421" i="6"/>
  <c r="G2421" i="6"/>
  <c r="C2421" i="6"/>
  <c r="H2420" i="6"/>
  <c r="G2420" i="6"/>
  <c r="C2420" i="6"/>
  <c r="H2419" i="6"/>
  <c r="G2419" i="6"/>
  <c r="C2419" i="6"/>
  <c r="H2418" i="6"/>
  <c r="G2418" i="6"/>
  <c r="C2418" i="6"/>
  <c r="H2417" i="6"/>
  <c r="G2417" i="6"/>
  <c r="C2417" i="6"/>
  <c r="H2416" i="6"/>
  <c r="G2416" i="6"/>
  <c r="C2416" i="6"/>
  <c r="H2415" i="6"/>
  <c r="G2415" i="6"/>
  <c r="C2415" i="6"/>
  <c r="H2414" i="6"/>
  <c r="G2414" i="6"/>
  <c r="C2414" i="6"/>
  <c r="H2413" i="6"/>
  <c r="G2413" i="6"/>
  <c r="C2413" i="6"/>
  <c r="H2412" i="6"/>
  <c r="G2412" i="6"/>
  <c r="C2412" i="6"/>
  <c r="H2411" i="6"/>
  <c r="G2411" i="6"/>
  <c r="C2411" i="6"/>
  <c r="H2410" i="6"/>
  <c r="G2410" i="6"/>
  <c r="C2410" i="6"/>
  <c r="H2409" i="6"/>
  <c r="G2409" i="6"/>
  <c r="C2409" i="6"/>
  <c r="H2408" i="6"/>
  <c r="G2408" i="6"/>
  <c r="C2408" i="6"/>
  <c r="H2407" i="6"/>
  <c r="G2407" i="6"/>
  <c r="C2407" i="6"/>
  <c r="H2406" i="6"/>
  <c r="G2406" i="6"/>
  <c r="C2406" i="6"/>
  <c r="H2405" i="6"/>
  <c r="G2405" i="6"/>
  <c r="C2405" i="6"/>
  <c r="H2404" i="6"/>
  <c r="G2404" i="6"/>
  <c r="C2404" i="6"/>
  <c r="H2403" i="6"/>
  <c r="G2403" i="6"/>
  <c r="C2403" i="6"/>
  <c r="H2402" i="6"/>
  <c r="G2402" i="6"/>
  <c r="C2402" i="6"/>
  <c r="H2401" i="6"/>
  <c r="G2401" i="6"/>
  <c r="C2401" i="6"/>
  <c r="H2400" i="6"/>
  <c r="G2400" i="6"/>
  <c r="C2400" i="6"/>
  <c r="H2399" i="6"/>
  <c r="G2399" i="6"/>
  <c r="C2399" i="6"/>
  <c r="H2398" i="6"/>
  <c r="G2398" i="6"/>
  <c r="C2398" i="6"/>
  <c r="H2397" i="6"/>
  <c r="G2397" i="6"/>
  <c r="C2397" i="6"/>
  <c r="H2396" i="6"/>
  <c r="G2396" i="6"/>
  <c r="C2396" i="6"/>
  <c r="H2395" i="6"/>
  <c r="G2395" i="6"/>
  <c r="C2395" i="6"/>
  <c r="H2394" i="6"/>
  <c r="G2394" i="6"/>
  <c r="C2394" i="6"/>
  <c r="H2393" i="6"/>
  <c r="G2393" i="6"/>
  <c r="C2393" i="6"/>
  <c r="H2392" i="6"/>
  <c r="G2392" i="6"/>
  <c r="C2392" i="6"/>
  <c r="H2391" i="6"/>
  <c r="G2391" i="6"/>
  <c r="C2391" i="6"/>
  <c r="H2390" i="6"/>
  <c r="G2390" i="6"/>
  <c r="C2390" i="6"/>
  <c r="H2389" i="6"/>
  <c r="G2389" i="6"/>
  <c r="C2389" i="6"/>
  <c r="H2388" i="6"/>
  <c r="G2388" i="6"/>
  <c r="C2388" i="6"/>
  <c r="H2387" i="6"/>
  <c r="G2387" i="6"/>
  <c r="C2387" i="6"/>
  <c r="H2386" i="6"/>
  <c r="G2386" i="6"/>
  <c r="C2386" i="6"/>
  <c r="H2385" i="6"/>
  <c r="G2385" i="6"/>
  <c r="C2385" i="6"/>
  <c r="H2384" i="6"/>
  <c r="G2384" i="6"/>
  <c r="C2384" i="6"/>
  <c r="H2383" i="6"/>
  <c r="G2383" i="6"/>
  <c r="C2383" i="6"/>
  <c r="H2382" i="6"/>
  <c r="G2382" i="6"/>
  <c r="C2382" i="6"/>
  <c r="H2381" i="6"/>
  <c r="G2381" i="6"/>
  <c r="C2381" i="6"/>
  <c r="H2380" i="6"/>
  <c r="G2380" i="6"/>
  <c r="C2380" i="6"/>
  <c r="H2379" i="6"/>
  <c r="G2379" i="6"/>
  <c r="C2379" i="6"/>
  <c r="H2378" i="6"/>
  <c r="G2378" i="6"/>
  <c r="C2378" i="6"/>
  <c r="H2377" i="6"/>
  <c r="G2377" i="6"/>
  <c r="C2377" i="6"/>
  <c r="H2376" i="6"/>
  <c r="G2376" i="6"/>
  <c r="C2376" i="6"/>
  <c r="H2375" i="6"/>
  <c r="G2375" i="6"/>
  <c r="C2375" i="6"/>
  <c r="H2374" i="6"/>
  <c r="G2374" i="6"/>
  <c r="C2374" i="6"/>
  <c r="H2373" i="6"/>
  <c r="G2373" i="6"/>
  <c r="C2373" i="6"/>
  <c r="H2372" i="6"/>
  <c r="G2372" i="6"/>
  <c r="C2372" i="6"/>
  <c r="H2371" i="6"/>
  <c r="G2371" i="6"/>
  <c r="C2371" i="6"/>
  <c r="H2370" i="6"/>
  <c r="G2370" i="6"/>
  <c r="C2370" i="6"/>
  <c r="H2369" i="6"/>
  <c r="G2369" i="6"/>
  <c r="C2369" i="6"/>
  <c r="H2368" i="6"/>
  <c r="G2368" i="6"/>
  <c r="C2368" i="6"/>
  <c r="H2367" i="6"/>
  <c r="G2367" i="6"/>
  <c r="C2367" i="6"/>
  <c r="H2366" i="6"/>
  <c r="G2366" i="6"/>
  <c r="C2366" i="6"/>
  <c r="H2365" i="6"/>
  <c r="G2365" i="6"/>
  <c r="C2365" i="6"/>
  <c r="H2364" i="6"/>
  <c r="G2364" i="6"/>
  <c r="C2364" i="6"/>
  <c r="H2363" i="6"/>
  <c r="G2363" i="6"/>
  <c r="C2363" i="6"/>
  <c r="H2362" i="6"/>
  <c r="G2362" i="6"/>
  <c r="C2362" i="6"/>
  <c r="H2361" i="6"/>
  <c r="G2361" i="6"/>
  <c r="C2361" i="6"/>
  <c r="H2360" i="6"/>
  <c r="G2360" i="6"/>
  <c r="C2360" i="6"/>
  <c r="H2359" i="6"/>
  <c r="G2359" i="6"/>
  <c r="C2359" i="6"/>
  <c r="H2358" i="6"/>
  <c r="G2358" i="6"/>
  <c r="C2358" i="6"/>
  <c r="H2357" i="6"/>
  <c r="G2357" i="6"/>
  <c r="C2357" i="6"/>
  <c r="H2356" i="6"/>
  <c r="G2356" i="6"/>
  <c r="C2356" i="6"/>
  <c r="H2355" i="6"/>
  <c r="G2355" i="6"/>
  <c r="C2355" i="6"/>
  <c r="H2354" i="6"/>
  <c r="G2354" i="6"/>
  <c r="C2354" i="6"/>
  <c r="H2353" i="6"/>
  <c r="G2353" i="6"/>
  <c r="C2353" i="6"/>
  <c r="H2352" i="6"/>
  <c r="G2352" i="6"/>
  <c r="C2352" i="6"/>
  <c r="H2351" i="6"/>
  <c r="G2351" i="6"/>
  <c r="C2351" i="6"/>
  <c r="H2350" i="6"/>
  <c r="G2350" i="6"/>
  <c r="C2350" i="6"/>
  <c r="H2349" i="6"/>
  <c r="G2349" i="6"/>
  <c r="C2349" i="6"/>
  <c r="H2348" i="6"/>
  <c r="G2348" i="6"/>
  <c r="C2348" i="6"/>
  <c r="H2347" i="6"/>
  <c r="G2347" i="6"/>
  <c r="C2347" i="6"/>
  <c r="H2346" i="6"/>
  <c r="G2346" i="6"/>
  <c r="C2346" i="6"/>
  <c r="H2345" i="6"/>
  <c r="G2345" i="6"/>
  <c r="C2345" i="6"/>
  <c r="H2344" i="6"/>
  <c r="G2344" i="6"/>
  <c r="C2344" i="6"/>
  <c r="H2343" i="6"/>
  <c r="G2343" i="6"/>
  <c r="C2343" i="6"/>
  <c r="H2342" i="6"/>
  <c r="G2342" i="6"/>
  <c r="C2342" i="6"/>
  <c r="H2341" i="6"/>
  <c r="G2341" i="6"/>
  <c r="C2341" i="6"/>
  <c r="H2340" i="6"/>
  <c r="G2340" i="6"/>
  <c r="C2340" i="6"/>
  <c r="H2339" i="6"/>
  <c r="G2339" i="6"/>
  <c r="C2339" i="6"/>
  <c r="H2338" i="6"/>
  <c r="G2338" i="6"/>
  <c r="C2338" i="6"/>
  <c r="H2337" i="6"/>
  <c r="G2337" i="6"/>
  <c r="C2337" i="6"/>
  <c r="H2336" i="6"/>
  <c r="G2336" i="6"/>
  <c r="C2336" i="6"/>
  <c r="H2335" i="6"/>
  <c r="G2335" i="6"/>
  <c r="C2335" i="6"/>
  <c r="H2334" i="6"/>
  <c r="G2334" i="6"/>
  <c r="C2334" i="6"/>
  <c r="H2333" i="6"/>
  <c r="G2333" i="6"/>
  <c r="C2333" i="6"/>
  <c r="H2332" i="6"/>
  <c r="G2332" i="6"/>
  <c r="C2332" i="6"/>
  <c r="H2331" i="6"/>
  <c r="G2331" i="6"/>
  <c r="C2331" i="6"/>
  <c r="H2330" i="6"/>
  <c r="G2330" i="6"/>
  <c r="C2330" i="6"/>
  <c r="H2329" i="6"/>
  <c r="G2329" i="6"/>
  <c r="C2329" i="6"/>
  <c r="H2328" i="6"/>
  <c r="G2328" i="6"/>
  <c r="C2328" i="6"/>
  <c r="H2327" i="6"/>
  <c r="G2327" i="6"/>
  <c r="C2327" i="6"/>
  <c r="H2326" i="6"/>
  <c r="G2326" i="6"/>
  <c r="C2326" i="6"/>
  <c r="H2325" i="6"/>
  <c r="G2325" i="6"/>
  <c r="C2325" i="6"/>
  <c r="H2324" i="6"/>
  <c r="G2324" i="6"/>
  <c r="C2324" i="6"/>
  <c r="H2323" i="6"/>
  <c r="G2323" i="6"/>
  <c r="C2323" i="6"/>
  <c r="H2322" i="6"/>
  <c r="G2322" i="6"/>
  <c r="C2322" i="6"/>
  <c r="H2321" i="6"/>
  <c r="G2321" i="6"/>
  <c r="C2321" i="6"/>
  <c r="H2320" i="6"/>
  <c r="G2320" i="6"/>
  <c r="C2320" i="6"/>
  <c r="H2319" i="6"/>
  <c r="G2319" i="6"/>
  <c r="C2319" i="6"/>
  <c r="H2318" i="6"/>
  <c r="G2318" i="6"/>
  <c r="C2318" i="6"/>
  <c r="H2317" i="6"/>
  <c r="G2317" i="6"/>
  <c r="C2317" i="6"/>
  <c r="H2316" i="6"/>
  <c r="G2316" i="6"/>
  <c r="C2316" i="6"/>
  <c r="H2315" i="6"/>
  <c r="G2315" i="6"/>
  <c r="C2315" i="6"/>
  <c r="H2314" i="6"/>
  <c r="G2314" i="6"/>
  <c r="C2314" i="6"/>
  <c r="H2313" i="6"/>
  <c r="G2313" i="6"/>
  <c r="C2313" i="6"/>
  <c r="H2312" i="6"/>
  <c r="G2312" i="6"/>
  <c r="C2312" i="6"/>
  <c r="H2311" i="6"/>
  <c r="G2311" i="6"/>
  <c r="C2311" i="6"/>
  <c r="H2310" i="6"/>
  <c r="G2310" i="6"/>
  <c r="C2310" i="6"/>
  <c r="H2309" i="6"/>
  <c r="G2309" i="6"/>
  <c r="C2309" i="6"/>
  <c r="H2308" i="6"/>
  <c r="G2308" i="6"/>
  <c r="C2308" i="6"/>
  <c r="H2307" i="6"/>
  <c r="G2307" i="6"/>
  <c r="C2307" i="6"/>
  <c r="H2306" i="6"/>
  <c r="G2306" i="6"/>
  <c r="C2306" i="6"/>
  <c r="H2305" i="6"/>
  <c r="G2305" i="6"/>
  <c r="C2305" i="6"/>
  <c r="H2304" i="6"/>
  <c r="G2304" i="6"/>
  <c r="C2304" i="6"/>
  <c r="H2303" i="6"/>
  <c r="G2303" i="6"/>
  <c r="C2303" i="6"/>
  <c r="H2302" i="6"/>
  <c r="G2302" i="6"/>
  <c r="C2302" i="6"/>
  <c r="H2301" i="6"/>
  <c r="G2301" i="6"/>
  <c r="C2301" i="6"/>
  <c r="H2300" i="6"/>
  <c r="G2300" i="6"/>
  <c r="C2300" i="6"/>
  <c r="H2299" i="6"/>
  <c r="G2299" i="6"/>
  <c r="C2299" i="6"/>
  <c r="H2298" i="6"/>
  <c r="G2298" i="6"/>
  <c r="C2298" i="6"/>
  <c r="H2297" i="6"/>
  <c r="G2297" i="6"/>
  <c r="C2297" i="6"/>
  <c r="H2296" i="6"/>
  <c r="G2296" i="6"/>
  <c r="C2296" i="6"/>
  <c r="H2295" i="6"/>
  <c r="G2295" i="6"/>
  <c r="C2295" i="6"/>
  <c r="H2294" i="6"/>
  <c r="G2294" i="6"/>
  <c r="C2294" i="6"/>
  <c r="H2293" i="6"/>
  <c r="G2293" i="6"/>
  <c r="C2293" i="6"/>
  <c r="H2292" i="6"/>
  <c r="G2292" i="6"/>
  <c r="C2292" i="6"/>
  <c r="H2291" i="6"/>
  <c r="G2291" i="6"/>
  <c r="C2291" i="6"/>
  <c r="H2290" i="6"/>
  <c r="G2290" i="6"/>
  <c r="C2290" i="6"/>
  <c r="H2289" i="6"/>
  <c r="G2289" i="6"/>
  <c r="C2289" i="6"/>
  <c r="H2288" i="6"/>
  <c r="G2288" i="6"/>
  <c r="C2288" i="6"/>
  <c r="H2287" i="6"/>
  <c r="G2287" i="6"/>
  <c r="C2287" i="6"/>
  <c r="H2286" i="6"/>
  <c r="G2286" i="6"/>
  <c r="C2286" i="6"/>
  <c r="H2285" i="6"/>
  <c r="G2285" i="6"/>
  <c r="C2285" i="6"/>
  <c r="H2284" i="6"/>
  <c r="G2284" i="6"/>
  <c r="C2284" i="6"/>
  <c r="H2283" i="6"/>
  <c r="G2283" i="6"/>
  <c r="C2283" i="6"/>
  <c r="H2282" i="6"/>
  <c r="G2282" i="6"/>
  <c r="C2282" i="6"/>
  <c r="H2281" i="6"/>
  <c r="G2281" i="6"/>
  <c r="C2281" i="6"/>
  <c r="H2280" i="6"/>
  <c r="G2280" i="6"/>
  <c r="C2280" i="6"/>
  <c r="H2279" i="6"/>
  <c r="G2279" i="6"/>
  <c r="C2279" i="6"/>
  <c r="H2278" i="6"/>
  <c r="G2278" i="6"/>
  <c r="C2278" i="6"/>
  <c r="H2277" i="6"/>
  <c r="G2277" i="6"/>
  <c r="C2277" i="6"/>
  <c r="H2276" i="6"/>
  <c r="G2276" i="6"/>
  <c r="C2276" i="6"/>
  <c r="H2275" i="6"/>
  <c r="G2275" i="6"/>
  <c r="C2275" i="6"/>
  <c r="H2274" i="6"/>
  <c r="G2274" i="6"/>
  <c r="C2274" i="6"/>
  <c r="H2273" i="6"/>
  <c r="G2273" i="6"/>
  <c r="C2273" i="6"/>
  <c r="H2272" i="6"/>
  <c r="G2272" i="6"/>
  <c r="C2272" i="6"/>
  <c r="H2271" i="6"/>
  <c r="G2271" i="6"/>
  <c r="C2271" i="6"/>
  <c r="H2270" i="6"/>
  <c r="G2270" i="6"/>
  <c r="C2270" i="6"/>
  <c r="H2269" i="6"/>
  <c r="G2269" i="6"/>
  <c r="C2269" i="6"/>
  <c r="H2268" i="6"/>
  <c r="G2268" i="6"/>
  <c r="C2268" i="6"/>
  <c r="H2267" i="6"/>
  <c r="G2267" i="6"/>
  <c r="C2267" i="6"/>
  <c r="H2266" i="6"/>
  <c r="G2266" i="6"/>
  <c r="C2266" i="6"/>
  <c r="H2265" i="6"/>
  <c r="G2265" i="6"/>
  <c r="C2265" i="6"/>
  <c r="H2264" i="6"/>
  <c r="G2264" i="6"/>
  <c r="C2264" i="6"/>
  <c r="H2263" i="6"/>
  <c r="G2263" i="6"/>
  <c r="C2263" i="6"/>
  <c r="H2262" i="6"/>
  <c r="G2262" i="6"/>
  <c r="C2262" i="6"/>
  <c r="H2261" i="6"/>
  <c r="G2261" i="6"/>
  <c r="C2261" i="6"/>
  <c r="H2260" i="6"/>
  <c r="G2260" i="6"/>
  <c r="C2260" i="6"/>
  <c r="H2259" i="6"/>
  <c r="G2259" i="6"/>
  <c r="C2259" i="6"/>
  <c r="H2258" i="6"/>
  <c r="G2258" i="6"/>
  <c r="C2258" i="6"/>
  <c r="H2257" i="6"/>
  <c r="G2257" i="6"/>
  <c r="C2257" i="6"/>
  <c r="H2256" i="6"/>
  <c r="G2256" i="6"/>
  <c r="C2256" i="6"/>
  <c r="H2255" i="6"/>
  <c r="G2255" i="6"/>
  <c r="C2255" i="6"/>
  <c r="H2254" i="6"/>
  <c r="G2254" i="6"/>
  <c r="C2254" i="6"/>
  <c r="H2253" i="6"/>
  <c r="G2253" i="6"/>
  <c r="C2253" i="6"/>
  <c r="H2252" i="6"/>
  <c r="G2252" i="6"/>
  <c r="C2252" i="6"/>
  <c r="H2251" i="6"/>
  <c r="G2251" i="6"/>
  <c r="C2251" i="6"/>
  <c r="H2250" i="6"/>
  <c r="G2250" i="6"/>
  <c r="C2250" i="6"/>
  <c r="H2249" i="6"/>
  <c r="G2249" i="6"/>
  <c r="C2249" i="6"/>
  <c r="H2248" i="6"/>
  <c r="G2248" i="6"/>
  <c r="C2248" i="6"/>
  <c r="H2247" i="6"/>
  <c r="G2247" i="6"/>
  <c r="C2247" i="6"/>
  <c r="H2246" i="6"/>
  <c r="G2246" i="6"/>
  <c r="C2246" i="6"/>
  <c r="H2245" i="6"/>
  <c r="G2245" i="6"/>
  <c r="C2245" i="6"/>
  <c r="H2244" i="6"/>
  <c r="G2244" i="6"/>
  <c r="C2244" i="6"/>
  <c r="H2243" i="6"/>
  <c r="G2243" i="6"/>
  <c r="C2243" i="6"/>
  <c r="H2242" i="6"/>
  <c r="G2242" i="6"/>
  <c r="C2242" i="6"/>
  <c r="H2241" i="6"/>
  <c r="G2241" i="6"/>
  <c r="C2241" i="6"/>
  <c r="H2240" i="6"/>
  <c r="G2240" i="6"/>
  <c r="C2240" i="6"/>
  <c r="H2239" i="6"/>
  <c r="G2239" i="6"/>
  <c r="C2239" i="6"/>
  <c r="H2238" i="6"/>
  <c r="G2238" i="6"/>
  <c r="C2238" i="6"/>
  <c r="H2237" i="6"/>
  <c r="G2237" i="6"/>
  <c r="C2237" i="6"/>
  <c r="H2236" i="6"/>
  <c r="G2236" i="6"/>
  <c r="C2236" i="6"/>
  <c r="H2235" i="6"/>
  <c r="G2235" i="6"/>
  <c r="C2235" i="6"/>
  <c r="H2234" i="6"/>
  <c r="G2234" i="6"/>
  <c r="C2234" i="6"/>
  <c r="H2233" i="6"/>
  <c r="G2233" i="6"/>
  <c r="C2233" i="6"/>
  <c r="H2232" i="6"/>
  <c r="G2232" i="6"/>
  <c r="C2232" i="6"/>
  <c r="H2231" i="6"/>
  <c r="G2231" i="6"/>
  <c r="C2231" i="6"/>
  <c r="H2230" i="6"/>
  <c r="G2230" i="6"/>
  <c r="C2230" i="6"/>
  <c r="H2229" i="6"/>
  <c r="G2229" i="6"/>
  <c r="C2229" i="6"/>
  <c r="H2228" i="6"/>
  <c r="G2228" i="6"/>
  <c r="C2228" i="6"/>
  <c r="H2227" i="6"/>
  <c r="G2227" i="6"/>
  <c r="C2227" i="6"/>
  <c r="H2226" i="6"/>
  <c r="G2226" i="6"/>
  <c r="C2226" i="6"/>
  <c r="H2225" i="6"/>
  <c r="G2225" i="6"/>
  <c r="C2225" i="6"/>
  <c r="H2224" i="6"/>
  <c r="G2224" i="6"/>
  <c r="C2224" i="6"/>
  <c r="H2223" i="6"/>
  <c r="G2223" i="6"/>
  <c r="C2223" i="6"/>
  <c r="H2222" i="6"/>
  <c r="G2222" i="6"/>
  <c r="C2222" i="6"/>
  <c r="H2221" i="6"/>
  <c r="G2221" i="6"/>
  <c r="C2221" i="6"/>
  <c r="H2220" i="6"/>
  <c r="G2220" i="6"/>
  <c r="C2220" i="6"/>
  <c r="H2219" i="6"/>
  <c r="G2219" i="6"/>
  <c r="C2219" i="6"/>
  <c r="H2218" i="6"/>
  <c r="G2218" i="6"/>
  <c r="C2218" i="6"/>
  <c r="H2217" i="6"/>
  <c r="G2217" i="6"/>
  <c r="C2217" i="6"/>
  <c r="H2216" i="6"/>
  <c r="G2216" i="6"/>
  <c r="C2216" i="6"/>
  <c r="H2215" i="6"/>
  <c r="G2215" i="6"/>
  <c r="C2215" i="6"/>
  <c r="H2214" i="6"/>
  <c r="G2214" i="6"/>
  <c r="C2214" i="6"/>
  <c r="H2213" i="6"/>
  <c r="G2213" i="6"/>
  <c r="C2213" i="6"/>
  <c r="H2212" i="6"/>
  <c r="G2212" i="6"/>
  <c r="C2212" i="6"/>
  <c r="H2211" i="6"/>
  <c r="G2211" i="6"/>
  <c r="C2211" i="6"/>
  <c r="H2210" i="6"/>
  <c r="G2210" i="6"/>
  <c r="C2210" i="6"/>
  <c r="H2209" i="6"/>
  <c r="G2209" i="6"/>
  <c r="C2209" i="6"/>
  <c r="H2208" i="6"/>
  <c r="G2208" i="6"/>
  <c r="C2208" i="6"/>
  <c r="H2207" i="6"/>
  <c r="G2207" i="6"/>
  <c r="C2207" i="6"/>
  <c r="H2206" i="6"/>
  <c r="G2206" i="6"/>
  <c r="C2206" i="6"/>
  <c r="H2205" i="6"/>
  <c r="G2205" i="6"/>
  <c r="C2205" i="6"/>
  <c r="H2204" i="6"/>
  <c r="G2204" i="6"/>
  <c r="C2204" i="6"/>
  <c r="H2203" i="6"/>
  <c r="G2203" i="6"/>
  <c r="C2203" i="6"/>
  <c r="H2202" i="6"/>
  <c r="G2202" i="6"/>
  <c r="C2202" i="6"/>
  <c r="H2201" i="6"/>
  <c r="G2201" i="6"/>
  <c r="C2201" i="6"/>
  <c r="H2200" i="6"/>
  <c r="G2200" i="6"/>
  <c r="C2200" i="6"/>
  <c r="H2199" i="6"/>
  <c r="G2199" i="6"/>
  <c r="C2199" i="6"/>
  <c r="H2198" i="6"/>
  <c r="G2198" i="6"/>
  <c r="C2198" i="6"/>
  <c r="H2197" i="6"/>
  <c r="G2197" i="6"/>
  <c r="C2197" i="6"/>
  <c r="H2196" i="6"/>
  <c r="G2196" i="6"/>
  <c r="C2196" i="6"/>
  <c r="H2195" i="6"/>
  <c r="G2195" i="6"/>
  <c r="C2195" i="6"/>
  <c r="H2194" i="6"/>
  <c r="G2194" i="6"/>
  <c r="C2194" i="6"/>
  <c r="H2193" i="6"/>
  <c r="G2193" i="6"/>
  <c r="C2193" i="6"/>
  <c r="H2192" i="6"/>
  <c r="G2192" i="6"/>
  <c r="C2192" i="6"/>
  <c r="H2191" i="6"/>
  <c r="G2191" i="6"/>
  <c r="C2191" i="6"/>
  <c r="H2190" i="6"/>
  <c r="G2190" i="6"/>
  <c r="C2190" i="6"/>
  <c r="H2189" i="6"/>
  <c r="G2189" i="6"/>
  <c r="C2189" i="6"/>
  <c r="H2188" i="6"/>
  <c r="G2188" i="6"/>
  <c r="C2188" i="6"/>
  <c r="H2187" i="6"/>
  <c r="G2187" i="6"/>
  <c r="C2187" i="6"/>
  <c r="H2186" i="6"/>
  <c r="G2186" i="6"/>
  <c r="C2186" i="6"/>
  <c r="H2185" i="6"/>
  <c r="G2185" i="6"/>
  <c r="C2185" i="6"/>
  <c r="H2184" i="6"/>
  <c r="G2184" i="6"/>
  <c r="C2184" i="6"/>
  <c r="H2183" i="6"/>
  <c r="G2183" i="6"/>
  <c r="C2183" i="6"/>
  <c r="H2182" i="6"/>
  <c r="G2182" i="6"/>
  <c r="C2182" i="6"/>
  <c r="H2181" i="6"/>
  <c r="G2181" i="6"/>
  <c r="C2181" i="6"/>
  <c r="H2180" i="6"/>
  <c r="G2180" i="6"/>
  <c r="C2180" i="6"/>
  <c r="H2179" i="6"/>
  <c r="G2179" i="6"/>
  <c r="C2179" i="6"/>
  <c r="H2178" i="6"/>
  <c r="G2178" i="6"/>
  <c r="C2178" i="6"/>
  <c r="H2177" i="6"/>
  <c r="G2177" i="6"/>
  <c r="C2177" i="6"/>
  <c r="H2176" i="6"/>
  <c r="G2176" i="6"/>
  <c r="C2176" i="6"/>
  <c r="H2175" i="6"/>
  <c r="G2175" i="6"/>
  <c r="C2175" i="6"/>
  <c r="H2174" i="6"/>
  <c r="G2174" i="6"/>
  <c r="C2174" i="6"/>
  <c r="H2173" i="6"/>
  <c r="G2173" i="6"/>
  <c r="C2173" i="6"/>
  <c r="H2172" i="6"/>
  <c r="G2172" i="6"/>
  <c r="C2172" i="6"/>
  <c r="H2171" i="6"/>
  <c r="G2171" i="6"/>
  <c r="C2171" i="6"/>
  <c r="H2170" i="6"/>
  <c r="G2170" i="6"/>
  <c r="C2170" i="6"/>
  <c r="H2169" i="6"/>
  <c r="G2169" i="6"/>
  <c r="C2169" i="6"/>
  <c r="H2168" i="6"/>
  <c r="G2168" i="6"/>
  <c r="C2168" i="6"/>
  <c r="H2167" i="6"/>
  <c r="G2167" i="6"/>
  <c r="C2167" i="6"/>
  <c r="H2166" i="6"/>
  <c r="G2166" i="6"/>
  <c r="C2166" i="6"/>
  <c r="H2165" i="6"/>
  <c r="G2165" i="6"/>
  <c r="C2165" i="6"/>
  <c r="H2164" i="6"/>
  <c r="G2164" i="6"/>
  <c r="C2164" i="6"/>
  <c r="H2163" i="6"/>
  <c r="G2163" i="6"/>
  <c r="C2163" i="6"/>
  <c r="H2162" i="6"/>
  <c r="G2162" i="6"/>
  <c r="C2162" i="6"/>
  <c r="H2161" i="6"/>
  <c r="G2161" i="6"/>
  <c r="C2161" i="6"/>
  <c r="H2160" i="6"/>
  <c r="G2160" i="6"/>
  <c r="C2160" i="6"/>
  <c r="H2159" i="6"/>
  <c r="G2159" i="6"/>
  <c r="C2159" i="6"/>
  <c r="H2158" i="6"/>
  <c r="G2158" i="6"/>
  <c r="C2158" i="6"/>
  <c r="H2157" i="6"/>
  <c r="G2157" i="6"/>
  <c r="C2157" i="6"/>
  <c r="H2156" i="6"/>
  <c r="G2156" i="6"/>
  <c r="C2156" i="6"/>
  <c r="H2155" i="6"/>
  <c r="G2155" i="6"/>
  <c r="C2155" i="6"/>
  <c r="H2154" i="6"/>
  <c r="G2154" i="6"/>
  <c r="C2154" i="6"/>
  <c r="H2153" i="6"/>
  <c r="G2153" i="6"/>
  <c r="C2153" i="6"/>
  <c r="H2152" i="6"/>
  <c r="G2152" i="6"/>
  <c r="C2152" i="6"/>
  <c r="H2151" i="6"/>
  <c r="G2151" i="6"/>
  <c r="C2151" i="6"/>
  <c r="H2150" i="6"/>
  <c r="G2150" i="6"/>
  <c r="C2150" i="6"/>
  <c r="H2149" i="6"/>
  <c r="G2149" i="6"/>
  <c r="C2149" i="6"/>
  <c r="H2148" i="6"/>
  <c r="G2148" i="6"/>
  <c r="C2148" i="6"/>
  <c r="H2147" i="6"/>
  <c r="G2147" i="6"/>
  <c r="C2147" i="6"/>
  <c r="H2146" i="6"/>
  <c r="G2146" i="6"/>
  <c r="C2146" i="6"/>
  <c r="H2145" i="6"/>
  <c r="G2145" i="6"/>
  <c r="C2145" i="6"/>
  <c r="H2144" i="6"/>
  <c r="G2144" i="6"/>
  <c r="C2144" i="6"/>
  <c r="H2143" i="6"/>
  <c r="G2143" i="6"/>
  <c r="C2143" i="6"/>
  <c r="H2142" i="6"/>
  <c r="G2142" i="6"/>
  <c r="C2142" i="6"/>
  <c r="H2141" i="6"/>
  <c r="G2141" i="6"/>
  <c r="C2141" i="6"/>
  <c r="H2140" i="6"/>
  <c r="G2140" i="6"/>
  <c r="C2140" i="6"/>
  <c r="H2139" i="6"/>
  <c r="G2139" i="6"/>
  <c r="C2139" i="6"/>
  <c r="H2138" i="6"/>
  <c r="G2138" i="6"/>
  <c r="C2138" i="6"/>
  <c r="H2137" i="6"/>
  <c r="G2137" i="6"/>
  <c r="C2137" i="6"/>
  <c r="H2136" i="6"/>
  <c r="G2136" i="6"/>
  <c r="C2136" i="6"/>
  <c r="H2135" i="6"/>
  <c r="G2135" i="6"/>
  <c r="C2135" i="6"/>
  <c r="H2134" i="6"/>
  <c r="G2134" i="6"/>
  <c r="C2134" i="6"/>
  <c r="H2133" i="6"/>
  <c r="G2133" i="6"/>
  <c r="C2133" i="6"/>
  <c r="H2132" i="6"/>
  <c r="G2132" i="6"/>
  <c r="C2132" i="6"/>
  <c r="H2131" i="6"/>
  <c r="G2131" i="6"/>
  <c r="C2131" i="6"/>
  <c r="H2130" i="6"/>
  <c r="G2130" i="6"/>
  <c r="C2130" i="6"/>
  <c r="H2129" i="6"/>
  <c r="G2129" i="6"/>
  <c r="C2129" i="6"/>
  <c r="H2128" i="6"/>
  <c r="G2128" i="6"/>
  <c r="C2128" i="6"/>
  <c r="H2127" i="6"/>
  <c r="G2127" i="6"/>
  <c r="C2127" i="6"/>
  <c r="H2126" i="6"/>
  <c r="G2126" i="6"/>
  <c r="C2126" i="6"/>
  <c r="H2125" i="6"/>
  <c r="G2125" i="6"/>
  <c r="C2125" i="6"/>
  <c r="H2124" i="6"/>
  <c r="G2124" i="6"/>
  <c r="C2124" i="6"/>
  <c r="H2123" i="6"/>
  <c r="G2123" i="6"/>
  <c r="C2123" i="6"/>
  <c r="H2122" i="6"/>
  <c r="G2122" i="6"/>
  <c r="C2122" i="6"/>
  <c r="H2121" i="6"/>
  <c r="G2121" i="6"/>
  <c r="C2121" i="6"/>
  <c r="H2120" i="6"/>
  <c r="G2120" i="6"/>
  <c r="C2120" i="6"/>
  <c r="H2119" i="6"/>
  <c r="G2119" i="6"/>
  <c r="C2119" i="6"/>
  <c r="H2118" i="6"/>
  <c r="G2118" i="6"/>
  <c r="C2118" i="6"/>
  <c r="H2117" i="6"/>
  <c r="G2117" i="6"/>
  <c r="C2117" i="6"/>
  <c r="H2116" i="6"/>
  <c r="G2116" i="6"/>
  <c r="C2116" i="6"/>
  <c r="H2115" i="6"/>
  <c r="G2115" i="6"/>
  <c r="C2115" i="6"/>
  <c r="H2114" i="6"/>
  <c r="G2114" i="6"/>
  <c r="C2114" i="6"/>
  <c r="H2113" i="6"/>
  <c r="G2113" i="6"/>
  <c r="C2113" i="6"/>
  <c r="H2112" i="6"/>
  <c r="G2112" i="6"/>
  <c r="C2112" i="6"/>
  <c r="H2111" i="6"/>
  <c r="G2111" i="6"/>
  <c r="C2111" i="6"/>
  <c r="H2110" i="6"/>
  <c r="G2110" i="6"/>
  <c r="C2110" i="6"/>
  <c r="H2109" i="6"/>
  <c r="G2109" i="6"/>
  <c r="C2109" i="6"/>
  <c r="H2108" i="6"/>
  <c r="G2108" i="6"/>
  <c r="C2108" i="6"/>
  <c r="H2107" i="6"/>
  <c r="G2107" i="6"/>
  <c r="C2107" i="6"/>
  <c r="H2106" i="6"/>
  <c r="G2106" i="6"/>
  <c r="C2106" i="6"/>
  <c r="H2105" i="6"/>
  <c r="G2105" i="6"/>
  <c r="C2105" i="6"/>
  <c r="H2104" i="6"/>
  <c r="G2104" i="6"/>
  <c r="C2104" i="6"/>
  <c r="H2103" i="6"/>
  <c r="G2103" i="6"/>
  <c r="C2103" i="6"/>
  <c r="H2102" i="6"/>
  <c r="G2102" i="6"/>
  <c r="C2102" i="6"/>
  <c r="H2101" i="6"/>
  <c r="G2101" i="6"/>
  <c r="C2101" i="6"/>
  <c r="H2100" i="6"/>
  <c r="G2100" i="6"/>
  <c r="C2100" i="6"/>
  <c r="H2099" i="6"/>
  <c r="G2099" i="6"/>
  <c r="C2099" i="6"/>
  <c r="H2098" i="6"/>
  <c r="G2098" i="6"/>
  <c r="C2098" i="6"/>
  <c r="H2097" i="6"/>
  <c r="G2097" i="6"/>
  <c r="C2097" i="6"/>
  <c r="H2096" i="6"/>
  <c r="G2096" i="6"/>
  <c r="C2096" i="6"/>
  <c r="H2095" i="6"/>
  <c r="G2095" i="6"/>
  <c r="C2095" i="6"/>
  <c r="H2094" i="6"/>
  <c r="G2094" i="6"/>
  <c r="C2094" i="6"/>
  <c r="H2093" i="6"/>
  <c r="G2093" i="6"/>
  <c r="C2093" i="6"/>
  <c r="H2092" i="6"/>
  <c r="G2092" i="6"/>
  <c r="C2092" i="6"/>
  <c r="H2091" i="6"/>
  <c r="G2091" i="6"/>
  <c r="C2091" i="6"/>
  <c r="H2090" i="6"/>
  <c r="G2090" i="6"/>
  <c r="C2090" i="6"/>
  <c r="H2089" i="6"/>
  <c r="G2089" i="6"/>
  <c r="C2089" i="6"/>
  <c r="H2088" i="6"/>
  <c r="G2088" i="6"/>
  <c r="C2088" i="6"/>
  <c r="H2087" i="6"/>
  <c r="G2087" i="6"/>
  <c r="C2087" i="6"/>
  <c r="H2086" i="6"/>
  <c r="G2086" i="6"/>
  <c r="C2086" i="6"/>
  <c r="H2085" i="6"/>
  <c r="G2085" i="6"/>
  <c r="C2085" i="6"/>
  <c r="H2084" i="6"/>
  <c r="G2084" i="6"/>
  <c r="C2084" i="6"/>
  <c r="H2083" i="6"/>
  <c r="G2083" i="6"/>
  <c r="C2083" i="6"/>
  <c r="H2082" i="6"/>
  <c r="G2082" i="6"/>
  <c r="C2082" i="6"/>
  <c r="H2081" i="6"/>
  <c r="G2081" i="6"/>
  <c r="C2081" i="6"/>
  <c r="H2080" i="6"/>
  <c r="G2080" i="6"/>
  <c r="C2080" i="6"/>
  <c r="H2079" i="6"/>
  <c r="G2079" i="6"/>
  <c r="C2079" i="6"/>
  <c r="H2078" i="6"/>
  <c r="G2078" i="6"/>
  <c r="C2078" i="6"/>
  <c r="H2077" i="6"/>
  <c r="G2077" i="6"/>
  <c r="C2077" i="6"/>
  <c r="H2076" i="6"/>
  <c r="G2076" i="6"/>
  <c r="C2076" i="6"/>
  <c r="H2075" i="6"/>
  <c r="G2075" i="6"/>
  <c r="C2075" i="6"/>
  <c r="H2074" i="6"/>
  <c r="G2074" i="6"/>
  <c r="C2074" i="6"/>
  <c r="H2073" i="6"/>
  <c r="G2073" i="6"/>
  <c r="C2073" i="6"/>
  <c r="H2072" i="6"/>
  <c r="G2072" i="6"/>
  <c r="C2072" i="6"/>
  <c r="H2071" i="6"/>
  <c r="G2071" i="6"/>
  <c r="C2071" i="6"/>
  <c r="H2070" i="6"/>
  <c r="G2070" i="6"/>
  <c r="C2070" i="6"/>
  <c r="H2069" i="6"/>
  <c r="G2069" i="6"/>
  <c r="C2069" i="6"/>
  <c r="H2068" i="6"/>
  <c r="G2068" i="6"/>
  <c r="C2068" i="6"/>
  <c r="H2067" i="6"/>
  <c r="G2067" i="6"/>
  <c r="C2067" i="6"/>
  <c r="H2066" i="6"/>
  <c r="G2066" i="6"/>
  <c r="C2066" i="6"/>
  <c r="H2065" i="6"/>
  <c r="G2065" i="6"/>
  <c r="C2065" i="6"/>
  <c r="H2064" i="6"/>
  <c r="G2064" i="6"/>
  <c r="C2064" i="6"/>
  <c r="H2063" i="6"/>
  <c r="G2063" i="6"/>
  <c r="C2063" i="6"/>
  <c r="H2062" i="6"/>
  <c r="G2062" i="6"/>
  <c r="C2062" i="6"/>
  <c r="H2061" i="6"/>
  <c r="G2061" i="6"/>
  <c r="C2061" i="6"/>
  <c r="H2060" i="6"/>
  <c r="G2060" i="6"/>
  <c r="C2060" i="6"/>
  <c r="H2059" i="6"/>
  <c r="G2059" i="6"/>
  <c r="C2059" i="6"/>
  <c r="H2058" i="6"/>
  <c r="G2058" i="6"/>
  <c r="C2058" i="6"/>
  <c r="H2057" i="6"/>
  <c r="G2057" i="6"/>
  <c r="C2057" i="6"/>
  <c r="H2056" i="6"/>
  <c r="G2056" i="6"/>
  <c r="C2056" i="6"/>
  <c r="H2055" i="6"/>
  <c r="G2055" i="6"/>
  <c r="C2055" i="6"/>
  <c r="H2054" i="6"/>
  <c r="G2054" i="6"/>
  <c r="C2054" i="6"/>
  <c r="H2053" i="6"/>
  <c r="G2053" i="6"/>
  <c r="C2053" i="6"/>
  <c r="H2052" i="6"/>
  <c r="G2052" i="6"/>
  <c r="C2052" i="6"/>
  <c r="H2051" i="6"/>
  <c r="G2051" i="6"/>
  <c r="C2051" i="6"/>
  <c r="H2050" i="6"/>
  <c r="G2050" i="6"/>
  <c r="C2050" i="6"/>
  <c r="H2049" i="6"/>
  <c r="G2049" i="6"/>
  <c r="C2049" i="6"/>
  <c r="H2048" i="6"/>
  <c r="G2048" i="6"/>
  <c r="C2048" i="6"/>
  <c r="H2047" i="6"/>
  <c r="G2047" i="6"/>
  <c r="C2047" i="6"/>
  <c r="H2046" i="6"/>
  <c r="G2046" i="6"/>
  <c r="C2046" i="6"/>
  <c r="H2045" i="6"/>
  <c r="G2045" i="6"/>
  <c r="C2045" i="6"/>
  <c r="H2044" i="6"/>
  <c r="G2044" i="6"/>
  <c r="C2044" i="6"/>
  <c r="H2043" i="6"/>
  <c r="G2043" i="6"/>
  <c r="C2043" i="6"/>
  <c r="H2042" i="6"/>
  <c r="G2042" i="6"/>
  <c r="C2042" i="6"/>
  <c r="H2041" i="6"/>
  <c r="G2041" i="6"/>
  <c r="C2041" i="6"/>
  <c r="H2040" i="6"/>
  <c r="G2040" i="6"/>
  <c r="C2040" i="6"/>
  <c r="H2039" i="6"/>
  <c r="G2039" i="6"/>
  <c r="C2039" i="6"/>
  <c r="H2038" i="6"/>
  <c r="G2038" i="6"/>
  <c r="C2038" i="6"/>
  <c r="H2037" i="6"/>
  <c r="G2037" i="6"/>
  <c r="C2037" i="6"/>
  <c r="H2036" i="6"/>
  <c r="G2036" i="6"/>
  <c r="C2036" i="6"/>
  <c r="H2035" i="6"/>
  <c r="G2035" i="6"/>
  <c r="C2035" i="6"/>
  <c r="H2034" i="6"/>
  <c r="G2034" i="6"/>
  <c r="C2034" i="6"/>
  <c r="H2033" i="6"/>
  <c r="G2033" i="6"/>
  <c r="C2033" i="6"/>
  <c r="H2032" i="6"/>
  <c r="G2032" i="6"/>
  <c r="C2032" i="6"/>
  <c r="H2031" i="6"/>
  <c r="G2031" i="6"/>
  <c r="C2031" i="6"/>
  <c r="H2030" i="6"/>
  <c r="G2030" i="6"/>
  <c r="C2030" i="6"/>
  <c r="H2029" i="6"/>
  <c r="G2029" i="6"/>
  <c r="C2029" i="6"/>
  <c r="H2028" i="6"/>
  <c r="G2028" i="6"/>
  <c r="C2028" i="6"/>
  <c r="H2027" i="6"/>
  <c r="G2027" i="6"/>
  <c r="C2027" i="6"/>
  <c r="H2026" i="6"/>
  <c r="G2026" i="6"/>
  <c r="C2026" i="6"/>
  <c r="H2025" i="6"/>
  <c r="G2025" i="6"/>
  <c r="C2025" i="6"/>
  <c r="H2024" i="6"/>
  <c r="G2024" i="6"/>
  <c r="C2024" i="6"/>
  <c r="H2023" i="6"/>
  <c r="G2023" i="6"/>
  <c r="C2023" i="6"/>
  <c r="H2022" i="6"/>
  <c r="G2022" i="6"/>
  <c r="C2022" i="6"/>
  <c r="H2021" i="6"/>
  <c r="G2021" i="6"/>
  <c r="C2021" i="6"/>
  <c r="H2020" i="6"/>
  <c r="G2020" i="6"/>
  <c r="C2020" i="6"/>
  <c r="H2019" i="6"/>
  <c r="G2019" i="6"/>
  <c r="C2019" i="6"/>
  <c r="H2018" i="6"/>
  <c r="G2018" i="6"/>
  <c r="C2018" i="6"/>
  <c r="H2017" i="6"/>
  <c r="G2017" i="6"/>
  <c r="C2017" i="6"/>
  <c r="H2016" i="6"/>
  <c r="G2016" i="6"/>
  <c r="C2016" i="6"/>
  <c r="H2015" i="6"/>
  <c r="G2015" i="6"/>
  <c r="C2015" i="6"/>
  <c r="H2014" i="6"/>
  <c r="G2014" i="6"/>
  <c r="C2014" i="6"/>
  <c r="H2013" i="6"/>
  <c r="G2013" i="6"/>
  <c r="C2013" i="6"/>
  <c r="H2012" i="6"/>
  <c r="G2012" i="6"/>
  <c r="C2012" i="6"/>
  <c r="H2011" i="6"/>
  <c r="G2011" i="6"/>
  <c r="C2011" i="6"/>
  <c r="H2010" i="6"/>
  <c r="G2010" i="6"/>
  <c r="C2010" i="6"/>
  <c r="H2009" i="6"/>
  <c r="G2009" i="6"/>
  <c r="C2009" i="6"/>
  <c r="H2008" i="6"/>
  <c r="G2008" i="6"/>
  <c r="C2008" i="6"/>
  <c r="H2007" i="6"/>
  <c r="G2007" i="6"/>
  <c r="C2007" i="6"/>
  <c r="H2006" i="6"/>
  <c r="G2006" i="6"/>
  <c r="C2006" i="6"/>
  <c r="H2005" i="6"/>
  <c r="G2005" i="6"/>
  <c r="C2005" i="6"/>
  <c r="H2004" i="6"/>
  <c r="G2004" i="6"/>
  <c r="C2004" i="6"/>
  <c r="H2003" i="6"/>
  <c r="G2003" i="6"/>
  <c r="C2003" i="6"/>
  <c r="H2002" i="6"/>
  <c r="G2002" i="6"/>
  <c r="C2002" i="6"/>
  <c r="H2001" i="6"/>
  <c r="G2001" i="6"/>
  <c r="C2001" i="6"/>
  <c r="H2000" i="6"/>
  <c r="G2000" i="6"/>
  <c r="C2000" i="6"/>
  <c r="H1999" i="6"/>
  <c r="G1999" i="6"/>
  <c r="C1999" i="6"/>
  <c r="H1998" i="6"/>
  <c r="G1998" i="6"/>
  <c r="C1998" i="6"/>
  <c r="H1997" i="6"/>
  <c r="G1997" i="6"/>
  <c r="C1997" i="6"/>
  <c r="H1996" i="6"/>
  <c r="G1996" i="6"/>
  <c r="C1996" i="6"/>
  <c r="H1995" i="6"/>
  <c r="G1995" i="6"/>
  <c r="C1995" i="6"/>
  <c r="H1994" i="6"/>
  <c r="G1994" i="6"/>
  <c r="C1994" i="6"/>
  <c r="H1993" i="6"/>
  <c r="G1993" i="6"/>
  <c r="C1993" i="6"/>
  <c r="H1992" i="6"/>
  <c r="G1992" i="6"/>
  <c r="C1992" i="6"/>
  <c r="H1991" i="6"/>
  <c r="G1991" i="6"/>
  <c r="C1991" i="6"/>
  <c r="H1990" i="6"/>
  <c r="G1990" i="6"/>
  <c r="C1990" i="6"/>
  <c r="H1989" i="6"/>
  <c r="G1989" i="6"/>
  <c r="C1989" i="6"/>
  <c r="H1988" i="6"/>
  <c r="G1988" i="6"/>
  <c r="C1988" i="6"/>
  <c r="H1987" i="6"/>
  <c r="G1987" i="6"/>
  <c r="C1987" i="6"/>
  <c r="H1986" i="6"/>
  <c r="G1986" i="6"/>
  <c r="C1986" i="6"/>
  <c r="H1985" i="6"/>
  <c r="G1985" i="6"/>
  <c r="C1985" i="6"/>
  <c r="H1984" i="6"/>
  <c r="G1984" i="6"/>
  <c r="C1984" i="6"/>
  <c r="H1983" i="6"/>
  <c r="G1983" i="6"/>
  <c r="C1983" i="6"/>
  <c r="H1982" i="6"/>
  <c r="G1982" i="6"/>
  <c r="C1982" i="6"/>
  <c r="H1981" i="6"/>
  <c r="G1981" i="6"/>
  <c r="C1981" i="6"/>
  <c r="H1980" i="6"/>
  <c r="G1980" i="6"/>
  <c r="C1980" i="6"/>
  <c r="H1979" i="6"/>
  <c r="G1979" i="6"/>
  <c r="C1979" i="6"/>
  <c r="H1978" i="6"/>
  <c r="G1978" i="6"/>
  <c r="C1978" i="6"/>
  <c r="H1977" i="6"/>
  <c r="G1977" i="6"/>
  <c r="C1977" i="6"/>
  <c r="H1976" i="6"/>
  <c r="G1976" i="6"/>
  <c r="C1976" i="6"/>
  <c r="H1975" i="6"/>
  <c r="G1975" i="6"/>
  <c r="C1975" i="6"/>
  <c r="H1974" i="6"/>
  <c r="G1974" i="6"/>
  <c r="C1974" i="6"/>
  <c r="H1973" i="6"/>
  <c r="G1973" i="6"/>
  <c r="C1973" i="6"/>
  <c r="H1972" i="6"/>
  <c r="G1972" i="6"/>
  <c r="C1972" i="6"/>
  <c r="H1971" i="6"/>
  <c r="G1971" i="6"/>
  <c r="C1971" i="6"/>
  <c r="H1970" i="6"/>
  <c r="G1970" i="6"/>
  <c r="C1970" i="6"/>
  <c r="H1969" i="6"/>
  <c r="G1969" i="6"/>
  <c r="C1969" i="6"/>
  <c r="H1968" i="6"/>
  <c r="G1968" i="6"/>
  <c r="C1968" i="6"/>
  <c r="H1967" i="6"/>
  <c r="G1967" i="6"/>
  <c r="C1967" i="6"/>
  <c r="H1966" i="6"/>
  <c r="G1966" i="6"/>
  <c r="C1966" i="6"/>
  <c r="H1965" i="6"/>
  <c r="G1965" i="6"/>
  <c r="C1965" i="6"/>
  <c r="H1964" i="6"/>
  <c r="G1964" i="6"/>
  <c r="C1964" i="6"/>
  <c r="H1963" i="6"/>
  <c r="G1963" i="6"/>
  <c r="C1963" i="6"/>
  <c r="H1962" i="6"/>
  <c r="G1962" i="6"/>
  <c r="C1962" i="6"/>
  <c r="H1961" i="6"/>
  <c r="G1961" i="6"/>
  <c r="C1961" i="6"/>
  <c r="H1960" i="6"/>
  <c r="G1960" i="6"/>
  <c r="C1960" i="6"/>
  <c r="H1959" i="6"/>
  <c r="G1959" i="6"/>
  <c r="C1959" i="6"/>
  <c r="H1958" i="6"/>
  <c r="G1958" i="6"/>
  <c r="C1958" i="6"/>
  <c r="H1957" i="6"/>
  <c r="G1957" i="6"/>
  <c r="C1957" i="6"/>
  <c r="H1956" i="6"/>
  <c r="G1956" i="6"/>
  <c r="C1956" i="6"/>
  <c r="H1955" i="6"/>
  <c r="G1955" i="6"/>
  <c r="C1955" i="6"/>
  <c r="H1954" i="6"/>
  <c r="G1954" i="6"/>
  <c r="C1954" i="6"/>
  <c r="H1953" i="6"/>
  <c r="G1953" i="6"/>
  <c r="C1953" i="6"/>
  <c r="H1952" i="6"/>
  <c r="G1952" i="6"/>
  <c r="C1952" i="6"/>
  <c r="H1951" i="6"/>
  <c r="G1951" i="6"/>
  <c r="C1951" i="6"/>
  <c r="H1950" i="6"/>
  <c r="G1950" i="6"/>
  <c r="C1950" i="6"/>
  <c r="H1949" i="6"/>
  <c r="G1949" i="6"/>
  <c r="C1949" i="6"/>
  <c r="H1948" i="6"/>
  <c r="G1948" i="6"/>
  <c r="C1948" i="6"/>
  <c r="H1947" i="6"/>
  <c r="G1947" i="6"/>
  <c r="C1947" i="6"/>
  <c r="H1946" i="6"/>
  <c r="G1946" i="6"/>
  <c r="C1946" i="6"/>
  <c r="H1945" i="6"/>
  <c r="G1945" i="6"/>
  <c r="C1945" i="6"/>
  <c r="H1944" i="6"/>
  <c r="G1944" i="6"/>
  <c r="C1944" i="6"/>
  <c r="H1943" i="6"/>
  <c r="G1943" i="6"/>
  <c r="C1943" i="6"/>
  <c r="H1942" i="6"/>
  <c r="G1942" i="6"/>
  <c r="C1942" i="6"/>
  <c r="H1941" i="6"/>
  <c r="G1941" i="6"/>
  <c r="C1941" i="6"/>
  <c r="H1940" i="6"/>
  <c r="G1940" i="6"/>
  <c r="C1940" i="6"/>
  <c r="H1939" i="6"/>
  <c r="G1939" i="6"/>
  <c r="C1939" i="6"/>
  <c r="H1938" i="6"/>
  <c r="G1938" i="6"/>
  <c r="C1938" i="6"/>
  <c r="H1937" i="6"/>
  <c r="G1937" i="6"/>
  <c r="C1937" i="6"/>
  <c r="H1936" i="6"/>
  <c r="G1936" i="6"/>
  <c r="C1936" i="6"/>
  <c r="H1935" i="6"/>
  <c r="G1935" i="6"/>
  <c r="C1935" i="6"/>
  <c r="H1934" i="6"/>
  <c r="G1934" i="6"/>
  <c r="C1934" i="6"/>
  <c r="H1933" i="6"/>
  <c r="G1933" i="6"/>
  <c r="C1933" i="6"/>
  <c r="H1932" i="6"/>
  <c r="G1932" i="6"/>
  <c r="C1932" i="6"/>
  <c r="H1931" i="6"/>
  <c r="G1931" i="6"/>
  <c r="C1931" i="6"/>
  <c r="H1930" i="6"/>
  <c r="G1930" i="6"/>
  <c r="C1930" i="6"/>
  <c r="H1929" i="6"/>
  <c r="G1929" i="6"/>
  <c r="C1929" i="6"/>
  <c r="H1928" i="6"/>
  <c r="G1928" i="6"/>
  <c r="C1928" i="6"/>
  <c r="H1927" i="6"/>
  <c r="G1927" i="6"/>
  <c r="C1927" i="6"/>
  <c r="H1926" i="6"/>
  <c r="G1926" i="6"/>
  <c r="C1926" i="6"/>
  <c r="H1925" i="6"/>
  <c r="G1925" i="6"/>
  <c r="C1925" i="6"/>
  <c r="H1924" i="6"/>
  <c r="G1924" i="6"/>
  <c r="C1924" i="6"/>
  <c r="H1923" i="6"/>
  <c r="G1923" i="6"/>
  <c r="C1923" i="6"/>
  <c r="H1922" i="6"/>
  <c r="G1922" i="6"/>
  <c r="C1922" i="6"/>
  <c r="H1921" i="6"/>
  <c r="G1921" i="6"/>
  <c r="C1921" i="6"/>
  <c r="H1920" i="6"/>
  <c r="G1920" i="6"/>
  <c r="C1920" i="6"/>
  <c r="H1919" i="6"/>
  <c r="G1919" i="6"/>
  <c r="C1919" i="6"/>
  <c r="H1918" i="6"/>
  <c r="G1918" i="6"/>
  <c r="C1918" i="6"/>
  <c r="H1917" i="6"/>
  <c r="G1917" i="6"/>
  <c r="C1917" i="6"/>
  <c r="H1916" i="6"/>
  <c r="G1916" i="6"/>
  <c r="C1916" i="6"/>
  <c r="H1915" i="6"/>
  <c r="G1915" i="6"/>
  <c r="C1915" i="6"/>
  <c r="H1914" i="6"/>
  <c r="G1914" i="6"/>
  <c r="C1914" i="6"/>
  <c r="H1913" i="6"/>
  <c r="G1913" i="6"/>
  <c r="C1913" i="6"/>
  <c r="H1912" i="6"/>
  <c r="G1912" i="6"/>
  <c r="C1912" i="6"/>
  <c r="H1911" i="6"/>
  <c r="G1911" i="6"/>
  <c r="C1911" i="6"/>
  <c r="H1910" i="6"/>
  <c r="G1910" i="6"/>
  <c r="C1910" i="6"/>
  <c r="H1909" i="6"/>
  <c r="G1909" i="6"/>
  <c r="C1909" i="6"/>
  <c r="H1908" i="6"/>
  <c r="G1908" i="6"/>
  <c r="C1908" i="6"/>
  <c r="H1907" i="6"/>
  <c r="G1907" i="6"/>
  <c r="C1907" i="6"/>
  <c r="H1906" i="6"/>
  <c r="G1906" i="6"/>
  <c r="C1906" i="6"/>
  <c r="H1905" i="6"/>
  <c r="G1905" i="6"/>
  <c r="C1905" i="6"/>
  <c r="H1904" i="6"/>
  <c r="G1904" i="6"/>
  <c r="C1904" i="6"/>
  <c r="H1903" i="6"/>
  <c r="G1903" i="6"/>
  <c r="C1903" i="6"/>
  <c r="H1902" i="6"/>
  <c r="G1902" i="6"/>
  <c r="C1902" i="6"/>
  <c r="H1901" i="6"/>
  <c r="G1901" i="6"/>
  <c r="C1901" i="6"/>
  <c r="H1900" i="6"/>
  <c r="G1900" i="6"/>
  <c r="C1900" i="6"/>
  <c r="H1899" i="6"/>
  <c r="G1899" i="6"/>
  <c r="C1899" i="6"/>
  <c r="H1898" i="6"/>
  <c r="G1898" i="6"/>
  <c r="C1898" i="6"/>
  <c r="H1897" i="6"/>
  <c r="G1897" i="6"/>
  <c r="C1897" i="6"/>
  <c r="H1896" i="6"/>
  <c r="G1896" i="6"/>
  <c r="C1896" i="6"/>
  <c r="H1895" i="6"/>
  <c r="G1895" i="6"/>
  <c r="C1895" i="6"/>
  <c r="H1894" i="6"/>
  <c r="G1894" i="6"/>
  <c r="C1894" i="6"/>
  <c r="H1893" i="6"/>
  <c r="G1893" i="6"/>
  <c r="C1893" i="6"/>
  <c r="H1892" i="6"/>
  <c r="G1892" i="6"/>
  <c r="C1892" i="6"/>
  <c r="H1891" i="6"/>
  <c r="G1891" i="6"/>
  <c r="C1891" i="6"/>
  <c r="H1890" i="6"/>
  <c r="G1890" i="6"/>
  <c r="C1890" i="6"/>
  <c r="H1889" i="6"/>
  <c r="G1889" i="6"/>
  <c r="C1889" i="6"/>
  <c r="H1888" i="6"/>
  <c r="G1888" i="6"/>
  <c r="C1888" i="6"/>
  <c r="H1887" i="6"/>
  <c r="G1887" i="6"/>
  <c r="C1887" i="6"/>
  <c r="H1886" i="6"/>
  <c r="G1886" i="6"/>
  <c r="C1886" i="6"/>
  <c r="H1885" i="6"/>
  <c r="G1885" i="6"/>
  <c r="C1885" i="6"/>
  <c r="H1884" i="6"/>
  <c r="G1884" i="6"/>
  <c r="C1884" i="6"/>
  <c r="H1883" i="6"/>
  <c r="G1883" i="6"/>
  <c r="C1883" i="6"/>
  <c r="H1882" i="6"/>
  <c r="G1882" i="6"/>
  <c r="C1882" i="6"/>
  <c r="H1881" i="6"/>
  <c r="G1881" i="6"/>
  <c r="C1881" i="6"/>
  <c r="H1880" i="6"/>
  <c r="G1880" i="6"/>
  <c r="C1880" i="6"/>
  <c r="H1879" i="6"/>
  <c r="G1879" i="6"/>
  <c r="C1879" i="6"/>
  <c r="H1878" i="6"/>
  <c r="G1878" i="6"/>
  <c r="C1878" i="6"/>
  <c r="H1877" i="6"/>
  <c r="G1877" i="6"/>
  <c r="C1877" i="6"/>
  <c r="H1876" i="6"/>
  <c r="G1876" i="6"/>
  <c r="C1876" i="6"/>
  <c r="H1875" i="6"/>
  <c r="G1875" i="6"/>
  <c r="C1875" i="6"/>
  <c r="H1874" i="6"/>
  <c r="G1874" i="6"/>
  <c r="C1874" i="6"/>
  <c r="H1873" i="6"/>
  <c r="G1873" i="6"/>
  <c r="C1873" i="6"/>
  <c r="H1872" i="6"/>
  <c r="G1872" i="6"/>
  <c r="C1872" i="6"/>
  <c r="H1871" i="6"/>
  <c r="G1871" i="6"/>
  <c r="C1871" i="6"/>
  <c r="H1870" i="6"/>
  <c r="G1870" i="6"/>
  <c r="C1870" i="6"/>
  <c r="H1869" i="6"/>
  <c r="G1869" i="6"/>
  <c r="C1869" i="6"/>
  <c r="H1868" i="6"/>
  <c r="G1868" i="6"/>
  <c r="C1868" i="6"/>
  <c r="H1867" i="6"/>
  <c r="G1867" i="6"/>
  <c r="C1867" i="6"/>
  <c r="H1866" i="6"/>
  <c r="G1866" i="6"/>
  <c r="C1866" i="6"/>
  <c r="H1865" i="6"/>
  <c r="G1865" i="6"/>
  <c r="C1865" i="6"/>
  <c r="H1864" i="6"/>
  <c r="G1864" i="6"/>
  <c r="C1864" i="6"/>
  <c r="H1863" i="6"/>
  <c r="G1863" i="6"/>
  <c r="C1863" i="6"/>
  <c r="H1862" i="6"/>
  <c r="G1862" i="6"/>
  <c r="C1862" i="6"/>
  <c r="H1861" i="6"/>
  <c r="G1861" i="6"/>
  <c r="C1861" i="6"/>
  <c r="H1860" i="6"/>
  <c r="G1860" i="6"/>
  <c r="C1860" i="6"/>
  <c r="H1859" i="6"/>
  <c r="G1859" i="6"/>
  <c r="C1859" i="6"/>
  <c r="H1858" i="6"/>
  <c r="G1858" i="6"/>
  <c r="C1858" i="6"/>
  <c r="H1857" i="6"/>
  <c r="G1857" i="6"/>
  <c r="C1857" i="6"/>
  <c r="H1856" i="6"/>
  <c r="G1856" i="6"/>
  <c r="C1856" i="6"/>
  <c r="H1855" i="6"/>
  <c r="G1855" i="6"/>
  <c r="C1855" i="6"/>
  <c r="H1854" i="6"/>
  <c r="G1854" i="6"/>
  <c r="C1854" i="6"/>
  <c r="H1853" i="6"/>
  <c r="G1853" i="6"/>
  <c r="C1853" i="6"/>
  <c r="H1852" i="6"/>
  <c r="G1852" i="6"/>
  <c r="C1852" i="6"/>
  <c r="H1851" i="6"/>
  <c r="G1851" i="6"/>
  <c r="C1851" i="6"/>
  <c r="H1850" i="6"/>
  <c r="G1850" i="6"/>
  <c r="C1850" i="6"/>
  <c r="H1849" i="6"/>
  <c r="G1849" i="6"/>
  <c r="C1849" i="6"/>
  <c r="H1848" i="6"/>
  <c r="G1848" i="6"/>
  <c r="C1848" i="6"/>
  <c r="H1847" i="6"/>
  <c r="G1847" i="6"/>
  <c r="C1847" i="6"/>
  <c r="H1846" i="6"/>
  <c r="G1846" i="6"/>
  <c r="C1846" i="6"/>
  <c r="H1845" i="6"/>
  <c r="G1845" i="6"/>
  <c r="C1845" i="6"/>
  <c r="H1844" i="6"/>
  <c r="G1844" i="6"/>
  <c r="C1844" i="6"/>
  <c r="H1843" i="6"/>
  <c r="G1843" i="6"/>
  <c r="C1843" i="6"/>
  <c r="H1842" i="6"/>
  <c r="G1842" i="6"/>
  <c r="C1842" i="6"/>
  <c r="H1841" i="6"/>
  <c r="G1841" i="6"/>
  <c r="C1841" i="6"/>
  <c r="H1840" i="6"/>
  <c r="G1840" i="6"/>
  <c r="C1840" i="6"/>
  <c r="H1839" i="6"/>
  <c r="G1839" i="6"/>
  <c r="C1839" i="6"/>
  <c r="H1838" i="6"/>
  <c r="G1838" i="6"/>
  <c r="C1838" i="6"/>
  <c r="H1837" i="6"/>
  <c r="G1837" i="6"/>
  <c r="C1837" i="6"/>
  <c r="H1836" i="6"/>
  <c r="G1836" i="6"/>
  <c r="C1836" i="6"/>
  <c r="H1835" i="6"/>
  <c r="G1835" i="6"/>
  <c r="C1835" i="6"/>
  <c r="H1834" i="6"/>
  <c r="G1834" i="6"/>
  <c r="C1834" i="6"/>
  <c r="H1833" i="6"/>
  <c r="G1833" i="6"/>
  <c r="C1833" i="6"/>
  <c r="H1832" i="6"/>
  <c r="G1832" i="6"/>
  <c r="C1832" i="6"/>
  <c r="H1831" i="6"/>
  <c r="G1831" i="6"/>
  <c r="C1831" i="6"/>
  <c r="H1830" i="6"/>
  <c r="G1830" i="6"/>
  <c r="C1830" i="6"/>
  <c r="H1829" i="6"/>
  <c r="G1829" i="6"/>
  <c r="C1829" i="6"/>
  <c r="H1828" i="6"/>
  <c r="G1828" i="6"/>
  <c r="C1828" i="6"/>
  <c r="H1827" i="6"/>
  <c r="G1827" i="6"/>
  <c r="C1827" i="6"/>
  <c r="H1826" i="6"/>
  <c r="G1826" i="6"/>
  <c r="C1826" i="6"/>
  <c r="H1825" i="6"/>
  <c r="G1825" i="6"/>
  <c r="C1825" i="6"/>
  <c r="H1824" i="6"/>
  <c r="G1824" i="6"/>
  <c r="C1824" i="6"/>
  <c r="H1823" i="6"/>
  <c r="G1823" i="6"/>
  <c r="C1823" i="6"/>
  <c r="H1822" i="6"/>
  <c r="G1822" i="6"/>
  <c r="C1822" i="6"/>
  <c r="H1821" i="6"/>
  <c r="G1821" i="6"/>
  <c r="C1821" i="6"/>
  <c r="H1820" i="6"/>
  <c r="G1820" i="6"/>
  <c r="C1820" i="6"/>
  <c r="H1819" i="6"/>
  <c r="G1819" i="6"/>
  <c r="C1819" i="6"/>
  <c r="H1818" i="6"/>
  <c r="G1818" i="6"/>
  <c r="C1818" i="6"/>
  <c r="H1817" i="6"/>
  <c r="G1817" i="6"/>
  <c r="C1817" i="6"/>
  <c r="H1816" i="6"/>
  <c r="G1816" i="6"/>
  <c r="C1816" i="6"/>
  <c r="H1815" i="6"/>
  <c r="G1815" i="6"/>
  <c r="C1815" i="6"/>
  <c r="H1814" i="6"/>
  <c r="G1814" i="6"/>
  <c r="C1814" i="6"/>
  <c r="H1813" i="6"/>
  <c r="G1813" i="6"/>
  <c r="C1813" i="6"/>
  <c r="H1812" i="6"/>
  <c r="G1812" i="6"/>
  <c r="C1812" i="6"/>
  <c r="H1811" i="6"/>
  <c r="G1811" i="6"/>
  <c r="C1811" i="6"/>
  <c r="H1810" i="6"/>
  <c r="G1810" i="6"/>
  <c r="C1810" i="6"/>
  <c r="H1809" i="6"/>
  <c r="G1809" i="6"/>
  <c r="C1809" i="6"/>
  <c r="H1808" i="6"/>
  <c r="G1808" i="6"/>
  <c r="C1808" i="6"/>
  <c r="H1807" i="6"/>
  <c r="G1807" i="6"/>
  <c r="C1807" i="6"/>
  <c r="H1806" i="6"/>
  <c r="G1806" i="6"/>
  <c r="C1806" i="6"/>
  <c r="H1805" i="6"/>
  <c r="G1805" i="6"/>
  <c r="C1805" i="6"/>
  <c r="H1804" i="6"/>
  <c r="G1804" i="6"/>
  <c r="C1804" i="6"/>
  <c r="H1803" i="6"/>
  <c r="G1803" i="6"/>
  <c r="C1803" i="6"/>
  <c r="H1802" i="6"/>
  <c r="G1802" i="6"/>
  <c r="C1802" i="6"/>
  <c r="H1801" i="6"/>
  <c r="G1801" i="6"/>
  <c r="C1801" i="6"/>
  <c r="H1800" i="6"/>
  <c r="G1800" i="6"/>
  <c r="C1800" i="6"/>
  <c r="H1799" i="6"/>
  <c r="G1799" i="6"/>
  <c r="C1799" i="6"/>
  <c r="H1798" i="6"/>
  <c r="G1798" i="6"/>
  <c r="C1798" i="6"/>
  <c r="H1797" i="6"/>
  <c r="G1797" i="6"/>
  <c r="C1797" i="6"/>
  <c r="H1796" i="6"/>
  <c r="G1796" i="6"/>
  <c r="C1796" i="6"/>
  <c r="H1795" i="6"/>
  <c r="G1795" i="6"/>
  <c r="C1795" i="6"/>
  <c r="H1794" i="6"/>
  <c r="G1794" i="6"/>
  <c r="C1794" i="6"/>
  <c r="H1793" i="6"/>
  <c r="G1793" i="6"/>
  <c r="C1793" i="6"/>
  <c r="H1792" i="6"/>
  <c r="G1792" i="6"/>
  <c r="C1792" i="6"/>
  <c r="H1791" i="6"/>
  <c r="G1791" i="6"/>
  <c r="C1791" i="6"/>
  <c r="H1790" i="6"/>
  <c r="G1790" i="6"/>
  <c r="C1790" i="6"/>
  <c r="H1789" i="6"/>
  <c r="G1789" i="6"/>
  <c r="C1789" i="6"/>
  <c r="H1788" i="6"/>
  <c r="G1788" i="6"/>
  <c r="C1788" i="6"/>
  <c r="H1787" i="6"/>
  <c r="G1787" i="6"/>
  <c r="C1787" i="6"/>
  <c r="H1786" i="6"/>
  <c r="G1786" i="6"/>
  <c r="C1786" i="6"/>
  <c r="H1785" i="6"/>
  <c r="G1785" i="6"/>
  <c r="C1785" i="6"/>
  <c r="H1784" i="6"/>
  <c r="G1784" i="6"/>
  <c r="C1784" i="6"/>
  <c r="H1783" i="6"/>
  <c r="G1783" i="6"/>
  <c r="C1783" i="6"/>
  <c r="H1782" i="6"/>
  <c r="G1782" i="6"/>
  <c r="C1782" i="6"/>
  <c r="H1781" i="6"/>
  <c r="G1781" i="6"/>
  <c r="C1781" i="6"/>
  <c r="H1780" i="6"/>
  <c r="G1780" i="6"/>
  <c r="C1780" i="6"/>
  <c r="H1779" i="6"/>
  <c r="G1779" i="6"/>
  <c r="C1779" i="6"/>
  <c r="H1778" i="6"/>
  <c r="G1778" i="6"/>
  <c r="C1778" i="6"/>
  <c r="H1777" i="6"/>
  <c r="G1777" i="6"/>
  <c r="C1777" i="6"/>
  <c r="H1776" i="6"/>
  <c r="G1776" i="6"/>
  <c r="C1776" i="6"/>
  <c r="H1775" i="6"/>
  <c r="G1775" i="6"/>
  <c r="C1775" i="6"/>
  <c r="H1774" i="6"/>
  <c r="G1774" i="6"/>
  <c r="C1774" i="6"/>
  <c r="H1773" i="6"/>
  <c r="G1773" i="6"/>
  <c r="C1773" i="6"/>
  <c r="H1772" i="6"/>
  <c r="G1772" i="6"/>
  <c r="C1772" i="6"/>
  <c r="H1771" i="6"/>
  <c r="G1771" i="6"/>
  <c r="C1771" i="6"/>
  <c r="H1770" i="6"/>
  <c r="G1770" i="6"/>
  <c r="C1770" i="6"/>
  <c r="H1769" i="6"/>
  <c r="G1769" i="6"/>
  <c r="C1769" i="6"/>
  <c r="H1768" i="6"/>
  <c r="G1768" i="6"/>
  <c r="C1768" i="6"/>
  <c r="H1767" i="6"/>
  <c r="G1767" i="6"/>
  <c r="C1767" i="6"/>
  <c r="H1766" i="6"/>
  <c r="G1766" i="6"/>
  <c r="C1766" i="6"/>
  <c r="H1765" i="6"/>
  <c r="G1765" i="6"/>
  <c r="C1765" i="6"/>
  <c r="H1764" i="6"/>
  <c r="G1764" i="6"/>
  <c r="C1764" i="6"/>
  <c r="H1763" i="6"/>
  <c r="G1763" i="6"/>
  <c r="C1763" i="6"/>
  <c r="H1762" i="6"/>
  <c r="G1762" i="6"/>
  <c r="C1762" i="6"/>
  <c r="H1761" i="6"/>
  <c r="G1761" i="6"/>
  <c r="C1761" i="6"/>
  <c r="H1760" i="6"/>
  <c r="G1760" i="6"/>
  <c r="C1760" i="6"/>
  <c r="H1759" i="6"/>
  <c r="G1759" i="6"/>
  <c r="C1759" i="6"/>
  <c r="H1758" i="6"/>
  <c r="G1758" i="6"/>
  <c r="C1758" i="6"/>
  <c r="H1757" i="6"/>
  <c r="G1757" i="6"/>
  <c r="C1757" i="6"/>
  <c r="H1756" i="6"/>
  <c r="G1756" i="6"/>
  <c r="C1756" i="6"/>
  <c r="H1755" i="6"/>
  <c r="G1755" i="6"/>
  <c r="C1755" i="6"/>
  <c r="H1754" i="6"/>
  <c r="G1754" i="6"/>
  <c r="C1754" i="6"/>
  <c r="H1753" i="6"/>
  <c r="G1753" i="6"/>
  <c r="C1753" i="6"/>
  <c r="H1752" i="6"/>
  <c r="G1752" i="6"/>
  <c r="C1752" i="6"/>
  <c r="H1751" i="6"/>
  <c r="G1751" i="6"/>
  <c r="C1751" i="6"/>
  <c r="H1750" i="6"/>
  <c r="G1750" i="6"/>
  <c r="C1750" i="6"/>
  <c r="H1749" i="6"/>
  <c r="G1749" i="6"/>
  <c r="C1749" i="6"/>
  <c r="H1748" i="6"/>
  <c r="G1748" i="6"/>
  <c r="C1748" i="6"/>
  <c r="H1747" i="6"/>
  <c r="G1747" i="6"/>
  <c r="C1747" i="6"/>
  <c r="H1746" i="6"/>
  <c r="G1746" i="6"/>
  <c r="C1746" i="6"/>
  <c r="H1745" i="6"/>
  <c r="G1745" i="6"/>
  <c r="C1745" i="6"/>
  <c r="H1744" i="6"/>
  <c r="G1744" i="6"/>
  <c r="C1744" i="6"/>
  <c r="H1743" i="6"/>
  <c r="G1743" i="6"/>
  <c r="C1743" i="6"/>
  <c r="H1742" i="6"/>
  <c r="G1742" i="6"/>
  <c r="C1742" i="6"/>
  <c r="H1741" i="6"/>
  <c r="G1741" i="6"/>
  <c r="C1741" i="6"/>
  <c r="H1740" i="6"/>
  <c r="G1740" i="6"/>
  <c r="C1740" i="6"/>
  <c r="H1739" i="6"/>
  <c r="G1739" i="6"/>
  <c r="C1739" i="6"/>
  <c r="H1738" i="6"/>
  <c r="G1738" i="6"/>
  <c r="C1738" i="6"/>
  <c r="H1737" i="6"/>
  <c r="G1737" i="6"/>
  <c r="C1737" i="6"/>
  <c r="H1736" i="6"/>
  <c r="G1736" i="6"/>
  <c r="C1736" i="6"/>
  <c r="H1735" i="6"/>
  <c r="G1735" i="6"/>
  <c r="C1735" i="6"/>
  <c r="H1734" i="6"/>
  <c r="G1734" i="6"/>
  <c r="C1734" i="6"/>
  <c r="H1733" i="6"/>
  <c r="G1733" i="6"/>
  <c r="C1733" i="6"/>
  <c r="H1732" i="6"/>
  <c r="G1732" i="6"/>
  <c r="C1732" i="6"/>
  <c r="H1731" i="6"/>
  <c r="G1731" i="6"/>
  <c r="C1731" i="6"/>
  <c r="H1730" i="6"/>
  <c r="G1730" i="6"/>
  <c r="C1730" i="6"/>
  <c r="H1729" i="6"/>
  <c r="G1729" i="6"/>
  <c r="C1729" i="6"/>
  <c r="H1728" i="6"/>
  <c r="G1728" i="6"/>
  <c r="C1728" i="6"/>
  <c r="H1727" i="6"/>
  <c r="G1727" i="6"/>
  <c r="C1727" i="6"/>
  <c r="H1726" i="6"/>
  <c r="G1726" i="6"/>
  <c r="C1726" i="6"/>
  <c r="H1725" i="6"/>
  <c r="G1725" i="6"/>
  <c r="C1725" i="6"/>
  <c r="H1724" i="6"/>
  <c r="G1724" i="6"/>
  <c r="C1724" i="6"/>
  <c r="H1723" i="6"/>
  <c r="G1723" i="6"/>
  <c r="C1723" i="6"/>
  <c r="H1722" i="6"/>
  <c r="G1722" i="6"/>
  <c r="C1722" i="6"/>
  <c r="H1721" i="6"/>
  <c r="G1721" i="6"/>
  <c r="C1721" i="6"/>
  <c r="H1720" i="6"/>
  <c r="G1720" i="6"/>
  <c r="C1720" i="6"/>
  <c r="H1719" i="6"/>
  <c r="G1719" i="6"/>
  <c r="C1719" i="6"/>
  <c r="H1718" i="6"/>
  <c r="G1718" i="6"/>
  <c r="C1718" i="6"/>
  <c r="H1717" i="6"/>
  <c r="G1717" i="6"/>
  <c r="C1717" i="6"/>
  <c r="H1716" i="6"/>
  <c r="G1716" i="6"/>
  <c r="C1716" i="6"/>
  <c r="H1715" i="6"/>
  <c r="G1715" i="6"/>
  <c r="C1715" i="6"/>
  <c r="H1714" i="6"/>
  <c r="G1714" i="6"/>
  <c r="C1714" i="6"/>
  <c r="H1713" i="6"/>
  <c r="G1713" i="6"/>
  <c r="C1713" i="6"/>
  <c r="H1712" i="6"/>
  <c r="G1712" i="6"/>
  <c r="C1712" i="6"/>
  <c r="H1711" i="6"/>
  <c r="G1711" i="6"/>
  <c r="C1711" i="6"/>
  <c r="H1710" i="6"/>
  <c r="G1710" i="6"/>
  <c r="C1710" i="6"/>
  <c r="H1709" i="6"/>
  <c r="G1709" i="6"/>
  <c r="C1709" i="6"/>
  <c r="H1708" i="6"/>
  <c r="G1708" i="6"/>
  <c r="C1708" i="6"/>
  <c r="H1707" i="6"/>
  <c r="G1707" i="6"/>
  <c r="C1707" i="6"/>
  <c r="H1706" i="6"/>
  <c r="G1706" i="6"/>
  <c r="C1706" i="6"/>
  <c r="H1705" i="6"/>
  <c r="G1705" i="6"/>
  <c r="C1705" i="6"/>
  <c r="H1704" i="6"/>
  <c r="G1704" i="6"/>
  <c r="C1704" i="6"/>
  <c r="H1703" i="6"/>
  <c r="G1703" i="6"/>
  <c r="C1703" i="6"/>
  <c r="H1702" i="6"/>
  <c r="G1702" i="6"/>
  <c r="C1702" i="6"/>
  <c r="H1701" i="6"/>
  <c r="G1701" i="6"/>
  <c r="C1701" i="6"/>
  <c r="H1700" i="6"/>
  <c r="G1700" i="6"/>
  <c r="C1700" i="6"/>
  <c r="H1699" i="6"/>
  <c r="G1699" i="6"/>
  <c r="C1699" i="6"/>
  <c r="H1698" i="6"/>
  <c r="G1698" i="6"/>
  <c r="C1698" i="6"/>
  <c r="H1697" i="6"/>
  <c r="G1697" i="6"/>
  <c r="C1697" i="6"/>
  <c r="H1696" i="6"/>
  <c r="G1696" i="6"/>
  <c r="C1696" i="6"/>
  <c r="H1695" i="6"/>
  <c r="G1695" i="6"/>
  <c r="C1695" i="6"/>
  <c r="H1694" i="6"/>
  <c r="G1694" i="6"/>
  <c r="C1694" i="6"/>
  <c r="H1693" i="6"/>
  <c r="G1693" i="6"/>
  <c r="C1693" i="6"/>
  <c r="H1692" i="6"/>
  <c r="G1692" i="6"/>
  <c r="C1692" i="6"/>
  <c r="H1691" i="6"/>
  <c r="G1691" i="6"/>
  <c r="C1691" i="6"/>
  <c r="H1690" i="6"/>
  <c r="G1690" i="6"/>
  <c r="C1690" i="6"/>
  <c r="H1689" i="6"/>
  <c r="G1689" i="6"/>
  <c r="C1689" i="6"/>
  <c r="H1688" i="6"/>
  <c r="G1688" i="6"/>
  <c r="C1688" i="6"/>
  <c r="H1687" i="6"/>
  <c r="G1687" i="6"/>
  <c r="C1687" i="6"/>
  <c r="H1686" i="6"/>
  <c r="G1686" i="6"/>
  <c r="C1686" i="6"/>
  <c r="H1685" i="6"/>
  <c r="G1685" i="6"/>
  <c r="C1685" i="6"/>
  <c r="H1684" i="6"/>
  <c r="G1684" i="6"/>
  <c r="C1684" i="6"/>
  <c r="H1683" i="6"/>
  <c r="G1683" i="6"/>
  <c r="C1683" i="6"/>
  <c r="H1682" i="6"/>
  <c r="G1682" i="6"/>
  <c r="C1682" i="6"/>
  <c r="H1681" i="6"/>
  <c r="G1681" i="6"/>
  <c r="C1681" i="6"/>
  <c r="H1680" i="6"/>
  <c r="G1680" i="6"/>
  <c r="C1680" i="6"/>
  <c r="H1679" i="6"/>
  <c r="G1679" i="6"/>
  <c r="C1679" i="6"/>
  <c r="H1678" i="6"/>
  <c r="G1678" i="6"/>
  <c r="C1678" i="6"/>
  <c r="H1677" i="6"/>
  <c r="G1677" i="6"/>
  <c r="C1677" i="6"/>
  <c r="H1676" i="6"/>
  <c r="G1676" i="6"/>
  <c r="C1676" i="6"/>
  <c r="H1675" i="6"/>
  <c r="G1675" i="6"/>
  <c r="C1675" i="6"/>
  <c r="H1674" i="6"/>
  <c r="G1674" i="6"/>
  <c r="C1674" i="6"/>
  <c r="H1673" i="6"/>
  <c r="G1673" i="6"/>
  <c r="C1673" i="6"/>
  <c r="H1672" i="6"/>
  <c r="G1672" i="6"/>
  <c r="C1672" i="6"/>
  <c r="H1671" i="6"/>
  <c r="G1671" i="6"/>
  <c r="C1671" i="6"/>
  <c r="H1670" i="6"/>
  <c r="G1670" i="6"/>
  <c r="C1670" i="6"/>
  <c r="H1669" i="6"/>
  <c r="G1669" i="6"/>
  <c r="C1669" i="6"/>
  <c r="H1668" i="6"/>
  <c r="G1668" i="6"/>
  <c r="C1668" i="6"/>
  <c r="H1667" i="6"/>
  <c r="G1667" i="6"/>
  <c r="C1667" i="6"/>
  <c r="H1666" i="6"/>
  <c r="G1666" i="6"/>
  <c r="C1666" i="6"/>
  <c r="H1665" i="6"/>
  <c r="G1665" i="6"/>
  <c r="C1665" i="6"/>
  <c r="H1664" i="6"/>
  <c r="G1664" i="6"/>
  <c r="C1664" i="6"/>
  <c r="H1663" i="6"/>
  <c r="G1663" i="6"/>
  <c r="C1663" i="6"/>
  <c r="H1662" i="6"/>
  <c r="G1662" i="6"/>
  <c r="C1662" i="6"/>
  <c r="H1661" i="6"/>
  <c r="G1661" i="6"/>
  <c r="C1661" i="6"/>
  <c r="H1660" i="6"/>
  <c r="G1660" i="6"/>
  <c r="C1660" i="6"/>
  <c r="H1659" i="6"/>
  <c r="G1659" i="6"/>
  <c r="C1659" i="6"/>
  <c r="H1658" i="6"/>
  <c r="G1658" i="6"/>
  <c r="C1658" i="6"/>
  <c r="H1657" i="6"/>
  <c r="G1657" i="6"/>
  <c r="C1657" i="6"/>
  <c r="H1656" i="6"/>
  <c r="G1656" i="6"/>
  <c r="C1656" i="6"/>
  <c r="H1655" i="6"/>
  <c r="G1655" i="6"/>
  <c r="C1655" i="6"/>
  <c r="H1654" i="6"/>
  <c r="G1654" i="6"/>
  <c r="C1654" i="6"/>
  <c r="H1653" i="6"/>
  <c r="G1653" i="6"/>
  <c r="C1653" i="6"/>
  <c r="H1652" i="6"/>
  <c r="G1652" i="6"/>
  <c r="C1652" i="6"/>
  <c r="H1651" i="6"/>
  <c r="G1651" i="6"/>
  <c r="C1651" i="6"/>
  <c r="H1650" i="6"/>
  <c r="G1650" i="6"/>
  <c r="C1650" i="6"/>
  <c r="H1649" i="6"/>
  <c r="G1649" i="6"/>
  <c r="C1649" i="6"/>
  <c r="H1648" i="6"/>
  <c r="G1648" i="6"/>
  <c r="C1648" i="6"/>
  <c r="H1647" i="6"/>
  <c r="G1647" i="6"/>
  <c r="C1647" i="6"/>
  <c r="H1646" i="6"/>
  <c r="G1646" i="6"/>
  <c r="C1646" i="6"/>
  <c r="H1645" i="6"/>
  <c r="G1645" i="6"/>
  <c r="C1645" i="6"/>
  <c r="H1644" i="6"/>
  <c r="G1644" i="6"/>
  <c r="C1644" i="6"/>
  <c r="H1643" i="6"/>
  <c r="G1643" i="6"/>
  <c r="C1643" i="6"/>
  <c r="H1642" i="6"/>
  <c r="G1642" i="6"/>
  <c r="C1642" i="6"/>
  <c r="H1641" i="6"/>
  <c r="G1641" i="6"/>
  <c r="C1641" i="6"/>
  <c r="H1640" i="6"/>
  <c r="G1640" i="6"/>
  <c r="C1640" i="6"/>
  <c r="H1639" i="6"/>
  <c r="G1639" i="6"/>
  <c r="C1639" i="6"/>
  <c r="H1638" i="6"/>
  <c r="G1638" i="6"/>
  <c r="C1638" i="6"/>
  <c r="H1637" i="6"/>
  <c r="G1637" i="6"/>
  <c r="C1637" i="6"/>
  <c r="H1636" i="6"/>
  <c r="G1636" i="6"/>
  <c r="C1636" i="6"/>
  <c r="H1635" i="6"/>
  <c r="G1635" i="6"/>
  <c r="C1635" i="6"/>
  <c r="H1634" i="6"/>
  <c r="G1634" i="6"/>
  <c r="C1634" i="6"/>
  <c r="H1633" i="6"/>
  <c r="G1633" i="6"/>
  <c r="C1633" i="6"/>
  <c r="H1632" i="6"/>
  <c r="G1632" i="6"/>
  <c r="C1632" i="6"/>
  <c r="H1631" i="6"/>
  <c r="G1631" i="6"/>
  <c r="C1631" i="6"/>
  <c r="H1630" i="6"/>
  <c r="G1630" i="6"/>
  <c r="C1630" i="6"/>
  <c r="H1629" i="6"/>
  <c r="G1629" i="6"/>
  <c r="C1629" i="6"/>
  <c r="H1628" i="6"/>
  <c r="G1628" i="6"/>
  <c r="C1628" i="6"/>
  <c r="H1627" i="6"/>
  <c r="G1627" i="6"/>
  <c r="C1627" i="6"/>
  <c r="H1626" i="6"/>
  <c r="G1626" i="6"/>
  <c r="C1626" i="6"/>
  <c r="H1625" i="6"/>
  <c r="G1625" i="6"/>
  <c r="C1625" i="6"/>
  <c r="H1624" i="6"/>
  <c r="G1624" i="6"/>
  <c r="C1624" i="6"/>
  <c r="H1623" i="6"/>
  <c r="G1623" i="6"/>
  <c r="C1623" i="6"/>
  <c r="H1622" i="6"/>
  <c r="G1622" i="6"/>
  <c r="C1622" i="6"/>
  <c r="H1621" i="6"/>
  <c r="G1621" i="6"/>
  <c r="C1621" i="6"/>
  <c r="H1620" i="6"/>
  <c r="G1620" i="6"/>
  <c r="C1620" i="6"/>
  <c r="H1619" i="6"/>
  <c r="G1619" i="6"/>
  <c r="C1619" i="6"/>
  <c r="H1618" i="6"/>
  <c r="G1618" i="6"/>
  <c r="C1618" i="6"/>
  <c r="H1617" i="6"/>
  <c r="G1617" i="6"/>
  <c r="C1617" i="6"/>
  <c r="H1616" i="6"/>
  <c r="G1616" i="6"/>
  <c r="C1616" i="6"/>
  <c r="H1615" i="6"/>
  <c r="G1615" i="6"/>
  <c r="C1615" i="6"/>
  <c r="H1614" i="6"/>
  <c r="G1614" i="6"/>
  <c r="C1614" i="6"/>
  <c r="H1613" i="6"/>
  <c r="G1613" i="6"/>
  <c r="C1613" i="6"/>
  <c r="H1612" i="6"/>
  <c r="G1612" i="6"/>
  <c r="C1612" i="6"/>
  <c r="H1611" i="6"/>
  <c r="G1611" i="6"/>
  <c r="C1611" i="6"/>
  <c r="H1610" i="6"/>
  <c r="G1610" i="6"/>
  <c r="C1610" i="6"/>
  <c r="H1609" i="6"/>
  <c r="G1609" i="6"/>
  <c r="C1609" i="6"/>
  <c r="H1608" i="6"/>
  <c r="G1608" i="6"/>
  <c r="C1608" i="6"/>
  <c r="H1607" i="6"/>
  <c r="G1607" i="6"/>
  <c r="C1607" i="6"/>
  <c r="H1606" i="6"/>
  <c r="G1606" i="6"/>
  <c r="C1606" i="6"/>
  <c r="H1605" i="6"/>
  <c r="G1605" i="6"/>
  <c r="C1605" i="6"/>
  <c r="H1604" i="6"/>
  <c r="G1604" i="6"/>
  <c r="C1604" i="6"/>
  <c r="H1603" i="6"/>
  <c r="G1603" i="6"/>
  <c r="C1603" i="6"/>
  <c r="H1602" i="6"/>
  <c r="G1602" i="6"/>
  <c r="C1602" i="6"/>
  <c r="H1601" i="6"/>
  <c r="G1601" i="6"/>
  <c r="C1601" i="6"/>
  <c r="H1600" i="6"/>
  <c r="G1600" i="6"/>
  <c r="C1600" i="6"/>
  <c r="H1599" i="6"/>
  <c r="G1599" i="6"/>
  <c r="C1599" i="6"/>
  <c r="H1598" i="6"/>
  <c r="G1598" i="6"/>
  <c r="C1598" i="6"/>
  <c r="H1597" i="6"/>
  <c r="G1597" i="6"/>
  <c r="C1597" i="6"/>
  <c r="H1596" i="6"/>
  <c r="G1596" i="6"/>
  <c r="C1596" i="6"/>
  <c r="H1595" i="6"/>
  <c r="G1595" i="6"/>
  <c r="C1595" i="6"/>
  <c r="H1594" i="6"/>
  <c r="G1594" i="6"/>
  <c r="C1594" i="6"/>
  <c r="H1593" i="6"/>
  <c r="G1593" i="6"/>
  <c r="C1593" i="6"/>
  <c r="H1592" i="6"/>
  <c r="G1592" i="6"/>
  <c r="C1592" i="6"/>
  <c r="H1591" i="6"/>
  <c r="G1591" i="6"/>
  <c r="C1591" i="6"/>
  <c r="H1590" i="6"/>
  <c r="G1590" i="6"/>
  <c r="C1590" i="6"/>
  <c r="H1589" i="6"/>
  <c r="G1589" i="6"/>
  <c r="C1589" i="6"/>
  <c r="H1588" i="6"/>
  <c r="G1588" i="6"/>
  <c r="C1588" i="6"/>
  <c r="H1587" i="6"/>
  <c r="G1587" i="6"/>
  <c r="C1587" i="6"/>
  <c r="H1586" i="6"/>
  <c r="G1586" i="6"/>
  <c r="C1586" i="6"/>
  <c r="H1585" i="6"/>
  <c r="G1585" i="6"/>
  <c r="C1585" i="6"/>
  <c r="H1584" i="6"/>
  <c r="G1584" i="6"/>
  <c r="C1584" i="6"/>
  <c r="H1583" i="6"/>
  <c r="G1583" i="6"/>
  <c r="C1583" i="6"/>
  <c r="H1582" i="6"/>
  <c r="G1582" i="6"/>
  <c r="C1582" i="6"/>
  <c r="H1581" i="6"/>
  <c r="G1581" i="6"/>
  <c r="C1581" i="6"/>
  <c r="H1580" i="6"/>
  <c r="G1580" i="6"/>
  <c r="C1580" i="6"/>
  <c r="H1579" i="6"/>
  <c r="G1579" i="6"/>
  <c r="C1579" i="6"/>
  <c r="H1578" i="6"/>
  <c r="G1578" i="6"/>
  <c r="C1578" i="6"/>
  <c r="H1577" i="6"/>
  <c r="G1577" i="6"/>
  <c r="C1577" i="6"/>
  <c r="H1576" i="6"/>
  <c r="G1576" i="6"/>
  <c r="C1576" i="6"/>
  <c r="H1575" i="6"/>
  <c r="G1575" i="6"/>
  <c r="C1575" i="6"/>
  <c r="H1574" i="6"/>
  <c r="G1574" i="6"/>
  <c r="C1574" i="6"/>
  <c r="H1573" i="6"/>
  <c r="G1573" i="6"/>
  <c r="C1573" i="6"/>
  <c r="H1572" i="6"/>
  <c r="G1572" i="6"/>
  <c r="C1572" i="6"/>
  <c r="H1571" i="6"/>
  <c r="G1571" i="6"/>
  <c r="C1571" i="6"/>
  <c r="H1570" i="6"/>
  <c r="G1570" i="6"/>
  <c r="C1570" i="6"/>
  <c r="H1569" i="6"/>
  <c r="G1569" i="6"/>
  <c r="C1569" i="6"/>
  <c r="H1568" i="6"/>
  <c r="G1568" i="6"/>
  <c r="C1568" i="6"/>
  <c r="H1567" i="6"/>
  <c r="G1567" i="6"/>
  <c r="C1567" i="6"/>
  <c r="H1566" i="6"/>
  <c r="G1566" i="6"/>
  <c r="C1566" i="6"/>
  <c r="H1565" i="6"/>
  <c r="G1565" i="6"/>
  <c r="C1565" i="6"/>
  <c r="H1564" i="6"/>
  <c r="G1564" i="6"/>
  <c r="C1564" i="6"/>
  <c r="H1563" i="6"/>
  <c r="G1563" i="6"/>
  <c r="C1563" i="6"/>
  <c r="H1562" i="6"/>
  <c r="G1562" i="6"/>
  <c r="C1562" i="6"/>
  <c r="H1561" i="6"/>
  <c r="G1561" i="6"/>
  <c r="C1561" i="6"/>
  <c r="H1560" i="6"/>
  <c r="G1560" i="6"/>
  <c r="C1560" i="6"/>
  <c r="H1559" i="6"/>
  <c r="G1559" i="6"/>
  <c r="C1559" i="6"/>
  <c r="H1558" i="6"/>
  <c r="G1558" i="6"/>
  <c r="C1558" i="6"/>
  <c r="H1557" i="6"/>
  <c r="G1557" i="6"/>
  <c r="C1557" i="6"/>
  <c r="H1556" i="6"/>
  <c r="G1556" i="6"/>
  <c r="C1556" i="6"/>
  <c r="H1555" i="6"/>
  <c r="G1555" i="6"/>
  <c r="C1555" i="6"/>
  <c r="H1554" i="6"/>
  <c r="G1554" i="6"/>
  <c r="C1554" i="6"/>
  <c r="H1553" i="6"/>
  <c r="G1553" i="6"/>
  <c r="C1553" i="6"/>
  <c r="H1552" i="6"/>
  <c r="G1552" i="6"/>
  <c r="C1552" i="6"/>
  <c r="H1551" i="6"/>
  <c r="G1551" i="6"/>
  <c r="C1551" i="6"/>
  <c r="H1550" i="6"/>
  <c r="G1550" i="6"/>
  <c r="C1550" i="6"/>
  <c r="H1549" i="6"/>
  <c r="G1549" i="6"/>
  <c r="C1549" i="6"/>
  <c r="H1548" i="6"/>
  <c r="G1548" i="6"/>
  <c r="C1548" i="6"/>
  <c r="H1547" i="6"/>
  <c r="G1547" i="6"/>
  <c r="C1547" i="6"/>
  <c r="H1546" i="6"/>
  <c r="G1546" i="6"/>
  <c r="C1546" i="6"/>
  <c r="H1545" i="6"/>
  <c r="G1545" i="6"/>
  <c r="C1545" i="6"/>
  <c r="H1544" i="6"/>
  <c r="G1544" i="6"/>
  <c r="C1544" i="6"/>
  <c r="H1543" i="6"/>
  <c r="G1543" i="6"/>
  <c r="C1543" i="6"/>
  <c r="H1542" i="6"/>
  <c r="G1542" i="6"/>
  <c r="C1542" i="6"/>
  <c r="H1541" i="6"/>
  <c r="G1541" i="6"/>
  <c r="C1541" i="6"/>
  <c r="H1540" i="6"/>
  <c r="G1540" i="6"/>
  <c r="C1540" i="6"/>
  <c r="H1539" i="6"/>
  <c r="G1539" i="6"/>
  <c r="C1539" i="6"/>
  <c r="H1538" i="6"/>
  <c r="G1538" i="6"/>
  <c r="C1538" i="6"/>
  <c r="H1537" i="6"/>
  <c r="G1537" i="6"/>
  <c r="C1537" i="6"/>
  <c r="H1536" i="6"/>
  <c r="G1536" i="6"/>
  <c r="C1536" i="6"/>
  <c r="H1535" i="6"/>
  <c r="G1535" i="6"/>
  <c r="C1535" i="6"/>
  <c r="H1534" i="6"/>
  <c r="G1534" i="6"/>
  <c r="C1534" i="6"/>
  <c r="H1533" i="6"/>
  <c r="G1533" i="6"/>
  <c r="C1533" i="6"/>
  <c r="H1532" i="6"/>
  <c r="G1532" i="6"/>
  <c r="C1532" i="6"/>
  <c r="H1531" i="6"/>
  <c r="G1531" i="6"/>
  <c r="C1531" i="6"/>
  <c r="H1530" i="6"/>
  <c r="G1530" i="6"/>
  <c r="C1530" i="6"/>
  <c r="H1529" i="6"/>
  <c r="G1529" i="6"/>
  <c r="C1529" i="6"/>
  <c r="H1528" i="6"/>
  <c r="G1528" i="6"/>
  <c r="C1528" i="6"/>
  <c r="H1527" i="6"/>
  <c r="G1527" i="6"/>
  <c r="C1527" i="6"/>
  <c r="H1526" i="6"/>
  <c r="G1526" i="6"/>
  <c r="C1526" i="6"/>
  <c r="H1525" i="6"/>
  <c r="G1525" i="6"/>
  <c r="C1525" i="6"/>
  <c r="H1524" i="6"/>
  <c r="G1524" i="6"/>
  <c r="C1524" i="6"/>
  <c r="H1523" i="6"/>
  <c r="G1523" i="6"/>
  <c r="C1523" i="6"/>
  <c r="H1522" i="6"/>
  <c r="G1522" i="6"/>
  <c r="C1522" i="6"/>
  <c r="H1521" i="6"/>
  <c r="G1521" i="6"/>
  <c r="C1521" i="6"/>
  <c r="H1520" i="6"/>
  <c r="G1520" i="6"/>
  <c r="C1520" i="6"/>
  <c r="H1519" i="6"/>
  <c r="G1519" i="6"/>
  <c r="C1519" i="6"/>
  <c r="H1518" i="6"/>
  <c r="G1518" i="6"/>
  <c r="C1518" i="6"/>
  <c r="H1517" i="6"/>
  <c r="G1517" i="6"/>
  <c r="C1517" i="6"/>
  <c r="H1516" i="6"/>
  <c r="G1516" i="6"/>
  <c r="C1516" i="6"/>
  <c r="H1515" i="6"/>
  <c r="G1515" i="6"/>
  <c r="C1515" i="6"/>
  <c r="H1514" i="6"/>
  <c r="G1514" i="6"/>
  <c r="C1514" i="6"/>
  <c r="H1513" i="6"/>
  <c r="G1513" i="6"/>
  <c r="C1513" i="6"/>
  <c r="H1512" i="6"/>
  <c r="G1512" i="6"/>
  <c r="C1512" i="6"/>
  <c r="H1511" i="6"/>
  <c r="G1511" i="6"/>
  <c r="C1511" i="6"/>
  <c r="H1510" i="6"/>
  <c r="G1510" i="6"/>
  <c r="C1510" i="6"/>
  <c r="H1509" i="6"/>
  <c r="G1509" i="6"/>
  <c r="C1509" i="6"/>
  <c r="H1508" i="6"/>
  <c r="G1508" i="6"/>
  <c r="C1508" i="6"/>
  <c r="H1507" i="6"/>
  <c r="G1507" i="6"/>
  <c r="C1507" i="6"/>
  <c r="H1506" i="6"/>
  <c r="G1506" i="6"/>
  <c r="C1506" i="6"/>
  <c r="H1505" i="6"/>
  <c r="G1505" i="6"/>
  <c r="C1505" i="6"/>
  <c r="H1504" i="6"/>
  <c r="G1504" i="6"/>
  <c r="C1504" i="6"/>
  <c r="H1503" i="6"/>
  <c r="G1503" i="6"/>
  <c r="C1503" i="6"/>
  <c r="H1502" i="6"/>
  <c r="G1502" i="6"/>
  <c r="C1502" i="6"/>
  <c r="H1501" i="6"/>
  <c r="G1501" i="6"/>
  <c r="C1501" i="6"/>
  <c r="H1500" i="6"/>
  <c r="G1500" i="6"/>
  <c r="C1500" i="6"/>
  <c r="H1499" i="6"/>
  <c r="G1499" i="6"/>
  <c r="C1499" i="6"/>
  <c r="H1498" i="6"/>
  <c r="G1498" i="6"/>
  <c r="C1498" i="6"/>
  <c r="H1497" i="6"/>
  <c r="G1497" i="6"/>
  <c r="C1497" i="6"/>
  <c r="H1496" i="6"/>
  <c r="G1496" i="6"/>
  <c r="C1496" i="6"/>
  <c r="H1495" i="6"/>
  <c r="G1495" i="6"/>
  <c r="C1495" i="6"/>
  <c r="H1494" i="6"/>
  <c r="G1494" i="6"/>
  <c r="C1494" i="6"/>
  <c r="H1493" i="6"/>
  <c r="G1493" i="6"/>
  <c r="C1493" i="6"/>
  <c r="H1492" i="6"/>
  <c r="G1492" i="6"/>
  <c r="C1492" i="6"/>
  <c r="H1491" i="6"/>
  <c r="G1491" i="6"/>
  <c r="C1491" i="6"/>
  <c r="H1490" i="6"/>
  <c r="G1490" i="6"/>
  <c r="C1490" i="6"/>
  <c r="H1489" i="6"/>
  <c r="G1489" i="6"/>
  <c r="C1489" i="6"/>
  <c r="H1488" i="6"/>
  <c r="G1488" i="6"/>
  <c r="C1488" i="6"/>
  <c r="H1487" i="6"/>
  <c r="G1487" i="6"/>
  <c r="C1487" i="6"/>
  <c r="H1486" i="6"/>
  <c r="G1486" i="6"/>
  <c r="C1486" i="6"/>
  <c r="H1485" i="6"/>
  <c r="G1485" i="6"/>
  <c r="C1485" i="6"/>
  <c r="H1484" i="6"/>
  <c r="G1484" i="6"/>
  <c r="C1484" i="6"/>
  <c r="H1483" i="6"/>
  <c r="G1483" i="6"/>
  <c r="C1483" i="6"/>
  <c r="H1482" i="6"/>
  <c r="G1482" i="6"/>
  <c r="C1482" i="6"/>
  <c r="H1481" i="6"/>
  <c r="G1481" i="6"/>
  <c r="C1481" i="6"/>
  <c r="H1480" i="6"/>
  <c r="G1480" i="6"/>
  <c r="C1480" i="6"/>
  <c r="H1479" i="6"/>
  <c r="G1479" i="6"/>
  <c r="C1479" i="6"/>
  <c r="H1478" i="6"/>
  <c r="G1478" i="6"/>
  <c r="C1478" i="6"/>
  <c r="H1477" i="6"/>
  <c r="G1477" i="6"/>
  <c r="C1477" i="6"/>
  <c r="H1476" i="6"/>
  <c r="G1476" i="6"/>
  <c r="C1476" i="6"/>
  <c r="H1475" i="6"/>
  <c r="G1475" i="6"/>
  <c r="C1475" i="6"/>
  <c r="H1474" i="6"/>
  <c r="G1474" i="6"/>
  <c r="C1474" i="6"/>
  <c r="H1473" i="6"/>
  <c r="G1473" i="6"/>
  <c r="C1473" i="6"/>
  <c r="H1472" i="6"/>
  <c r="G1472" i="6"/>
  <c r="C1472" i="6"/>
  <c r="H1471" i="6"/>
  <c r="G1471" i="6"/>
  <c r="C1471" i="6"/>
  <c r="H1470" i="6"/>
  <c r="G1470" i="6"/>
  <c r="C1470" i="6"/>
  <c r="H1469" i="6"/>
  <c r="G1469" i="6"/>
  <c r="C1469" i="6"/>
  <c r="H1468" i="6"/>
  <c r="G1468" i="6"/>
  <c r="C1468" i="6"/>
  <c r="H1467" i="6"/>
  <c r="G1467" i="6"/>
  <c r="C1467" i="6"/>
  <c r="H1466" i="6"/>
  <c r="G1466" i="6"/>
  <c r="C1466" i="6"/>
  <c r="H1465" i="6"/>
  <c r="G1465" i="6"/>
  <c r="C1465" i="6"/>
  <c r="H1464" i="6"/>
  <c r="G1464" i="6"/>
  <c r="C1464" i="6"/>
  <c r="H1463" i="6"/>
  <c r="G1463" i="6"/>
  <c r="C1463" i="6"/>
  <c r="H1462" i="6"/>
  <c r="G1462" i="6"/>
  <c r="C1462" i="6"/>
  <c r="H1461" i="6"/>
  <c r="G1461" i="6"/>
  <c r="C1461" i="6"/>
  <c r="H1460" i="6"/>
  <c r="G1460" i="6"/>
  <c r="C1460" i="6"/>
  <c r="H1459" i="6"/>
  <c r="G1459" i="6"/>
  <c r="C1459" i="6"/>
  <c r="H1458" i="6"/>
  <c r="G1458" i="6"/>
  <c r="C1458" i="6"/>
  <c r="H1457" i="6"/>
  <c r="G1457" i="6"/>
  <c r="C1457" i="6"/>
  <c r="H1456" i="6"/>
  <c r="G1456" i="6"/>
  <c r="C1456" i="6"/>
  <c r="H1455" i="6"/>
  <c r="G1455" i="6"/>
  <c r="C1455" i="6"/>
  <c r="H1454" i="6"/>
  <c r="G1454" i="6"/>
  <c r="C1454" i="6"/>
  <c r="H1453" i="6"/>
  <c r="G1453" i="6"/>
  <c r="C1453" i="6"/>
  <c r="H1452" i="6"/>
  <c r="G1452" i="6"/>
  <c r="C1452" i="6"/>
  <c r="H1451" i="6"/>
  <c r="G1451" i="6"/>
  <c r="C1451" i="6"/>
  <c r="H1450" i="6"/>
  <c r="G1450" i="6"/>
  <c r="C1450" i="6"/>
  <c r="H1449" i="6"/>
  <c r="G1449" i="6"/>
  <c r="C1449" i="6"/>
  <c r="H1448" i="6"/>
  <c r="G1448" i="6"/>
  <c r="C1448" i="6"/>
  <c r="H1447" i="6"/>
  <c r="G1447" i="6"/>
  <c r="C1447" i="6"/>
  <c r="H1446" i="6"/>
  <c r="G1446" i="6"/>
  <c r="C1446" i="6"/>
  <c r="H1445" i="6"/>
  <c r="G1445" i="6"/>
  <c r="C1445" i="6"/>
  <c r="H1444" i="6"/>
  <c r="G1444" i="6"/>
  <c r="C1444" i="6"/>
  <c r="H1443" i="6"/>
  <c r="G1443" i="6"/>
  <c r="C1443" i="6"/>
  <c r="H1442" i="6"/>
  <c r="G1442" i="6"/>
  <c r="C1442" i="6"/>
  <c r="H1441" i="6"/>
  <c r="G1441" i="6"/>
  <c r="C1441" i="6"/>
  <c r="H1440" i="6"/>
  <c r="G1440" i="6"/>
  <c r="C1440" i="6"/>
  <c r="H1439" i="6"/>
  <c r="G1439" i="6"/>
  <c r="C1439" i="6"/>
  <c r="H1438" i="6"/>
  <c r="G1438" i="6"/>
  <c r="C1438" i="6"/>
  <c r="H1437" i="6"/>
  <c r="G1437" i="6"/>
  <c r="C1437" i="6"/>
  <c r="H1436" i="6"/>
  <c r="G1436" i="6"/>
  <c r="C1436" i="6"/>
  <c r="H1435" i="6"/>
  <c r="G1435" i="6"/>
  <c r="C1435" i="6"/>
  <c r="H1434" i="6"/>
  <c r="G1434" i="6"/>
  <c r="C1434" i="6"/>
  <c r="H1433" i="6"/>
  <c r="G1433" i="6"/>
  <c r="C1433" i="6"/>
  <c r="H1432" i="6"/>
  <c r="G1432" i="6"/>
  <c r="C1432" i="6"/>
  <c r="H1431" i="6"/>
  <c r="G1431" i="6"/>
  <c r="C1431" i="6"/>
  <c r="H1430" i="6"/>
  <c r="G1430" i="6"/>
  <c r="C1430" i="6"/>
  <c r="H1429" i="6"/>
  <c r="G1429" i="6"/>
  <c r="C1429" i="6"/>
  <c r="H1428" i="6"/>
  <c r="G1428" i="6"/>
  <c r="C1428" i="6"/>
  <c r="H1427" i="6"/>
  <c r="G1427" i="6"/>
  <c r="C1427" i="6"/>
  <c r="H1426" i="6"/>
  <c r="G1426" i="6"/>
  <c r="C1426" i="6"/>
  <c r="H1425" i="6"/>
  <c r="G1425" i="6"/>
  <c r="C1425" i="6"/>
  <c r="H1424" i="6"/>
  <c r="G1424" i="6"/>
  <c r="C1424" i="6"/>
  <c r="H1423" i="6"/>
  <c r="G1423" i="6"/>
  <c r="C1423" i="6"/>
  <c r="H1422" i="6"/>
  <c r="G1422" i="6"/>
  <c r="C1422" i="6"/>
  <c r="H1421" i="6"/>
  <c r="G1421" i="6"/>
  <c r="C1421" i="6"/>
  <c r="H1420" i="6"/>
  <c r="G1420" i="6"/>
  <c r="C1420" i="6"/>
  <c r="H1419" i="6"/>
  <c r="G1419" i="6"/>
  <c r="C1419" i="6"/>
  <c r="H1418" i="6"/>
  <c r="G1418" i="6"/>
  <c r="C1418" i="6"/>
  <c r="H1417" i="6"/>
  <c r="G1417" i="6"/>
  <c r="C1417" i="6"/>
  <c r="H1416" i="6"/>
  <c r="G1416" i="6"/>
  <c r="C1416" i="6"/>
  <c r="H1415" i="6"/>
  <c r="G1415" i="6"/>
  <c r="C1415" i="6"/>
  <c r="H1414" i="6"/>
  <c r="G1414" i="6"/>
  <c r="C1414" i="6"/>
  <c r="H1413" i="6"/>
  <c r="G1413" i="6"/>
  <c r="C1413" i="6"/>
  <c r="H1412" i="6"/>
  <c r="G1412" i="6"/>
  <c r="C1412" i="6"/>
  <c r="H1411" i="6"/>
  <c r="G1411" i="6"/>
  <c r="C1411" i="6"/>
  <c r="H1410" i="6"/>
  <c r="G1410" i="6"/>
  <c r="C1410" i="6"/>
  <c r="H1409" i="6"/>
  <c r="G1409" i="6"/>
  <c r="C1409" i="6"/>
  <c r="H1408" i="6"/>
  <c r="G1408" i="6"/>
  <c r="C1408" i="6"/>
  <c r="H1407" i="6"/>
  <c r="G1407" i="6"/>
  <c r="C1407" i="6"/>
  <c r="H1406" i="6"/>
  <c r="G1406" i="6"/>
  <c r="C1406" i="6"/>
  <c r="H1405" i="6"/>
  <c r="G1405" i="6"/>
  <c r="C1405" i="6"/>
  <c r="H1404" i="6"/>
  <c r="G1404" i="6"/>
  <c r="C1404" i="6"/>
  <c r="H1403" i="6"/>
  <c r="G1403" i="6"/>
  <c r="C1403" i="6"/>
  <c r="H1402" i="6"/>
  <c r="G1402" i="6"/>
  <c r="C1402" i="6"/>
  <c r="H1401" i="6"/>
  <c r="G1401" i="6"/>
  <c r="C1401" i="6"/>
  <c r="H1400" i="6"/>
  <c r="G1400" i="6"/>
  <c r="C1400" i="6"/>
  <c r="H1399" i="6"/>
  <c r="G1399" i="6"/>
  <c r="C1399" i="6"/>
  <c r="H1398" i="6"/>
  <c r="G1398" i="6"/>
  <c r="C1398" i="6"/>
  <c r="H1397" i="6"/>
  <c r="G1397" i="6"/>
  <c r="C1397" i="6"/>
  <c r="H1396" i="6"/>
  <c r="G1396" i="6"/>
  <c r="C1396" i="6"/>
  <c r="H1395" i="6"/>
  <c r="G1395" i="6"/>
  <c r="C1395" i="6"/>
  <c r="H1394" i="6"/>
  <c r="G1394" i="6"/>
  <c r="C1394" i="6"/>
  <c r="H1393" i="6"/>
  <c r="G1393" i="6"/>
  <c r="C1393" i="6"/>
  <c r="H1392" i="6"/>
  <c r="G1392" i="6"/>
  <c r="C1392" i="6"/>
  <c r="H1391" i="6"/>
  <c r="G1391" i="6"/>
  <c r="C1391" i="6"/>
  <c r="H1390" i="6"/>
  <c r="G1390" i="6"/>
  <c r="C1390" i="6"/>
  <c r="H1389" i="6"/>
  <c r="G1389" i="6"/>
  <c r="C1389" i="6"/>
  <c r="H1388" i="6"/>
  <c r="G1388" i="6"/>
  <c r="C1388" i="6"/>
  <c r="H1387" i="6"/>
  <c r="G1387" i="6"/>
  <c r="C1387" i="6"/>
  <c r="H1386" i="6"/>
  <c r="G1386" i="6"/>
  <c r="C1386" i="6"/>
  <c r="H1385" i="6"/>
  <c r="G1385" i="6"/>
  <c r="C1385" i="6"/>
  <c r="H1384" i="6"/>
  <c r="G1384" i="6"/>
  <c r="C1384" i="6"/>
  <c r="H1383" i="6"/>
  <c r="G1383" i="6"/>
  <c r="C1383" i="6"/>
  <c r="H1382" i="6"/>
  <c r="G1382" i="6"/>
  <c r="C1382" i="6"/>
  <c r="H1381" i="6"/>
  <c r="G1381" i="6"/>
  <c r="C1381" i="6"/>
  <c r="H1380" i="6"/>
  <c r="G1380" i="6"/>
  <c r="C1380" i="6"/>
  <c r="H1379" i="6"/>
  <c r="G1379" i="6"/>
  <c r="C1379" i="6"/>
  <c r="H1378" i="6"/>
  <c r="G1378" i="6"/>
  <c r="C1378" i="6"/>
  <c r="H1377" i="6"/>
  <c r="G1377" i="6"/>
  <c r="C1377" i="6"/>
  <c r="H1376" i="6"/>
  <c r="G1376" i="6"/>
  <c r="C1376" i="6"/>
  <c r="H1375" i="6"/>
  <c r="G1375" i="6"/>
  <c r="C1375" i="6"/>
  <c r="H1374" i="6"/>
  <c r="G1374" i="6"/>
  <c r="C1374" i="6"/>
  <c r="H1373" i="6"/>
  <c r="G1373" i="6"/>
  <c r="C1373" i="6"/>
  <c r="H1372" i="6"/>
  <c r="G1372" i="6"/>
  <c r="C1372" i="6"/>
  <c r="H1371" i="6"/>
  <c r="G1371" i="6"/>
  <c r="C1371" i="6"/>
  <c r="H1370" i="6"/>
  <c r="G1370" i="6"/>
  <c r="C1370" i="6"/>
  <c r="H1369" i="6"/>
  <c r="G1369" i="6"/>
  <c r="C1369" i="6"/>
  <c r="H1368" i="6"/>
  <c r="G1368" i="6"/>
  <c r="C1368" i="6"/>
  <c r="H1367" i="6"/>
  <c r="G1367" i="6"/>
  <c r="C1367" i="6"/>
  <c r="H1366" i="6"/>
  <c r="G1366" i="6"/>
  <c r="C1366" i="6"/>
  <c r="H1365" i="6"/>
  <c r="G1365" i="6"/>
  <c r="C1365" i="6"/>
  <c r="H1364" i="6"/>
  <c r="G1364" i="6"/>
  <c r="C1364" i="6"/>
  <c r="H1363" i="6"/>
  <c r="G1363" i="6"/>
  <c r="C1363" i="6"/>
  <c r="H1362" i="6"/>
  <c r="G1362" i="6"/>
  <c r="C1362" i="6"/>
  <c r="H1361" i="6"/>
  <c r="G1361" i="6"/>
  <c r="C1361" i="6"/>
  <c r="H1360" i="6"/>
  <c r="G1360" i="6"/>
  <c r="C1360" i="6"/>
  <c r="H1359" i="6"/>
  <c r="G1359" i="6"/>
  <c r="C1359" i="6"/>
  <c r="H1358" i="6"/>
  <c r="G1358" i="6"/>
  <c r="C1358" i="6"/>
  <c r="H1357" i="6"/>
  <c r="G1357" i="6"/>
  <c r="C1357" i="6"/>
  <c r="H1356" i="6"/>
  <c r="G1356" i="6"/>
  <c r="C1356" i="6"/>
  <c r="H1355" i="6"/>
  <c r="G1355" i="6"/>
  <c r="C1355" i="6"/>
  <c r="H1354" i="6"/>
  <c r="G1354" i="6"/>
  <c r="C1354" i="6"/>
  <c r="H1353" i="6"/>
  <c r="G1353" i="6"/>
  <c r="C1353" i="6"/>
  <c r="H1352" i="6"/>
  <c r="G1352" i="6"/>
  <c r="C1352" i="6"/>
  <c r="H1351" i="6"/>
  <c r="G1351" i="6"/>
  <c r="C1351" i="6"/>
  <c r="H1350" i="6"/>
  <c r="G1350" i="6"/>
  <c r="C1350" i="6"/>
  <c r="H1349" i="6"/>
  <c r="G1349" i="6"/>
  <c r="C1349" i="6"/>
  <c r="H1348" i="6"/>
  <c r="G1348" i="6"/>
  <c r="C1348" i="6"/>
  <c r="H1347" i="6"/>
  <c r="G1347" i="6"/>
  <c r="C1347" i="6"/>
  <c r="H1346" i="6"/>
  <c r="G1346" i="6"/>
  <c r="C1346" i="6"/>
  <c r="H1345" i="6"/>
  <c r="G1345" i="6"/>
  <c r="C1345" i="6"/>
  <c r="H1344" i="6"/>
  <c r="G1344" i="6"/>
  <c r="C1344" i="6"/>
  <c r="H1343" i="6"/>
  <c r="G1343" i="6"/>
  <c r="C1343" i="6"/>
  <c r="H1342" i="6"/>
  <c r="G1342" i="6"/>
  <c r="C1342" i="6"/>
  <c r="H1341" i="6"/>
  <c r="G1341" i="6"/>
  <c r="C1341" i="6"/>
  <c r="H1340" i="6"/>
  <c r="G1340" i="6"/>
  <c r="C1340" i="6"/>
  <c r="H1339" i="6"/>
  <c r="G1339" i="6"/>
  <c r="C1339" i="6"/>
  <c r="H1338" i="6"/>
  <c r="G1338" i="6"/>
  <c r="C1338" i="6"/>
  <c r="H1337" i="6"/>
  <c r="G1337" i="6"/>
  <c r="C1337" i="6"/>
  <c r="H1336" i="6"/>
  <c r="G1336" i="6"/>
  <c r="C1336" i="6"/>
  <c r="H1335" i="6"/>
  <c r="G1335" i="6"/>
  <c r="C1335" i="6"/>
  <c r="H1334" i="6"/>
  <c r="G1334" i="6"/>
  <c r="C1334" i="6"/>
  <c r="H1333" i="6"/>
  <c r="G1333" i="6"/>
  <c r="C1333" i="6"/>
  <c r="H1332" i="6"/>
  <c r="G1332" i="6"/>
  <c r="C1332" i="6"/>
  <c r="H1331" i="6"/>
  <c r="G1331" i="6"/>
  <c r="C1331" i="6"/>
  <c r="H1330" i="6"/>
  <c r="G1330" i="6"/>
  <c r="C1330" i="6"/>
  <c r="H1329" i="6"/>
  <c r="G1329" i="6"/>
  <c r="C1329" i="6"/>
  <c r="H1328" i="6"/>
  <c r="G1328" i="6"/>
  <c r="C1328" i="6"/>
  <c r="H1327" i="6"/>
  <c r="G1327" i="6"/>
  <c r="C1327" i="6"/>
  <c r="H1326" i="6"/>
  <c r="G1326" i="6"/>
  <c r="C1326" i="6"/>
  <c r="H1325" i="6"/>
  <c r="G1325" i="6"/>
  <c r="C1325" i="6"/>
  <c r="H1324" i="6"/>
  <c r="G1324" i="6"/>
  <c r="C1324" i="6"/>
  <c r="H1323" i="6"/>
  <c r="G1323" i="6"/>
  <c r="C1323" i="6"/>
  <c r="H1322" i="6"/>
  <c r="G1322" i="6"/>
  <c r="C1322" i="6"/>
  <c r="H1321" i="6"/>
  <c r="G1321" i="6"/>
  <c r="C1321" i="6"/>
  <c r="H1320" i="6"/>
  <c r="G1320" i="6"/>
  <c r="C1320" i="6"/>
  <c r="H1319" i="6"/>
  <c r="G1319" i="6"/>
  <c r="C1319" i="6"/>
  <c r="H1318" i="6"/>
  <c r="G1318" i="6"/>
  <c r="C1318" i="6"/>
  <c r="H1317" i="6"/>
  <c r="G1317" i="6"/>
  <c r="C1317" i="6"/>
  <c r="H1316" i="6"/>
  <c r="G1316" i="6"/>
  <c r="C1316" i="6"/>
  <c r="H1315" i="6"/>
  <c r="G1315" i="6"/>
  <c r="C1315" i="6"/>
  <c r="H1314" i="6"/>
  <c r="G1314" i="6"/>
  <c r="C1314" i="6"/>
  <c r="H1313" i="6"/>
  <c r="G1313" i="6"/>
  <c r="C1313" i="6"/>
  <c r="H1312" i="6"/>
  <c r="G1312" i="6"/>
  <c r="C1312" i="6"/>
  <c r="H1311" i="6"/>
  <c r="G1311" i="6"/>
  <c r="C1311" i="6"/>
  <c r="H1310" i="6"/>
  <c r="G1310" i="6"/>
  <c r="C1310" i="6"/>
  <c r="H1309" i="6"/>
  <c r="G1309" i="6"/>
  <c r="C1309" i="6"/>
  <c r="H1308" i="6"/>
  <c r="G1308" i="6"/>
  <c r="C1308" i="6"/>
  <c r="H1307" i="6"/>
  <c r="G1307" i="6"/>
  <c r="C1307" i="6"/>
  <c r="H1306" i="6"/>
  <c r="G1306" i="6"/>
  <c r="C1306" i="6"/>
  <c r="H1305" i="6"/>
  <c r="G1305" i="6"/>
  <c r="C1305" i="6"/>
  <c r="H1304" i="6"/>
  <c r="G1304" i="6"/>
  <c r="C1304" i="6"/>
  <c r="H1303" i="6"/>
  <c r="G1303" i="6"/>
  <c r="C1303" i="6"/>
  <c r="H1302" i="6"/>
  <c r="G1302" i="6"/>
  <c r="C1302" i="6"/>
  <c r="H1301" i="6"/>
  <c r="G1301" i="6"/>
  <c r="C1301" i="6"/>
  <c r="H1300" i="6"/>
  <c r="G1300" i="6"/>
  <c r="C1300" i="6"/>
  <c r="H1299" i="6"/>
  <c r="G1299" i="6"/>
  <c r="C1299" i="6"/>
  <c r="H1298" i="6"/>
  <c r="G1298" i="6"/>
  <c r="C1298" i="6"/>
  <c r="H1297" i="6"/>
  <c r="G1297" i="6"/>
  <c r="C1297" i="6"/>
  <c r="H1296" i="6"/>
  <c r="G1296" i="6"/>
  <c r="C1296" i="6"/>
  <c r="H1295" i="6"/>
  <c r="G1295" i="6"/>
  <c r="C1295" i="6"/>
  <c r="H1294" i="6"/>
  <c r="G1294" i="6"/>
  <c r="C1294" i="6"/>
  <c r="H1293" i="6"/>
  <c r="G1293" i="6"/>
  <c r="C1293" i="6"/>
  <c r="H1292" i="6"/>
  <c r="G1292" i="6"/>
  <c r="C1292" i="6"/>
  <c r="H1291" i="6"/>
  <c r="G1291" i="6"/>
  <c r="C1291" i="6"/>
  <c r="H1290" i="6"/>
  <c r="G1290" i="6"/>
  <c r="C1290" i="6"/>
  <c r="H1289" i="6"/>
  <c r="G1289" i="6"/>
  <c r="C1289" i="6"/>
  <c r="H1288" i="6"/>
  <c r="G1288" i="6"/>
  <c r="C1288" i="6"/>
  <c r="H1287" i="6"/>
  <c r="G1287" i="6"/>
  <c r="C1287" i="6"/>
  <c r="H1286" i="6"/>
  <c r="G1286" i="6"/>
  <c r="C1286" i="6"/>
  <c r="H1285" i="6"/>
  <c r="G1285" i="6"/>
  <c r="C1285" i="6"/>
  <c r="H1284" i="6"/>
  <c r="G1284" i="6"/>
  <c r="C1284" i="6"/>
  <c r="H1283" i="6"/>
  <c r="G1283" i="6"/>
  <c r="C1283" i="6"/>
  <c r="H1282" i="6"/>
  <c r="G1282" i="6"/>
  <c r="C1282" i="6"/>
  <c r="H1281" i="6"/>
  <c r="G1281" i="6"/>
  <c r="C1281" i="6"/>
  <c r="H1280" i="6"/>
  <c r="G1280" i="6"/>
  <c r="C1280" i="6"/>
  <c r="H1279" i="6"/>
  <c r="G1279" i="6"/>
  <c r="C1279" i="6"/>
  <c r="H1278" i="6"/>
  <c r="G1278" i="6"/>
  <c r="C1278" i="6"/>
  <c r="H1277" i="6"/>
  <c r="G1277" i="6"/>
  <c r="C1277" i="6"/>
  <c r="H1276" i="6"/>
  <c r="G1276" i="6"/>
  <c r="C1276" i="6"/>
  <c r="H1275" i="6"/>
  <c r="G1275" i="6"/>
  <c r="C1275" i="6"/>
  <c r="H1274" i="6"/>
  <c r="G1274" i="6"/>
  <c r="C1274" i="6"/>
  <c r="H1273" i="6"/>
  <c r="G1273" i="6"/>
  <c r="C1273" i="6"/>
  <c r="H1272" i="6"/>
  <c r="G1272" i="6"/>
  <c r="C1272" i="6"/>
  <c r="H1271" i="6"/>
  <c r="G1271" i="6"/>
  <c r="C1271" i="6"/>
  <c r="H1270" i="6"/>
  <c r="G1270" i="6"/>
  <c r="C1270" i="6"/>
  <c r="H1269" i="6"/>
  <c r="G1269" i="6"/>
  <c r="C1269" i="6"/>
  <c r="H1268" i="6"/>
  <c r="G1268" i="6"/>
  <c r="C1268" i="6"/>
  <c r="H1267" i="6"/>
  <c r="G1267" i="6"/>
  <c r="C1267" i="6"/>
  <c r="H1266" i="6"/>
  <c r="G1266" i="6"/>
  <c r="C1266" i="6"/>
  <c r="H1265" i="6"/>
  <c r="G1265" i="6"/>
  <c r="C1265" i="6"/>
  <c r="H1264" i="6"/>
  <c r="G1264" i="6"/>
  <c r="C1264" i="6"/>
  <c r="H1263" i="6"/>
  <c r="G1263" i="6"/>
  <c r="C1263" i="6"/>
  <c r="H1262" i="6"/>
  <c r="G1262" i="6"/>
  <c r="C1262" i="6"/>
  <c r="H1261" i="6"/>
  <c r="G1261" i="6"/>
  <c r="C1261" i="6"/>
  <c r="H1260" i="6"/>
  <c r="G1260" i="6"/>
  <c r="C1260" i="6"/>
  <c r="H1259" i="6"/>
  <c r="G1259" i="6"/>
  <c r="C1259" i="6"/>
  <c r="H1258" i="6"/>
  <c r="G1258" i="6"/>
  <c r="C1258" i="6"/>
  <c r="H1257" i="6"/>
  <c r="G1257" i="6"/>
  <c r="C1257" i="6"/>
  <c r="H1256" i="6"/>
  <c r="G1256" i="6"/>
  <c r="C1256" i="6"/>
  <c r="H1255" i="6"/>
  <c r="G1255" i="6"/>
  <c r="C1255" i="6"/>
  <c r="H1254" i="6"/>
  <c r="G1254" i="6"/>
  <c r="C1254" i="6"/>
  <c r="H1253" i="6"/>
  <c r="G1253" i="6"/>
  <c r="C1253" i="6"/>
  <c r="H1252" i="6"/>
  <c r="G1252" i="6"/>
  <c r="C1252" i="6"/>
  <c r="H1251" i="6"/>
  <c r="G1251" i="6"/>
  <c r="C1251" i="6"/>
  <c r="H1250" i="6"/>
  <c r="G1250" i="6"/>
  <c r="C1250" i="6"/>
  <c r="H1249" i="6"/>
  <c r="G1249" i="6"/>
  <c r="C1249" i="6"/>
  <c r="H1248" i="6"/>
  <c r="G1248" i="6"/>
  <c r="C1248" i="6"/>
  <c r="H1247" i="6"/>
  <c r="G1247" i="6"/>
  <c r="C1247" i="6"/>
  <c r="H1246" i="6"/>
  <c r="G1246" i="6"/>
  <c r="C1246" i="6"/>
  <c r="H1245" i="6"/>
  <c r="G1245" i="6"/>
  <c r="C1245" i="6"/>
  <c r="H1244" i="6"/>
  <c r="G1244" i="6"/>
  <c r="C1244" i="6"/>
  <c r="H1243" i="6"/>
  <c r="G1243" i="6"/>
  <c r="C1243" i="6"/>
  <c r="H1242" i="6"/>
  <c r="G1242" i="6"/>
  <c r="C1242" i="6"/>
  <c r="H1241" i="6"/>
  <c r="G1241" i="6"/>
  <c r="C1241" i="6"/>
  <c r="H1240" i="6"/>
  <c r="G1240" i="6"/>
  <c r="C1240" i="6"/>
  <c r="H1239" i="6"/>
  <c r="G1239" i="6"/>
  <c r="C1239" i="6"/>
  <c r="H1238" i="6"/>
  <c r="G1238" i="6"/>
  <c r="C1238" i="6"/>
  <c r="H1237" i="6"/>
  <c r="G1237" i="6"/>
  <c r="C1237" i="6"/>
  <c r="H1236" i="6"/>
  <c r="G1236" i="6"/>
  <c r="C1236" i="6"/>
  <c r="H1235" i="6"/>
  <c r="G1235" i="6"/>
  <c r="C1235" i="6"/>
  <c r="H1234" i="6"/>
  <c r="G1234" i="6"/>
  <c r="C1234" i="6"/>
  <c r="H1233" i="6"/>
  <c r="G1233" i="6"/>
  <c r="C1233" i="6"/>
  <c r="H1232" i="6"/>
  <c r="G1232" i="6"/>
  <c r="C1232" i="6"/>
  <c r="H1231" i="6"/>
  <c r="G1231" i="6"/>
  <c r="C1231" i="6"/>
  <c r="H1230" i="6"/>
  <c r="G1230" i="6"/>
  <c r="C1230" i="6"/>
  <c r="H1229" i="6"/>
  <c r="G1229" i="6"/>
  <c r="C1229" i="6"/>
  <c r="H1228" i="6"/>
  <c r="G1228" i="6"/>
  <c r="C1228" i="6"/>
  <c r="H1227" i="6"/>
  <c r="G1227" i="6"/>
  <c r="C1227" i="6"/>
  <c r="H1226" i="6"/>
  <c r="G1226" i="6"/>
  <c r="C1226" i="6"/>
  <c r="H1225" i="6"/>
  <c r="G1225" i="6"/>
  <c r="C1225" i="6"/>
  <c r="H1224" i="6"/>
  <c r="G1224" i="6"/>
  <c r="C1224" i="6"/>
  <c r="H1223" i="6"/>
  <c r="G1223" i="6"/>
  <c r="C1223" i="6"/>
  <c r="H1222" i="6"/>
  <c r="G1222" i="6"/>
  <c r="C1222" i="6"/>
  <c r="H1221" i="6"/>
  <c r="G1221" i="6"/>
  <c r="C1221" i="6"/>
  <c r="H1220" i="6"/>
  <c r="G1220" i="6"/>
  <c r="C1220" i="6"/>
  <c r="H1219" i="6"/>
  <c r="G1219" i="6"/>
  <c r="C1219" i="6"/>
  <c r="H1218" i="6"/>
  <c r="G1218" i="6"/>
  <c r="C1218" i="6"/>
  <c r="H1217" i="6"/>
  <c r="G1217" i="6"/>
  <c r="C1217" i="6"/>
  <c r="H1216" i="6"/>
  <c r="G1216" i="6"/>
  <c r="C1216" i="6"/>
  <c r="H1215" i="6"/>
  <c r="G1215" i="6"/>
  <c r="C1215" i="6"/>
  <c r="H1214" i="6"/>
  <c r="G1214" i="6"/>
  <c r="C1214" i="6"/>
  <c r="H1213" i="6"/>
  <c r="G1213" i="6"/>
  <c r="C1213" i="6"/>
  <c r="H1212" i="6"/>
  <c r="G1212" i="6"/>
  <c r="C1212" i="6"/>
  <c r="H1211" i="6"/>
  <c r="G1211" i="6"/>
  <c r="C1211" i="6"/>
  <c r="H1210" i="6"/>
  <c r="G1210" i="6"/>
  <c r="C1210" i="6"/>
  <c r="H1209" i="6"/>
  <c r="G1209" i="6"/>
  <c r="C1209" i="6"/>
  <c r="H1208" i="6"/>
  <c r="G1208" i="6"/>
  <c r="C1208" i="6"/>
  <c r="H1207" i="6"/>
  <c r="G1207" i="6"/>
  <c r="C1207" i="6"/>
  <c r="H1206" i="6"/>
  <c r="G1206" i="6"/>
  <c r="C1206" i="6"/>
  <c r="H1205" i="6"/>
  <c r="G1205" i="6"/>
  <c r="C1205" i="6"/>
  <c r="H1204" i="6"/>
  <c r="G1204" i="6"/>
  <c r="C1204" i="6"/>
  <c r="H1203" i="6"/>
  <c r="G1203" i="6"/>
  <c r="C1203" i="6"/>
  <c r="H1202" i="6"/>
  <c r="G1202" i="6"/>
  <c r="C1202" i="6"/>
  <c r="H1201" i="6"/>
  <c r="G1201" i="6"/>
  <c r="C1201" i="6"/>
  <c r="H1200" i="6"/>
  <c r="G1200" i="6"/>
  <c r="C1200" i="6"/>
  <c r="H1199" i="6"/>
  <c r="G1199" i="6"/>
  <c r="C1199" i="6"/>
  <c r="H1198" i="6"/>
  <c r="G1198" i="6"/>
  <c r="C1198" i="6"/>
  <c r="H1197" i="6"/>
  <c r="G1197" i="6"/>
  <c r="C1197" i="6"/>
  <c r="H1196" i="6"/>
  <c r="G1196" i="6"/>
  <c r="C1196" i="6"/>
  <c r="H1195" i="6"/>
  <c r="G1195" i="6"/>
  <c r="C1195" i="6"/>
  <c r="H1194" i="6"/>
  <c r="G1194" i="6"/>
  <c r="C1194" i="6"/>
  <c r="H1193" i="6"/>
  <c r="G1193" i="6"/>
  <c r="C1193" i="6"/>
  <c r="H1192" i="6"/>
  <c r="G1192" i="6"/>
  <c r="C1192" i="6"/>
  <c r="H1191" i="6"/>
  <c r="G1191" i="6"/>
  <c r="C1191" i="6"/>
  <c r="H1190" i="6"/>
  <c r="G1190" i="6"/>
  <c r="C1190" i="6"/>
  <c r="H1189" i="6"/>
  <c r="G1189" i="6"/>
  <c r="C1189" i="6"/>
  <c r="H1188" i="6"/>
  <c r="G1188" i="6"/>
  <c r="C1188" i="6"/>
  <c r="H1187" i="6"/>
  <c r="G1187" i="6"/>
  <c r="C1187" i="6"/>
  <c r="H1186" i="6"/>
  <c r="G1186" i="6"/>
  <c r="C1186" i="6"/>
  <c r="H1185" i="6"/>
  <c r="G1185" i="6"/>
  <c r="C1185" i="6"/>
  <c r="H1184" i="6"/>
  <c r="G1184" i="6"/>
  <c r="C1184" i="6"/>
  <c r="H1183" i="6"/>
  <c r="G1183" i="6"/>
  <c r="C1183" i="6"/>
  <c r="H1182" i="6"/>
  <c r="G1182" i="6"/>
  <c r="C1182" i="6"/>
  <c r="H1181" i="6"/>
  <c r="G1181" i="6"/>
  <c r="C1181" i="6"/>
  <c r="H1180" i="6"/>
  <c r="G1180" i="6"/>
  <c r="C1180" i="6"/>
  <c r="H1179" i="6"/>
  <c r="G1179" i="6"/>
  <c r="C1179" i="6"/>
  <c r="H1178" i="6"/>
  <c r="G1178" i="6"/>
  <c r="C1178" i="6"/>
  <c r="H1177" i="6"/>
  <c r="G1177" i="6"/>
  <c r="C1177" i="6"/>
  <c r="H1176" i="6"/>
  <c r="G1176" i="6"/>
  <c r="C1176" i="6"/>
  <c r="H1175" i="6"/>
  <c r="G1175" i="6"/>
  <c r="C1175" i="6"/>
  <c r="H1174" i="6"/>
  <c r="G1174" i="6"/>
  <c r="C1174" i="6"/>
  <c r="H1173" i="6"/>
  <c r="G1173" i="6"/>
  <c r="C1173" i="6"/>
  <c r="H1172" i="6"/>
  <c r="G1172" i="6"/>
  <c r="C1172" i="6"/>
  <c r="H1171" i="6"/>
  <c r="G1171" i="6"/>
  <c r="C1171" i="6"/>
  <c r="H1170" i="6"/>
  <c r="G1170" i="6"/>
  <c r="C1170" i="6"/>
  <c r="H1169" i="6"/>
  <c r="G1169" i="6"/>
  <c r="C1169" i="6"/>
  <c r="H1168" i="6"/>
  <c r="G1168" i="6"/>
  <c r="C1168" i="6"/>
  <c r="H1167" i="6"/>
  <c r="G1167" i="6"/>
  <c r="C1167" i="6"/>
  <c r="H1166" i="6"/>
  <c r="G1166" i="6"/>
  <c r="C1166" i="6"/>
  <c r="H1165" i="6"/>
  <c r="G1165" i="6"/>
  <c r="C1165" i="6"/>
  <c r="H1164" i="6"/>
  <c r="G1164" i="6"/>
  <c r="C1164" i="6"/>
  <c r="H1163" i="6"/>
  <c r="G1163" i="6"/>
  <c r="C1163" i="6"/>
  <c r="H1162" i="6"/>
  <c r="G1162" i="6"/>
  <c r="C1162" i="6"/>
  <c r="H1161" i="6"/>
  <c r="G1161" i="6"/>
  <c r="C1161" i="6"/>
  <c r="H1160" i="6"/>
  <c r="G1160" i="6"/>
  <c r="C1160" i="6"/>
  <c r="H1159" i="6"/>
  <c r="G1159" i="6"/>
  <c r="C1159" i="6"/>
  <c r="H1158" i="6"/>
  <c r="G1158" i="6"/>
  <c r="C1158" i="6"/>
  <c r="H1157" i="6"/>
  <c r="G1157" i="6"/>
  <c r="C1157" i="6"/>
  <c r="H1156" i="6"/>
  <c r="G1156" i="6"/>
  <c r="C1156" i="6"/>
  <c r="H1155" i="6"/>
  <c r="G1155" i="6"/>
  <c r="C1155" i="6"/>
  <c r="H1154" i="6"/>
  <c r="G1154" i="6"/>
  <c r="C1154" i="6"/>
  <c r="H1153" i="6"/>
  <c r="G1153" i="6"/>
  <c r="C1153" i="6"/>
  <c r="H1152" i="6"/>
  <c r="G1152" i="6"/>
  <c r="C1152" i="6"/>
  <c r="H1151" i="6"/>
  <c r="G1151" i="6"/>
  <c r="C1151" i="6"/>
  <c r="H1150" i="6"/>
  <c r="G1150" i="6"/>
  <c r="C1150" i="6"/>
  <c r="H1149" i="6"/>
  <c r="G1149" i="6"/>
  <c r="C1149" i="6"/>
  <c r="H1148" i="6"/>
  <c r="G1148" i="6"/>
  <c r="C1148" i="6"/>
  <c r="H1147" i="6"/>
  <c r="G1147" i="6"/>
  <c r="C1147" i="6"/>
  <c r="H1146" i="6"/>
  <c r="G1146" i="6"/>
  <c r="C1146" i="6"/>
  <c r="H1145" i="6"/>
  <c r="G1145" i="6"/>
  <c r="C1145" i="6"/>
  <c r="H1144" i="6"/>
  <c r="G1144" i="6"/>
  <c r="C1144" i="6"/>
  <c r="H1143" i="6"/>
  <c r="G1143" i="6"/>
  <c r="C1143" i="6"/>
  <c r="H1142" i="6"/>
  <c r="G1142" i="6"/>
  <c r="C1142" i="6"/>
  <c r="H1141" i="6"/>
  <c r="G1141" i="6"/>
  <c r="C1141" i="6"/>
  <c r="H1140" i="6"/>
  <c r="G1140" i="6"/>
  <c r="C1140" i="6"/>
  <c r="H1139" i="6"/>
  <c r="G1139" i="6"/>
  <c r="C1139" i="6"/>
  <c r="H1138" i="6"/>
  <c r="G1138" i="6"/>
  <c r="C1138" i="6"/>
  <c r="H1137" i="6"/>
  <c r="G1137" i="6"/>
  <c r="C1137" i="6"/>
  <c r="H1136" i="6"/>
  <c r="G1136" i="6"/>
  <c r="C1136" i="6"/>
  <c r="H1135" i="6"/>
  <c r="G1135" i="6"/>
  <c r="C1135" i="6"/>
  <c r="H1134" i="6"/>
  <c r="G1134" i="6"/>
  <c r="C1134" i="6"/>
  <c r="H1133" i="6"/>
  <c r="G1133" i="6"/>
  <c r="C1133" i="6"/>
  <c r="H1132" i="6"/>
  <c r="G1132" i="6"/>
  <c r="C1132" i="6"/>
  <c r="H1131" i="6"/>
  <c r="G1131" i="6"/>
  <c r="C1131" i="6"/>
  <c r="H1130" i="6"/>
  <c r="G1130" i="6"/>
  <c r="C1130" i="6"/>
  <c r="H1129" i="6"/>
  <c r="G1129" i="6"/>
  <c r="C1129" i="6"/>
  <c r="H1128" i="6"/>
  <c r="G1128" i="6"/>
  <c r="C1128" i="6"/>
  <c r="H1127" i="6"/>
  <c r="G1127" i="6"/>
  <c r="C1127" i="6"/>
  <c r="H1126" i="6"/>
  <c r="G1126" i="6"/>
  <c r="C1126" i="6"/>
  <c r="H1125" i="6"/>
  <c r="G1125" i="6"/>
  <c r="C1125" i="6"/>
  <c r="H1124" i="6"/>
  <c r="G1124" i="6"/>
  <c r="C1124" i="6"/>
  <c r="H1123" i="6"/>
  <c r="G1123" i="6"/>
  <c r="C1123" i="6"/>
  <c r="H1122" i="6"/>
  <c r="G1122" i="6"/>
  <c r="C1122" i="6"/>
  <c r="H1121" i="6"/>
  <c r="G1121" i="6"/>
  <c r="C1121" i="6"/>
  <c r="H1120" i="6"/>
  <c r="G1120" i="6"/>
  <c r="C1120" i="6"/>
  <c r="H1119" i="6"/>
  <c r="G1119" i="6"/>
  <c r="C1119" i="6"/>
  <c r="H1118" i="6"/>
  <c r="G1118" i="6"/>
  <c r="C1118" i="6"/>
  <c r="H1117" i="6"/>
  <c r="G1117" i="6"/>
  <c r="C1117" i="6"/>
  <c r="H1116" i="6"/>
  <c r="G1116" i="6"/>
  <c r="C1116" i="6"/>
  <c r="H1115" i="6"/>
  <c r="G1115" i="6"/>
  <c r="C1115" i="6"/>
  <c r="H1114" i="6"/>
  <c r="G1114" i="6"/>
  <c r="C1114" i="6"/>
  <c r="H1113" i="6"/>
  <c r="G1113" i="6"/>
  <c r="C1113" i="6"/>
  <c r="H1112" i="6"/>
  <c r="G1112" i="6"/>
  <c r="C1112" i="6"/>
  <c r="H1111" i="6"/>
  <c r="G1111" i="6"/>
  <c r="C1111" i="6"/>
  <c r="H1110" i="6"/>
  <c r="G1110" i="6"/>
  <c r="C1110" i="6"/>
  <c r="H1109" i="6"/>
  <c r="G1109" i="6"/>
  <c r="C1109" i="6"/>
  <c r="H1108" i="6"/>
  <c r="G1108" i="6"/>
  <c r="C1108" i="6"/>
  <c r="H1107" i="6"/>
  <c r="G1107" i="6"/>
  <c r="C1107" i="6"/>
  <c r="H1106" i="6"/>
  <c r="G1106" i="6"/>
  <c r="C1106" i="6"/>
  <c r="H1105" i="6"/>
  <c r="G1105" i="6"/>
  <c r="C1105" i="6"/>
  <c r="H1104" i="6"/>
  <c r="G1104" i="6"/>
  <c r="C1104" i="6"/>
  <c r="H1103" i="6"/>
  <c r="G1103" i="6"/>
  <c r="C1103" i="6"/>
  <c r="H1102" i="6"/>
  <c r="G1102" i="6"/>
  <c r="C1102" i="6"/>
  <c r="H1101" i="6"/>
  <c r="G1101" i="6"/>
  <c r="C1101" i="6"/>
  <c r="H1100" i="6"/>
  <c r="G1100" i="6"/>
  <c r="C1100" i="6"/>
  <c r="H1099" i="6"/>
  <c r="G1099" i="6"/>
  <c r="C1099" i="6"/>
  <c r="H1098" i="6"/>
  <c r="G1098" i="6"/>
  <c r="C1098" i="6"/>
  <c r="H1097" i="6"/>
  <c r="G1097" i="6"/>
  <c r="C1097" i="6"/>
  <c r="H1096" i="6"/>
  <c r="G1096" i="6"/>
  <c r="C1096" i="6"/>
  <c r="H1095" i="6"/>
  <c r="G1095" i="6"/>
  <c r="C1095" i="6"/>
  <c r="H1094" i="6"/>
  <c r="G1094" i="6"/>
  <c r="C1094" i="6"/>
  <c r="H1093" i="6"/>
  <c r="G1093" i="6"/>
  <c r="C1093" i="6"/>
  <c r="H1092" i="6"/>
  <c r="G1092" i="6"/>
  <c r="C1092" i="6"/>
  <c r="H1091" i="6"/>
  <c r="G1091" i="6"/>
  <c r="C1091" i="6"/>
  <c r="H1090" i="6"/>
  <c r="G1090" i="6"/>
  <c r="C1090" i="6"/>
  <c r="H1089" i="6"/>
  <c r="G1089" i="6"/>
  <c r="C1089" i="6"/>
  <c r="H1088" i="6"/>
  <c r="G1088" i="6"/>
  <c r="C1088" i="6"/>
  <c r="H1087" i="6"/>
  <c r="G1087" i="6"/>
  <c r="C1087" i="6"/>
  <c r="H1086" i="6"/>
  <c r="G1086" i="6"/>
  <c r="C1086" i="6"/>
  <c r="H1085" i="6"/>
  <c r="G1085" i="6"/>
  <c r="C1085" i="6"/>
  <c r="H1084" i="6"/>
  <c r="G1084" i="6"/>
  <c r="C1084" i="6"/>
  <c r="H1083" i="6"/>
  <c r="G1083" i="6"/>
  <c r="C1083" i="6"/>
  <c r="H1082" i="6"/>
  <c r="G1082" i="6"/>
  <c r="C1082" i="6"/>
  <c r="H1081" i="6"/>
  <c r="G1081" i="6"/>
  <c r="C1081" i="6"/>
  <c r="H1080" i="6"/>
  <c r="G1080" i="6"/>
  <c r="C1080" i="6"/>
  <c r="H1079" i="6"/>
  <c r="G1079" i="6"/>
  <c r="C1079" i="6"/>
  <c r="H1078" i="6"/>
  <c r="G1078" i="6"/>
  <c r="C1078" i="6"/>
  <c r="H1077" i="6"/>
  <c r="G1077" i="6"/>
  <c r="C1077" i="6"/>
  <c r="H1076" i="6"/>
  <c r="G1076" i="6"/>
  <c r="C1076" i="6"/>
  <c r="H1075" i="6"/>
  <c r="G1075" i="6"/>
  <c r="C1075" i="6"/>
  <c r="H1074" i="6"/>
  <c r="G1074" i="6"/>
  <c r="C1074" i="6"/>
  <c r="H1073" i="6"/>
  <c r="G1073" i="6"/>
  <c r="C1073" i="6"/>
  <c r="H1072" i="6"/>
  <c r="G1072" i="6"/>
  <c r="C1072" i="6"/>
  <c r="H1071" i="6"/>
  <c r="G1071" i="6"/>
  <c r="C1071" i="6"/>
  <c r="H1070" i="6"/>
  <c r="G1070" i="6"/>
  <c r="C1070" i="6"/>
  <c r="H1069" i="6"/>
  <c r="G1069" i="6"/>
  <c r="C1069" i="6"/>
  <c r="H1068" i="6"/>
  <c r="G1068" i="6"/>
  <c r="C1068" i="6"/>
  <c r="H1067" i="6"/>
  <c r="G1067" i="6"/>
  <c r="C1067" i="6"/>
  <c r="H1066" i="6"/>
  <c r="G1066" i="6"/>
  <c r="C1066" i="6"/>
  <c r="H1065" i="6"/>
  <c r="G1065" i="6"/>
  <c r="C1065" i="6"/>
  <c r="H1064" i="6"/>
  <c r="G1064" i="6"/>
  <c r="C1064" i="6"/>
  <c r="H1063" i="6"/>
  <c r="G1063" i="6"/>
  <c r="C1063" i="6"/>
  <c r="H1062" i="6"/>
  <c r="G1062" i="6"/>
  <c r="C1062" i="6"/>
  <c r="H1061" i="6"/>
  <c r="G1061" i="6"/>
  <c r="C1061" i="6"/>
  <c r="H1060" i="6"/>
  <c r="G1060" i="6"/>
  <c r="C1060" i="6"/>
  <c r="H1059" i="6"/>
  <c r="G1059" i="6"/>
  <c r="C1059" i="6"/>
  <c r="H1058" i="6"/>
  <c r="G1058" i="6"/>
  <c r="C1058" i="6"/>
  <c r="H1057" i="6"/>
  <c r="G1057" i="6"/>
  <c r="C1057" i="6"/>
  <c r="H1056" i="6"/>
  <c r="G1056" i="6"/>
  <c r="C1056" i="6"/>
  <c r="H1055" i="6"/>
  <c r="G1055" i="6"/>
  <c r="C1055" i="6"/>
  <c r="H1054" i="6"/>
  <c r="G1054" i="6"/>
  <c r="C1054" i="6"/>
  <c r="H1053" i="6"/>
  <c r="G1053" i="6"/>
  <c r="C1053" i="6"/>
  <c r="H1052" i="6"/>
  <c r="G1052" i="6"/>
  <c r="C1052" i="6"/>
  <c r="H1051" i="6"/>
  <c r="G1051" i="6"/>
  <c r="C1051" i="6"/>
  <c r="H1050" i="6"/>
  <c r="G1050" i="6"/>
  <c r="C1050" i="6"/>
  <c r="H1049" i="6"/>
  <c r="G1049" i="6"/>
  <c r="C1049" i="6"/>
  <c r="H1048" i="6"/>
  <c r="G1048" i="6"/>
  <c r="C1048" i="6"/>
  <c r="H1047" i="6"/>
  <c r="G1047" i="6"/>
  <c r="C1047" i="6"/>
  <c r="H1046" i="6"/>
  <c r="G1046" i="6"/>
  <c r="C1046" i="6"/>
  <c r="H1045" i="6"/>
  <c r="G1045" i="6"/>
  <c r="C1045" i="6"/>
  <c r="H1044" i="6"/>
  <c r="G1044" i="6"/>
  <c r="C1044" i="6"/>
  <c r="H1043" i="6"/>
  <c r="G1043" i="6"/>
  <c r="C1043" i="6"/>
  <c r="H1042" i="6"/>
  <c r="G1042" i="6"/>
  <c r="C1042" i="6"/>
  <c r="H1041" i="6"/>
  <c r="G1041" i="6"/>
  <c r="C1041" i="6"/>
  <c r="H1040" i="6"/>
  <c r="G1040" i="6"/>
  <c r="C1040" i="6"/>
  <c r="H1039" i="6"/>
  <c r="G1039" i="6"/>
  <c r="C1039" i="6"/>
  <c r="H1038" i="6"/>
  <c r="G1038" i="6"/>
  <c r="C1038" i="6"/>
  <c r="H1037" i="6"/>
  <c r="G1037" i="6"/>
  <c r="C1037" i="6"/>
  <c r="H1036" i="6"/>
  <c r="G1036" i="6"/>
  <c r="C1036" i="6"/>
  <c r="H1035" i="6"/>
  <c r="G1035" i="6"/>
  <c r="C1035" i="6"/>
  <c r="H1034" i="6"/>
  <c r="G1034" i="6"/>
  <c r="C1034" i="6"/>
  <c r="H1033" i="6"/>
  <c r="G1033" i="6"/>
  <c r="C1033" i="6"/>
  <c r="H1032" i="6"/>
  <c r="G1032" i="6"/>
  <c r="C1032" i="6"/>
  <c r="H1031" i="6"/>
  <c r="G1031" i="6"/>
  <c r="C1031" i="6"/>
  <c r="H1030" i="6"/>
  <c r="G1030" i="6"/>
  <c r="C1030" i="6"/>
  <c r="H1029" i="6"/>
  <c r="G1029" i="6"/>
  <c r="C1029" i="6"/>
  <c r="H1028" i="6"/>
  <c r="G1028" i="6"/>
  <c r="C1028" i="6"/>
  <c r="H1027" i="6"/>
  <c r="G1027" i="6"/>
  <c r="C1027" i="6"/>
  <c r="H1026" i="6"/>
  <c r="G1026" i="6"/>
  <c r="C1026" i="6"/>
  <c r="H1025" i="6"/>
  <c r="G1025" i="6"/>
  <c r="C1025" i="6"/>
  <c r="H1024" i="6"/>
  <c r="G1024" i="6"/>
  <c r="C1024" i="6"/>
  <c r="H1023" i="6"/>
  <c r="G1023" i="6"/>
  <c r="C1023" i="6"/>
  <c r="H1022" i="6"/>
  <c r="G1022" i="6"/>
  <c r="C1022" i="6"/>
  <c r="H1021" i="6"/>
  <c r="G1021" i="6"/>
  <c r="C1021" i="6"/>
  <c r="H1020" i="6"/>
  <c r="G1020" i="6"/>
  <c r="C1020" i="6"/>
  <c r="H1019" i="6"/>
  <c r="G1019" i="6"/>
  <c r="C1019" i="6"/>
  <c r="H1018" i="6"/>
  <c r="G1018" i="6"/>
  <c r="C1018" i="6"/>
  <c r="H1017" i="6"/>
  <c r="G1017" i="6"/>
  <c r="C1017" i="6"/>
  <c r="H1016" i="6"/>
  <c r="G1016" i="6"/>
  <c r="C1016" i="6"/>
  <c r="H1015" i="6"/>
  <c r="G1015" i="6"/>
  <c r="C1015" i="6"/>
  <c r="H1014" i="6"/>
  <c r="G1014" i="6"/>
  <c r="C1014" i="6"/>
  <c r="H1013" i="6"/>
  <c r="G1013" i="6"/>
  <c r="C1013" i="6"/>
  <c r="H1012" i="6"/>
  <c r="G1012" i="6"/>
  <c r="C1012" i="6"/>
  <c r="H1011" i="6"/>
  <c r="G1011" i="6"/>
  <c r="C1011" i="6"/>
  <c r="H1010" i="6"/>
  <c r="G1010" i="6"/>
  <c r="C1010" i="6"/>
  <c r="H1009" i="6"/>
  <c r="G1009" i="6"/>
  <c r="C1009" i="6"/>
  <c r="H1008" i="6"/>
  <c r="G1008" i="6"/>
  <c r="C1008" i="6"/>
  <c r="H1007" i="6"/>
  <c r="G1007" i="6"/>
  <c r="C1007" i="6"/>
  <c r="H1006" i="6"/>
  <c r="G1006" i="6"/>
  <c r="C1006" i="6"/>
  <c r="H1005" i="6"/>
  <c r="G1005" i="6"/>
  <c r="C1005" i="6"/>
  <c r="H1004" i="6"/>
  <c r="G1004" i="6"/>
  <c r="C1004" i="6"/>
  <c r="H1003" i="6"/>
  <c r="G1003" i="6"/>
  <c r="C1003" i="6"/>
  <c r="H1002" i="6"/>
  <c r="G1002" i="6"/>
  <c r="C1002" i="6"/>
  <c r="H1001" i="6"/>
  <c r="G1001" i="6"/>
  <c r="C1001" i="6"/>
  <c r="H1000" i="6"/>
  <c r="G1000" i="6"/>
  <c r="C1000" i="6"/>
  <c r="H999" i="6"/>
  <c r="G999" i="6"/>
  <c r="C999" i="6"/>
  <c r="H998" i="6"/>
  <c r="G998" i="6"/>
  <c r="C998" i="6"/>
  <c r="H997" i="6"/>
  <c r="G997" i="6"/>
  <c r="C997" i="6"/>
  <c r="H996" i="6"/>
  <c r="G996" i="6"/>
  <c r="C996" i="6"/>
  <c r="H995" i="6"/>
  <c r="G995" i="6"/>
  <c r="C995" i="6"/>
  <c r="H994" i="6"/>
  <c r="G994" i="6"/>
  <c r="C994" i="6"/>
  <c r="H993" i="6"/>
  <c r="G993" i="6"/>
  <c r="C993" i="6"/>
  <c r="H992" i="6"/>
  <c r="G992" i="6"/>
  <c r="C992" i="6"/>
  <c r="H991" i="6"/>
  <c r="G991" i="6"/>
  <c r="C991" i="6"/>
  <c r="H990" i="6"/>
  <c r="G990" i="6"/>
  <c r="C990" i="6"/>
  <c r="H989" i="6"/>
  <c r="G989" i="6"/>
  <c r="C989" i="6"/>
  <c r="H988" i="6"/>
  <c r="G988" i="6"/>
  <c r="C988" i="6"/>
  <c r="H987" i="6"/>
  <c r="G987" i="6"/>
  <c r="C987" i="6"/>
  <c r="H986" i="6"/>
  <c r="G986" i="6"/>
  <c r="C986" i="6"/>
  <c r="H985" i="6"/>
  <c r="G985" i="6"/>
  <c r="C985" i="6"/>
  <c r="H984" i="6"/>
  <c r="G984" i="6"/>
  <c r="C984" i="6"/>
  <c r="H983" i="6"/>
  <c r="G983" i="6"/>
  <c r="C983" i="6"/>
  <c r="H982" i="6"/>
  <c r="G982" i="6"/>
  <c r="C982" i="6"/>
  <c r="H981" i="6"/>
  <c r="G981" i="6"/>
  <c r="C981" i="6"/>
  <c r="H980" i="6"/>
  <c r="G980" i="6"/>
  <c r="C980" i="6"/>
  <c r="H979" i="6"/>
  <c r="G979" i="6"/>
  <c r="C979" i="6"/>
  <c r="H978" i="6"/>
  <c r="G978" i="6"/>
  <c r="C978" i="6"/>
  <c r="H977" i="6"/>
  <c r="G977" i="6"/>
  <c r="C977" i="6"/>
  <c r="H976" i="6"/>
  <c r="G976" i="6"/>
  <c r="C976" i="6"/>
  <c r="H975" i="6"/>
  <c r="G975" i="6"/>
  <c r="C975" i="6"/>
  <c r="H974" i="6"/>
  <c r="G974" i="6"/>
  <c r="C974" i="6"/>
  <c r="H973" i="6"/>
  <c r="G973" i="6"/>
  <c r="C973" i="6"/>
  <c r="H972" i="6"/>
  <c r="G972" i="6"/>
  <c r="C972" i="6"/>
  <c r="H971" i="6"/>
  <c r="G971" i="6"/>
  <c r="C971" i="6"/>
  <c r="H970" i="6"/>
  <c r="G970" i="6"/>
  <c r="C970" i="6"/>
  <c r="H969" i="6"/>
  <c r="G969" i="6"/>
  <c r="C969" i="6"/>
  <c r="H968" i="6"/>
  <c r="G968" i="6"/>
  <c r="C968" i="6"/>
  <c r="H967" i="6"/>
  <c r="G967" i="6"/>
  <c r="C967" i="6"/>
  <c r="H966" i="6"/>
  <c r="G966" i="6"/>
  <c r="C966" i="6"/>
  <c r="H965" i="6"/>
  <c r="G965" i="6"/>
  <c r="C965" i="6"/>
  <c r="H964" i="6"/>
  <c r="G964" i="6"/>
  <c r="C964" i="6"/>
  <c r="H963" i="6"/>
  <c r="G963" i="6"/>
  <c r="C963" i="6"/>
  <c r="H962" i="6"/>
  <c r="G962" i="6"/>
  <c r="C962" i="6"/>
  <c r="H961" i="6"/>
  <c r="G961" i="6"/>
  <c r="C961" i="6"/>
  <c r="H960" i="6"/>
  <c r="G960" i="6"/>
  <c r="C960" i="6"/>
  <c r="H959" i="6"/>
  <c r="G959" i="6"/>
  <c r="C959" i="6"/>
  <c r="H958" i="6"/>
  <c r="G958" i="6"/>
  <c r="C958" i="6"/>
  <c r="H957" i="6"/>
  <c r="G957" i="6"/>
  <c r="C957" i="6"/>
  <c r="H956" i="6"/>
  <c r="G956" i="6"/>
  <c r="C956" i="6"/>
  <c r="H955" i="6"/>
  <c r="G955" i="6"/>
  <c r="C955" i="6"/>
  <c r="H954" i="6"/>
  <c r="G954" i="6"/>
  <c r="C954" i="6"/>
  <c r="H953" i="6"/>
  <c r="G953" i="6"/>
  <c r="C953" i="6"/>
  <c r="H952" i="6"/>
  <c r="G952" i="6"/>
  <c r="C952" i="6"/>
  <c r="H951" i="6"/>
  <c r="G951" i="6"/>
  <c r="C951" i="6"/>
  <c r="H950" i="6"/>
  <c r="G950" i="6"/>
  <c r="C950" i="6"/>
  <c r="H949" i="6"/>
  <c r="G949" i="6"/>
  <c r="C949" i="6"/>
  <c r="H948" i="6"/>
  <c r="G948" i="6"/>
  <c r="C948" i="6"/>
  <c r="H947" i="6"/>
  <c r="G947" i="6"/>
  <c r="C947" i="6"/>
  <c r="H946" i="6"/>
  <c r="G946" i="6"/>
  <c r="C946" i="6"/>
  <c r="H945" i="6"/>
  <c r="G945" i="6"/>
  <c r="C945" i="6"/>
  <c r="H944" i="6"/>
  <c r="G944" i="6"/>
  <c r="C944" i="6"/>
  <c r="H943" i="6"/>
  <c r="G943" i="6"/>
  <c r="C943" i="6"/>
  <c r="H942" i="6"/>
  <c r="G942" i="6"/>
  <c r="C942" i="6"/>
  <c r="H941" i="6"/>
  <c r="G941" i="6"/>
  <c r="C941" i="6"/>
  <c r="H940" i="6"/>
  <c r="G940" i="6"/>
  <c r="C940" i="6"/>
  <c r="H939" i="6"/>
  <c r="G939" i="6"/>
  <c r="C939" i="6"/>
  <c r="H938" i="6"/>
  <c r="G938" i="6"/>
  <c r="C938" i="6"/>
  <c r="H937" i="6"/>
  <c r="G937" i="6"/>
  <c r="C937" i="6"/>
  <c r="H936" i="6"/>
  <c r="G936" i="6"/>
  <c r="C936" i="6"/>
  <c r="H935" i="6"/>
  <c r="G935" i="6"/>
  <c r="C935" i="6"/>
  <c r="H934" i="6"/>
  <c r="G934" i="6"/>
  <c r="C934" i="6"/>
  <c r="H933" i="6"/>
  <c r="G933" i="6"/>
  <c r="C933" i="6"/>
  <c r="H932" i="6"/>
  <c r="G932" i="6"/>
  <c r="C932" i="6"/>
  <c r="H931" i="6"/>
  <c r="G931" i="6"/>
  <c r="C931" i="6"/>
  <c r="H930" i="6"/>
  <c r="G930" i="6"/>
  <c r="C930" i="6"/>
  <c r="H929" i="6"/>
  <c r="G929" i="6"/>
  <c r="C929" i="6"/>
  <c r="H928" i="6"/>
  <c r="G928" i="6"/>
  <c r="C928" i="6"/>
  <c r="H927" i="6"/>
  <c r="G927" i="6"/>
  <c r="C927" i="6"/>
  <c r="H926" i="6"/>
  <c r="G926" i="6"/>
  <c r="C926" i="6"/>
  <c r="H925" i="6"/>
  <c r="G925" i="6"/>
  <c r="C925" i="6"/>
  <c r="H924" i="6"/>
  <c r="G924" i="6"/>
  <c r="C924" i="6"/>
  <c r="H923" i="6"/>
  <c r="G923" i="6"/>
  <c r="C923" i="6"/>
  <c r="H922" i="6"/>
  <c r="G922" i="6"/>
  <c r="C922" i="6"/>
  <c r="H921" i="6"/>
  <c r="G921" i="6"/>
  <c r="C921" i="6"/>
  <c r="H920" i="6"/>
  <c r="G920" i="6"/>
  <c r="C920" i="6"/>
  <c r="H919" i="6"/>
  <c r="G919" i="6"/>
  <c r="C919" i="6"/>
  <c r="H918" i="6"/>
  <c r="G918" i="6"/>
  <c r="C918" i="6"/>
  <c r="H917" i="6"/>
  <c r="G917" i="6"/>
  <c r="C917" i="6"/>
  <c r="H916" i="6"/>
  <c r="G916" i="6"/>
  <c r="C916" i="6"/>
  <c r="H915" i="6"/>
  <c r="G915" i="6"/>
  <c r="C915" i="6"/>
  <c r="H914" i="6"/>
  <c r="G914" i="6"/>
  <c r="C914" i="6"/>
  <c r="H913" i="6"/>
  <c r="G913" i="6"/>
  <c r="C913" i="6"/>
  <c r="H912" i="6"/>
  <c r="G912" i="6"/>
  <c r="C912" i="6"/>
  <c r="H911" i="6"/>
  <c r="G911" i="6"/>
  <c r="C911" i="6"/>
  <c r="H910" i="6"/>
  <c r="G910" i="6"/>
  <c r="C910" i="6"/>
  <c r="H909" i="6"/>
  <c r="G909" i="6"/>
  <c r="C909" i="6"/>
  <c r="H908" i="6"/>
  <c r="G908" i="6"/>
  <c r="C908" i="6"/>
  <c r="H907" i="6"/>
  <c r="G907" i="6"/>
  <c r="C907" i="6"/>
  <c r="H906" i="6"/>
  <c r="G906" i="6"/>
  <c r="C906" i="6"/>
  <c r="H905" i="6"/>
  <c r="G905" i="6"/>
  <c r="C905" i="6"/>
  <c r="H904" i="6"/>
  <c r="G904" i="6"/>
  <c r="C904" i="6"/>
  <c r="H903" i="6"/>
  <c r="G903" i="6"/>
  <c r="C903" i="6"/>
  <c r="H902" i="6"/>
  <c r="G902" i="6"/>
  <c r="C902" i="6"/>
  <c r="H901" i="6"/>
  <c r="G901" i="6"/>
  <c r="C901" i="6"/>
  <c r="H900" i="6"/>
  <c r="G900" i="6"/>
  <c r="C900" i="6"/>
  <c r="H899" i="6"/>
  <c r="G899" i="6"/>
  <c r="C899" i="6"/>
  <c r="H898" i="6"/>
  <c r="G898" i="6"/>
  <c r="C898" i="6"/>
  <c r="H897" i="6"/>
  <c r="G897" i="6"/>
  <c r="C897" i="6"/>
  <c r="H896" i="6"/>
  <c r="G896" i="6"/>
  <c r="C896" i="6"/>
  <c r="H895" i="6"/>
  <c r="G895" i="6"/>
  <c r="C895" i="6"/>
  <c r="H894" i="6"/>
  <c r="G894" i="6"/>
  <c r="C894" i="6"/>
  <c r="H893" i="6"/>
  <c r="G893" i="6"/>
  <c r="C893" i="6"/>
  <c r="H892" i="6"/>
  <c r="G892" i="6"/>
  <c r="C892" i="6"/>
  <c r="H891" i="6"/>
  <c r="G891" i="6"/>
  <c r="C891" i="6"/>
  <c r="H890" i="6"/>
  <c r="G890" i="6"/>
  <c r="C890" i="6"/>
  <c r="H889" i="6"/>
  <c r="G889" i="6"/>
  <c r="C889" i="6"/>
  <c r="H888" i="6"/>
  <c r="G888" i="6"/>
  <c r="C888" i="6"/>
  <c r="H887" i="6"/>
  <c r="G887" i="6"/>
  <c r="C887" i="6"/>
  <c r="H886" i="6"/>
  <c r="G886" i="6"/>
  <c r="C886" i="6"/>
  <c r="H885" i="6"/>
  <c r="G885" i="6"/>
  <c r="C885" i="6"/>
  <c r="H884" i="6"/>
  <c r="G884" i="6"/>
  <c r="C884" i="6"/>
  <c r="H883" i="6"/>
  <c r="G883" i="6"/>
  <c r="C883" i="6"/>
  <c r="H882" i="6"/>
  <c r="G882" i="6"/>
  <c r="C882" i="6"/>
  <c r="H881" i="6"/>
  <c r="G881" i="6"/>
  <c r="C881" i="6"/>
  <c r="H880" i="6"/>
  <c r="G880" i="6"/>
  <c r="C880" i="6"/>
  <c r="H879" i="6"/>
  <c r="G879" i="6"/>
  <c r="C879" i="6"/>
  <c r="H878" i="6"/>
  <c r="G878" i="6"/>
  <c r="C878" i="6"/>
  <c r="H877" i="6"/>
  <c r="G877" i="6"/>
  <c r="C877" i="6"/>
  <c r="H876" i="6"/>
  <c r="G876" i="6"/>
  <c r="C876" i="6"/>
  <c r="H875" i="6"/>
  <c r="G875" i="6"/>
  <c r="C875" i="6"/>
  <c r="H874" i="6"/>
  <c r="G874" i="6"/>
  <c r="C874" i="6"/>
  <c r="H873" i="6"/>
  <c r="G873" i="6"/>
  <c r="C873" i="6"/>
  <c r="H872" i="6"/>
  <c r="G872" i="6"/>
  <c r="C872" i="6"/>
  <c r="H871" i="6"/>
  <c r="G871" i="6"/>
  <c r="C871" i="6"/>
  <c r="H870" i="6"/>
  <c r="G870" i="6"/>
  <c r="C870" i="6"/>
  <c r="H869" i="6"/>
  <c r="G869" i="6"/>
  <c r="C869" i="6"/>
  <c r="H868" i="6"/>
  <c r="G868" i="6"/>
  <c r="C868" i="6"/>
  <c r="H867" i="6"/>
  <c r="G867" i="6"/>
  <c r="C867" i="6"/>
  <c r="H866" i="6"/>
  <c r="G866" i="6"/>
  <c r="C866" i="6"/>
  <c r="H865" i="6"/>
  <c r="G865" i="6"/>
  <c r="C865" i="6"/>
  <c r="H864" i="6"/>
  <c r="G864" i="6"/>
  <c r="C864" i="6"/>
  <c r="H863" i="6"/>
  <c r="G863" i="6"/>
  <c r="C863" i="6"/>
  <c r="H862" i="6"/>
  <c r="G862" i="6"/>
  <c r="C862" i="6"/>
  <c r="H861" i="6"/>
  <c r="G861" i="6"/>
  <c r="C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H780" i="6"/>
  <c r="G780" i="6"/>
  <c r="C780" i="6"/>
  <c r="H779" i="6"/>
  <c r="G779" i="6"/>
  <c r="C779" i="6"/>
  <c r="H778" i="6"/>
  <c r="G778" i="6"/>
  <c r="C778" i="6"/>
  <c r="H777" i="6"/>
  <c r="G777" i="6"/>
  <c r="C777" i="6"/>
  <c r="H776" i="6"/>
  <c r="G776" i="6"/>
  <c r="C776" i="6"/>
  <c r="H775" i="6"/>
  <c r="G775" i="6"/>
  <c r="C775" i="6"/>
  <c r="H774" i="6"/>
  <c r="G774" i="6"/>
  <c r="C774" i="6"/>
  <c r="H773" i="6"/>
  <c r="G773" i="6"/>
  <c r="C773" i="6"/>
  <c r="H772" i="6"/>
  <c r="G772" i="6"/>
  <c r="C772" i="6"/>
  <c r="H771" i="6"/>
  <c r="G771" i="6"/>
  <c r="C771" i="6"/>
  <c r="H770" i="6"/>
  <c r="G770" i="6"/>
  <c r="C770" i="6"/>
  <c r="H769" i="6"/>
  <c r="G769" i="6"/>
  <c r="C769" i="6"/>
  <c r="H768" i="6"/>
  <c r="G768" i="6"/>
  <c r="C768" i="6"/>
  <c r="H767" i="6"/>
  <c r="G767" i="6"/>
  <c r="C767" i="6"/>
  <c r="H766" i="6"/>
  <c r="G766" i="6"/>
  <c r="C766" i="6"/>
  <c r="H765" i="6"/>
  <c r="G765" i="6"/>
  <c r="C765" i="6"/>
  <c r="H764" i="6"/>
  <c r="G764" i="6"/>
  <c r="C764" i="6"/>
  <c r="H763" i="6"/>
  <c r="G763" i="6"/>
  <c r="C763" i="6"/>
  <c r="H762" i="6"/>
  <c r="G762" i="6"/>
  <c r="C762" i="6"/>
  <c r="H761" i="6"/>
  <c r="G761" i="6"/>
  <c r="C761" i="6"/>
  <c r="H760" i="6"/>
  <c r="G760" i="6"/>
  <c r="C760" i="6"/>
  <c r="H759" i="6"/>
  <c r="G759" i="6"/>
  <c r="C759" i="6"/>
  <c r="H758" i="6"/>
  <c r="G758" i="6"/>
  <c r="C758" i="6"/>
  <c r="H757" i="6"/>
  <c r="G757" i="6"/>
  <c r="C757" i="6"/>
  <c r="H756" i="6"/>
  <c r="G756" i="6"/>
  <c r="C756" i="6"/>
  <c r="H755" i="6"/>
  <c r="G755" i="6"/>
  <c r="C755" i="6"/>
  <c r="H754" i="6"/>
  <c r="G754" i="6"/>
  <c r="C754" i="6"/>
  <c r="H753" i="6"/>
  <c r="G753" i="6"/>
  <c r="C753" i="6"/>
  <c r="H752" i="6"/>
  <c r="G752" i="6"/>
  <c r="C752" i="6"/>
  <c r="H751" i="6"/>
  <c r="G751" i="6"/>
  <c r="C751" i="6"/>
  <c r="H750" i="6"/>
  <c r="G750" i="6"/>
  <c r="C750" i="6"/>
  <c r="H749" i="6"/>
  <c r="G749" i="6"/>
  <c r="C749" i="6"/>
  <c r="H748" i="6"/>
  <c r="G748" i="6"/>
  <c r="C748" i="6"/>
  <c r="H747" i="6"/>
  <c r="G747" i="6"/>
  <c r="C747" i="6"/>
  <c r="H746" i="6"/>
  <c r="G746" i="6"/>
  <c r="C746" i="6"/>
  <c r="H745" i="6"/>
  <c r="G745" i="6"/>
  <c r="C745" i="6"/>
  <c r="H744" i="6"/>
  <c r="G744" i="6"/>
  <c r="C744" i="6"/>
  <c r="H743" i="6"/>
  <c r="G743" i="6"/>
  <c r="C743" i="6"/>
  <c r="H742" i="6"/>
  <c r="G742" i="6"/>
  <c r="C742" i="6"/>
  <c r="H741" i="6"/>
  <c r="G741" i="6"/>
  <c r="C741" i="6"/>
  <c r="H740" i="6"/>
  <c r="G740" i="6"/>
  <c r="C740" i="6"/>
  <c r="H739" i="6"/>
  <c r="G739" i="6"/>
  <c r="C739" i="6"/>
  <c r="H738" i="6"/>
  <c r="G738" i="6"/>
  <c r="C738" i="6"/>
  <c r="H737" i="6"/>
  <c r="G737" i="6"/>
  <c r="C737" i="6"/>
  <c r="H736" i="6"/>
  <c r="G736" i="6"/>
  <c r="C736" i="6"/>
  <c r="H735" i="6"/>
  <c r="G735" i="6"/>
  <c r="C735" i="6"/>
  <c r="H734" i="6"/>
  <c r="G734" i="6"/>
  <c r="C734" i="6"/>
  <c r="H733" i="6"/>
  <c r="G733" i="6"/>
  <c r="C733" i="6"/>
  <c r="H732" i="6"/>
  <c r="G732" i="6"/>
  <c r="C732" i="6"/>
  <c r="H731" i="6"/>
  <c r="G731" i="6"/>
  <c r="C731" i="6"/>
  <c r="H730" i="6"/>
  <c r="G730" i="6"/>
  <c r="C730" i="6"/>
  <c r="H729" i="6"/>
  <c r="G729" i="6"/>
  <c r="C729" i="6"/>
  <c r="H728" i="6"/>
  <c r="G728" i="6"/>
  <c r="C728" i="6"/>
  <c r="H727" i="6"/>
  <c r="G727" i="6"/>
  <c r="C727" i="6"/>
  <c r="H726" i="6"/>
  <c r="G726" i="6"/>
  <c r="C726" i="6"/>
  <c r="H725" i="6"/>
  <c r="G725" i="6"/>
  <c r="C725" i="6"/>
  <c r="H724" i="6"/>
  <c r="G724" i="6"/>
  <c r="C724" i="6"/>
  <c r="H723" i="6"/>
  <c r="G723" i="6"/>
  <c r="C723" i="6"/>
  <c r="H722" i="6"/>
  <c r="G722" i="6"/>
  <c r="C722" i="6"/>
  <c r="H721" i="6"/>
  <c r="G721" i="6"/>
  <c r="C721" i="6"/>
  <c r="H720" i="6"/>
  <c r="G720" i="6"/>
  <c r="C720" i="6"/>
  <c r="H719" i="6"/>
  <c r="G719" i="6"/>
  <c r="C719" i="6"/>
  <c r="H718" i="6"/>
  <c r="G718" i="6"/>
  <c r="C718" i="6"/>
  <c r="H717" i="6"/>
  <c r="G717" i="6"/>
  <c r="C717" i="6"/>
  <c r="H716" i="6"/>
  <c r="G716" i="6"/>
  <c r="C716" i="6"/>
  <c r="H715" i="6"/>
  <c r="G715" i="6"/>
  <c r="C715" i="6"/>
  <c r="H714" i="6"/>
  <c r="G714" i="6"/>
  <c r="C714" i="6"/>
  <c r="H713" i="6"/>
  <c r="G713" i="6"/>
  <c r="C713" i="6"/>
  <c r="H712" i="6"/>
  <c r="G712" i="6"/>
  <c r="C712" i="6"/>
  <c r="H711" i="6"/>
  <c r="G711" i="6"/>
  <c r="C711" i="6"/>
  <c r="H710" i="6"/>
  <c r="G710" i="6"/>
  <c r="C710" i="6"/>
  <c r="H709" i="6"/>
  <c r="G709" i="6"/>
  <c r="C709" i="6"/>
  <c r="H708" i="6"/>
  <c r="G708" i="6"/>
  <c r="C708" i="6"/>
  <c r="H707" i="6"/>
  <c r="G707" i="6"/>
  <c r="C707" i="6"/>
  <c r="H706" i="6"/>
  <c r="G706" i="6"/>
  <c r="C706" i="6"/>
  <c r="H705" i="6"/>
  <c r="G705" i="6"/>
  <c r="C705" i="6"/>
  <c r="H704" i="6"/>
  <c r="G704" i="6"/>
  <c r="C704" i="6"/>
  <c r="H703" i="6"/>
  <c r="G703" i="6"/>
  <c r="C703" i="6"/>
  <c r="H702" i="6"/>
  <c r="G702" i="6"/>
  <c r="C702" i="6"/>
  <c r="H701" i="6"/>
  <c r="G701" i="6"/>
  <c r="C701" i="6"/>
  <c r="H700" i="6"/>
  <c r="G700" i="6"/>
  <c r="C700" i="6"/>
  <c r="H699" i="6"/>
  <c r="G699" i="6"/>
  <c r="C699" i="6"/>
  <c r="H698" i="6"/>
  <c r="G698" i="6"/>
  <c r="C698" i="6"/>
  <c r="H697" i="6"/>
  <c r="G697" i="6"/>
  <c r="C697" i="6"/>
  <c r="H696" i="6"/>
  <c r="G696" i="6"/>
  <c r="C696" i="6"/>
  <c r="H695" i="6"/>
  <c r="G695" i="6"/>
  <c r="C695" i="6"/>
  <c r="H694" i="6"/>
  <c r="G694" i="6"/>
  <c r="C694" i="6"/>
  <c r="H693" i="6"/>
  <c r="G693" i="6"/>
  <c r="C693" i="6"/>
  <c r="H692" i="6"/>
  <c r="G692" i="6"/>
  <c r="C692" i="6"/>
  <c r="H691" i="6"/>
  <c r="G691" i="6"/>
  <c r="C691" i="6"/>
  <c r="H690" i="6"/>
  <c r="G690" i="6"/>
  <c r="C690" i="6"/>
  <c r="H689" i="6"/>
  <c r="G689" i="6"/>
  <c r="C689" i="6"/>
  <c r="H688" i="6"/>
  <c r="G688" i="6"/>
  <c r="C688" i="6"/>
  <c r="H687" i="6"/>
  <c r="G687" i="6"/>
  <c r="C687" i="6"/>
  <c r="H686" i="6"/>
  <c r="G686" i="6"/>
  <c r="C686" i="6"/>
  <c r="H685" i="6"/>
  <c r="G685" i="6"/>
  <c r="C685" i="6"/>
  <c r="H684" i="6"/>
  <c r="G684" i="6"/>
  <c r="C684" i="6"/>
  <c r="H683" i="6"/>
  <c r="G683" i="6"/>
  <c r="C683" i="6"/>
  <c r="H682" i="6"/>
  <c r="G682" i="6"/>
  <c r="C682" i="6"/>
  <c r="H681" i="6"/>
  <c r="G681" i="6"/>
  <c r="C681" i="6"/>
  <c r="H680" i="6"/>
  <c r="G680" i="6"/>
  <c r="C680" i="6"/>
  <c r="H679" i="6"/>
  <c r="G679" i="6"/>
  <c r="C679" i="6"/>
  <c r="H678" i="6"/>
  <c r="G678" i="6"/>
  <c r="C678" i="6"/>
  <c r="H677" i="6"/>
  <c r="G677" i="6"/>
  <c r="C677" i="6"/>
  <c r="H676" i="6"/>
  <c r="G676" i="6"/>
  <c r="C676" i="6"/>
  <c r="H675" i="6"/>
  <c r="G675" i="6"/>
  <c r="C675" i="6"/>
  <c r="H674" i="6"/>
  <c r="G674" i="6"/>
  <c r="C674" i="6"/>
  <c r="H673" i="6"/>
  <c r="G673" i="6"/>
  <c r="C673" i="6"/>
  <c r="H672" i="6"/>
  <c r="G672" i="6"/>
  <c r="C672" i="6"/>
  <c r="H671" i="6"/>
  <c r="G671" i="6"/>
  <c r="C671" i="6"/>
  <c r="H670" i="6"/>
  <c r="G670" i="6"/>
  <c r="C670" i="6"/>
  <c r="H669" i="6"/>
  <c r="G669" i="6"/>
  <c r="C669" i="6"/>
  <c r="H668" i="6"/>
  <c r="G668" i="6"/>
  <c r="C668" i="6"/>
  <c r="H667" i="6"/>
  <c r="G667" i="6"/>
  <c r="C667" i="6"/>
  <c r="H666" i="6"/>
  <c r="G666" i="6"/>
  <c r="C666" i="6"/>
  <c r="H665" i="6"/>
  <c r="G665" i="6"/>
  <c r="C665" i="6"/>
  <c r="H664" i="6"/>
  <c r="G664" i="6"/>
  <c r="C664" i="6"/>
  <c r="H663" i="6"/>
  <c r="G663" i="6"/>
  <c r="C663" i="6"/>
  <c r="H662" i="6"/>
  <c r="G662" i="6"/>
  <c r="C662" i="6"/>
  <c r="H661" i="6"/>
  <c r="G661" i="6"/>
  <c r="C661" i="6"/>
  <c r="H660" i="6"/>
  <c r="G660" i="6"/>
  <c r="C660" i="6"/>
  <c r="H659" i="6"/>
  <c r="G659" i="6"/>
  <c r="C659" i="6"/>
  <c r="H658" i="6"/>
  <c r="G658" i="6"/>
  <c r="C658" i="6"/>
  <c r="H657" i="6"/>
  <c r="G657" i="6"/>
  <c r="C657" i="6"/>
  <c r="H656" i="6"/>
  <c r="G656" i="6"/>
  <c r="C656" i="6"/>
  <c r="H655" i="6"/>
  <c r="G655" i="6"/>
  <c r="C655" i="6"/>
  <c r="H654" i="6"/>
  <c r="G654" i="6"/>
  <c r="C654" i="6"/>
  <c r="H653" i="6"/>
  <c r="G653" i="6"/>
  <c r="C653" i="6"/>
  <c r="H652" i="6"/>
  <c r="G652" i="6"/>
  <c r="C652" i="6"/>
  <c r="H651" i="6"/>
  <c r="G651" i="6"/>
  <c r="C651" i="6"/>
  <c r="H650" i="6"/>
  <c r="G650" i="6"/>
  <c r="C650" i="6"/>
  <c r="H649" i="6"/>
  <c r="G649" i="6"/>
  <c r="C649" i="6"/>
  <c r="H648" i="6"/>
  <c r="G648" i="6"/>
  <c r="C648" i="6"/>
  <c r="H647" i="6"/>
  <c r="G647" i="6"/>
  <c r="C647" i="6"/>
  <c r="H646" i="6"/>
  <c r="G646" i="6"/>
  <c r="C646" i="6"/>
  <c r="H645" i="6"/>
  <c r="G645" i="6"/>
  <c r="C645" i="6"/>
  <c r="H644" i="6"/>
  <c r="G644" i="6"/>
  <c r="C644" i="6"/>
  <c r="H643" i="6"/>
  <c r="G643" i="6"/>
  <c r="C643" i="6"/>
  <c r="H642" i="6"/>
  <c r="G642" i="6"/>
  <c r="C642" i="6"/>
  <c r="H641" i="6"/>
  <c r="G641" i="6"/>
  <c r="C641" i="6"/>
  <c r="H640" i="6"/>
  <c r="G640" i="6"/>
  <c r="C640" i="6"/>
  <c r="H639" i="6"/>
  <c r="G639" i="6"/>
  <c r="C639" i="6"/>
  <c r="H638" i="6"/>
  <c r="G638" i="6"/>
  <c r="C638" i="6"/>
  <c r="H637" i="6"/>
  <c r="G637" i="6"/>
  <c r="C637" i="6"/>
  <c r="H636" i="6"/>
  <c r="G636" i="6"/>
  <c r="C636" i="6"/>
  <c r="H635" i="6"/>
  <c r="G635" i="6"/>
  <c r="C635" i="6"/>
  <c r="H634" i="6"/>
  <c r="G634" i="6"/>
  <c r="C634" i="6"/>
  <c r="H633" i="6"/>
  <c r="G633" i="6"/>
  <c r="C633" i="6"/>
  <c r="H632" i="6"/>
  <c r="G632" i="6"/>
  <c r="C632" i="6"/>
  <c r="H631" i="6"/>
  <c r="G631" i="6"/>
  <c r="C631" i="6"/>
  <c r="H630" i="6"/>
  <c r="G630" i="6"/>
  <c r="C630" i="6"/>
  <c r="H629" i="6"/>
  <c r="G629" i="6"/>
  <c r="C629" i="6"/>
  <c r="H628" i="6"/>
  <c r="G628" i="6"/>
  <c r="C628" i="6"/>
  <c r="H627" i="6"/>
  <c r="G627" i="6"/>
  <c r="C627" i="6"/>
  <c r="H626" i="6"/>
  <c r="G626" i="6"/>
  <c r="C626" i="6"/>
  <c r="H625" i="6"/>
  <c r="G625" i="6"/>
  <c r="C625" i="6"/>
  <c r="H624" i="6"/>
  <c r="G624" i="6"/>
  <c r="C624" i="6"/>
  <c r="H623" i="6"/>
  <c r="G623" i="6"/>
  <c r="C623" i="6"/>
  <c r="H622" i="6"/>
  <c r="G622" i="6"/>
  <c r="C622" i="6"/>
  <c r="H621" i="6"/>
  <c r="G621" i="6"/>
  <c r="C621" i="6"/>
  <c r="H620" i="6"/>
  <c r="G620" i="6"/>
  <c r="C620" i="6"/>
  <c r="H619" i="6"/>
  <c r="G619" i="6"/>
  <c r="C619" i="6"/>
  <c r="H618" i="6"/>
  <c r="G618" i="6"/>
  <c r="C618" i="6"/>
  <c r="H617" i="6"/>
  <c r="G617" i="6"/>
  <c r="C617" i="6"/>
  <c r="H616" i="6"/>
  <c r="G616" i="6"/>
  <c r="C616" i="6"/>
  <c r="H615" i="6"/>
  <c r="G615" i="6"/>
  <c r="C615" i="6"/>
  <c r="H614" i="6"/>
  <c r="G614" i="6"/>
  <c r="C614" i="6"/>
  <c r="H613" i="6"/>
  <c r="G613" i="6"/>
  <c r="C613" i="6"/>
  <c r="H612" i="6"/>
  <c r="G612" i="6"/>
  <c r="C612" i="6"/>
  <c r="H611" i="6"/>
  <c r="G611" i="6"/>
  <c r="C611" i="6"/>
  <c r="H610" i="6"/>
  <c r="G610" i="6"/>
  <c r="C610" i="6"/>
  <c r="H609" i="6"/>
  <c r="G609" i="6"/>
  <c r="C609" i="6"/>
  <c r="H608" i="6"/>
  <c r="G608" i="6"/>
  <c r="C608" i="6"/>
  <c r="H607" i="6"/>
  <c r="G607" i="6"/>
  <c r="C607" i="6"/>
  <c r="H606" i="6"/>
  <c r="G606" i="6"/>
  <c r="C606" i="6"/>
  <c r="H605" i="6"/>
  <c r="G605" i="6"/>
  <c r="C605" i="6"/>
  <c r="H604" i="6"/>
  <c r="G604" i="6"/>
  <c r="C604" i="6"/>
  <c r="H603" i="6"/>
  <c r="G603" i="6"/>
  <c r="C603" i="6"/>
  <c r="H602" i="6"/>
  <c r="G602" i="6"/>
  <c r="C602" i="6"/>
  <c r="H601" i="6"/>
  <c r="G601" i="6"/>
  <c r="C601" i="6"/>
  <c r="H600" i="6"/>
  <c r="G600" i="6"/>
  <c r="C600" i="6"/>
  <c r="H599" i="6"/>
  <c r="G599" i="6"/>
  <c r="C599" i="6"/>
  <c r="H598" i="6"/>
  <c r="G598" i="6"/>
  <c r="C598" i="6"/>
  <c r="H597" i="6"/>
  <c r="G597" i="6"/>
  <c r="C597" i="6"/>
  <c r="H596" i="6"/>
  <c r="G596" i="6"/>
  <c r="C596" i="6"/>
  <c r="H595" i="6"/>
  <c r="G595" i="6"/>
  <c r="C595" i="6"/>
  <c r="H594" i="6"/>
  <c r="G594" i="6"/>
  <c r="C594" i="6"/>
  <c r="H593" i="6"/>
  <c r="G593" i="6"/>
  <c r="C593" i="6"/>
  <c r="H592" i="6"/>
  <c r="G592" i="6"/>
  <c r="C592" i="6"/>
  <c r="H591" i="6"/>
  <c r="G591" i="6"/>
  <c r="C591" i="6"/>
  <c r="H590" i="6"/>
  <c r="G590" i="6"/>
  <c r="C590" i="6"/>
  <c r="H589" i="6"/>
  <c r="G589" i="6"/>
  <c r="C589" i="6"/>
  <c r="H588" i="6"/>
  <c r="G588" i="6"/>
  <c r="C588" i="6"/>
  <c r="H587" i="6"/>
  <c r="G587" i="6"/>
  <c r="C587" i="6"/>
  <c r="H586" i="6"/>
  <c r="G586" i="6"/>
  <c r="C586" i="6"/>
  <c r="H585" i="6"/>
  <c r="G585" i="6"/>
  <c r="C585" i="6"/>
  <c r="H584" i="6"/>
  <c r="G584" i="6"/>
  <c r="C584" i="6"/>
  <c r="H583" i="6"/>
  <c r="G583" i="6"/>
  <c r="C583" i="6"/>
  <c r="H582" i="6"/>
  <c r="G582" i="6"/>
  <c r="C582" i="6"/>
  <c r="H581" i="6"/>
  <c r="G581" i="6"/>
  <c r="C581" i="6"/>
  <c r="H580" i="6"/>
  <c r="G580" i="6"/>
  <c r="C580" i="6"/>
  <c r="H579" i="6"/>
  <c r="G579" i="6"/>
  <c r="C579" i="6"/>
  <c r="H578" i="6"/>
  <c r="G578" i="6"/>
  <c r="C578" i="6"/>
  <c r="H577" i="6"/>
  <c r="G577" i="6"/>
  <c r="C577" i="6"/>
  <c r="H576" i="6"/>
  <c r="G576" i="6"/>
  <c r="C576" i="6"/>
  <c r="H575" i="6"/>
  <c r="G575" i="6"/>
  <c r="C575" i="6"/>
  <c r="H574" i="6"/>
  <c r="G574" i="6"/>
  <c r="C574" i="6"/>
  <c r="H573" i="6"/>
  <c r="G573" i="6"/>
  <c r="C573" i="6"/>
  <c r="H572" i="6"/>
  <c r="G572" i="6"/>
  <c r="C572" i="6"/>
  <c r="H571" i="6"/>
  <c r="G571" i="6"/>
  <c r="C571" i="6"/>
  <c r="H570" i="6"/>
  <c r="G570" i="6"/>
  <c r="C570" i="6"/>
  <c r="H569" i="6"/>
  <c r="G569" i="6"/>
  <c r="C569" i="6"/>
  <c r="H568" i="6"/>
  <c r="G568" i="6"/>
  <c r="C568" i="6"/>
  <c r="H567" i="6"/>
  <c r="G567" i="6"/>
  <c r="C567" i="6"/>
  <c r="H566" i="6"/>
  <c r="G566" i="6"/>
  <c r="C566" i="6"/>
  <c r="H565" i="6"/>
  <c r="G565" i="6"/>
  <c r="C565" i="6"/>
  <c r="H564" i="6"/>
  <c r="G564" i="6"/>
  <c r="C564" i="6"/>
  <c r="H563" i="6"/>
  <c r="G563" i="6"/>
  <c r="C563" i="6"/>
  <c r="H562" i="6"/>
  <c r="G562" i="6"/>
  <c r="C562" i="6"/>
  <c r="H561" i="6"/>
  <c r="G561" i="6"/>
  <c r="C561" i="6"/>
  <c r="H560" i="6"/>
  <c r="G560" i="6"/>
  <c r="C560" i="6"/>
  <c r="H559" i="6"/>
  <c r="G559" i="6"/>
  <c r="C559" i="6"/>
  <c r="H558" i="6"/>
  <c r="G558" i="6"/>
  <c r="C558" i="6"/>
  <c r="H557" i="6"/>
  <c r="G557" i="6"/>
  <c r="C557" i="6"/>
  <c r="H556" i="6"/>
  <c r="G556" i="6"/>
  <c r="C556" i="6"/>
  <c r="H555" i="6"/>
  <c r="G555" i="6"/>
  <c r="C555" i="6"/>
  <c r="H554" i="6"/>
  <c r="G554" i="6"/>
  <c r="C554" i="6"/>
  <c r="H553" i="6"/>
  <c r="G553" i="6"/>
  <c r="C553" i="6"/>
  <c r="H552" i="6"/>
  <c r="G552" i="6"/>
  <c r="C552" i="6"/>
  <c r="H551" i="6"/>
  <c r="G551" i="6"/>
  <c r="C551" i="6"/>
  <c r="H550" i="6"/>
  <c r="G550" i="6"/>
  <c r="C550" i="6"/>
  <c r="H549" i="6"/>
  <c r="G549" i="6"/>
  <c r="C549" i="6"/>
  <c r="H548" i="6"/>
  <c r="G548" i="6"/>
  <c r="C548" i="6"/>
  <c r="H547" i="6"/>
  <c r="G547" i="6"/>
  <c r="C547" i="6"/>
  <c r="H546" i="6"/>
  <c r="G546" i="6"/>
  <c r="C546" i="6"/>
  <c r="H545" i="6"/>
  <c r="G545" i="6"/>
  <c r="C545" i="6"/>
  <c r="H544" i="6"/>
  <c r="G544" i="6"/>
  <c r="C544" i="6"/>
  <c r="H543" i="6"/>
  <c r="G543" i="6"/>
  <c r="C543" i="6"/>
  <c r="H542" i="6"/>
  <c r="G542" i="6"/>
  <c r="C542" i="6"/>
  <c r="H541" i="6"/>
  <c r="G541" i="6"/>
  <c r="C541" i="6"/>
  <c r="H540" i="6"/>
  <c r="G540" i="6"/>
  <c r="C540" i="6"/>
  <c r="H539" i="6"/>
  <c r="G539" i="6"/>
  <c r="C539" i="6"/>
  <c r="H538" i="6"/>
  <c r="G538" i="6"/>
  <c r="C538" i="6"/>
  <c r="H537" i="6"/>
  <c r="G537" i="6"/>
  <c r="C537" i="6"/>
  <c r="H536" i="6"/>
  <c r="G536" i="6"/>
  <c r="C536" i="6"/>
  <c r="H535" i="6"/>
  <c r="G535" i="6"/>
  <c r="C535" i="6"/>
  <c r="H534" i="6"/>
  <c r="G534" i="6"/>
  <c r="C534" i="6"/>
  <c r="H533" i="6"/>
  <c r="G533" i="6"/>
  <c r="C533" i="6"/>
  <c r="H532" i="6"/>
  <c r="G532" i="6"/>
  <c r="C532" i="6"/>
  <c r="H531" i="6"/>
  <c r="G531" i="6"/>
  <c r="C531" i="6"/>
  <c r="H530" i="6"/>
  <c r="G530" i="6"/>
  <c r="C530" i="6"/>
  <c r="H529" i="6"/>
  <c r="G529" i="6"/>
  <c r="C529" i="6"/>
  <c r="H528" i="6"/>
  <c r="G528" i="6"/>
  <c r="C528" i="6"/>
  <c r="H527" i="6"/>
  <c r="G527" i="6"/>
  <c r="C527" i="6"/>
  <c r="H526" i="6"/>
  <c r="G526" i="6"/>
  <c r="C526" i="6"/>
  <c r="H525" i="6"/>
  <c r="G525" i="6"/>
  <c r="C525" i="6"/>
  <c r="H524" i="6"/>
  <c r="G524" i="6"/>
  <c r="C524" i="6"/>
  <c r="H523" i="6"/>
  <c r="G523" i="6"/>
  <c r="C523" i="6"/>
  <c r="H522" i="6"/>
  <c r="G522" i="6"/>
  <c r="C522" i="6"/>
  <c r="H521" i="6"/>
  <c r="G521" i="6"/>
  <c r="C521" i="6"/>
  <c r="H520" i="6"/>
  <c r="G520" i="6"/>
  <c r="C520" i="6"/>
  <c r="H519" i="6"/>
  <c r="G519" i="6"/>
  <c r="C519" i="6"/>
  <c r="H518" i="6"/>
  <c r="G518" i="6"/>
  <c r="C518" i="6"/>
  <c r="H517" i="6"/>
  <c r="G517" i="6"/>
  <c r="C517" i="6"/>
  <c r="H516" i="6"/>
  <c r="G516" i="6"/>
  <c r="C516" i="6"/>
  <c r="H515" i="6"/>
  <c r="G515" i="6"/>
  <c r="C515" i="6"/>
  <c r="H514" i="6"/>
  <c r="G514" i="6"/>
  <c r="C514" i="6"/>
  <c r="H513" i="6"/>
  <c r="G513" i="6"/>
  <c r="C513" i="6"/>
  <c r="H512" i="6"/>
  <c r="G512" i="6"/>
  <c r="C512" i="6"/>
  <c r="H511" i="6"/>
  <c r="G511" i="6"/>
  <c r="C511" i="6"/>
  <c r="H510" i="6"/>
  <c r="G510" i="6"/>
  <c r="C510" i="6"/>
  <c r="H509" i="6"/>
  <c r="G509" i="6"/>
  <c r="C509" i="6"/>
  <c r="H508" i="6"/>
  <c r="G508" i="6"/>
  <c r="C508" i="6"/>
  <c r="H507" i="6"/>
  <c r="G507" i="6"/>
  <c r="C507" i="6"/>
  <c r="H506" i="6"/>
  <c r="G506" i="6"/>
  <c r="C506" i="6"/>
  <c r="H505" i="6"/>
  <c r="G505" i="6"/>
  <c r="C505" i="6"/>
  <c r="H504" i="6"/>
  <c r="G504" i="6"/>
  <c r="C504" i="6"/>
  <c r="H503" i="6"/>
  <c r="G503" i="6"/>
  <c r="C503" i="6"/>
  <c r="H502" i="6"/>
  <c r="G502" i="6"/>
  <c r="C502" i="6"/>
  <c r="H501" i="6"/>
  <c r="G501" i="6"/>
  <c r="C501" i="6"/>
  <c r="H500" i="6"/>
  <c r="G500" i="6"/>
  <c r="C500" i="6"/>
  <c r="H499" i="6"/>
  <c r="G499" i="6"/>
  <c r="C499" i="6"/>
  <c r="H498" i="6"/>
  <c r="G498" i="6"/>
  <c r="C498" i="6"/>
  <c r="H497" i="6"/>
  <c r="G497" i="6"/>
  <c r="C497" i="6"/>
  <c r="H496" i="6"/>
  <c r="G496" i="6"/>
  <c r="C496" i="6"/>
  <c r="H495" i="6"/>
  <c r="G495" i="6"/>
  <c r="C495" i="6"/>
  <c r="H494" i="6"/>
  <c r="G494" i="6"/>
  <c r="C494" i="6"/>
  <c r="H493" i="6"/>
  <c r="G493" i="6"/>
  <c r="C493" i="6"/>
  <c r="H492" i="6"/>
  <c r="G492" i="6"/>
  <c r="C492" i="6"/>
  <c r="H491" i="6"/>
  <c r="G491" i="6"/>
  <c r="C491" i="6"/>
  <c r="H490" i="6"/>
  <c r="G490" i="6"/>
  <c r="C490" i="6"/>
  <c r="H489" i="6"/>
  <c r="G489" i="6"/>
  <c r="C489" i="6"/>
  <c r="H488" i="6"/>
  <c r="G488" i="6"/>
  <c r="C488" i="6"/>
  <c r="H487" i="6"/>
  <c r="G487" i="6"/>
  <c r="C487" i="6"/>
  <c r="H486" i="6"/>
  <c r="G486" i="6"/>
  <c r="C486" i="6"/>
  <c r="H485" i="6"/>
  <c r="G485" i="6"/>
  <c r="C485" i="6"/>
  <c r="H484" i="6"/>
  <c r="G484" i="6"/>
  <c r="C484" i="6"/>
  <c r="H483" i="6"/>
  <c r="G483" i="6"/>
  <c r="C483" i="6"/>
  <c r="H482" i="6"/>
  <c r="G482" i="6"/>
  <c r="C482" i="6"/>
  <c r="H481" i="6"/>
  <c r="G481" i="6"/>
  <c r="C481" i="6"/>
  <c r="H480" i="6"/>
  <c r="G480" i="6"/>
  <c r="C480" i="6"/>
  <c r="H479" i="6"/>
  <c r="G479" i="6"/>
  <c r="C479" i="6"/>
  <c r="H478" i="6"/>
  <c r="G478" i="6"/>
  <c r="C478" i="6"/>
  <c r="H477" i="6"/>
  <c r="G477" i="6"/>
  <c r="C477" i="6"/>
  <c r="H476" i="6"/>
  <c r="G476" i="6"/>
  <c r="C476" i="6"/>
  <c r="H475" i="6"/>
  <c r="G475" i="6"/>
  <c r="C475" i="6"/>
  <c r="H474" i="6"/>
  <c r="G474" i="6"/>
  <c r="C474" i="6"/>
  <c r="H473" i="6"/>
  <c r="G473" i="6"/>
  <c r="C473" i="6"/>
  <c r="H472" i="6"/>
  <c r="G472" i="6"/>
  <c r="C472" i="6"/>
  <c r="H471" i="6"/>
  <c r="G471" i="6"/>
  <c r="C471" i="6"/>
  <c r="H470" i="6"/>
  <c r="G470" i="6"/>
  <c r="C470" i="6"/>
  <c r="H469" i="6"/>
  <c r="G469" i="6"/>
  <c r="C469" i="6"/>
  <c r="H468" i="6"/>
  <c r="G468" i="6"/>
  <c r="C468" i="6"/>
  <c r="H467" i="6"/>
  <c r="G467" i="6"/>
  <c r="C467" i="6"/>
  <c r="H466" i="6"/>
  <c r="G466" i="6"/>
  <c r="C466" i="6"/>
  <c r="H465" i="6"/>
  <c r="G465" i="6"/>
  <c r="C465" i="6"/>
  <c r="H464" i="6"/>
  <c r="G464" i="6"/>
  <c r="C464" i="6"/>
  <c r="H463" i="6"/>
  <c r="G463" i="6"/>
  <c r="C463" i="6"/>
  <c r="H462" i="6"/>
  <c r="G462" i="6"/>
  <c r="C462" i="6"/>
  <c r="H461" i="6"/>
  <c r="G461" i="6"/>
  <c r="C461" i="6"/>
  <c r="H460" i="6"/>
  <c r="G460" i="6"/>
  <c r="C460" i="6"/>
  <c r="H459" i="6"/>
  <c r="G459" i="6"/>
  <c r="C459" i="6"/>
  <c r="H458" i="6"/>
  <c r="G458" i="6"/>
  <c r="C458" i="6"/>
  <c r="H457" i="6"/>
  <c r="G457" i="6"/>
  <c r="C457" i="6"/>
  <c r="H456" i="6"/>
  <c r="G456" i="6"/>
  <c r="C456" i="6"/>
  <c r="H455" i="6"/>
  <c r="G455" i="6"/>
  <c r="C455" i="6"/>
  <c r="H454" i="6"/>
  <c r="G454" i="6"/>
  <c r="C454" i="6"/>
  <c r="H453" i="6"/>
  <c r="G453" i="6"/>
  <c r="C453" i="6"/>
  <c r="H452" i="6"/>
  <c r="G452" i="6"/>
  <c r="C452" i="6"/>
  <c r="H451" i="6"/>
  <c r="G451" i="6"/>
  <c r="C451" i="6"/>
  <c r="H450" i="6"/>
  <c r="G450" i="6"/>
  <c r="C450" i="6"/>
  <c r="H449" i="6"/>
  <c r="G449" i="6"/>
  <c r="C449" i="6"/>
  <c r="H448" i="6"/>
  <c r="G448" i="6"/>
  <c r="C448" i="6"/>
  <c r="H447" i="6"/>
  <c r="G447" i="6"/>
  <c r="C447" i="6"/>
  <c r="H446" i="6"/>
  <c r="G446" i="6"/>
  <c r="C446" i="6"/>
  <c r="H445" i="6"/>
  <c r="G445" i="6"/>
  <c r="C445" i="6"/>
  <c r="H444" i="6"/>
  <c r="G444" i="6"/>
  <c r="C444" i="6"/>
  <c r="H443" i="6"/>
  <c r="G443" i="6"/>
  <c r="C443" i="6"/>
  <c r="H442" i="6"/>
  <c r="G442" i="6"/>
  <c r="C442" i="6"/>
  <c r="H441" i="6"/>
  <c r="G441" i="6"/>
  <c r="C441" i="6"/>
  <c r="H440" i="6"/>
  <c r="G440" i="6"/>
  <c r="C440" i="6"/>
  <c r="H439" i="6"/>
  <c r="G439" i="6"/>
  <c r="C439" i="6"/>
  <c r="H438" i="6"/>
  <c r="G438" i="6"/>
  <c r="C438" i="6"/>
  <c r="H437" i="6"/>
  <c r="G437" i="6"/>
  <c r="C437" i="6"/>
  <c r="H436" i="6"/>
  <c r="G436" i="6"/>
  <c r="C436" i="6"/>
  <c r="H435" i="6"/>
  <c r="G435" i="6"/>
  <c r="C435" i="6"/>
  <c r="H434" i="6"/>
  <c r="G434" i="6"/>
  <c r="C434" i="6"/>
  <c r="H433" i="6"/>
  <c r="G433" i="6"/>
  <c r="C433" i="6"/>
  <c r="H432" i="6"/>
  <c r="G432" i="6"/>
  <c r="C432" i="6"/>
  <c r="H431" i="6"/>
  <c r="G431" i="6"/>
  <c r="C431" i="6"/>
  <c r="H430" i="6"/>
  <c r="G430" i="6"/>
  <c r="C430" i="6"/>
  <c r="H429" i="6"/>
  <c r="G429" i="6"/>
  <c r="C429" i="6"/>
  <c r="H428" i="6"/>
  <c r="G428" i="6"/>
  <c r="C428" i="6"/>
  <c r="H427" i="6"/>
  <c r="G427" i="6"/>
  <c r="C427" i="6"/>
  <c r="H426" i="6"/>
  <c r="G426" i="6"/>
  <c r="C426" i="6"/>
  <c r="H425" i="6"/>
  <c r="G425" i="6"/>
  <c r="C425" i="6"/>
  <c r="H424" i="6"/>
  <c r="G424" i="6"/>
  <c r="C424" i="6"/>
  <c r="H423" i="6"/>
  <c r="G423" i="6"/>
  <c r="C423" i="6"/>
  <c r="H422" i="6"/>
  <c r="G422" i="6"/>
  <c r="C422" i="6"/>
  <c r="H421" i="6"/>
  <c r="G421" i="6"/>
  <c r="C421" i="6"/>
  <c r="H420" i="6"/>
  <c r="G420" i="6"/>
  <c r="C420" i="6"/>
  <c r="H419" i="6"/>
  <c r="G419" i="6"/>
  <c r="C419" i="6"/>
  <c r="H418" i="6"/>
  <c r="G418" i="6"/>
  <c r="C418" i="6"/>
  <c r="H417" i="6"/>
  <c r="G417" i="6"/>
  <c r="C417" i="6"/>
  <c r="H416" i="6"/>
  <c r="G416" i="6"/>
  <c r="C416" i="6"/>
  <c r="H415" i="6"/>
  <c r="G415" i="6"/>
  <c r="C415" i="6"/>
  <c r="H414" i="6"/>
  <c r="G414" i="6"/>
  <c r="C414" i="6"/>
  <c r="H413" i="6"/>
  <c r="G413" i="6"/>
  <c r="C413" i="6"/>
  <c r="H412" i="6"/>
  <c r="G412" i="6"/>
  <c r="C412" i="6"/>
  <c r="H411" i="6"/>
  <c r="G411" i="6"/>
  <c r="C411" i="6"/>
  <c r="H410" i="6"/>
  <c r="G410" i="6"/>
  <c r="C410" i="6"/>
  <c r="H409" i="6"/>
  <c r="G409" i="6"/>
  <c r="C409" i="6"/>
  <c r="H408" i="6"/>
  <c r="G408" i="6"/>
  <c r="C408" i="6"/>
  <c r="H407" i="6"/>
  <c r="G407" i="6"/>
  <c r="C407" i="6"/>
  <c r="H406" i="6"/>
  <c r="G406" i="6"/>
  <c r="C406" i="6"/>
  <c r="H405" i="6"/>
  <c r="G405" i="6"/>
  <c r="C405" i="6"/>
  <c r="H404" i="6"/>
  <c r="G404" i="6"/>
  <c r="C404" i="6"/>
  <c r="H403" i="6"/>
  <c r="G403" i="6"/>
  <c r="C403" i="6"/>
  <c r="H402" i="6"/>
  <c r="G402" i="6"/>
  <c r="C402" i="6"/>
  <c r="H401" i="6"/>
  <c r="G401" i="6"/>
  <c r="C401" i="6"/>
  <c r="H400" i="6"/>
  <c r="G400" i="6"/>
  <c r="C400" i="6"/>
  <c r="H399" i="6"/>
  <c r="G399" i="6"/>
  <c r="C399" i="6"/>
  <c r="H398" i="6"/>
  <c r="G398" i="6"/>
  <c r="C398" i="6"/>
  <c r="H397" i="6"/>
  <c r="G397" i="6"/>
  <c r="C397" i="6"/>
  <c r="H396" i="6"/>
  <c r="G396" i="6"/>
  <c r="C396" i="6"/>
  <c r="H395" i="6"/>
  <c r="G395" i="6"/>
  <c r="C395" i="6"/>
  <c r="H394" i="6"/>
  <c r="G394" i="6"/>
  <c r="C394" i="6"/>
  <c r="H393" i="6"/>
  <c r="G393" i="6"/>
  <c r="C393" i="6"/>
  <c r="H392" i="6"/>
  <c r="G392" i="6"/>
  <c r="C392" i="6"/>
  <c r="H391" i="6"/>
  <c r="G391" i="6"/>
  <c r="C391" i="6"/>
  <c r="H390" i="6"/>
  <c r="G390" i="6"/>
  <c r="C390" i="6"/>
  <c r="H389" i="6"/>
  <c r="G389" i="6"/>
  <c r="C389" i="6"/>
  <c r="H388" i="6"/>
  <c r="G388" i="6"/>
  <c r="C388" i="6"/>
  <c r="H387" i="6"/>
  <c r="G387" i="6"/>
  <c r="C387" i="6"/>
  <c r="H386" i="6"/>
  <c r="G386" i="6"/>
  <c r="C386" i="6"/>
  <c r="H385" i="6"/>
  <c r="G385" i="6"/>
  <c r="C385" i="6"/>
  <c r="H384" i="6"/>
  <c r="G384" i="6"/>
  <c r="C384" i="6"/>
  <c r="H383" i="6"/>
  <c r="G383" i="6"/>
  <c r="C383" i="6"/>
  <c r="H382" i="6"/>
  <c r="G382" i="6"/>
  <c r="C382" i="6"/>
  <c r="H381" i="6"/>
  <c r="G381" i="6"/>
  <c r="C381" i="6"/>
  <c r="H380" i="6"/>
  <c r="G380" i="6"/>
  <c r="C380" i="6"/>
  <c r="H379" i="6"/>
  <c r="G379" i="6"/>
  <c r="C379" i="6"/>
  <c r="H378" i="6"/>
  <c r="G378" i="6"/>
  <c r="C378" i="6"/>
  <c r="H377" i="6"/>
  <c r="G377" i="6"/>
  <c r="C377" i="6"/>
  <c r="H376" i="6"/>
  <c r="G376" i="6"/>
  <c r="C376" i="6"/>
  <c r="H375" i="6"/>
  <c r="G375" i="6"/>
  <c r="C375" i="6"/>
  <c r="H374" i="6"/>
  <c r="G374" i="6"/>
  <c r="C374" i="6"/>
  <c r="H373" i="6"/>
  <c r="G373" i="6"/>
  <c r="C373" i="6"/>
  <c r="H372" i="6"/>
  <c r="G372" i="6"/>
  <c r="C372" i="6"/>
  <c r="H371" i="6"/>
  <c r="G371" i="6"/>
  <c r="C371" i="6"/>
  <c r="H370" i="6"/>
  <c r="G370" i="6"/>
  <c r="C370" i="6"/>
  <c r="H369" i="6"/>
  <c r="G369" i="6"/>
  <c r="C369" i="6"/>
  <c r="H368" i="6"/>
  <c r="G368" i="6"/>
  <c r="C368" i="6"/>
  <c r="H367" i="6"/>
  <c r="G367" i="6"/>
  <c r="C367" i="6"/>
  <c r="H366" i="6"/>
  <c r="G366" i="6"/>
  <c r="C366" i="6"/>
  <c r="H365" i="6"/>
  <c r="G365" i="6"/>
  <c r="C365" i="6"/>
  <c r="H364" i="6"/>
  <c r="G364" i="6"/>
  <c r="C364" i="6"/>
  <c r="H363" i="6"/>
  <c r="G363" i="6"/>
  <c r="C363" i="6"/>
  <c r="H362" i="6"/>
  <c r="G362" i="6"/>
  <c r="C362" i="6"/>
  <c r="H361" i="6"/>
  <c r="G361" i="6"/>
  <c r="C361" i="6"/>
  <c r="H360" i="6"/>
  <c r="G360" i="6"/>
  <c r="C360" i="6"/>
  <c r="H359" i="6"/>
  <c r="G359" i="6"/>
  <c r="C359" i="6"/>
  <c r="H358" i="6"/>
  <c r="G358" i="6"/>
  <c r="C358" i="6"/>
  <c r="H357" i="6"/>
  <c r="G357" i="6"/>
  <c r="C357" i="6"/>
  <c r="H356" i="6"/>
  <c r="G356" i="6"/>
  <c r="C356" i="6"/>
  <c r="H355" i="6"/>
  <c r="G355" i="6"/>
  <c r="C355" i="6"/>
  <c r="H354" i="6"/>
  <c r="G354" i="6"/>
  <c r="C354" i="6"/>
  <c r="H353" i="6"/>
  <c r="G353" i="6"/>
  <c r="C353" i="6"/>
  <c r="H352" i="6"/>
  <c r="G352" i="6"/>
  <c r="C352" i="6"/>
  <c r="H351" i="6"/>
  <c r="G351" i="6"/>
  <c r="C351" i="6"/>
  <c r="H350" i="6"/>
  <c r="G350" i="6"/>
  <c r="C350" i="6"/>
  <c r="H349" i="6"/>
  <c r="G349" i="6"/>
  <c r="C349" i="6"/>
  <c r="H348" i="6"/>
  <c r="G348" i="6"/>
  <c r="C348" i="6"/>
  <c r="H347" i="6"/>
  <c r="G347" i="6"/>
  <c r="C347" i="6"/>
  <c r="H346" i="6"/>
  <c r="G346" i="6"/>
  <c r="C346" i="6"/>
  <c r="H345" i="6"/>
  <c r="G345" i="6"/>
  <c r="C345" i="6"/>
  <c r="H344" i="6"/>
  <c r="G344" i="6"/>
  <c r="C344" i="6"/>
  <c r="H343" i="6"/>
  <c r="G343" i="6"/>
  <c r="C343" i="6"/>
  <c r="H342" i="6"/>
  <c r="G342" i="6"/>
  <c r="C342" i="6"/>
  <c r="H341" i="6"/>
  <c r="G341" i="6"/>
  <c r="C341" i="6"/>
  <c r="H340" i="6"/>
  <c r="G340" i="6"/>
  <c r="C340" i="6"/>
  <c r="H339" i="6"/>
  <c r="G339" i="6"/>
  <c r="C339" i="6"/>
  <c r="H338" i="6"/>
  <c r="G338" i="6"/>
  <c r="C338" i="6"/>
  <c r="H337" i="6"/>
  <c r="G337" i="6"/>
  <c r="C337" i="6"/>
  <c r="H336" i="6"/>
  <c r="G336" i="6"/>
  <c r="C336" i="6"/>
  <c r="H335" i="6"/>
  <c r="G335" i="6"/>
  <c r="C335" i="6"/>
  <c r="H334" i="6"/>
  <c r="G334" i="6"/>
  <c r="C334" i="6"/>
  <c r="H333" i="6"/>
  <c r="G333" i="6"/>
  <c r="C333" i="6"/>
  <c r="H332" i="6"/>
  <c r="G332" i="6"/>
  <c r="C332" i="6"/>
  <c r="H331" i="6"/>
  <c r="G331" i="6"/>
  <c r="C331" i="6"/>
  <c r="H330" i="6"/>
  <c r="G330" i="6"/>
  <c r="C330" i="6"/>
  <c r="H329" i="6"/>
  <c r="G329" i="6"/>
  <c r="C329" i="6"/>
  <c r="H328" i="6"/>
  <c r="G328" i="6"/>
  <c r="C328" i="6"/>
  <c r="H327" i="6"/>
  <c r="G327" i="6"/>
  <c r="C327" i="6"/>
  <c r="H326" i="6"/>
  <c r="G326" i="6"/>
  <c r="C326" i="6"/>
  <c r="H325" i="6"/>
  <c r="G325" i="6"/>
  <c r="C325" i="6"/>
  <c r="H324" i="6"/>
  <c r="G324" i="6"/>
  <c r="C324" i="6"/>
  <c r="H323" i="6"/>
  <c r="G323" i="6"/>
  <c r="C323" i="6"/>
  <c r="H322" i="6"/>
  <c r="G322" i="6"/>
  <c r="C322" i="6"/>
  <c r="H321" i="6"/>
  <c r="G321" i="6"/>
  <c r="C321" i="6"/>
  <c r="H320" i="6"/>
  <c r="G320" i="6"/>
  <c r="C320" i="6"/>
  <c r="H319" i="6"/>
  <c r="G319" i="6"/>
  <c r="C319" i="6"/>
  <c r="H318" i="6"/>
  <c r="G318" i="6"/>
  <c r="C318" i="6"/>
  <c r="H317" i="6"/>
  <c r="G317" i="6"/>
  <c r="C317" i="6"/>
  <c r="H316" i="6"/>
  <c r="G316" i="6"/>
  <c r="C316" i="6"/>
  <c r="H315" i="6"/>
  <c r="G315" i="6"/>
  <c r="C315" i="6"/>
  <c r="H314" i="6"/>
  <c r="G314" i="6"/>
  <c r="C314" i="6"/>
  <c r="H313" i="6"/>
  <c r="G313" i="6"/>
  <c r="C313" i="6"/>
  <c r="H312" i="6"/>
  <c r="G312" i="6"/>
  <c r="C312" i="6"/>
  <c r="H311" i="6"/>
  <c r="G311" i="6"/>
  <c r="C311" i="6"/>
  <c r="H310" i="6"/>
  <c r="G310" i="6"/>
  <c r="C310" i="6"/>
  <c r="H309" i="6"/>
  <c r="G309" i="6"/>
  <c r="C309" i="6"/>
  <c r="H308" i="6"/>
  <c r="G308" i="6"/>
  <c r="C308" i="6"/>
  <c r="H307" i="6"/>
  <c r="G307" i="6"/>
  <c r="C307" i="6"/>
  <c r="H306" i="6"/>
  <c r="G306" i="6"/>
  <c r="C306" i="6"/>
  <c r="H305" i="6"/>
  <c r="G305" i="6"/>
  <c r="C305" i="6"/>
  <c r="H304" i="6"/>
  <c r="G304" i="6"/>
  <c r="C304" i="6"/>
  <c r="H303" i="6"/>
  <c r="G303" i="6"/>
  <c r="C303" i="6"/>
  <c r="H302" i="6"/>
  <c r="G302" i="6"/>
  <c r="C302" i="6"/>
  <c r="H301" i="6"/>
  <c r="G301" i="6"/>
  <c r="C301" i="6"/>
  <c r="H300" i="6"/>
  <c r="G300" i="6"/>
  <c r="C300" i="6"/>
  <c r="H299" i="6"/>
  <c r="G299" i="6"/>
  <c r="C299" i="6"/>
  <c r="H298" i="6"/>
  <c r="G298" i="6"/>
  <c r="C298" i="6"/>
  <c r="H297" i="6"/>
  <c r="G297" i="6"/>
  <c r="C297" i="6"/>
  <c r="H296" i="6"/>
  <c r="G296" i="6"/>
  <c r="C296" i="6"/>
  <c r="H295" i="6"/>
  <c r="G295" i="6"/>
  <c r="C295" i="6"/>
  <c r="H294" i="6"/>
  <c r="G294" i="6"/>
  <c r="C294" i="6"/>
  <c r="H293" i="6"/>
  <c r="G293" i="6"/>
  <c r="C293" i="6"/>
  <c r="H292" i="6"/>
  <c r="G292" i="6"/>
  <c r="C292" i="6"/>
  <c r="H291" i="6"/>
  <c r="G291" i="6"/>
  <c r="C291" i="6"/>
  <c r="H290" i="6"/>
  <c r="G290" i="6"/>
  <c r="C290" i="6"/>
  <c r="H289" i="6"/>
  <c r="G289" i="6"/>
  <c r="C289" i="6"/>
  <c r="H288" i="6"/>
  <c r="G288" i="6"/>
  <c r="C288" i="6"/>
  <c r="H287" i="6"/>
  <c r="G287" i="6"/>
  <c r="C287" i="6"/>
  <c r="H286" i="6"/>
  <c r="G286" i="6"/>
  <c r="C286" i="6"/>
  <c r="H285" i="6"/>
  <c r="G285" i="6"/>
  <c r="C285" i="6"/>
  <c r="H284" i="6"/>
  <c r="G284" i="6"/>
  <c r="C284" i="6"/>
  <c r="H283" i="6"/>
  <c r="G283" i="6"/>
  <c r="C283" i="6"/>
  <c r="H282" i="6"/>
  <c r="G282" i="6"/>
  <c r="C282" i="6"/>
  <c r="H281" i="6"/>
  <c r="G281" i="6"/>
  <c r="C281" i="6"/>
  <c r="H280" i="6"/>
  <c r="G280" i="6"/>
  <c r="C280" i="6"/>
  <c r="H279" i="6"/>
  <c r="G279" i="6"/>
  <c r="C279" i="6"/>
  <c r="H278" i="6"/>
  <c r="G278" i="6"/>
  <c r="C278" i="6"/>
  <c r="H277" i="6"/>
  <c r="G277" i="6"/>
  <c r="C277" i="6"/>
  <c r="H276" i="6"/>
  <c r="G276" i="6"/>
  <c r="C276" i="6"/>
  <c r="H275" i="6"/>
  <c r="G275" i="6"/>
  <c r="C275" i="6"/>
  <c r="H274" i="6"/>
  <c r="G274" i="6"/>
  <c r="C274" i="6"/>
  <c r="H273" i="6"/>
  <c r="G273" i="6"/>
  <c r="C273" i="6"/>
  <c r="H272" i="6"/>
  <c r="G272" i="6"/>
  <c r="C272" i="6"/>
  <c r="H271" i="6"/>
  <c r="G271" i="6"/>
  <c r="C271" i="6"/>
  <c r="H270" i="6"/>
  <c r="G270" i="6"/>
  <c r="C270" i="6"/>
  <c r="H269" i="6"/>
  <c r="G269" i="6"/>
  <c r="C269" i="6"/>
  <c r="H268" i="6"/>
  <c r="G268" i="6"/>
  <c r="C268" i="6"/>
  <c r="H267" i="6"/>
  <c r="G267" i="6"/>
  <c r="C267" i="6"/>
  <c r="H266" i="6"/>
  <c r="G266" i="6"/>
  <c r="C266" i="6"/>
  <c r="H265" i="6"/>
  <c r="G265" i="6"/>
  <c r="C265" i="6"/>
  <c r="H264" i="6"/>
  <c r="G264" i="6"/>
  <c r="C264" i="6"/>
  <c r="H263" i="6"/>
  <c r="G263" i="6"/>
  <c r="C263" i="6"/>
  <c r="H262" i="6"/>
  <c r="G262" i="6"/>
  <c r="C262" i="6"/>
  <c r="H261" i="6"/>
  <c r="G261" i="6"/>
  <c r="C261" i="6"/>
  <c r="H260" i="6"/>
  <c r="G260" i="6"/>
  <c r="C260" i="6"/>
  <c r="H259" i="6"/>
  <c r="G259" i="6"/>
  <c r="C259" i="6"/>
  <c r="H258" i="6"/>
  <c r="G258" i="6"/>
  <c r="C258" i="6"/>
  <c r="H257" i="6"/>
  <c r="G257" i="6"/>
  <c r="C257" i="6"/>
  <c r="H256" i="6"/>
  <c r="G256" i="6"/>
  <c r="C256" i="6"/>
  <c r="H255" i="6"/>
  <c r="G255" i="6"/>
  <c r="C255" i="6"/>
  <c r="H254" i="6"/>
  <c r="G254" i="6"/>
  <c r="C254" i="6"/>
  <c r="H253" i="6"/>
  <c r="G253" i="6"/>
  <c r="C253" i="6"/>
  <c r="H252" i="6"/>
  <c r="G252" i="6"/>
  <c r="C252" i="6"/>
  <c r="H251" i="6"/>
  <c r="G251" i="6"/>
  <c r="C251" i="6"/>
  <c r="H250" i="6"/>
  <c r="G250" i="6"/>
  <c r="C250" i="6"/>
  <c r="H249" i="6"/>
  <c r="G249" i="6"/>
  <c r="C249" i="6"/>
  <c r="H248" i="6"/>
  <c r="G248" i="6"/>
  <c r="C248" i="6"/>
  <c r="H247" i="6"/>
  <c r="G247" i="6"/>
  <c r="C247" i="6"/>
  <c r="H246" i="6"/>
  <c r="G246" i="6"/>
  <c r="C246" i="6"/>
  <c r="H245" i="6"/>
  <c r="G245" i="6"/>
  <c r="C245" i="6"/>
  <c r="H244" i="6"/>
  <c r="G244" i="6"/>
  <c r="C244" i="6"/>
  <c r="H243" i="6"/>
  <c r="G243" i="6"/>
  <c r="C243" i="6"/>
  <c r="H242" i="6"/>
  <c r="G242" i="6"/>
  <c r="C242" i="6"/>
  <c r="H241" i="6"/>
  <c r="G241" i="6"/>
  <c r="C241" i="6"/>
  <c r="H240" i="6"/>
  <c r="G240" i="6"/>
  <c r="C240" i="6"/>
  <c r="H239" i="6"/>
  <c r="G239" i="6"/>
  <c r="C239" i="6"/>
  <c r="H238" i="6"/>
  <c r="G238" i="6"/>
  <c r="C238" i="6"/>
  <c r="H237" i="6"/>
  <c r="G237" i="6"/>
  <c r="C237" i="6"/>
  <c r="H236" i="6"/>
  <c r="G236" i="6"/>
  <c r="C236" i="6"/>
  <c r="H235" i="6"/>
  <c r="G235" i="6"/>
  <c r="C235" i="6"/>
  <c r="H234" i="6"/>
  <c r="G234" i="6"/>
  <c r="C234" i="6"/>
  <c r="H233" i="6"/>
  <c r="G233" i="6"/>
  <c r="C233" i="6"/>
  <c r="H232" i="6"/>
  <c r="G232" i="6"/>
  <c r="C232" i="6"/>
  <c r="H231" i="6"/>
  <c r="G231" i="6"/>
  <c r="C231" i="6"/>
  <c r="H230" i="6"/>
  <c r="G230" i="6"/>
  <c r="C230" i="6"/>
  <c r="H229" i="6"/>
  <c r="G229" i="6"/>
  <c r="C229" i="6"/>
  <c r="H228" i="6"/>
  <c r="G228" i="6"/>
  <c r="C228" i="6"/>
  <c r="H227" i="6"/>
  <c r="G227" i="6"/>
  <c r="C227" i="6"/>
  <c r="H226" i="6"/>
  <c r="G226" i="6"/>
  <c r="C226" i="6"/>
  <c r="H225" i="6"/>
  <c r="G225" i="6"/>
  <c r="C225" i="6"/>
  <c r="H224" i="6"/>
  <c r="G224" i="6"/>
  <c r="C224" i="6"/>
  <c r="H223" i="6"/>
  <c r="G223" i="6"/>
  <c r="C223" i="6"/>
  <c r="H222" i="6"/>
  <c r="G222" i="6"/>
  <c r="C222" i="6"/>
  <c r="H221" i="6"/>
  <c r="G221" i="6"/>
  <c r="C221" i="6"/>
  <c r="H220" i="6"/>
  <c r="G220" i="6"/>
  <c r="C220" i="6"/>
  <c r="H219" i="6"/>
  <c r="G219" i="6"/>
  <c r="C219" i="6"/>
  <c r="H218" i="6"/>
  <c r="G218" i="6"/>
  <c r="C218" i="6"/>
  <c r="H217" i="6"/>
  <c r="G217" i="6"/>
  <c r="C217" i="6"/>
  <c r="H216" i="6"/>
  <c r="G216" i="6"/>
  <c r="C216" i="6"/>
  <c r="H215" i="6"/>
  <c r="G215" i="6"/>
  <c r="C215" i="6"/>
  <c r="H214" i="6"/>
  <c r="G214" i="6"/>
  <c r="C214" i="6"/>
  <c r="H213" i="6"/>
  <c r="G213" i="6"/>
  <c r="C213" i="6"/>
  <c r="H212" i="6"/>
  <c r="G212" i="6"/>
  <c r="C212" i="6"/>
  <c r="H211" i="6"/>
  <c r="G211" i="6"/>
  <c r="C211" i="6"/>
  <c r="H210" i="6"/>
  <c r="G210" i="6"/>
  <c r="C210" i="6"/>
  <c r="H209" i="6"/>
  <c r="G209" i="6"/>
  <c r="C209" i="6"/>
  <c r="H208" i="6"/>
  <c r="G208" i="6"/>
  <c r="C208" i="6"/>
  <c r="H207" i="6"/>
  <c r="G207" i="6"/>
  <c r="C207" i="6"/>
  <c r="H206" i="6"/>
  <c r="G206" i="6"/>
  <c r="C206" i="6"/>
  <c r="H205" i="6"/>
  <c r="G205" i="6"/>
  <c r="C205" i="6"/>
  <c r="H204" i="6"/>
  <c r="G204" i="6"/>
  <c r="C204" i="6"/>
  <c r="H203" i="6"/>
  <c r="G203" i="6"/>
  <c r="C203" i="6"/>
  <c r="H202" i="6"/>
  <c r="G202" i="6"/>
  <c r="C202" i="6"/>
  <c r="H201" i="6"/>
  <c r="G201" i="6"/>
  <c r="C201" i="6"/>
  <c r="H200" i="6"/>
  <c r="G200" i="6"/>
  <c r="C200" i="6"/>
  <c r="H199" i="6"/>
  <c r="G199" i="6"/>
  <c r="C199" i="6"/>
  <c r="H198" i="6"/>
  <c r="G198" i="6"/>
  <c r="C198" i="6"/>
  <c r="H197" i="6"/>
  <c r="G197" i="6"/>
  <c r="C197" i="6"/>
  <c r="H196" i="6"/>
  <c r="G196" i="6"/>
  <c r="C196" i="6"/>
  <c r="H195" i="6"/>
  <c r="G195" i="6"/>
  <c r="C195" i="6"/>
  <c r="H194" i="6"/>
  <c r="G194" i="6"/>
  <c r="C194" i="6"/>
  <c r="H193" i="6"/>
  <c r="G193" i="6"/>
  <c r="C193" i="6"/>
  <c r="H192" i="6"/>
  <c r="G192" i="6"/>
  <c r="C192" i="6"/>
  <c r="H191" i="6"/>
  <c r="G191" i="6"/>
  <c r="C191" i="6"/>
  <c r="H190" i="6"/>
  <c r="G190" i="6"/>
  <c r="C190" i="6"/>
  <c r="H189" i="6"/>
  <c r="G189" i="6"/>
  <c r="C189" i="6"/>
  <c r="H188" i="6"/>
  <c r="G188" i="6"/>
  <c r="C188" i="6"/>
  <c r="H187" i="6"/>
  <c r="G187" i="6"/>
  <c r="C187" i="6"/>
  <c r="H186" i="6"/>
  <c r="G186" i="6"/>
  <c r="C186" i="6"/>
  <c r="H185" i="6"/>
  <c r="G185" i="6"/>
  <c r="C185" i="6"/>
  <c r="H184" i="6"/>
  <c r="G184" i="6"/>
  <c r="C184" i="6"/>
  <c r="H183" i="6"/>
  <c r="G183" i="6"/>
  <c r="C183" i="6"/>
  <c r="H182" i="6"/>
  <c r="G182" i="6"/>
  <c r="C182" i="6"/>
  <c r="H181" i="6"/>
  <c r="G181" i="6"/>
  <c r="C181" i="6"/>
  <c r="H180" i="6"/>
  <c r="G180" i="6"/>
  <c r="C180" i="6"/>
  <c r="H179" i="6"/>
  <c r="G179" i="6"/>
  <c r="C179" i="6"/>
  <c r="H178" i="6"/>
  <c r="G178" i="6"/>
  <c r="C178" i="6"/>
  <c r="H177" i="6"/>
  <c r="G177" i="6"/>
  <c r="C177" i="6"/>
  <c r="H176" i="6"/>
  <c r="G176" i="6"/>
  <c r="C176" i="6"/>
  <c r="H175" i="6"/>
  <c r="G175" i="6"/>
  <c r="C175" i="6"/>
  <c r="H174" i="6"/>
  <c r="G174" i="6"/>
  <c r="C174" i="6"/>
  <c r="H173" i="6"/>
  <c r="G173" i="6"/>
  <c r="C173" i="6"/>
  <c r="H172" i="6"/>
  <c r="G172" i="6"/>
  <c r="C172" i="6"/>
  <c r="H171" i="6"/>
  <c r="G171" i="6"/>
  <c r="C171" i="6"/>
  <c r="H170" i="6"/>
  <c r="G170" i="6"/>
  <c r="C170" i="6"/>
  <c r="H169" i="6"/>
  <c r="G169" i="6"/>
  <c r="C169" i="6"/>
  <c r="H168" i="6"/>
  <c r="G168" i="6"/>
  <c r="C168" i="6"/>
  <c r="H167" i="6"/>
  <c r="G167" i="6"/>
  <c r="C167" i="6"/>
  <c r="H166" i="6"/>
  <c r="G166" i="6"/>
  <c r="C166" i="6"/>
  <c r="H165" i="6"/>
  <c r="G165" i="6"/>
  <c r="C165" i="6"/>
  <c r="H164" i="6"/>
  <c r="G164" i="6"/>
  <c r="C164" i="6"/>
  <c r="H163" i="6"/>
  <c r="G163" i="6"/>
  <c r="C163" i="6"/>
  <c r="H162" i="6"/>
  <c r="G162" i="6"/>
  <c r="C162" i="6"/>
  <c r="H161" i="6"/>
  <c r="G161" i="6"/>
  <c r="C161" i="6"/>
  <c r="H160" i="6"/>
  <c r="G160" i="6"/>
  <c r="C160" i="6"/>
  <c r="H159" i="6"/>
  <c r="G159" i="6"/>
  <c r="C159" i="6"/>
  <c r="H158" i="6"/>
  <c r="G158" i="6"/>
  <c r="C158" i="6"/>
  <c r="H157" i="6"/>
  <c r="G157" i="6"/>
  <c r="C157" i="6"/>
  <c r="H156" i="6"/>
  <c r="G156" i="6"/>
  <c r="C156" i="6"/>
  <c r="H155" i="6"/>
  <c r="G155" i="6"/>
  <c r="C155" i="6"/>
  <c r="H154" i="6"/>
  <c r="G154" i="6"/>
  <c r="C154" i="6"/>
  <c r="H153" i="6"/>
  <c r="G153" i="6"/>
  <c r="C153" i="6"/>
  <c r="H152" i="6"/>
  <c r="G152" i="6"/>
  <c r="C152" i="6"/>
  <c r="H151" i="6"/>
  <c r="G151" i="6"/>
  <c r="C151" i="6"/>
  <c r="H150" i="6"/>
  <c r="G150" i="6"/>
  <c r="C150" i="6"/>
  <c r="H149" i="6"/>
  <c r="G149" i="6"/>
  <c r="C149" i="6"/>
  <c r="H148" i="6"/>
  <c r="G148" i="6"/>
  <c r="C148" i="6"/>
  <c r="H147" i="6"/>
  <c r="G147" i="6"/>
  <c r="C147" i="6"/>
  <c r="H146" i="6"/>
  <c r="G146" i="6"/>
  <c r="C146" i="6"/>
  <c r="H145" i="6"/>
  <c r="G145" i="6"/>
  <c r="C145" i="6"/>
  <c r="H144" i="6"/>
  <c r="G144" i="6"/>
  <c r="C144" i="6"/>
  <c r="H143" i="6"/>
  <c r="G143" i="6"/>
  <c r="C143" i="6"/>
  <c r="H142" i="6"/>
  <c r="G142" i="6"/>
  <c r="C142" i="6"/>
  <c r="H141" i="6"/>
  <c r="G141" i="6"/>
  <c r="C141" i="6"/>
  <c r="H140" i="6"/>
  <c r="G140" i="6"/>
  <c r="C140" i="6"/>
  <c r="H139" i="6"/>
  <c r="G139" i="6"/>
  <c r="C139" i="6"/>
  <c r="H138" i="6"/>
  <c r="G138" i="6"/>
  <c r="C138" i="6"/>
  <c r="H137" i="6"/>
  <c r="G137" i="6"/>
  <c r="C137" i="6"/>
  <c r="H136" i="6"/>
  <c r="G136" i="6"/>
  <c r="C136" i="6"/>
  <c r="H135" i="6"/>
  <c r="G135" i="6"/>
  <c r="C135" i="6"/>
  <c r="H134" i="6"/>
  <c r="G134" i="6"/>
  <c r="C134" i="6"/>
  <c r="H133" i="6"/>
  <c r="G133" i="6"/>
  <c r="C133" i="6"/>
  <c r="H132" i="6"/>
  <c r="G132" i="6"/>
  <c r="C132" i="6"/>
  <c r="H131" i="6"/>
  <c r="G131" i="6"/>
  <c r="C131" i="6"/>
  <c r="H130" i="6"/>
  <c r="G130" i="6"/>
  <c r="C130" i="6"/>
  <c r="H129" i="6"/>
  <c r="G129" i="6"/>
  <c r="C129" i="6"/>
  <c r="H128" i="6"/>
  <c r="G128" i="6"/>
  <c r="C128" i="6"/>
  <c r="H127" i="6"/>
  <c r="G127" i="6"/>
  <c r="C127" i="6"/>
  <c r="H126" i="6"/>
  <c r="G126" i="6"/>
  <c r="C126" i="6"/>
  <c r="H125" i="6"/>
  <c r="G125" i="6"/>
  <c r="C125" i="6"/>
  <c r="H124" i="6"/>
  <c r="G124" i="6"/>
  <c r="C124" i="6"/>
  <c r="H123" i="6"/>
  <c r="G123" i="6"/>
  <c r="C123" i="6"/>
  <c r="H122" i="6"/>
  <c r="G122" i="6"/>
  <c r="C122" i="6"/>
  <c r="H121" i="6"/>
  <c r="G121" i="6"/>
  <c r="C121" i="6"/>
  <c r="H120" i="6"/>
  <c r="G120" i="6"/>
  <c r="C120" i="6"/>
  <c r="H119" i="6"/>
  <c r="G119" i="6"/>
  <c r="C119" i="6"/>
  <c r="H118" i="6"/>
  <c r="G118" i="6"/>
  <c r="C118" i="6"/>
  <c r="H117" i="6"/>
  <c r="G117" i="6"/>
  <c r="C117" i="6"/>
  <c r="H116" i="6"/>
  <c r="G116" i="6"/>
  <c r="C116" i="6"/>
  <c r="H115" i="6"/>
  <c r="G115" i="6"/>
  <c r="C115" i="6"/>
  <c r="H114" i="6"/>
  <c r="G114" i="6"/>
  <c r="C114" i="6"/>
  <c r="H113" i="6"/>
  <c r="G113" i="6"/>
  <c r="C113" i="6"/>
  <c r="H112" i="6"/>
  <c r="G112" i="6"/>
  <c r="C112" i="6"/>
  <c r="H111" i="6"/>
  <c r="G111" i="6"/>
  <c r="C111" i="6"/>
  <c r="H110" i="6"/>
  <c r="G110" i="6"/>
  <c r="C110" i="6"/>
  <c r="H109" i="6"/>
  <c r="G109" i="6"/>
  <c r="C109" i="6"/>
  <c r="H108" i="6"/>
  <c r="G108" i="6"/>
  <c r="C108" i="6"/>
  <c r="H107" i="6"/>
  <c r="G107" i="6"/>
  <c r="C107" i="6"/>
  <c r="H106" i="6"/>
  <c r="G106" i="6"/>
  <c r="C106" i="6"/>
  <c r="H105" i="6"/>
  <c r="G105" i="6"/>
  <c r="C105" i="6"/>
  <c r="H104" i="6"/>
  <c r="G104" i="6"/>
  <c r="C104" i="6"/>
  <c r="H103" i="6"/>
  <c r="G103" i="6"/>
  <c r="C103" i="6"/>
  <c r="H102" i="6"/>
  <c r="G102" i="6"/>
  <c r="C102" i="6"/>
  <c r="H101" i="6"/>
  <c r="G101" i="6"/>
  <c r="C101" i="6"/>
  <c r="H100" i="6"/>
  <c r="G100" i="6"/>
  <c r="C100" i="6"/>
  <c r="H99" i="6"/>
  <c r="G99" i="6"/>
  <c r="C99" i="6"/>
  <c r="H98" i="6"/>
  <c r="G98" i="6"/>
  <c r="C98" i="6"/>
  <c r="H97" i="6"/>
  <c r="G97" i="6"/>
  <c r="C97" i="6"/>
  <c r="H96" i="6"/>
  <c r="G96" i="6"/>
  <c r="C96" i="6"/>
  <c r="H95" i="6"/>
  <c r="G95" i="6"/>
  <c r="C95" i="6"/>
  <c r="H94" i="6"/>
  <c r="G94" i="6"/>
  <c r="C94" i="6"/>
  <c r="H93" i="6"/>
  <c r="G93" i="6"/>
  <c r="C93" i="6"/>
  <c r="H92" i="6"/>
  <c r="G92" i="6"/>
  <c r="C92" i="6"/>
  <c r="H91" i="6"/>
  <c r="G91" i="6"/>
  <c r="C91" i="6"/>
  <c r="H90" i="6"/>
  <c r="G90" i="6"/>
  <c r="C90" i="6"/>
  <c r="H89" i="6"/>
  <c r="G89" i="6"/>
  <c r="C89" i="6"/>
  <c r="H88" i="6"/>
  <c r="G88" i="6"/>
  <c r="C88" i="6"/>
  <c r="H87" i="6"/>
  <c r="G87" i="6"/>
  <c r="C87" i="6"/>
  <c r="H86" i="6"/>
  <c r="G86" i="6"/>
  <c r="C86" i="6"/>
  <c r="H85" i="6"/>
  <c r="G85" i="6"/>
  <c r="C85" i="6"/>
  <c r="H84" i="6"/>
  <c r="G84" i="6"/>
  <c r="C84" i="6"/>
  <c r="H83" i="6"/>
  <c r="G83" i="6"/>
  <c r="C83" i="6"/>
  <c r="H82" i="6"/>
  <c r="G82" i="6"/>
  <c r="C82" i="6"/>
  <c r="H81" i="6"/>
  <c r="G81" i="6"/>
  <c r="C81" i="6"/>
  <c r="H80" i="6"/>
  <c r="G80" i="6"/>
  <c r="C80" i="6"/>
  <c r="H79" i="6"/>
  <c r="G79" i="6"/>
  <c r="C79" i="6"/>
  <c r="H78" i="6"/>
  <c r="G78" i="6"/>
  <c r="C78" i="6"/>
  <c r="H77" i="6"/>
  <c r="G77" i="6"/>
  <c r="C77" i="6"/>
  <c r="H76" i="6"/>
  <c r="G76" i="6"/>
  <c r="C76" i="6"/>
  <c r="H75" i="6"/>
  <c r="G75" i="6"/>
  <c r="C75" i="6"/>
  <c r="H74" i="6"/>
  <c r="G74" i="6"/>
  <c r="C74" i="6"/>
  <c r="H73" i="6"/>
  <c r="G73" i="6"/>
  <c r="C73" i="6"/>
  <c r="H72" i="6"/>
  <c r="G72" i="6"/>
  <c r="C72" i="6"/>
  <c r="H71" i="6"/>
  <c r="G71" i="6"/>
  <c r="C71" i="6"/>
  <c r="H70" i="6"/>
  <c r="G70" i="6"/>
  <c r="C70" i="6"/>
  <c r="H69" i="6"/>
  <c r="G69" i="6"/>
  <c r="C69" i="6"/>
  <c r="H68" i="6"/>
  <c r="G68" i="6"/>
  <c r="C68" i="6"/>
  <c r="H67" i="6"/>
  <c r="G67" i="6"/>
  <c r="C67" i="6"/>
  <c r="H66" i="6"/>
  <c r="G66" i="6"/>
  <c r="C66" i="6"/>
  <c r="H65" i="6"/>
  <c r="G65" i="6"/>
  <c r="C65" i="6"/>
  <c r="H64" i="6"/>
  <c r="G64" i="6"/>
  <c r="C64" i="6"/>
  <c r="H63" i="6"/>
  <c r="G63" i="6"/>
  <c r="C63" i="6"/>
  <c r="H62" i="6"/>
  <c r="G62" i="6"/>
  <c r="C62" i="6"/>
  <c r="H61" i="6"/>
  <c r="G61" i="6"/>
  <c r="C61" i="6"/>
  <c r="H60" i="6"/>
  <c r="G60" i="6"/>
  <c r="C60" i="6"/>
  <c r="H59" i="6"/>
  <c r="G59" i="6"/>
  <c r="C59" i="6"/>
  <c r="H58" i="6"/>
  <c r="G58" i="6"/>
  <c r="C58" i="6"/>
  <c r="H57" i="6"/>
  <c r="G57" i="6"/>
  <c r="C57" i="6"/>
  <c r="H56" i="6"/>
  <c r="G56" i="6"/>
  <c r="C56" i="6"/>
  <c r="H55" i="6"/>
  <c r="G55" i="6"/>
  <c r="C55" i="6"/>
  <c r="H54" i="6"/>
  <c r="G54" i="6"/>
  <c r="C54" i="6"/>
  <c r="H53" i="6"/>
  <c r="G53" i="6"/>
  <c r="C53" i="6"/>
  <c r="H52" i="6"/>
  <c r="G52" i="6"/>
  <c r="C52" i="6"/>
  <c r="H51" i="6"/>
  <c r="G51" i="6"/>
  <c r="C51" i="6"/>
  <c r="H50" i="6"/>
  <c r="G50" i="6"/>
  <c r="C50" i="6"/>
  <c r="H49" i="6"/>
  <c r="G49" i="6"/>
  <c r="C49" i="6"/>
  <c r="H48" i="6"/>
  <c r="G48" i="6"/>
  <c r="C48" i="6"/>
  <c r="H47" i="6"/>
  <c r="G47" i="6"/>
  <c r="C47" i="6"/>
  <c r="H46" i="6"/>
  <c r="G46" i="6"/>
  <c r="C46" i="6"/>
  <c r="H45" i="6"/>
  <c r="G45" i="6"/>
  <c r="C45" i="6"/>
  <c r="H44" i="6"/>
  <c r="G44" i="6"/>
  <c r="C44" i="6"/>
  <c r="H43" i="6"/>
  <c r="G43" i="6"/>
  <c r="C43" i="6"/>
  <c r="H42" i="6"/>
  <c r="G42" i="6"/>
  <c r="C42" i="6"/>
  <c r="H41" i="6"/>
  <c r="G41" i="6"/>
  <c r="C41" i="6"/>
  <c r="H40" i="6"/>
  <c r="G40" i="6"/>
  <c r="C40" i="6"/>
  <c r="H39" i="6"/>
  <c r="G39" i="6"/>
  <c r="C39" i="6"/>
  <c r="H38" i="6"/>
  <c r="G38" i="6"/>
  <c r="C38" i="6"/>
  <c r="H37" i="6"/>
  <c r="G37" i="6"/>
  <c r="C37" i="6"/>
  <c r="H36" i="6"/>
  <c r="G36" i="6"/>
  <c r="C36" i="6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H3" i="6"/>
  <c r="G3" i="6"/>
  <c r="C3" i="6"/>
  <c r="H2" i="6"/>
  <c r="G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haokun lin</author>
  </authors>
  <commentList>
    <comment ref="L2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放纵；放弃</t>
        </r>
      </text>
    </comment>
    <comment ref="L3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降低(地位、职位、威望或尊严)</t>
        </r>
      </text>
    </comment>
    <comment ref="L4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使尴尬，使羞愧</t>
        </r>
      </text>
    </comment>
    <comment ref="L5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>减轻(程度或者强度)；减少(数量)，降低(价值)</t>
        </r>
      </text>
    </comment>
    <comment ref="L6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>缩写，缩短</t>
        </r>
      </text>
    </comment>
    <comment ref="L7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正式放弃(权力、责任)，不干了</t>
        </r>
      </text>
    </comment>
    <comment ref="L8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异常的，非常规的</t>
        </r>
      </text>
    </comment>
    <comment ref="L9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>鼓励</t>
        </r>
      </text>
    </comment>
    <comment ref="L10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中止，搁置</t>
        </r>
      </text>
    </comment>
    <comment ref="L11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>深恶痛绝，极度厌恶</t>
        </r>
      </text>
    </comment>
    <comment ref="L12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>持久的</t>
        </r>
      </text>
    </comment>
    <comment ref="L13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>(地位、身份)悲惨、凄凉的；卑微的，讨好的</t>
        </r>
      </text>
    </comment>
    <comment ref="L14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>发誓放弃；抵制，避免</t>
        </r>
      </text>
    </comment>
    <comment ref="L15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6" authorId="0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痛恨，厌恶</t>
        </r>
      </text>
    </comment>
    <comment ref="L17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>无欺诈的，光明正大的</t>
        </r>
      </text>
    </comment>
    <comment ref="L18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>磨损，精神上的折磨</t>
        </r>
      </text>
    </comment>
    <comment ref="L19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>缩短，缩小</t>
        </r>
      </text>
    </comment>
    <comment ref="L20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>官方的正式废除；无视(某事的)存在</t>
        </r>
      </text>
    </comment>
    <comment ref="L21" authorId="0" shapeId="0" xr:uid="{00000000-0006-0000-0100-000014000000}">
      <text>
        <r>
          <rPr>
            <sz val="9"/>
            <color indexed="81"/>
            <rFont val="宋体"/>
            <family val="3"/>
            <charset val="134"/>
          </rPr>
          <t>偷偷离开</t>
        </r>
      </text>
    </comment>
    <comment ref="L22" authorId="0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>专制的；无限的；完美的，纯净不惨杂的；不容置疑的，确凿的</t>
        </r>
      </text>
    </comment>
    <comment ref="L23" authorId="0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使无罪，解除责任</t>
        </r>
      </text>
    </comment>
    <comment ref="L24" authorId="0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自我克制，主动戒绝</t>
        </r>
      </text>
    </comment>
    <comment ref="L25" authorId="0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(吃喝等)有节制的，节俭的</t>
        </r>
      </text>
    </comment>
    <comment ref="L26" authorId="0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做总结，概括；使分心</t>
        </r>
      </text>
    </comment>
    <comment ref="L27" authorId="0" shapeId="0" xr:uid="{00000000-0006-0000-0100-00001A000000}">
      <text>
        <r>
          <rPr>
            <sz val="9"/>
            <color indexed="81"/>
            <rFont val="宋体"/>
            <family val="3"/>
            <charset val="134"/>
          </rPr>
          <t>难以理解的</t>
        </r>
      </text>
    </comment>
    <comment ref="L28" authorId="0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不合理的</t>
        </r>
      </text>
    </comment>
    <comment ref="L29" authorId="0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" authorId="0" shapeId="0" xr:uid="{00000000-0006-0000-0100-00001D000000}">
      <text>
        <r>
          <rPr>
            <sz val="9"/>
            <color indexed="81"/>
            <rFont val="宋体"/>
            <family val="3"/>
            <charset val="134"/>
          </rPr>
          <t>辱骂，抨击；不正当的或不合理使用的</t>
        </r>
      </text>
    </comment>
    <comment ref="L31" authorId="0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32" authorId="0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(程度)很深的；极端的</t>
        </r>
      </text>
    </comment>
    <comment ref="L33" authorId="0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>赞成</t>
        </r>
      </text>
    </comment>
    <comment ref="L34" authorId="0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>专门的</t>
        </r>
      </text>
    </comment>
    <comment ref="L35" authorId="0" shapeId="0" xr:uid="{00000000-0006-0000-0100-000022000000}">
      <text>
        <r>
          <rPr>
            <sz val="9"/>
            <color indexed="81"/>
            <rFont val="宋体"/>
            <family val="3"/>
            <charset val="134"/>
          </rPr>
          <t>可以达到的；可以理解的</t>
        </r>
      </text>
    </comment>
    <comment ref="L36" authorId="0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辅助的，附属的</t>
        </r>
      </text>
    </comment>
    <comment ref="L37" authorId="0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意外发生的，偶然的</t>
        </r>
      </text>
    </comment>
    <comment ref="L38" authorId="0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使适应</t>
        </r>
      </text>
    </comment>
    <comment ref="L39" authorId="0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同意，赞赏；赞扬</t>
        </r>
      </text>
    </comment>
    <comment ref="L40" authorId="0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改变以适应新情况、新场景；使和谐</t>
        </r>
      </text>
    </comment>
    <comment ref="L41" authorId="0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42" authorId="0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3" authorId="0" shapeId="0" xr:uid="{00000000-0006-0000-0100-00002A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4" authorId="0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(心情、心境或者语调)尖酸的</t>
        </r>
      </text>
    </comment>
    <comment ref="L45" authorId="0" shapeId="0" xr:uid="{00000000-0006-0000-0100-00002C000000}">
      <text>
        <r>
          <rPr>
            <sz val="9"/>
            <color indexed="81"/>
            <rFont val="宋体"/>
            <family val="3"/>
            <charset val="134"/>
          </rPr>
          <t>顶点，极点</t>
        </r>
      </text>
    </comment>
    <comment ref="L46" authorId="0" shapeId="0" xr:uid="{00000000-0006-0000-0100-00002D000000}">
      <text>
        <r>
          <rPr>
            <sz val="9"/>
            <color indexed="81"/>
            <rFont val="宋体"/>
            <family val="3"/>
            <charset val="134"/>
          </rPr>
          <t>勉强同意；默许</t>
        </r>
      </text>
    </comment>
    <comment ref="L47" authorId="0" shapeId="0" xr:uid="{00000000-0006-0000-0100-00002E000000}">
      <text>
        <r>
          <rPr>
            <sz val="9"/>
            <color indexed="81"/>
            <rFont val="宋体"/>
            <family val="3"/>
            <charset val="134"/>
          </rPr>
          <t>刻薄的</t>
        </r>
      </text>
    </comment>
    <comment ref="L48" authorId="0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刻薄的，充满仇恨的</t>
        </r>
      </text>
    </comment>
    <comment ref="L49" authorId="0" shapeId="0" xr:uid="{00000000-0006-0000-0100-000030000000}">
      <text>
        <r>
          <rPr>
            <sz val="9"/>
            <color indexed="81"/>
            <rFont val="宋体"/>
            <family val="3"/>
            <charset val="134"/>
          </rPr>
          <t>不同寻常的洞察力和鉴别力</t>
        </r>
      </text>
    </comment>
    <comment ref="L50" authorId="0" shapeId="0" xr:uid="{00000000-0006-0000-0100-000031000000}">
      <text>
        <r>
          <rPr>
            <sz val="9"/>
            <color indexed="81"/>
            <rFont val="宋体"/>
            <family val="3"/>
            <charset val="134"/>
          </rPr>
          <t>敏锐的；(程度、影响)极强的</t>
        </r>
      </text>
    </comment>
    <comment ref="L51" authorId="0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固执的，不可动摇的</t>
        </r>
      </text>
    </comment>
    <comment ref="L52" authorId="0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修改，使(适应)</t>
        </r>
      </text>
    </comment>
    <comment ref="L53" authorId="0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沉溺，上瘾；对某事上瘾的人</t>
        </r>
      </text>
    </comment>
    <comment ref="L54" authorId="0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服从，遵守</t>
        </r>
      </text>
    </comment>
    <comment ref="L55" authorId="0" shapeId="0" xr:uid="{00000000-0006-0000-0100-000036000000}">
      <text>
        <r>
          <rPr>
            <sz val="9"/>
            <color indexed="81"/>
            <rFont val="宋体"/>
            <family val="3"/>
            <charset val="134"/>
          </rPr>
          <t>延期，休会</t>
        </r>
      </text>
    </comment>
    <comment ref="L56" authorId="0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附属物，非必须部分</t>
        </r>
      </text>
    </comment>
    <comment ref="L57" authorId="0" shapeId="0" xr:uid="{00000000-0006-0000-0100-000038000000}">
      <text>
        <r>
          <rPr>
            <sz val="9"/>
            <color indexed="81"/>
            <rFont val="宋体"/>
            <family val="3"/>
            <charset val="134"/>
          </rPr>
          <t>即兴的</t>
        </r>
      </text>
    </comment>
    <comment ref="L58" authorId="0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建议；责备</t>
        </r>
      </text>
    </comment>
    <comment ref="L59" authorId="0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喜爱，因···感到愉悦；宠爱</t>
        </r>
      </text>
    </comment>
    <comment ref="L60" authorId="0" shapeId="0" xr:uid="{00000000-0006-0000-0100-00003B000000}">
      <text>
        <r>
          <rPr>
            <sz val="9"/>
            <color indexed="81"/>
            <rFont val="宋体"/>
            <family val="3"/>
            <charset val="134"/>
          </rPr>
          <t>极度谄媚，拍马屁</t>
        </r>
      </text>
    </comment>
    <comment ref="L61" authorId="0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掺杂，加入低等成分</t>
        </r>
      </text>
    </comment>
    <comment ref="L62" authorId="0" shapeId="0" xr:uid="{00000000-0006-0000-0100-00003D00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63" authorId="0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外来的，后天的，非内在的</t>
        </r>
      </text>
    </comment>
    <comment ref="L64" authorId="0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敌手，对手</t>
        </r>
      </text>
    </comment>
    <comment ref="L65" authorId="0" shapeId="0" xr:uid="{00000000-0006-0000-0100-000040000000}">
      <text>
        <r>
          <rPr>
            <sz val="9"/>
            <color indexed="81"/>
            <rFont val="宋体"/>
            <family val="3"/>
            <charset val="134"/>
          </rPr>
          <t>引起注意；提到</t>
        </r>
      </text>
    </comment>
    <comment ref="L66" authorId="0" shapeId="0" xr:uid="{00000000-0006-0000-0100-000041000000}">
      <text>
        <r>
          <rPr>
            <sz val="9"/>
            <color indexed="81"/>
            <rFont val="宋体"/>
            <family val="3"/>
            <charset val="134"/>
          </rPr>
          <t>支持，提倡</t>
        </r>
      </text>
    </comment>
    <comment ref="L67" authorId="0" shapeId="0" xr:uid="{00000000-0006-0000-0100-000042000000}">
      <text>
        <r>
          <rPr>
            <sz val="9"/>
            <color indexed="81"/>
            <rFont val="宋体"/>
            <family val="3"/>
            <charset val="134"/>
          </rPr>
          <t>和蔼的，温和的</t>
        </r>
      </text>
    </comment>
    <comment ref="L68" authorId="0" shapeId="0" xr:uid="{00000000-0006-0000-0100-000043000000}">
      <text>
        <r>
          <rPr>
            <sz val="9"/>
            <color indexed="81"/>
            <rFont val="宋体"/>
            <family val="3"/>
            <charset val="134"/>
          </rPr>
          <t>喜欢，倾向；相似</t>
        </r>
      </text>
    </comment>
    <comment ref="L69" authorId="0" shapeId="0" xr:uid="{00000000-0006-0000-0100-000044000000}">
      <text>
        <r>
          <rPr>
            <sz val="9"/>
            <color indexed="81"/>
            <rFont val="宋体"/>
            <family val="3"/>
            <charset val="134"/>
          </rPr>
          <t>富裕的</t>
        </r>
      </text>
    </comment>
    <comment ref="L70" authorId="0" shapeId="0" xr:uid="{00000000-0006-0000-0100-000045000000}">
      <text>
        <r>
          <rPr>
            <sz val="9"/>
            <color indexed="81"/>
            <rFont val="宋体"/>
            <family val="3"/>
            <charset val="134"/>
          </rPr>
          <t>增加、提高(力量、财富、地位、声誉)等</t>
        </r>
      </text>
    </comment>
    <comment ref="L71" authorId="0" shapeId="0" xr:uid="{00000000-0006-0000-0100-000046000000}">
      <text>
        <r>
          <rPr>
            <sz val="9"/>
            <color indexed="81"/>
            <rFont val="宋体"/>
            <family val="3"/>
            <charset val="134"/>
          </rPr>
          <t>加重，恶化</t>
        </r>
      </text>
    </comment>
    <comment ref="L72" authorId="0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>集合体；集合，聚焦</t>
        </r>
      </text>
    </comment>
    <comment ref="L73" authorId="0" shapeId="0" xr:uid="{00000000-0006-0000-0100-000048000000}">
      <text>
        <r>
          <rPr>
            <sz val="9"/>
            <color indexed="81"/>
            <rFont val="宋体"/>
            <family val="3"/>
            <charset val="134"/>
          </rPr>
          <t>好斗的；强有力的，强烈的</t>
        </r>
      </text>
    </comment>
    <comment ref="L74" authorId="0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使苦恼，使悲痛</t>
        </r>
      </text>
    </comment>
    <comment ref="L75" authorId="0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>煽动，激起；使不安</t>
        </r>
      </text>
    </comment>
    <comment ref="L76" authorId="0" shapeId="0" xr:uid="{00000000-0006-0000-0100-00004B000000}">
      <text>
        <r>
          <rPr>
            <sz val="9"/>
            <color indexed="81"/>
            <rFont val="宋体"/>
            <family val="3"/>
            <charset val="134"/>
          </rPr>
          <t>极度感兴趣的</t>
        </r>
      </text>
    </comment>
    <comment ref="L77" authorId="0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(使)非常痛苦</t>
        </r>
      </text>
    </comment>
    <comment ref="L78" authorId="0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>无瑕疵的</t>
        </r>
      </text>
    </comment>
    <comment ref="L79" authorId="0" shapeId="0" xr:uid="{00000000-0006-0000-0100-00004E000000}">
      <text>
        <r>
          <rPr>
            <sz val="9"/>
            <color indexed="81"/>
            <rFont val="宋体"/>
            <family val="3"/>
            <charset val="134"/>
          </rPr>
          <t>反应迅速，乐意，欣然</t>
        </r>
      </text>
    </comment>
    <comment ref="L80" authorId="0" shapeId="0" xr:uid="{00000000-0006-0000-0100-00004F000000}">
      <text>
        <r>
          <rPr>
            <sz val="9"/>
            <color indexed="81"/>
            <rFont val="宋体"/>
            <family val="3"/>
            <charset val="134"/>
          </rPr>
          <t>不在场的证明；托辞，借口</t>
        </r>
      </text>
    </comment>
    <comment ref="L81" authorId="0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疏远，离间</t>
        </r>
      </text>
    </comment>
    <comment ref="L82" authorId="0" shapeId="0" xr:uid="{00000000-0006-0000-0100-000051000000}">
      <text>
        <r>
          <rPr>
            <sz val="9"/>
            <color indexed="81"/>
            <rFont val="宋体"/>
            <family val="3"/>
            <charset val="134"/>
          </rPr>
          <t>调准，校准</t>
        </r>
      </text>
    </comment>
    <comment ref="L83" authorId="0" shapeId="0" xr:uid="{00000000-0006-0000-0100-000052000000}">
      <text>
        <r>
          <rPr>
            <sz val="9"/>
            <color indexed="81"/>
            <rFont val="宋体"/>
            <family val="3"/>
            <charset val="134"/>
          </rPr>
          <t>减轻</t>
        </r>
      </text>
    </comment>
    <comment ref="L84" authorId="0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85" authorId="0" shapeId="0" xr:uid="{00000000-0006-0000-0100-000054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86" authorId="0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间接提到</t>
        </r>
      </text>
    </comment>
    <comment ref="L87" authorId="0" shapeId="0" xr:uid="{00000000-0006-0000-0100-00005600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88" authorId="0" shapeId="0" xr:uid="{00000000-0006-0000-0100-000057000000}">
      <text>
        <r>
          <rPr>
            <sz val="9"/>
            <color indexed="81"/>
            <rFont val="宋体"/>
            <family val="3"/>
            <charset val="134"/>
          </rPr>
          <t>盟友，支持者；加入联盟</t>
        </r>
      </text>
    </comment>
    <comment ref="L89" authorId="0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>在空中</t>
        </r>
      </text>
    </comment>
    <comment ref="L90" authorId="0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高冷的</t>
        </r>
      </text>
    </comment>
    <comment ref="L91" authorId="0" shapeId="0" xr:uid="{00000000-0006-0000-0100-00005A000000}">
      <text>
        <r>
          <rPr>
            <sz val="9"/>
            <color indexed="81"/>
            <rFont val="宋体"/>
            <family val="3"/>
            <charset val="134"/>
          </rPr>
          <t>利他主义，无私</t>
        </r>
      </text>
    </comment>
    <comment ref="L92" authorId="0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合并，混合</t>
        </r>
      </text>
    </comment>
    <comment ref="L93" authorId="0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不确定的</t>
        </r>
      </text>
    </comment>
    <comment ref="L94" authorId="0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漫步，闲逛</t>
        </r>
      </text>
    </comment>
    <comment ref="L95" authorId="0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(食物)特别美味的；香的</t>
        </r>
      </text>
    </comment>
    <comment ref="L96" authorId="0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97" authorId="0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顺从的，服从的</t>
        </r>
      </text>
    </comment>
    <comment ref="L98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>(环境、设备等的)舒适，人性化；融洽，和谐</t>
        </r>
      </text>
    </comment>
    <comment ref="L99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>好脾气，友好易相处的</t>
        </r>
      </text>
    </comment>
    <comment ref="L100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>友善的</t>
        </r>
      </text>
    </comment>
    <comment ref="L101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>友好关系，亲善和睦</t>
        </r>
      </text>
    </comment>
    <comment ref="L102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>无固定形状的</t>
        </r>
      </text>
    </comment>
    <comment ref="L103" authorId="0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104" authorId="0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反抗权威的人</t>
        </r>
      </text>
    </comment>
    <comment ref="L105" authorId="0" shapeId="0" xr:uid="{00000000-0006-0000-0100-000068000000}">
      <text>
        <r>
          <rPr>
            <sz val="9"/>
            <color indexed="81"/>
            <rFont val="宋体"/>
            <family val="3"/>
            <charset val="134"/>
          </rPr>
          <t>令人讨厌的人或事</t>
        </r>
      </text>
    </comment>
    <comment ref="L106" authorId="0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次要的；辅助的，补充的</t>
        </r>
      </text>
    </comment>
    <comment ref="L107" authorId="0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>短小有趣的故事，段子</t>
        </r>
      </text>
    </comment>
    <comment ref="L108" authorId="0" shapeId="0" xr:uid="{00000000-0006-0000-0100-00006B000000}">
      <text>
        <r>
          <rPr>
            <sz val="9"/>
            <color indexed="81"/>
            <rFont val="宋体"/>
            <family val="3"/>
            <charset val="134"/>
          </rPr>
          <t>缺乏力量、活力、精神的</t>
        </r>
      </text>
    </comment>
    <comment ref="L109" authorId="0" shapeId="0" xr:uid="{00000000-0006-0000-0100-00006C000000}">
      <text>
        <r>
          <rPr>
            <sz val="9"/>
            <color indexed="81"/>
            <rFont val="宋体"/>
            <family val="3"/>
            <charset val="134"/>
          </rPr>
          <t>无感觉的，麻木的</t>
        </r>
      </text>
    </comment>
    <comment ref="L110" authorId="0" shapeId="0" xr:uid="{00000000-0006-0000-0100-00006D000000}">
      <text>
        <r>
          <rPr>
            <sz val="9"/>
            <color indexed="81"/>
            <rFont val="宋体"/>
            <family val="3"/>
            <charset val="134"/>
          </rPr>
          <t>有活力的；使有活力，支持</t>
        </r>
      </text>
    </comment>
    <comment ref="L111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112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>不断烦扰</t>
        </r>
      </text>
    </comment>
    <comment ref="L113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>宣告无效，取消</t>
        </r>
      </text>
    </comment>
    <comment ref="L114" authorId="0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不普通的，不平常的</t>
        </r>
      </text>
    </comment>
    <comment ref="L115" authorId="0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匿名的</t>
        </r>
      </text>
    </comment>
    <comment ref="L116" authorId="0" shapeId="0" xr:uid="{00000000-0006-0000-0100-000073000000}">
      <text>
        <r>
          <rPr>
            <sz val="9"/>
            <color indexed="81"/>
            <rFont val="宋体"/>
            <family val="3"/>
            <charset val="134"/>
          </rPr>
          <t>与...敌对，反对；激怒</t>
        </r>
      </text>
    </comment>
    <comment ref="L117" authorId="0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>非常古老的；过时的</t>
        </r>
      </text>
    </comment>
    <comment ref="L118" authorId="0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>前面的</t>
        </r>
      </text>
    </comment>
    <comment ref="L119" authorId="0" shapeId="0" xr:uid="{00000000-0006-0000-0100-00007600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120" authorId="0" shapeId="0" xr:uid="{00000000-0006-0000-0100-000077000000}">
      <text>
        <r>
          <rPr>
            <sz val="9"/>
            <color indexed="81"/>
            <rFont val="宋体"/>
            <family val="3"/>
            <charset val="134"/>
          </rPr>
          <t>缺乏兴趣，不关心</t>
        </r>
      </text>
    </comment>
    <comment ref="L121" authorId="0" shapeId="0" xr:uid="{00000000-0006-0000-0100-000078000000}">
      <text>
        <r>
          <rPr>
            <sz val="9"/>
            <color indexed="81"/>
            <rFont val="宋体"/>
            <family val="3"/>
            <charset val="134"/>
          </rPr>
          <t>格言，警句</t>
        </r>
      </text>
    </comment>
    <comment ref="L122" authorId="0" shapeId="0" xr:uid="{00000000-0006-0000-0100-000079000000}">
      <text>
        <r>
          <rPr>
            <sz val="9"/>
            <color indexed="81"/>
            <rFont val="宋体"/>
            <family val="3"/>
            <charset val="134"/>
          </rPr>
          <t>预言的，启示的；重要的，转折点的</t>
        </r>
      </text>
    </comment>
    <comment ref="L123" authorId="0" shapeId="0" xr:uid="{00000000-0006-0000-0100-00007A000000}">
      <text>
        <r>
          <rPr>
            <sz val="9"/>
            <color indexed="81"/>
            <rFont val="宋体"/>
            <family val="3"/>
            <charset val="134"/>
          </rPr>
          <t>假的</t>
        </r>
      </text>
    </comment>
    <comment ref="L124" authorId="0" shapeId="0" xr:uid="{00000000-0006-0000-0100-00007B000000}">
      <text>
        <r>
          <rPr>
            <sz val="9"/>
            <color indexed="81"/>
            <rFont val="宋体"/>
            <family val="3"/>
            <charset val="134"/>
          </rPr>
          <t>极度愤怒的</t>
        </r>
      </text>
    </comment>
    <comment ref="L125" authorId="0" shapeId="0" xr:uid="{00000000-0006-0000-0100-00007C000000}">
      <text>
        <r>
          <rPr>
            <sz val="9"/>
            <color indexed="81"/>
            <rFont val="宋体"/>
            <family val="3"/>
            <charset val="134"/>
          </rPr>
          <t>背叛</t>
        </r>
      </text>
    </comment>
    <comment ref="L126" authorId="0" shapeId="0" xr:uid="{00000000-0006-0000-0100-00007D000000}">
      <text>
        <r>
          <rPr>
            <sz val="9"/>
            <color indexed="81"/>
            <rFont val="宋体"/>
            <family val="3"/>
            <charset val="134"/>
          </rPr>
          <t>使惊恐</t>
        </r>
      </text>
    </comment>
    <comment ref="L127" authorId="0" shapeId="0" xr:uid="{00000000-0006-0000-0100-00007E000000}">
      <text>
        <r>
          <rPr>
            <sz val="9"/>
            <color indexed="81"/>
            <rFont val="宋体"/>
            <family val="3"/>
            <charset val="134"/>
          </rPr>
          <t>申请；起诉</t>
        </r>
      </text>
    </comment>
    <comment ref="L128" authorId="0" shapeId="0" xr:uid="{00000000-0006-0000-0100-00007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29" authorId="0" shapeId="0" xr:uid="{00000000-0006-0000-0100-000080000000}">
      <text>
        <r>
          <rPr>
            <sz val="9"/>
            <color indexed="81"/>
            <rFont val="宋体"/>
            <family val="3"/>
            <charset val="134"/>
          </rPr>
          <t>鼓掌；认可</t>
        </r>
      </text>
    </comment>
    <comment ref="L130" authorId="0" shapeId="0" xr:uid="{00000000-0006-0000-0100-000081000000}">
      <text>
        <r>
          <rPr>
            <sz val="9"/>
            <color indexed="81"/>
            <rFont val="宋体"/>
            <family val="3"/>
            <charset val="134"/>
          </rPr>
          <t>相关的，合适的</t>
        </r>
      </text>
    </comment>
    <comment ref="L131" authorId="0" shapeId="0" xr:uid="{00000000-0006-0000-0100-000082000000}">
      <text>
        <r>
          <rPr>
            <sz val="9"/>
            <color indexed="81"/>
            <rFont val="宋体"/>
            <family val="3"/>
            <charset val="134"/>
          </rPr>
          <t>可感知的，明显的</t>
        </r>
      </text>
    </comment>
    <comment ref="L132" authorId="0" shapeId="0" xr:uid="{00000000-0006-0000-0100-000083000000}">
      <text>
        <r>
          <rPr>
            <sz val="9"/>
            <color indexed="81"/>
            <rFont val="宋体"/>
            <family val="3"/>
            <charset val="134"/>
          </rPr>
          <t>忧虑，恐惧；理解</t>
        </r>
      </text>
    </comment>
    <comment ref="L133" authorId="0" shapeId="0" xr:uid="{00000000-0006-0000-0100-000084000000}">
      <text>
        <r>
          <rPr>
            <sz val="9"/>
            <color indexed="81"/>
            <rFont val="宋体"/>
            <family val="3"/>
            <charset val="134"/>
          </rPr>
          <t>通知，告知</t>
        </r>
      </text>
    </comment>
    <comment ref="L134" authorId="0" shapeId="0" xr:uid="{00000000-0006-0000-0100-000085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35" authorId="0" shapeId="0" xr:uid="{00000000-0006-0000-0100-000086000000}">
      <text>
        <r>
          <rPr>
            <sz val="9"/>
            <color indexed="81"/>
            <rFont val="宋体"/>
            <family val="3"/>
            <charset val="134"/>
          </rPr>
          <t>私自挪用；适当的</t>
        </r>
      </text>
    </comment>
    <comment ref="L136" authorId="0" shapeId="0" xr:uid="{00000000-0006-0000-0100-000087000000}">
      <text>
        <r>
          <rPr>
            <sz val="9"/>
            <color indexed="81"/>
            <rFont val="宋体"/>
            <family val="3"/>
            <charset val="134"/>
          </rPr>
          <t>相关的；关于，有关</t>
        </r>
      </text>
    </comment>
    <comment ref="L137" authorId="0" shapeId="0" xr:uid="{00000000-0006-0000-0100-000088000000}">
      <text>
        <r>
          <rPr>
            <sz val="9"/>
            <color indexed="81"/>
            <rFont val="宋体"/>
            <family val="3"/>
            <charset val="134"/>
          </rPr>
          <t>恰当的，合适的；聪明的</t>
        </r>
      </text>
    </comment>
    <comment ref="L138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>过时的，久远的</t>
        </r>
      </text>
    </comment>
    <comment ref="L139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>典范，榜样</t>
        </r>
      </text>
    </comment>
    <comment ref="L140" authorId="0" shapeId="0" xr:uid="{00000000-0006-0000-0100-00008B000000}">
      <text>
        <r>
          <rPr>
            <sz val="9"/>
            <color indexed="81"/>
            <rFont val="宋体"/>
            <family val="3"/>
            <charset val="134"/>
          </rPr>
          <t>狂热</t>
        </r>
      </text>
    </comment>
    <comment ref="L141" authorId="0" shapeId="0" xr:uid="{00000000-0006-0000-0100-00008C000000}">
      <text>
        <r>
          <rPr>
            <sz val="9"/>
            <color indexed="81"/>
            <rFont val="宋体"/>
            <family val="3"/>
            <charset val="134"/>
          </rPr>
          <t>难以做到的，费劲的</t>
        </r>
      </text>
    </comment>
    <comment ref="L142" authorId="0" shapeId="0" xr:uid="{00000000-0006-0000-0100-00008D000000}">
      <text>
        <r>
          <rPr>
            <sz val="9"/>
            <color indexed="81"/>
            <rFont val="宋体"/>
            <family val="3"/>
            <charset val="134"/>
          </rPr>
          <t>人为的</t>
        </r>
      </text>
    </comment>
    <comment ref="L143" authorId="0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停止；逮捕；吸引(某人)注意力</t>
        </r>
      </text>
    </comment>
    <comment ref="L144" authorId="0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45" authorId="0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不规律的</t>
        </r>
      </text>
    </comment>
    <comment ref="L146" authorId="0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47" authorId="0" shapeId="0" xr:uid="{00000000-0006-0000-0100-000092000000}">
      <text>
        <r>
          <rPr>
            <sz val="9"/>
            <color indexed="81"/>
            <rFont val="宋体"/>
            <family val="3"/>
            <charset val="134"/>
          </rPr>
          <t>清晰地表达；表达清晰的</t>
        </r>
      </text>
    </comment>
    <comment ref="L148" authorId="0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有影响力的，主宰的</t>
        </r>
      </text>
    </comment>
    <comment ref="L149" authorId="0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>自制的(人)</t>
        </r>
      </text>
    </comment>
    <comment ref="L150" authorId="0" shapeId="0" xr:uid="{00000000-0006-0000-0100-000095000000}">
      <text>
        <r>
          <rPr>
            <sz val="9"/>
            <color indexed="81"/>
            <rFont val="宋体"/>
            <family val="3"/>
            <charset val="134"/>
          </rPr>
          <t>消毒的，无菌的</t>
        </r>
      </text>
    </comment>
    <comment ref="L151" authorId="0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不成直线的(地)，歪的(地)</t>
        </r>
      </text>
    </comment>
    <comment ref="L152" authorId="0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>外表，容貌</t>
        </r>
      </text>
    </comment>
    <comment ref="L153" authorId="0" shapeId="0" xr:uid="{00000000-0006-0000-0100-000098000000}">
      <text>
        <r>
          <rPr>
            <sz val="9"/>
            <color indexed="81"/>
            <rFont val="宋体"/>
            <family val="3"/>
            <charset val="134"/>
          </rPr>
          <t>(举止、性情)粗暴；(环境)艰苦</t>
        </r>
      </text>
    </comment>
    <comment ref="L154" authorId="0" shapeId="0" xr:uid="{00000000-0006-0000-0100-000099000000}">
      <text>
        <r>
          <rPr>
            <sz val="9"/>
            <color indexed="81"/>
            <rFont val="宋体"/>
            <family val="3"/>
            <charset val="134"/>
          </rPr>
          <t>诽谤，中伤</t>
        </r>
      </text>
    </comment>
    <comment ref="L155" authorId="0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有抱负者，有野心者</t>
        </r>
      </text>
    </comment>
    <comment ref="L156" authorId="0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57" authorId="0" shapeId="0" xr:uid="{00000000-0006-0000-0100-00009C000000}">
      <text>
        <r>
          <rPr>
            <sz val="9"/>
            <color indexed="81"/>
            <rFont val="宋体"/>
            <family val="3"/>
            <charset val="134"/>
          </rPr>
          <t>断言，肯定地说出</t>
        </r>
      </text>
    </comment>
    <comment ref="L158" authorId="0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>自信的</t>
        </r>
      </text>
    </comment>
    <comment ref="L159" authorId="0" shapeId="0" xr:uid="{00000000-0006-0000-0100-00009E000000}">
      <text>
        <r>
          <rPr>
            <sz val="9"/>
            <color indexed="81"/>
            <rFont val="宋体"/>
            <family val="3"/>
            <charset val="134"/>
          </rPr>
          <t>评估(重要性、尺寸、价值等)；征收费用(如罚款)</t>
        </r>
      </text>
    </comment>
    <comment ref="L160" authorId="0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勤勉的，专心仔细的</t>
        </r>
      </text>
    </comment>
    <comment ref="L161" authorId="0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162" authorId="0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>令人吃惊的，出乎意料的</t>
        </r>
      </text>
    </comment>
    <comment ref="L163" authorId="0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>机敏的，有洞察力的</t>
        </r>
      </text>
    </comment>
    <comment ref="L164" authorId="0" shapeId="0" xr:uid="{00000000-0006-0000-0100-0000A3000000}">
      <text>
        <r>
          <rPr>
            <sz val="9"/>
            <color indexed="81"/>
            <rFont val="宋体"/>
            <family val="3"/>
            <charset val="134"/>
          </rPr>
          <t>分离地</t>
        </r>
      </text>
    </comment>
    <comment ref="L165" authorId="0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收容所，保护所</t>
        </r>
      </text>
    </comment>
    <comment ref="L166" authorId="0" shapeId="0" xr:uid="{00000000-0006-0000-0100-0000A5000000}">
      <text>
        <r>
          <rPr>
            <sz val="9"/>
            <color indexed="81"/>
            <rFont val="宋体"/>
            <family val="3"/>
            <charset val="134"/>
          </rPr>
          <t>不平衡的，不对称的</t>
        </r>
      </text>
    </comment>
    <comment ref="L167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>赎罪，弥补</t>
        </r>
      </text>
    </comment>
    <comment ref="L168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>极坏的，极其残忍的</t>
        </r>
      </text>
    </comment>
    <comment ref="L169" authorId="0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降低(数量、力量、价值)</t>
        </r>
      </text>
    </comment>
    <comment ref="L170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>大胆的，(但往往)愚勇的；令人吃惊的</t>
        </r>
      </text>
    </comment>
    <comment ref="L171" authorId="0" shapeId="0" xr:uid="{00000000-0006-0000-0100-0000AA000000}">
      <text>
        <r>
          <rPr>
            <sz val="9"/>
            <color indexed="81"/>
            <rFont val="宋体"/>
            <family val="3"/>
            <charset val="134"/>
          </rPr>
          <t>预言家；预言</t>
        </r>
      </text>
    </comment>
    <comment ref="L172" authorId="0" shapeId="0" xr:uid="{00000000-0006-0000-0100-0000AB000000}">
      <text>
        <r>
          <rPr>
            <sz val="9"/>
            <color indexed="81"/>
            <rFont val="宋体"/>
            <family val="3"/>
            <charset val="134"/>
          </rPr>
          <t>真实的，非仿造的</t>
        </r>
      </text>
    </comment>
    <comment ref="L173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>(某领域的)权威人士；管辖权，控制</t>
        </r>
      </text>
    </comment>
    <comment ref="L174" authorId="0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独裁政府</t>
        </r>
      </text>
    </comment>
    <comment ref="L175" authorId="0" shapeId="0" xr:uid="{00000000-0006-0000-0100-0000AE000000}">
      <text>
        <r>
          <rPr>
            <sz val="9"/>
            <color indexed="81"/>
            <rFont val="宋体"/>
            <family val="3"/>
            <charset val="134"/>
          </rPr>
          <t>政治上的独立；自我主导的自由，(尤其是)精神独立</t>
        </r>
      </text>
    </comment>
    <comment ref="L176" authorId="0" shapeId="0" xr:uid="{00000000-0006-0000-0100-0000AF000000}">
      <text>
        <r>
          <rPr>
            <sz val="9"/>
            <color indexed="81"/>
            <rFont val="宋体"/>
            <family val="3"/>
            <charset val="134"/>
          </rPr>
          <t>贪财，贪婪</t>
        </r>
      </text>
    </comment>
    <comment ref="L177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>声称为真</t>
        </r>
      </text>
    </comment>
    <comment ref="L178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>反对的</t>
        </r>
      </text>
    </comment>
    <comment ref="L179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>急切渴望的</t>
        </r>
      </text>
    </comment>
    <comment ref="L180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>(如洪水般)泛滥的</t>
        </r>
      </text>
    </comment>
    <comment ref="L181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>敬畏</t>
        </r>
      </text>
    </comment>
    <comment ref="L182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>缺乏灵活性和技巧的；(处理问题)缺乏手段和智谋的</t>
        </r>
      </text>
    </comment>
    <comment ref="L183" authorId="0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(尤指艺术上的)先锋派</t>
        </r>
      </text>
    </comment>
    <comment ref="L184" authorId="0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出差错的(地)</t>
        </r>
      </text>
    </comment>
    <comment ref="L185" authorId="0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不言自明的</t>
        </r>
      </text>
    </comment>
    <comment ref="L186" authorId="0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发出含糊无意义的嘟囔声，胡乱说</t>
        </r>
      </text>
    </comment>
    <comment ref="L187" authorId="0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间接的</t>
        </r>
      </text>
    </comment>
    <comment ref="L188" authorId="0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不断纠缠或骚扰</t>
        </r>
      </text>
    </comment>
    <comment ref="L189" authorId="0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190" authorId="0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引诱；诱饵</t>
        </r>
      </text>
    </comment>
    <comment ref="L191" authorId="0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痛苦，悲哀</t>
        </r>
      </text>
    </comment>
    <comment ref="L192" authorId="0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93" authorId="0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阻碍；不愿接受，拒绝</t>
        </r>
      </text>
    </comment>
    <comment ref="L194" authorId="0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不服管束的，倔强的</t>
        </r>
      </text>
    </comment>
    <comment ref="L195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>胡言乱语，废话，无意义的话</t>
        </r>
      </text>
    </comment>
    <comment ref="L196" authorId="0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迅速增加</t>
        </r>
      </text>
    </comment>
    <comment ref="L197" authorId="0" shapeId="0" xr:uid="{00000000-0006-0000-0100-0000C4000000}">
      <text>
        <r>
          <rPr>
            <sz val="9"/>
            <color indexed="81"/>
            <rFont val="宋体"/>
            <family val="3"/>
            <charset val="134"/>
          </rPr>
          <t>香油，止痛膏，安慰物</t>
        </r>
      </text>
    </comment>
    <comment ref="L198" authorId="0" shapeId="0" xr:uid="{00000000-0006-0000-0100-0000C5000000}">
      <text>
        <r>
          <rPr>
            <sz val="9"/>
            <color indexed="81"/>
            <rFont val="宋体"/>
            <family val="3"/>
            <charset val="134"/>
          </rPr>
          <t>非原创的，陈腐的</t>
        </r>
      </text>
    </comment>
    <comment ref="L199" authorId="0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有害的物质</t>
        </r>
      </text>
    </comment>
    <comment ref="L200" authorId="0" shapeId="0" xr:uid="{00000000-0006-0000-0100-0000C7000000}">
      <text>
        <r>
          <rPr>
            <sz val="9"/>
            <color indexed="81"/>
            <rFont val="宋体"/>
            <family val="3"/>
            <charset val="134"/>
          </rPr>
          <t>驱逐出境</t>
        </r>
      </text>
    </comment>
    <comment ref="L201" authorId="0" shapeId="0" xr:uid="{00000000-0006-0000-0100-0000C8000000}">
      <text>
        <r>
          <rPr>
            <sz val="9"/>
            <color indexed="81"/>
            <rFont val="宋体"/>
            <family val="3"/>
            <charset val="134"/>
          </rPr>
          <t>幽默、打趣的(地)谈话</t>
        </r>
      </text>
    </comment>
    <comment ref="L202" authorId="0" shapeId="0" xr:uid="{00000000-0006-0000-0100-0000C9000000}">
      <text>
        <r>
          <rPr>
            <sz val="9"/>
            <color indexed="81"/>
            <rFont val="宋体"/>
            <family val="3"/>
            <charset val="134"/>
          </rPr>
          <t>尖锐而严厉的批评</t>
        </r>
      </text>
    </comment>
    <comment ref="L203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>野蛮的，凶残的</t>
        </r>
      </text>
    </comment>
    <comment ref="L204" authorId="0" shapeId="0" xr:uid="{00000000-0006-0000-0100-0000CB000000}">
      <text>
        <r>
          <rPr>
            <sz val="9"/>
            <color indexed="81"/>
            <rFont val="宋体"/>
            <family val="3"/>
            <charset val="134"/>
          </rPr>
          <t>公然的，厚颜无耻的</t>
        </r>
      </text>
    </comment>
    <comment ref="L205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>协议；讨价还价</t>
        </r>
      </text>
    </comment>
    <comment ref="L206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>装饰华丽的，过分雕琢的，复杂的</t>
        </r>
      </text>
    </comment>
    <comment ref="L207" authorId="0" shapeId="0" xr:uid="{00000000-0006-0000-0100-0000CE000000}">
      <text>
        <r>
          <rPr>
            <sz val="9"/>
            <color indexed="81"/>
            <rFont val="宋体"/>
            <family val="3"/>
            <charset val="134"/>
          </rPr>
          <t>有压倒之势的、集中倾泻的(如言语)</t>
        </r>
      </text>
    </comment>
    <comment ref="L208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>不产生结果的，无效的；贫瘠的</t>
        </r>
      </text>
    </comment>
    <comment ref="L209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>障碍物；用障碍物阻止通过</t>
        </r>
      </text>
    </comment>
    <comment ref="L210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>以物换物</t>
        </r>
      </text>
    </comment>
    <comment ref="L211" authorId="0" shapeId="0" xr:uid="{00000000-0006-0000-0100-0000D200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212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>平凡的，陈腐的</t>
        </r>
      </text>
    </comment>
    <comment ref="L213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>使困惑</t>
        </r>
      </text>
    </comment>
    <comment ref="L214" authorId="0" shapeId="0" xr:uid="{00000000-0006-0000-0100-0000D5000000}">
      <text>
        <r>
          <rPr>
            <sz val="9"/>
            <color indexed="81"/>
            <rFont val="宋体"/>
            <family val="3"/>
            <charset val="134"/>
          </rPr>
          <t>装饰，点缀</t>
        </r>
      </text>
    </comment>
    <comment ref="L215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(当众)严厉批评；就···作过度的说明，喋喋不休</t>
        </r>
      </text>
    </comment>
    <comment ref="L216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使困扰，使烦恼，使消沉</t>
        </r>
      </text>
    </comment>
    <comment ref="L217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>掩饰；与···相对立，与···相矛盾</t>
        </r>
      </text>
    </comment>
    <comment ref="L218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领导者，带头人</t>
        </r>
      </text>
    </comment>
    <comment ref="L219" authorId="0" shapeId="0" xr:uid="{00000000-0006-0000-0100-0000DA000000}">
      <text>
        <r>
          <rPr>
            <sz val="9"/>
            <color indexed="81"/>
            <rFont val="宋体"/>
            <family val="3"/>
            <charset val="134"/>
          </rPr>
          <t>仁慈的，好慈善的；(对个人或社会)有益的</t>
        </r>
      </text>
    </comment>
    <comment ref="L220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221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>(长时间)严厉指责</t>
        </r>
      </text>
    </comment>
    <comment ref="L222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>(急切地)恳求</t>
        </r>
      </text>
    </comment>
    <comment ref="L223" authorId="0" shapeId="0" xr:uid="{00000000-0006-0000-0100-0000DE000000}">
      <text>
        <r>
          <rPr>
            <sz val="9"/>
            <color indexed="81"/>
            <rFont val="宋体"/>
            <family val="3"/>
            <charset val="134"/>
          </rPr>
          <t>诽谤，玷污</t>
        </r>
      </text>
    </comment>
    <comment ref="L224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>(使)分成两支</t>
        </r>
      </text>
    </comment>
    <comment ref="L225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固执己见者，有偏见的人</t>
        </r>
      </text>
    </comment>
    <comment ref="L226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>无趣的</t>
        </r>
      </text>
    </comment>
    <comment ref="L227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>甜言蜜语，讨某人好话</t>
        </r>
      </text>
    </comment>
    <comment ref="L228" authorId="0" shapeId="0" xr:uid="{00000000-0006-0000-0100-0000E3000000}">
      <text>
        <r>
          <rPr>
            <sz val="9"/>
            <color indexed="81"/>
            <rFont val="宋体"/>
            <family val="3"/>
            <charset val="134"/>
          </rPr>
          <t>(过度放纵之后)厌倦享乐的，腻厌的</t>
        </r>
      </text>
    </comment>
    <comment ref="L229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爆炸；斥责，抨击</t>
        </r>
      </text>
    </comment>
    <comment ref="L230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(让人生厌地)惹人注目的</t>
        </r>
      </text>
    </comment>
    <comment ref="L231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>使知名；修饰，装扮</t>
        </r>
      </text>
    </comment>
    <comment ref="L232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>缺点，污点；损害，玷污</t>
        </r>
      </text>
    </comment>
    <comment ref="L233" authorId="0" shapeId="0" xr:uid="{00000000-0006-0000-0100-0000E8000000}">
      <text>
        <r>
          <rPr>
            <sz val="9"/>
            <color indexed="81"/>
            <rFont val="宋体"/>
            <family val="3"/>
            <charset val="134"/>
          </rPr>
          <t>(使)枯萎；损害</t>
        </r>
      </text>
    </comment>
    <comment ref="L234" authorId="0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极度快乐</t>
        </r>
      </text>
    </comment>
    <comment ref="L235" authorId="0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愉快高兴的；无忧无虑的；漫不经心的</t>
        </r>
      </text>
    </comment>
    <comment ref="L236" authorId="0" shapeId="0" xr:uid="{00000000-0006-0000-0100-0000EB000000}">
      <text>
        <r>
          <rPr>
            <sz val="9"/>
            <color indexed="81"/>
            <rFont val="宋体"/>
            <family val="3"/>
            <charset val="134"/>
          </rPr>
          <t>事先计划</t>
        </r>
      </text>
    </comment>
    <comment ref="L237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>过失；犯错误</t>
        </r>
      </text>
    </comment>
    <comment ref="L238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>使变钝；直率的</t>
        </r>
      </text>
    </comment>
    <comment ref="L239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>(使)变得朦胧，(使)变得不清楚；使不易理解</t>
        </r>
      </text>
    </comment>
    <comment ref="L240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>突然说出，冲动地说</t>
        </r>
      </text>
    </comment>
    <comment ref="L241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狂妄自大地大声说；喧闹的状态</t>
        </r>
      </text>
    </comment>
    <comment ref="L242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(因为怀疑、恐惧)犹豫</t>
        </r>
      </text>
    </comment>
    <comment ref="L243" authorId="0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喧嚷的，吵闹的</t>
        </r>
      </text>
    </comment>
    <comment ref="L244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支撑(物)；鼓励，使有精力</t>
        </r>
      </text>
    </comment>
    <comment ref="L245" authorId="0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>夸大的言辞</t>
        </r>
      </text>
    </comment>
    <comment ref="L246" authorId="0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温和，和蔼</t>
        </r>
      </text>
    </comment>
    <comment ref="L247" authorId="0" shapeId="0" xr:uid="{00000000-0006-0000-0100-0000F6000000}">
      <text>
        <r>
          <rPr>
            <sz val="9"/>
            <color indexed="81"/>
            <rFont val="宋体"/>
            <family val="3"/>
            <charset val="134"/>
          </rPr>
          <t>嘘(以表示不满或嘲笑)</t>
        </r>
      </text>
    </comment>
    <comment ref="L248" authorId="0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恩惠，福利</t>
        </r>
      </text>
    </comment>
    <comment ref="L249" authorId="0" shapeId="0" xr:uid="{00000000-0006-0000-0100-0000F800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250" authorId="0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无用的</t>
        </r>
      </text>
    </comment>
    <comment ref="L251" authorId="0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界限；投入的，坚定的</t>
        </r>
      </text>
    </comment>
    <comment ref="L252" authorId="0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联合抵制，拒绝参与</t>
        </r>
      </text>
    </comment>
    <comment ref="L253" authorId="0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令人振奋的，给人带来活力的</t>
        </r>
      </text>
    </comment>
    <comment ref="L254" authorId="0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刹车</t>
        </r>
      </text>
    </comment>
    <comment ref="L255" authorId="0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>愚勇的，鲁莽的</t>
        </r>
      </text>
    </comment>
    <comment ref="L256" authorId="0" shapeId="0" xr:uid="{00000000-0006-0000-0100-0000FF000000}">
      <text>
        <r>
          <rPr>
            <sz val="9"/>
            <color indexed="81"/>
            <rFont val="宋体"/>
            <family val="3"/>
            <charset val="134"/>
          </rPr>
          <t>厚脸皮的，不知羞耻的</t>
        </r>
      </text>
    </comment>
    <comment ref="L257" authorId="0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>假装勇敢；虚张声势</t>
        </r>
      </text>
    </comment>
    <comment ref="L258" authorId="0" shapeId="0" xr:uid="{00000000-0006-0000-0100-000001010000}">
      <text>
        <r>
          <rPr>
            <sz val="9"/>
            <color indexed="81"/>
            <rFont val="宋体"/>
            <family val="3"/>
            <charset val="134"/>
          </rPr>
          <t>优秀演技(的)</t>
        </r>
      </text>
    </comment>
    <comment ref="L259" authorId="0" shapeId="0" xr:uid="{00000000-0006-0000-0100-000002010000}">
      <text>
        <r>
          <rPr>
            <sz val="9"/>
            <color indexed="81"/>
            <rFont val="宋体"/>
            <family val="3"/>
            <charset val="134"/>
          </rPr>
          <t>蛮横大胆的，厚颜无耻的；大胆自信地去面对或从事</t>
        </r>
      </text>
    </comment>
    <comment ref="L260" authorId="0" shapeId="0" xr:uid="{00000000-0006-0000-0100-000003010000}">
      <text>
        <r>
          <rPr>
            <sz val="9"/>
            <color indexed="81"/>
            <rFont val="宋体"/>
            <family val="3"/>
            <charset val="134"/>
          </rPr>
          <t>违背</t>
        </r>
      </text>
    </comment>
    <comment ref="L261" authorId="0" shapeId="0" xr:uid="{00000000-0006-0000-0100-000004010000}">
      <text>
        <r>
          <rPr>
            <sz val="9"/>
            <color indexed="81"/>
            <rFont val="宋体"/>
            <family val="3"/>
            <charset val="134"/>
          </rPr>
          <t>简短，简洁</t>
        </r>
      </text>
    </comment>
    <comment ref="L262" authorId="0" shapeId="0" xr:uid="{00000000-0006-0000-0100-000005010000}">
      <text>
        <r>
          <rPr>
            <sz val="9"/>
            <color indexed="81"/>
            <rFont val="宋体"/>
            <family val="3"/>
            <charset val="134"/>
          </rPr>
          <t>贿赂，收买</t>
        </r>
      </text>
    </comment>
    <comment ref="L263" authorId="0" shapeId="0" xr:uid="{00000000-0006-0000-0100-000006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264" authorId="0" shapeId="0" xr:uid="{00000000-0006-0000-0100-000007010000}">
      <text>
        <r>
          <rPr>
            <sz val="9"/>
            <color indexed="81"/>
            <rFont val="宋体"/>
            <family val="3"/>
            <charset val="134"/>
          </rPr>
          <t>充满生机的，有活力的</t>
        </r>
      </text>
    </comment>
    <comment ref="L265" authorId="0" shapeId="0" xr:uid="{00000000-0006-0000-0100-000008010000}">
      <text>
        <r>
          <rPr>
            <sz val="9"/>
            <color indexed="81"/>
            <rFont val="宋体"/>
            <family val="3"/>
            <charset val="134"/>
          </rPr>
          <t>怒不可遏，咆哮</t>
        </r>
      </text>
    </comment>
    <comment ref="L266" authorId="0" shapeId="0" xr:uid="{00000000-0006-0000-0100-000009010000}">
      <text>
        <r>
          <rPr>
            <sz val="9"/>
            <color indexed="81"/>
            <rFont val="宋体"/>
            <family val="3"/>
            <charset val="134"/>
          </rPr>
          <t>易碎的，脆弱的，易坏的；不热心的，不真心的</t>
        </r>
      </text>
    </comment>
    <comment ref="L267" authorId="0" shapeId="0" xr:uid="{00000000-0006-0000-0100-00000A010000}">
      <text>
        <r>
          <rPr>
            <sz val="9"/>
            <color indexed="81"/>
            <rFont val="宋体"/>
            <family val="3"/>
            <charset val="134"/>
          </rPr>
          <t>提出讨论</t>
        </r>
      </text>
    </comment>
    <comment ref="L268" authorId="0" shapeId="0" xr:uid="{00000000-0006-0000-0100-00000B01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69" authorId="0" shapeId="0" xr:uid="{00000000-0006-0000-0100-00000C010000}">
      <text>
        <r>
          <rPr>
            <sz val="9"/>
            <color indexed="81"/>
            <rFont val="宋体"/>
            <family val="3"/>
            <charset val="134"/>
          </rPr>
          <t>忍受，容许</t>
        </r>
      </text>
    </comment>
    <comment ref="L270" authorId="0" shapeId="0" xr:uid="{00000000-0006-0000-0100-00000D010000}">
      <text>
        <r>
          <rPr>
            <sz val="9"/>
            <color indexed="81"/>
            <rFont val="宋体"/>
            <family val="3"/>
            <charset val="134"/>
          </rPr>
          <t>恐吓</t>
        </r>
      </text>
    </comment>
    <comment ref="L271" authorId="0" shapeId="0" xr:uid="{00000000-0006-0000-0100-00000E010000}">
      <text>
        <r>
          <rPr>
            <sz val="9"/>
            <color indexed="81"/>
            <rFont val="宋体"/>
            <family val="3"/>
            <charset val="134"/>
          </rPr>
          <t>(未经证实地)散播(消息)</t>
        </r>
      </text>
    </comment>
    <comment ref="L272" authorId="0" shapeId="0" xr:uid="{00000000-0006-0000-0100-00000F010000}">
      <text>
        <r>
          <rPr>
            <sz val="9"/>
            <color indexed="81"/>
            <rFont val="宋体"/>
            <family val="3"/>
            <charset val="134"/>
          </rPr>
          <t>阻止，反对</t>
        </r>
      </text>
    </comment>
    <comment ref="L273" authorId="0" shapeId="0" xr:uid="{00000000-0006-0000-0100-000010010000}">
      <text>
        <r>
          <rPr>
            <sz val="9"/>
            <color indexed="81"/>
            <rFont val="宋体"/>
            <family val="3"/>
            <charset val="134"/>
          </rPr>
          <t>停止抵抗，屈服</t>
        </r>
      </text>
    </comment>
    <comment ref="L274" authorId="0" shapeId="0" xr:uid="{00000000-0006-0000-0100-000011010000}">
      <text>
        <r>
          <rPr>
            <sz val="9"/>
            <color indexed="81"/>
            <rFont val="宋体"/>
            <family val="3"/>
            <charset val="134"/>
          </rPr>
          <t>凸起</t>
        </r>
      </text>
    </comment>
    <comment ref="L275" authorId="0" shapeId="0" xr:uid="{00000000-0006-0000-0100-000012010000}">
      <text>
        <r>
          <rPr>
            <sz val="9"/>
            <color indexed="81"/>
            <rFont val="宋体"/>
            <family val="3"/>
            <charset val="134"/>
          </rPr>
          <t>欺凌弱小者，恶霸</t>
        </r>
      </text>
    </comment>
    <comment ref="L276" authorId="0" shapeId="0" xr:uid="{00000000-0006-0000-0100-000013010000}">
      <text>
        <r>
          <rPr>
            <sz val="9"/>
            <color indexed="81"/>
            <rFont val="宋体"/>
            <family val="3"/>
            <charset val="134"/>
          </rPr>
          <t>专横傲慢的，自以为是的</t>
        </r>
      </text>
    </comment>
    <comment ref="L277" authorId="0" shapeId="0" xr:uid="{00000000-0006-0000-0100-000014010000}">
      <text>
        <r>
          <rPr>
            <sz val="9"/>
            <color indexed="81"/>
            <rFont val="宋体"/>
            <family val="3"/>
            <charset val="134"/>
          </rPr>
          <t>办遭，失败</t>
        </r>
      </text>
    </comment>
    <comment ref="L278" authorId="0" shapeId="0" xr:uid="{00000000-0006-0000-0100-000015010000}">
      <text>
        <r>
          <rPr>
            <sz val="9"/>
            <color indexed="81"/>
            <rFont val="宋体"/>
            <family val="3"/>
            <charset val="134"/>
          </rPr>
          <t>使充满勇气和力量，使振作</t>
        </r>
      </text>
    </comment>
    <comment ref="L279" authorId="0" shapeId="0" xr:uid="{00000000-0006-0000-0100-000016010000}">
      <text>
        <r>
          <rPr>
            <sz val="9"/>
            <color indexed="81"/>
            <rFont val="宋体"/>
            <family val="3"/>
            <charset val="134"/>
          </rPr>
          <t>心情好的</t>
        </r>
      </text>
    </comment>
    <comment ref="L280" authorId="0" shapeId="0" xr:uid="{00000000-0006-0000-0100-000017010000}">
      <text>
        <r>
          <rPr>
            <sz val="9"/>
            <color indexed="81"/>
            <rFont val="宋体"/>
            <family val="3"/>
            <charset val="134"/>
          </rPr>
          <t>迅速成长扩大，蓬勃发展</t>
        </r>
      </text>
    </comment>
    <comment ref="L281" authorId="0" shapeId="0" xr:uid="{00000000-0006-0000-0100-000018010000}">
      <text>
        <r>
          <rPr>
            <sz val="9"/>
            <color indexed="81"/>
            <rFont val="宋体"/>
            <family val="3"/>
            <charset val="134"/>
          </rPr>
          <t>夸张滑稽地模仿以嘲弄他人的文学艺术作品，恶搞</t>
        </r>
      </text>
    </comment>
    <comment ref="L282" authorId="0" shapeId="0" xr:uid="{00000000-0006-0000-0100-000019010000}">
      <text>
        <r>
          <rPr>
            <sz val="9"/>
            <color indexed="81"/>
            <rFont val="宋体"/>
            <family val="3"/>
            <charset val="134"/>
          </rPr>
          <t>擦亮，磨光</t>
        </r>
      </text>
    </comment>
    <comment ref="L283" authorId="0" shapeId="0" xr:uid="{00000000-0006-0000-0100-00001A010000}">
      <text>
        <r>
          <rPr>
            <sz val="9"/>
            <color indexed="81"/>
            <rFont val="宋体"/>
            <family val="3"/>
            <charset val="134"/>
          </rPr>
          <t>为···提供支撑的证据或者信息</t>
        </r>
      </text>
    </comment>
    <comment ref="L284" authorId="0" shapeId="0" xr:uid="{00000000-0006-0000-0100-00001B010000}">
      <text>
        <r>
          <rPr>
            <sz val="9"/>
            <color indexed="81"/>
            <rFont val="宋体"/>
            <family val="3"/>
            <charset val="134"/>
          </rPr>
          <t>错综复杂的</t>
        </r>
      </text>
    </comment>
    <comment ref="L285" authorId="0" shapeId="0" xr:uid="{00000000-0006-0000-0100-00001C010000}">
      <text>
        <r>
          <rPr>
            <sz val="9"/>
            <color indexed="81"/>
            <rFont val="宋体"/>
            <family val="3"/>
            <charset val="134"/>
          </rPr>
          <t>囤货，藏货</t>
        </r>
      </text>
    </comment>
    <comment ref="L286" authorId="0" shapeId="0" xr:uid="{00000000-0006-0000-0100-00001D010000}">
      <text>
        <r>
          <rPr>
            <sz val="9"/>
            <color indexed="81"/>
            <rFont val="宋体"/>
            <family val="3"/>
            <charset val="134"/>
          </rPr>
          <t>同意；威望，声望</t>
        </r>
      </text>
    </comment>
    <comment ref="L287" authorId="0" shapeId="0" xr:uid="{00000000-0006-0000-0100-00001E010000}">
      <text>
        <r>
          <rPr>
            <sz val="9"/>
            <color indexed="81"/>
            <rFont val="宋体"/>
            <family val="3"/>
            <charset val="134"/>
          </rPr>
          <t>刺耳的声音</t>
        </r>
      </text>
    </comment>
    <comment ref="L288" authorId="0" shapeId="0" xr:uid="{00000000-0006-0000-0100-00001F010000}">
      <text>
        <r>
          <rPr>
            <sz val="9"/>
            <color indexed="81"/>
            <rFont val="宋体"/>
            <family val="3"/>
            <charset val="134"/>
          </rPr>
          <t>有骑士精神的人，彬彬有礼的绅士；傲慢的</t>
        </r>
      </text>
    </comment>
    <comment ref="L289" authorId="0" shapeId="0" xr:uid="{00000000-0006-0000-0100-000020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290" authorId="0" shapeId="0" xr:uid="{00000000-0006-0000-0100-000021010000}">
      <text>
        <r>
          <rPr>
            <sz val="9"/>
            <color indexed="81"/>
            <rFont val="宋体"/>
            <family val="3"/>
            <charset val="134"/>
          </rPr>
          <t>使僵化</t>
        </r>
      </text>
    </comment>
    <comment ref="L291" authorId="0" shapeId="0" xr:uid="{00000000-0006-0000-0100-000022010000}">
      <text>
        <r>
          <rPr>
            <sz val="9"/>
            <color indexed="81"/>
            <rFont val="宋体"/>
            <family val="3"/>
            <charset val="134"/>
          </rPr>
          <t>调整，使标准化</t>
        </r>
      </text>
    </comment>
    <comment ref="L292" authorId="0" shapeId="0" xr:uid="{00000000-0006-0000-0100-000023010000}">
      <text>
        <r>
          <rPr>
            <sz val="9"/>
            <color indexed="81"/>
            <rFont val="宋体"/>
            <family val="3"/>
            <charset val="134"/>
          </rPr>
          <t>(优美的)书法</t>
        </r>
      </text>
    </comment>
    <comment ref="L293" authorId="0" shapeId="0" xr:uid="{00000000-0006-0000-0100-000024010000}">
      <text>
        <r>
          <rPr>
            <sz val="9"/>
            <color indexed="81"/>
            <rFont val="宋体"/>
            <family val="3"/>
            <charset val="134"/>
          </rPr>
          <t>无同情心的，冷漠的</t>
        </r>
      </text>
    </comment>
    <comment ref="L294" authorId="0" shapeId="0" xr:uid="{00000000-0006-0000-0100-000025010000}">
      <text>
        <r>
          <rPr>
            <sz val="9"/>
            <color indexed="81"/>
            <rFont val="宋体"/>
            <family val="3"/>
            <charset val="134"/>
          </rPr>
          <t>不老练的，不成熟的</t>
        </r>
      </text>
    </comment>
    <comment ref="L295" authorId="0" shapeId="0" xr:uid="{00000000-0006-0000-0100-000026010000}">
      <text>
        <r>
          <rPr>
            <sz val="9"/>
            <color indexed="81"/>
            <rFont val="宋体"/>
            <family val="3"/>
            <charset val="134"/>
          </rPr>
          <t>诽谤，造谣，中伤</t>
        </r>
      </text>
    </comment>
    <comment ref="L296" authorId="0" shapeId="0" xr:uid="{00000000-0006-0000-0100-000027010000}">
      <text>
        <r>
          <rPr>
            <sz val="9"/>
            <color indexed="81"/>
            <rFont val="宋体"/>
            <family val="3"/>
            <charset val="134"/>
          </rPr>
          <t>友情</t>
        </r>
      </text>
    </comment>
    <comment ref="L297" authorId="0" shapeId="0" xr:uid="{00000000-0006-0000-0100-000028010000}">
      <text>
        <r>
          <rPr>
            <sz val="9"/>
            <color indexed="81"/>
            <rFont val="宋体"/>
            <family val="3"/>
            <charset val="134"/>
          </rPr>
          <t>情绪的宣泄、释放</t>
        </r>
      </text>
    </comment>
    <comment ref="L298" authorId="0" shapeId="0" xr:uid="{00000000-0006-0000-0100-000029010000}">
      <text>
        <r>
          <rPr>
            <sz val="9"/>
            <color indexed="81"/>
            <rFont val="宋体"/>
            <family val="3"/>
            <charset val="134"/>
          </rPr>
          <t>伪装；伪装手段</t>
        </r>
      </text>
    </comment>
    <comment ref="L299" authorId="0" shapeId="0" xr:uid="{00000000-0006-0000-0100-00002A010000}">
      <text>
        <r>
          <rPr>
            <sz val="9"/>
            <color indexed="81"/>
            <rFont val="宋体"/>
            <family val="3"/>
            <charset val="134"/>
          </rPr>
          <t>谣传，误传</t>
        </r>
      </text>
    </comment>
    <comment ref="L300" authorId="0" shapeId="0" xr:uid="{00000000-0006-0000-0100-00002B010000}">
      <text>
        <r>
          <rPr>
            <sz val="9"/>
            <color indexed="81"/>
            <rFont val="宋体"/>
            <family val="3"/>
            <charset val="134"/>
          </rPr>
          <t>坦率，直率，诚挚</t>
        </r>
      </text>
    </comment>
    <comment ref="L301" authorId="0" shapeId="0" xr:uid="{00000000-0006-0000-0100-00002C010000}">
      <text>
        <r>
          <rPr>
            <sz val="9"/>
            <color indexed="81"/>
            <rFont val="宋体"/>
            <family val="3"/>
            <charset val="134"/>
          </rPr>
          <t>准则，标准；真经，正典</t>
        </r>
      </text>
    </comment>
    <comment ref="L302" authorId="0" shapeId="0" xr:uid="{00000000-0006-0000-0100-00002D010000}">
      <text>
        <r>
          <rPr>
            <sz val="9"/>
            <color indexed="81"/>
            <rFont val="宋体"/>
            <family val="3"/>
            <charset val="134"/>
          </rPr>
          <t>仔细检查，详尽讨论；游说，去(一个地区)的各处或找到(个人)来拉选票或订单</t>
        </r>
      </text>
    </comment>
    <comment ref="L303" authorId="0" shapeId="0" xr:uid="{00000000-0006-0000-0100-00002E010000}">
      <text>
        <r>
          <rPr>
            <sz val="9"/>
            <color indexed="81"/>
            <rFont val="宋体"/>
            <family val="3"/>
            <charset val="134"/>
          </rPr>
          <t>投降，默许</t>
        </r>
      </text>
    </comment>
    <comment ref="L304" authorId="0" shapeId="0" xr:uid="{00000000-0006-0000-0100-00002F010000}">
      <text>
        <r>
          <rPr>
            <sz val="9"/>
            <color indexed="81"/>
            <rFont val="宋体"/>
            <family val="3"/>
            <charset val="134"/>
          </rPr>
          <t>反复无常，善变</t>
        </r>
      </text>
    </comment>
    <comment ref="L305" authorId="0" shapeId="0" xr:uid="{00000000-0006-0000-0100-00003001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306" authorId="0" shapeId="0" xr:uid="{00000000-0006-0000-0100-000031010000}">
      <text>
        <r>
          <rPr>
            <sz val="9"/>
            <color indexed="81"/>
            <rFont val="宋体"/>
            <family val="3"/>
            <charset val="134"/>
          </rPr>
          <t>忧心忡忡的，焦虑的</t>
        </r>
      </text>
    </comment>
    <comment ref="L307" authorId="0" shapeId="0" xr:uid="{00000000-0006-0000-0100-000032010000}">
      <text>
        <r>
          <rPr>
            <sz val="9"/>
            <color indexed="81"/>
            <rFont val="宋体"/>
            <family val="3"/>
            <charset val="134"/>
          </rPr>
          <t>主要的，非常重要的</t>
        </r>
      </text>
    </comment>
    <comment ref="L308" authorId="0" shapeId="0" xr:uid="{00000000-0006-0000-0100-000033010000}">
      <text>
        <r>
          <rPr>
            <sz val="9"/>
            <color indexed="81"/>
            <rFont val="宋体"/>
            <family val="3"/>
            <charset val="134"/>
          </rPr>
          <t>用讽刺歪曲等手法的夸张，漫画，讽刺画；嘲笑性模仿或夸张</t>
        </r>
      </text>
    </comment>
    <comment ref="L309" authorId="0" shapeId="0" xr:uid="{00000000-0006-0000-0100-000034010000}">
      <text>
        <r>
          <rPr>
            <sz val="9"/>
            <color indexed="81"/>
            <rFont val="宋体"/>
            <family val="3"/>
            <charset val="134"/>
          </rPr>
          <t>肉体的，物质的；世俗的</t>
        </r>
      </text>
    </comment>
    <comment ref="L310" authorId="0" shapeId="0" xr:uid="{00000000-0006-0000-0100-000035010000}">
      <text>
        <r>
          <rPr>
            <sz val="9"/>
            <color indexed="81"/>
            <rFont val="宋体"/>
            <family val="3"/>
            <charset val="134"/>
          </rPr>
          <t>畅饮，狂欢作乐</t>
        </r>
      </text>
    </comment>
    <comment ref="L311" authorId="0" shapeId="0" xr:uid="{00000000-0006-0000-0100-000036010000}">
      <text>
        <r>
          <rPr>
            <sz val="9"/>
            <color indexed="81"/>
            <rFont val="宋体"/>
            <family val="3"/>
            <charset val="134"/>
          </rPr>
          <t>对小事吹毛求疵，挑剔，表现不满</t>
        </r>
      </text>
    </comment>
    <comment ref="L312" authorId="0" shapeId="0" xr:uid="{00000000-0006-0000-0100-000037010000}">
      <text>
        <r>
          <rPr>
            <sz val="9"/>
            <color indexed="81"/>
            <rFont val="宋体"/>
            <family val="3"/>
            <charset val="134"/>
          </rPr>
          <t>小集团的</t>
        </r>
      </text>
    </comment>
    <comment ref="L313" authorId="0" shapeId="0" xr:uid="{00000000-0006-0000-0100-000038010000}">
      <text>
        <r>
          <rPr>
            <sz val="9"/>
            <color indexed="81"/>
            <rFont val="宋体"/>
            <family val="3"/>
            <charset val="134"/>
          </rPr>
          <t>提出；抛弃</t>
        </r>
      </text>
    </comment>
    <comment ref="L314" authorId="0" shapeId="0" xr:uid="{00000000-0006-0000-0100-000039010000}">
      <text>
        <r>
          <rPr>
            <sz val="9"/>
            <color indexed="81"/>
            <rFont val="宋体"/>
            <family val="3"/>
            <charset val="134"/>
          </rPr>
          <t>强烈(公开)指责</t>
        </r>
      </text>
    </comment>
    <comment ref="L315" authorId="0" shapeId="0" xr:uid="{00000000-0006-0000-0100-00003A010000}">
      <text>
        <r>
          <rPr>
            <sz val="9"/>
            <color indexed="81"/>
            <rFont val="宋体"/>
            <family val="3"/>
            <charset val="134"/>
          </rPr>
          <t>成为···的导火索，导致</t>
        </r>
      </text>
    </comment>
    <comment ref="L316" authorId="0" shapeId="0" xr:uid="{00000000-0006-0000-0100-00003B010000}">
      <text>
        <r>
          <rPr>
            <sz val="9"/>
            <color indexed="81"/>
            <rFont val="宋体"/>
            <family val="3"/>
            <charset val="134"/>
          </rPr>
          <t>大灾难；彻底的失败</t>
        </r>
      </text>
    </comment>
    <comment ref="L317" authorId="0" shapeId="0" xr:uid="{00000000-0006-0000-0100-00003C010000}">
      <text>
        <r>
          <rPr>
            <sz val="9"/>
            <color indexed="81"/>
            <rFont val="宋体"/>
            <family val="3"/>
            <charset val="134"/>
          </rPr>
          <t>没有例外的；绝对的</t>
        </r>
      </text>
    </comment>
    <comment ref="L318" authorId="0" shapeId="0" xr:uid="{00000000-0006-0000-0100-00003D010000}">
      <text>
        <r>
          <rPr>
            <sz val="9"/>
            <color indexed="81"/>
            <rFont val="宋体"/>
            <family val="3"/>
            <charset val="134"/>
          </rPr>
          <t>普遍的，包容的</t>
        </r>
      </text>
    </comment>
    <comment ref="L319" authorId="0" shapeId="0" xr:uid="{00000000-0006-0000-0100-00003E010000}">
      <text>
        <r>
          <rPr>
            <sz val="9"/>
            <color indexed="81"/>
            <rFont val="宋体"/>
            <family val="3"/>
            <charset val="134"/>
          </rPr>
          <t>挖苦讽刺的，刻薄的</t>
        </r>
      </text>
    </comment>
    <comment ref="L320" authorId="0" shapeId="0" xr:uid="{00000000-0006-0000-0100-00003F010000}">
      <text>
        <r>
          <rPr>
            <sz val="9"/>
            <color indexed="81"/>
            <rFont val="宋体"/>
            <family val="3"/>
            <charset val="134"/>
          </rPr>
          <t>警告，告诫</t>
        </r>
      </text>
    </comment>
    <comment ref="L321" authorId="0" shapeId="0" xr:uid="{00000000-0006-0000-0100-000040010000}">
      <text>
        <r>
          <rPr>
            <sz val="9"/>
            <color indexed="81"/>
            <rFont val="宋体"/>
            <family val="3"/>
            <charset val="134"/>
          </rPr>
          <t>挑剔，吹毛求疵</t>
        </r>
      </text>
    </comment>
    <comment ref="L322" authorId="0" shapeId="0" xr:uid="{00000000-0006-0000-0100-000041010000}">
      <text>
        <r>
          <rPr>
            <sz val="9"/>
            <color indexed="81"/>
            <rFont val="宋体"/>
            <family val="3"/>
            <charset val="134"/>
          </rPr>
          <t>灾难性的</t>
        </r>
      </text>
    </comment>
    <comment ref="L323" authorId="0" shapeId="0" xr:uid="{00000000-0006-0000-0100-000042010000}">
      <text>
        <r>
          <rPr>
            <sz val="9"/>
            <color indexed="81"/>
            <rFont val="宋体"/>
            <family val="3"/>
            <charset val="134"/>
          </rPr>
          <t>(根据条约)放弃，割让</t>
        </r>
      </text>
    </comment>
    <comment ref="L324" authorId="0" shapeId="0" xr:uid="{00000000-0006-0000-0100-000043010000}">
      <text>
        <r>
          <rPr>
            <sz val="9"/>
            <color indexed="81"/>
            <rFont val="宋体"/>
            <family val="3"/>
            <charset val="134"/>
          </rPr>
          <t>粘合，粘合剂</t>
        </r>
      </text>
    </comment>
    <comment ref="L325" authorId="0" shapeId="0" xr:uid="{00000000-0006-0000-0100-000044010000}">
      <text>
        <r>
          <rPr>
            <sz val="9"/>
            <color indexed="81"/>
            <rFont val="宋体"/>
            <family val="3"/>
            <charset val="134"/>
          </rPr>
          <t>审查并删除不良的东西</t>
        </r>
      </text>
    </comment>
    <comment ref="L326" authorId="0" shapeId="0" xr:uid="{00000000-0006-0000-0100-000045010000}">
      <text>
        <r>
          <rPr>
            <sz val="9"/>
            <color indexed="81"/>
            <rFont val="宋体"/>
            <family val="3"/>
            <charset val="134"/>
          </rPr>
          <t>伴随的，同时发生的</t>
        </r>
      </text>
    </comment>
    <comment ref="L327" authorId="0" shapeId="0" xr:uid="{00000000-0006-0000-0100-000046010000}">
      <text>
        <r>
          <rPr>
            <sz val="9"/>
            <color indexed="81"/>
            <rFont val="宋体"/>
            <family val="3"/>
            <charset val="134"/>
          </rPr>
          <t>公开表示反对，谴责</t>
        </r>
      </text>
    </comment>
    <comment ref="L328" authorId="0" shapeId="0" xr:uid="{00000000-0006-0000-0100-000047010000}">
      <text>
        <r>
          <rPr>
            <sz val="9"/>
            <color indexed="81"/>
            <rFont val="宋体"/>
            <family val="3"/>
            <charset val="134"/>
          </rPr>
          <t>时髦的，潮的</t>
        </r>
      </text>
    </comment>
    <comment ref="L329" authorId="0" shapeId="0" xr:uid="{00000000-0006-0000-0100-000048010000}">
      <text>
        <r>
          <rPr>
            <sz val="9"/>
            <color indexed="81"/>
            <rFont val="宋体"/>
            <family val="3"/>
            <charset val="134"/>
          </rPr>
          <t>终止，暂停</t>
        </r>
      </text>
    </comment>
    <comment ref="L330" authorId="0" shapeId="0" xr:uid="{00000000-0006-0000-0100-00004901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331" authorId="0" shapeId="0" xr:uid="{00000000-0006-0000-0100-00004A010000}">
      <text>
        <r>
          <rPr>
            <sz val="9"/>
            <color indexed="81"/>
            <rFont val="宋体"/>
            <family val="3"/>
            <charset val="134"/>
          </rPr>
          <t>(因为失败、出糗而导致的)不安，焦虑</t>
        </r>
      </text>
    </comment>
    <comment ref="L332" authorId="0" shapeId="0" xr:uid="{00000000-0006-0000-0100-00004B010000}">
      <text>
        <r>
          <rPr>
            <sz val="9"/>
            <color indexed="81"/>
            <rFont val="宋体"/>
            <family val="3"/>
            <charset val="134"/>
          </rPr>
          <t>变色龙，善变的人</t>
        </r>
      </text>
    </comment>
    <comment ref="L333" authorId="0" shapeId="0" xr:uid="{00000000-0006-0000-0100-00004C010000}">
      <text>
        <r>
          <rPr>
            <sz val="9"/>
            <color indexed="81"/>
            <rFont val="宋体"/>
            <family val="3"/>
            <charset val="134"/>
          </rPr>
          <t>支持</t>
        </r>
      </text>
    </comment>
    <comment ref="L334" authorId="0" shapeId="0" xr:uid="{00000000-0006-0000-0100-00004D010000}">
      <text>
        <r>
          <rPr>
            <sz val="9"/>
            <color indexed="81"/>
            <rFont val="宋体"/>
            <family val="3"/>
            <charset val="134"/>
          </rPr>
          <t>不能自拔的</t>
        </r>
      </text>
    </comment>
    <comment ref="L335" authorId="0" shapeId="0" xr:uid="{00000000-0006-0000-0100-00004E010000}">
      <text>
        <r>
          <rPr>
            <sz val="9"/>
            <color indexed="81"/>
            <rFont val="宋体"/>
            <family val="3"/>
            <charset val="134"/>
          </rPr>
          <t>虚幻的事物，幻觉</t>
        </r>
      </text>
    </comment>
    <comment ref="L336" authorId="0" shapeId="0" xr:uid="{00000000-0006-0000-0100-00004F010000}">
      <text>
        <r>
          <rPr>
            <sz val="9"/>
            <color indexed="81"/>
            <rFont val="宋体"/>
            <family val="3"/>
            <charset val="134"/>
          </rPr>
          <t>骗子，装懂的人</t>
        </r>
      </text>
    </comment>
    <comment ref="L337" authorId="0" shapeId="0" xr:uid="{00000000-0006-0000-0100-000050010000}">
      <text>
        <r>
          <rPr>
            <sz val="9"/>
            <color indexed="81"/>
            <rFont val="宋体"/>
            <family val="3"/>
            <charset val="134"/>
          </rPr>
          <t>非常谨慎的</t>
        </r>
      </text>
    </comment>
    <comment ref="L338" authorId="0" shapeId="0" xr:uid="{00000000-0006-0000-0100-000051010000}">
      <text>
        <r>
          <rPr>
            <sz val="9"/>
            <color indexed="81"/>
            <rFont val="宋体"/>
            <family val="3"/>
            <charset val="134"/>
          </rPr>
          <t>驱赶</t>
        </r>
      </text>
    </comment>
    <comment ref="L339" authorId="0" shapeId="0" xr:uid="{00000000-0006-0000-0100-000052010000}">
      <text>
        <r>
          <rPr>
            <sz val="9"/>
            <color indexed="81"/>
            <rFont val="宋体"/>
            <family val="3"/>
            <charset val="134"/>
          </rPr>
          <t>分歧，(意见、利益或忠诚上)明显差异</t>
        </r>
      </text>
    </comment>
    <comment ref="L340" authorId="0" shapeId="0" xr:uid="{00000000-0006-0000-0100-000053010000}">
      <text>
        <r>
          <rPr>
            <sz val="9"/>
            <color indexed="81"/>
            <rFont val="宋体"/>
            <family val="3"/>
            <charset val="134"/>
          </rPr>
          <t>盲目爱国的</t>
        </r>
      </text>
    </comment>
    <comment ref="L341" authorId="0" shapeId="0" xr:uid="{00000000-0006-0000-0100-000054010000}">
      <text>
        <r>
          <rPr>
            <sz val="9"/>
            <color indexed="81"/>
            <rFont val="宋体"/>
            <family val="3"/>
            <charset val="134"/>
          </rPr>
          <t>使突然停止，阻止；同意，一致</t>
        </r>
      </text>
    </comment>
    <comment ref="L342" authorId="0" shapeId="0" xr:uid="{00000000-0006-0000-0100-000055010000}">
      <text>
        <r>
          <rPr>
            <sz val="9"/>
            <color indexed="81"/>
            <rFont val="宋体"/>
            <family val="3"/>
            <charset val="134"/>
          </rPr>
          <t>天使般可爱的</t>
        </r>
      </text>
    </comment>
    <comment ref="L343" authorId="0" shapeId="0" xr:uid="{00000000-0006-0000-0100-000056010000}">
      <text>
        <r>
          <rPr>
            <sz val="9"/>
            <color indexed="81"/>
            <rFont val="宋体"/>
            <family val="3"/>
            <charset val="134"/>
          </rPr>
          <t>诡计多端，欺骗</t>
        </r>
      </text>
    </comment>
    <comment ref="L344" authorId="0" shapeId="0" xr:uid="{00000000-0006-0000-0100-000057010000}">
      <text>
        <r>
          <rPr>
            <sz val="9"/>
            <color indexed="81"/>
            <rFont val="宋体"/>
            <family val="3"/>
            <charset val="134"/>
          </rPr>
          <t>责备</t>
        </r>
      </text>
    </comment>
    <comment ref="L345" authorId="0" shapeId="0" xr:uid="{00000000-0006-0000-0100-00005801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346" authorId="0" shapeId="0" xr:uid="{00000000-0006-0000-0100-000059010000}">
      <text>
        <r>
          <rPr>
            <sz val="9"/>
            <color indexed="81"/>
            <rFont val="宋体"/>
            <family val="3"/>
            <charset val="134"/>
          </rPr>
          <t>与···和谐一致；符合</t>
        </r>
      </text>
    </comment>
    <comment ref="L347" authorId="0" shapeId="0" xr:uid="{00000000-0006-0000-0100-00005A010000}">
      <text>
        <r>
          <rPr>
            <sz val="9"/>
            <color indexed="81"/>
            <rFont val="宋体"/>
            <family val="3"/>
            <charset val="134"/>
          </rPr>
          <t>彩色的</t>
        </r>
      </text>
    </comment>
    <comment ref="L348" authorId="0" shapeId="0" xr:uid="{00000000-0006-0000-0100-00005B010000}">
      <text>
        <r>
          <rPr>
            <sz val="9"/>
            <color indexed="81"/>
            <rFont val="宋体"/>
            <family val="3"/>
            <charset val="134"/>
          </rPr>
          <t>经常发生的，复发的</t>
        </r>
      </text>
    </comment>
    <comment ref="L349" authorId="0" shapeId="0" xr:uid="{00000000-0006-0000-0100-00005C01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350" authorId="0" shapeId="0" xr:uid="{00000000-0006-0000-0100-00005D010000}">
      <text>
        <r>
          <rPr>
            <sz val="9"/>
            <color indexed="81"/>
            <rFont val="宋体"/>
            <family val="3"/>
            <charset val="134"/>
          </rPr>
          <t>密码</t>
        </r>
      </text>
    </comment>
    <comment ref="L351" authorId="0" shapeId="0" xr:uid="{00000000-0006-0000-0100-00005E010000}">
      <text>
        <r>
          <rPr>
            <sz val="9"/>
            <color indexed="81"/>
            <rFont val="宋体"/>
            <family val="3"/>
            <charset val="134"/>
          </rPr>
          <t>迂回的，不直接的</t>
        </r>
      </text>
    </comment>
    <comment ref="L352" authorId="0" shapeId="0" xr:uid="{00000000-0006-0000-0100-00005F010000}">
      <text>
        <r>
          <rPr>
            <sz val="9"/>
            <color indexed="81"/>
            <rFont val="宋体"/>
            <family val="3"/>
            <charset val="134"/>
          </rPr>
          <t>冗长</t>
        </r>
      </text>
    </comment>
    <comment ref="L353" authorId="0" shapeId="0" xr:uid="{00000000-0006-0000-0100-000060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354" authorId="0" shapeId="0" xr:uid="{00000000-0006-0000-0100-000061010000}">
      <text>
        <r>
          <rPr>
            <sz val="9"/>
            <color indexed="81"/>
            <rFont val="宋体"/>
            <family val="3"/>
            <charset val="134"/>
          </rPr>
          <t>谨慎的，小心的</t>
        </r>
      </text>
    </comment>
    <comment ref="L355" authorId="0" shapeId="0" xr:uid="{00000000-0006-0000-0100-000062010000}">
      <text>
        <r>
          <rPr>
            <sz val="9"/>
            <color indexed="81"/>
            <rFont val="宋体"/>
            <family val="3"/>
            <charset val="134"/>
          </rPr>
          <t>躲避，不遵从</t>
        </r>
      </text>
    </comment>
    <comment ref="L356" authorId="0" shapeId="0" xr:uid="{00000000-0006-0000-0100-000063010000}">
      <text>
        <r>
          <rPr>
            <sz val="9"/>
            <color indexed="81"/>
            <rFont val="宋体"/>
            <family val="3"/>
            <charset val="134"/>
          </rPr>
          <t>彬彬有礼</t>
        </r>
      </text>
    </comment>
    <comment ref="L357" authorId="0" shapeId="0" xr:uid="{00000000-0006-0000-0100-000064010000}">
      <text>
        <r>
          <rPr>
            <sz val="9"/>
            <color indexed="81"/>
            <rFont val="宋体"/>
            <family val="3"/>
            <charset val="134"/>
          </rPr>
          <t>压制</t>
        </r>
      </text>
    </comment>
    <comment ref="L358" authorId="0" shapeId="0" xr:uid="{00000000-0006-0000-0100-000065010000}">
      <text>
        <r>
          <rPr>
            <sz val="9"/>
            <color indexed="81"/>
            <rFont val="宋体"/>
            <family val="3"/>
            <charset val="134"/>
          </rPr>
          <t>隐藏的，秘密的</t>
        </r>
      </text>
    </comment>
    <comment ref="L359" authorId="0" shapeId="0" xr:uid="{00000000-0006-0000-0100-000066010000}">
      <text>
        <r>
          <rPr>
            <sz val="9"/>
            <color indexed="81"/>
            <rFont val="宋体"/>
            <family val="3"/>
            <charset val="134"/>
          </rPr>
          <t>清楚响亮的</t>
        </r>
      </text>
    </comment>
    <comment ref="L360" authorId="0" shapeId="0" xr:uid="{00000000-0006-0000-0100-000067010000}">
      <text>
        <r>
          <rPr>
            <sz val="9"/>
            <color indexed="81"/>
            <rFont val="宋体"/>
            <family val="3"/>
            <charset val="134"/>
          </rPr>
          <t>清晰，清楚</t>
        </r>
      </text>
    </comment>
    <comment ref="L361" authorId="0" shapeId="0" xr:uid="{00000000-0006-0000-0100-000068010000}">
      <text>
        <r>
          <rPr>
            <sz val="9"/>
            <color indexed="81"/>
            <rFont val="宋体"/>
            <family val="3"/>
            <charset val="134"/>
          </rPr>
          <t>紧握</t>
        </r>
      </text>
    </comment>
    <comment ref="L362" authorId="0" shapeId="0" xr:uid="{00000000-0006-0000-0100-000069010000}">
      <text>
        <r>
          <rPr>
            <sz val="9"/>
            <color indexed="81"/>
            <rFont val="宋体"/>
            <family val="3"/>
            <charset val="134"/>
          </rPr>
          <t>宽容的，善良的；气候温和的</t>
        </r>
      </text>
    </comment>
    <comment ref="L363" authorId="0" shapeId="0" xr:uid="{00000000-0006-0000-0100-00006A010000}">
      <text>
        <r>
          <rPr>
            <sz val="9"/>
            <color indexed="81"/>
            <rFont val="宋体"/>
            <family val="3"/>
            <charset val="134"/>
          </rPr>
          <t>陈词滥调(的)</t>
        </r>
      </text>
    </comment>
    <comment ref="L364" authorId="0" shapeId="0" xr:uid="{00000000-0006-0000-0100-00006B010000}">
      <text>
        <r>
          <rPr>
            <sz val="9"/>
            <color indexed="81"/>
            <rFont val="宋体"/>
            <family val="3"/>
            <charset val="134"/>
          </rPr>
          <t>阻碍物；阻碍</t>
        </r>
      </text>
    </comment>
    <comment ref="L365" authorId="0" shapeId="0" xr:uid="{00000000-0006-0000-0100-00006C010000}">
      <text>
        <r>
          <rPr>
            <sz val="9"/>
            <color indexed="81"/>
            <rFont val="宋体"/>
            <family val="3"/>
            <charset val="134"/>
          </rPr>
          <t>密集的一群；凝结</t>
        </r>
      </text>
    </comment>
    <comment ref="L366" authorId="0" shapeId="0" xr:uid="{00000000-0006-0000-0100-00006D010000}">
      <text>
        <r>
          <rPr>
            <sz val="9"/>
            <color indexed="81"/>
            <rFont val="宋体"/>
            <family val="3"/>
            <charset val="134"/>
          </rPr>
          <t>热情的，友好的；令人振奋的，令人焕然一新的</t>
        </r>
      </text>
    </comment>
    <comment ref="L367" authorId="0" shapeId="0" xr:uid="{00000000-0006-0000-0100-00006E010000}">
      <text>
        <r>
          <rPr>
            <sz val="9"/>
            <color indexed="81"/>
            <rFont val="宋体"/>
            <family val="3"/>
            <charset val="134"/>
          </rPr>
          <t>权力，影响力</t>
        </r>
      </text>
    </comment>
    <comment ref="L368" authorId="0" shapeId="0" xr:uid="{00000000-0006-0000-0100-00006F010000}">
      <text>
        <r>
          <rPr>
            <sz val="9"/>
            <color indexed="81"/>
            <rFont val="宋体"/>
            <family val="3"/>
            <charset val="134"/>
          </rPr>
          <t>甜得发腻的；感情用事的</t>
        </r>
      </text>
    </comment>
    <comment ref="L369" authorId="0" shapeId="0" xr:uid="{00000000-0006-0000-0100-00007001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370" authorId="0" shapeId="0" xr:uid="{00000000-0006-0000-0100-000071010000}">
      <text>
        <r>
          <rPr>
            <sz val="9"/>
            <color indexed="81"/>
            <rFont val="宋体"/>
            <family val="3"/>
            <charset val="134"/>
          </rPr>
          <t>(使)凝结，(使)变稠</t>
        </r>
      </text>
    </comment>
    <comment ref="L371" authorId="0" shapeId="0" xr:uid="{00000000-0006-0000-0100-000072010000}">
      <text>
        <r>
          <rPr>
            <sz val="9"/>
            <color indexed="81"/>
            <rFont val="宋体"/>
            <family val="3"/>
            <charset val="134"/>
          </rPr>
          <t>合并，融合</t>
        </r>
      </text>
    </comment>
    <comment ref="L372" authorId="0" shapeId="0" xr:uid="{00000000-0006-0000-0100-000073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373" authorId="0" shapeId="0" xr:uid="{00000000-0006-0000-0100-000074010000}">
      <text>
        <r>
          <rPr>
            <sz val="9"/>
            <color indexed="81"/>
            <rFont val="宋体"/>
            <family val="3"/>
            <charset val="134"/>
          </rPr>
          <t>终曲</t>
        </r>
      </text>
    </comment>
    <comment ref="L374" authorId="0" shapeId="0" xr:uid="{00000000-0006-0000-0100-000075010000}">
      <text>
        <r>
          <rPr>
            <sz val="9"/>
            <color indexed="81"/>
            <rFont val="宋体"/>
            <family val="3"/>
            <charset val="134"/>
          </rPr>
          <t>(以武力)强制</t>
        </r>
      </text>
    </comment>
    <comment ref="L375" authorId="0" shapeId="0" xr:uid="{00000000-0006-0000-0100-000076010000}">
      <text>
        <r>
          <rPr>
            <sz val="9"/>
            <color indexed="81"/>
            <rFont val="宋体"/>
            <family val="3"/>
            <charset val="134"/>
          </rPr>
          <t>同时代的，同龄的</t>
        </r>
      </text>
    </comment>
    <comment ref="L376" authorId="0" shapeId="0" xr:uid="{00000000-0006-0000-0100-000077010000}">
      <text>
        <r>
          <rPr>
            <sz val="9"/>
            <color indexed="81"/>
            <rFont val="宋体"/>
            <family val="3"/>
            <charset val="134"/>
          </rPr>
          <t>令人信服的；相关的</t>
        </r>
      </text>
    </comment>
    <comment ref="L377" authorId="0" shapeId="0" xr:uid="{00000000-0006-0000-0100-000078010000}">
      <text>
        <r>
          <rPr>
            <sz val="9"/>
            <color indexed="81"/>
            <rFont val="宋体"/>
            <family val="3"/>
            <charset val="134"/>
          </rPr>
          <t>知道的，意识到的</t>
        </r>
      </text>
    </comment>
    <comment ref="L378" authorId="0" shapeId="0" xr:uid="{00000000-0006-0000-0100-000079010000}">
      <text>
        <r>
          <rPr>
            <sz val="9"/>
            <color indexed="81"/>
            <rFont val="宋体"/>
            <family val="3"/>
            <charset val="134"/>
          </rPr>
          <t>失败</t>
        </r>
      </text>
    </comment>
    <comment ref="L379" authorId="0" shapeId="0" xr:uid="{00000000-0006-0000-0100-00007A010000}">
      <text>
        <r>
          <rPr>
            <sz val="9"/>
            <color indexed="81"/>
            <rFont val="宋体"/>
            <family val="3"/>
            <charset val="134"/>
          </rPr>
          <t>串通，共谋(做坏事)</t>
        </r>
      </text>
    </comment>
    <comment ref="L380" authorId="0" shapeId="0" xr:uid="{00000000-0006-0000-0100-00007B01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381" authorId="0" shapeId="0" xr:uid="{00000000-0006-0000-0100-00007C010000}">
      <text>
        <r>
          <rPr>
            <sz val="9"/>
            <color indexed="81"/>
            <rFont val="宋体"/>
            <family val="3"/>
            <charset val="134"/>
          </rPr>
          <t>爱开玩笑的</t>
        </r>
      </text>
    </comment>
    <comment ref="L382" authorId="0" shapeId="0" xr:uid="{00000000-0006-0000-0100-00007D010000}">
      <text>
        <r>
          <rPr>
            <sz val="9"/>
            <color indexed="81"/>
            <rFont val="宋体"/>
            <family val="3"/>
            <charset val="134"/>
          </rPr>
          <t>昏迷，深度无知觉</t>
        </r>
      </text>
    </comment>
    <comment ref="L383" authorId="0" shapeId="0" xr:uid="{00000000-0006-0000-0100-00007E010000}">
      <text>
        <r>
          <rPr>
            <sz val="9"/>
            <color indexed="81"/>
            <rFont val="宋体"/>
            <family val="3"/>
            <charset val="134"/>
          </rPr>
          <t>可燃的；容易激动的</t>
        </r>
      </text>
    </comment>
    <comment ref="L384" authorId="0" shapeId="0" xr:uid="{00000000-0006-0000-0100-00007F010000}">
      <text>
        <r>
          <rPr>
            <sz val="9"/>
            <color indexed="81"/>
            <rFont val="宋体"/>
            <family val="3"/>
            <charset val="134"/>
          </rPr>
          <t>一群人</t>
        </r>
      </text>
    </comment>
    <comment ref="L385" authorId="0" shapeId="0" xr:uid="{00000000-0006-0000-0100-000080010000}">
      <text>
        <r>
          <rPr>
            <sz val="9"/>
            <color indexed="81"/>
            <rFont val="宋体"/>
            <family val="3"/>
            <charset val="134"/>
          </rPr>
          <t>友好，社会和谐</t>
        </r>
      </text>
    </comment>
    <comment ref="L386" authorId="0" shapeId="0" xr:uid="{00000000-0006-0000-0100-000081010000}">
      <text>
        <r>
          <rPr>
            <sz val="9"/>
            <color indexed="81"/>
            <rFont val="宋体"/>
            <family val="3"/>
            <charset val="134"/>
          </rPr>
          <t>开始；毕业典礼</t>
        </r>
      </text>
    </comment>
    <comment ref="L387" authorId="0" shapeId="0" xr:uid="{00000000-0006-0000-0100-00008201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388" authorId="0" shapeId="0" xr:uid="{00000000-0006-0000-0100-000083010000}">
      <text>
        <r>
          <rPr>
            <sz val="9"/>
            <color indexed="81"/>
            <rFont val="宋体"/>
            <family val="3"/>
            <charset val="134"/>
          </rPr>
          <t>同样大小的；相称的，相当的</t>
        </r>
      </text>
    </comment>
    <comment ref="L389" authorId="0" shapeId="0" xr:uid="{00000000-0006-0000-0100-000084010000}">
      <text>
        <r>
          <rPr>
            <sz val="9"/>
            <color indexed="81"/>
            <rFont val="宋体"/>
            <family val="3"/>
            <charset val="134"/>
          </rPr>
          <t>充分混合</t>
        </r>
      </text>
    </comment>
    <comment ref="L390" authorId="0" shapeId="0" xr:uid="{00000000-0006-0000-0100-000085010000}">
      <text>
        <r>
          <rPr>
            <sz val="9"/>
            <color indexed="81"/>
            <rFont val="宋体"/>
            <family val="3"/>
            <charset val="134"/>
          </rPr>
          <t>致力，投入；承诺，表态</t>
        </r>
      </text>
    </comment>
    <comment ref="L391" authorId="0" shapeId="0" xr:uid="{00000000-0006-0000-0100-000086010000}">
      <text>
        <r>
          <rPr>
            <sz val="9"/>
            <color indexed="81"/>
            <rFont val="宋体"/>
            <family val="3"/>
            <charset val="134"/>
          </rPr>
          <t>忠诚的，忠实的</t>
        </r>
      </text>
    </comment>
    <comment ref="L392" authorId="0" shapeId="0" xr:uid="{00000000-0006-0000-0100-000087010000}">
      <text>
        <r>
          <rPr>
            <sz val="9"/>
            <color indexed="81"/>
            <rFont val="宋体"/>
            <family val="3"/>
            <charset val="134"/>
          </rPr>
          <t>宽敞舒适的</t>
        </r>
      </text>
    </comment>
    <comment ref="L393" authorId="0" shapeId="0" xr:uid="{00000000-0006-0000-0100-000088010000}">
      <text>
        <r>
          <rPr>
            <sz val="9"/>
            <color indexed="81"/>
            <rFont val="宋体"/>
            <family val="3"/>
            <charset val="134"/>
          </rPr>
          <t>符合常识的，有依据的</t>
        </r>
      </text>
    </comment>
    <comment ref="L394" authorId="0" shapeId="0" xr:uid="{00000000-0006-0000-0100-000089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395" authorId="0" shapeId="0" xr:uid="{00000000-0006-0000-0100-00008A010000}">
      <text>
        <r>
          <rPr>
            <sz val="9"/>
            <color indexed="81"/>
            <rFont val="宋体"/>
            <family val="3"/>
            <charset val="134"/>
          </rPr>
          <t>摘要</t>
        </r>
      </text>
    </comment>
    <comment ref="L396" authorId="0" shapeId="0" xr:uid="{00000000-0006-0000-0100-00008B010000}">
      <text>
        <r>
          <rPr>
            <sz val="9"/>
            <color indexed="81"/>
            <rFont val="宋体"/>
            <family val="3"/>
            <charset val="134"/>
          </rPr>
          <t>自满，无忧患意识</t>
        </r>
      </text>
    </comment>
    <comment ref="L397" authorId="0" shapeId="0" xr:uid="{00000000-0006-0000-0100-00008C010000}">
      <text>
        <r>
          <rPr>
            <sz val="9"/>
            <color indexed="81"/>
            <rFont val="宋体"/>
            <family val="3"/>
            <charset val="134"/>
          </rPr>
          <t>愿意顺从，讨好，彬彬有礼</t>
        </r>
      </text>
    </comment>
    <comment ref="L398" authorId="0" shapeId="0" xr:uid="{00000000-0006-0000-0100-00008D01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399" authorId="0" shapeId="0" xr:uid="{00000000-0006-0000-0100-00008E010000}">
      <text>
        <r>
          <rPr>
            <sz val="9"/>
            <color indexed="81"/>
            <rFont val="宋体"/>
            <family val="3"/>
            <charset val="134"/>
          </rPr>
          <t>称赞，恭维；敬意，免费赠送的礼物</t>
        </r>
      </text>
    </comment>
    <comment ref="L400" authorId="0" shapeId="0" xr:uid="{00000000-0006-0000-0100-00008F01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401" authorId="0" shapeId="0" xr:uid="{00000000-0006-0000-0100-000090010000}">
      <text>
        <r>
          <rPr>
            <sz val="9"/>
            <color indexed="81"/>
            <rFont val="宋体"/>
            <family val="3"/>
            <charset val="134"/>
          </rPr>
          <t>使镇定；组成，构成</t>
        </r>
      </text>
    </comment>
    <comment ref="L402" authorId="0" shapeId="0" xr:uid="{00000000-0006-0000-0100-000091010000}">
      <text>
        <r>
          <rPr>
            <sz val="9"/>
            <color indexed="81"/>
            <rFont val="宋体"/>
            <family val="3"/>
            <charset val="134"/>
          </rPr>
          <t>混合物；混合的；混合；使恶化，加重</t>
        </r>
      </text>
    </comment>
    <comment ref="L403" authorId="0" shapeId="0" xr:uid="{00000000-0006-0000-0100-000092010000}">
      <text>
        <r>
          <rPr>
            <sz val="9"/>
            <color indexed="81"/>
            <rFont val="宋体"/>
            <family val="3"/>
            <charset val="134"/>
          </rPr>
          <t>压缩(体积)</t>
        </r>
      </text>
    </comment>
    <comment ref="L404" authorId="0" shapeId="0" xr:uid="{00000000-0006-0000-0100-000093010000}">
      <text>
        <r>
          <rPr>
            <sz val="9"/>
            <color indexed="81"/>
            <rFont val="宋体"/>
            <family val="3"/>
            <charset val="134"/>
          </rPr>
          <t>妥协；使危险</t>
        </r>
      </text>
    </comment>
    <comment ref="L405" authorId="0" shapeId="0" xr:uid="{00000000-0006-0000-0100-000094010000}">
      <text>
        <r>
          <rPr>
            <sz val="9"/>
            <color indexed="81"/>
            <rFont val="宋体"/>
            <family val="3"/>
            <charset val="134"/>
          </rPr>
          <t>焦虑，内疚，良心不安</t>
        </r>
      </text>
    </comment>
    <comment ref="L406" authorId="0" shapeId="0" xr:uid="{00000000-0006-0000-0100-000095010000}">
      <text>
        <r>
          <rPr>
            <sz val="9"/>
            <color indexed="81"/>
            <rFont val="宋体"/>
            <family val="3"/>
            <charset val="134"/>
          </rPr>
          <t>连结，混合</t>
        </r>
      </text>
    </comment>
    <comment ref="L407" authorId="0" shapeId="0" xr:uid="{00000000-0006-0000-0100-000096010000}">
      <text>
        <r>
          <rPr>
            <sz val="9"/>
            <color indexed="81"/>
            <rFont val="宋体"/>
            <family val="3"/>
            <charset val="134"/>
          </rPr>
          <t>捏造，编造</t>
        </r>
      </text>
    </comment>
    <comment ref="L408" authorId="0" shapeId="0" xr:uid="{00000000-0006-0000-0100-000097010000}">
      <text>
        <r>
          <rPr>
            <sz val="9"/>
            <color indexed="81"/>
            <rFont val="宋体"/>
            <family val="3"/>
            <charset val="134"/>
          </rPr>
          <t>隐藏，隐瞒</t>
        </r>
      </text>
    </comment>
    <comment ref="L409" authorId="0" shapeId="0" xr:uid="{00000000-0006-0000-0100-000098010000}">
      <text>
        <r>
          <rPr>
            <sz val="9"/>
            <color indexed="81"/>
            <rFont val="宋体"/>
            <family val="3"/>
            <charset val="134"/>
          </rPr>
          <t>承认</t>
        </r>
      </text>
    </comment>
    <comment ref="L410" authorId="0" shapeId="0" xr:uid="{00000000-0006-0000-0100-000099010000}">
      <text>
        <r>
          <rPr>
            <sz val="9"/>
            <color indexed="81"/>
            <rFont val="宋体"/>
            <family val="3"/>
            <charset val="134"/>
          </rPr>
          <t>浓缩；聚集</t>
        </r>
      </text>
    </comment>
    <comment ref="L411" authorId="0" shapeId="0" xr:uid="{00000000-0006-0000-0100-00009A010000}">
      <text>
        <r>
          <rPr>
            <sz val="9"/>
            <color indexed="81"/>
            <rFont val="宋体"/>
            <family val="3"/>
            <charset val="134"/>
          </rPr>
          <t>共同完成的</t>
        </r>
      </text>
    </comment>
    <comment ref="L412" authorId="0" shapeId="0" xr:uid="{00000000-0006-0000-0100-00009B010000}">
      <text>
        <r>
          <rPr>
            <sz val="9"/>
            <color indexed="81"/>
            <rFont val="宋体"/>
            <family val="3"/>
            <charset val="134"/>
          </rPr>
          <t>平息，抚慰</t>
        </r>
      </text>
    </comment>
    <comment ref="L413" authorId="0" shapeId="0" xr:uid="{00000000-0006-0000-0100-00009C010000}">
      <text>
        <r>
          <rPr>
            <sz val="9"/>
            <color indexed="81"/>
            <rFont val="宋体"/>
            <family val="3"/>
            <charset val="134"/>
          </rPr>
          <t>司空见惯的(事物)，陈旧的(事物)</t>
        </r>
      </text>
    </comment>
    <comment ref="L414" authorId="0" shapeId="0" xr:uid="{00000000-0006-0000-0100-00009D010000}">
      <text>
        <r>
          <rPr>
            <sz val="9"/>
            <color indexed="81"/>
            <rFont val="宋体"/>
            <family val="3"/>
            <charset val="134"/>
          </rPr>
          <t>一致，和睦</t>
        </r>
      </text>
    </comment>
    <comment ref="L415" authorId="0" shapeId="0" xr:uid="{00000000-0006-0000-0100-00009E010000}">
      <text>
        <r>
          <rPr>
            <sz val="9"/>
            <color indexed="81"/>
            <rFont val="宋体"/>
            <family val="3"/>
            <charset val="134"/>
          </rPr>
          <t>同意；同一时间发生、存在；团结合作</t>
        </r>
      </text>
    </comment>
    <comment ref="L416" authorId="0" shapeId="0" xr:uid="{00000000-0006-0000-0100-00009F010000}">
      <text>
        <r>
          <rPr>
            <sz val="9"/>
            <color indexed="81"/>
            <rFont val="宋体"/>
            <family val="3"/>
            <charset val="134"/>
          </rPr>
          <t>摆出高人一等的姿态的</t>
        </r>
      </text>
    </comment>
    <comment ref="L417" authorId="0" shapeId="0" xr:uid="{00000000-0006-0000-0100-0000A0010000}">
      <text>
        <r>
          <rPr>
            <sz val="9"/>
            <color indexed="81"/>
            <rFont val="宋体"/>
            <family val="3"/>
            <charset val="134"/>
          </rPr>
          <t>应得的，恰当的</t>
        </r>
      </text>
    </comment>
    <comment ref="L418" authorId="0" shapeId="0" xr:uid="{00000000-0006-0000-0100-0000A1010000}">
      <text>
        <r>
          <rPr>
            <sz val="9"/>
            <color indexed="81"/>
            <rFont val="宋体"/>
            <family val="3"/>
            <charset val="134"/>
          </rPr>
          <t>表达同情</t>
        </r>
      </text>
    </comment>
    <comment ref="L419" authorId="0" shapeId="0" xr:uid="{00000000-0006-0000-0100-0000A2010000}">
      <text>
        <r>
          <rPr>
            <sz val="9"/>
            <color indexed="81"/>
            <rFont val="宋体"/>
            <family val="3"/>
            <charset val="134"/>
          </rPr>
          <t>宽恕；忽视</t>
        </r>
      </text>
    </comment>
    <comment ref="L420" authorId="0" shapeId="0" xr:uid="{00000000-0006-0000-0100-0000A3010000}">
      <text>
        <r>
          <rPr>
            <sz val="9"/>
            <color indexed="81"/>
            <rFont val="宋体"/>
            <family val="3"/>
            <charset val="134"/>
          </rPr>
          <t>有益的，有促进作用的</t>
        </r>
      </text>
    </comment>
    <comment ref="L421" authorId="0" shapeId="0" xr:uid="{00000000-0006-0000-0100-0000A401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422" authorId="0" shapeId="0" xr:uid="{00000000-0006-0000-0100-0000A5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23" authorId="0" shapeId="0" xr:uid="{00000000-0006-0000-0100-0000A6010000}">
      <text>
        <r>
          <rPr>
            <sz val="9"/>
            <color indexed="81"/>
            <rFont val="宋体"/>
            <family val="3"/>
            <charset val="134"/>
          </rPr>
          <t>汇合，混合</t>
        </r>
      </text>
    </comment>
    <comment ref="L424" authorId="0" shapeId="0" xr:uid="{00000000-0006-0000-0100-0000A7010000}">
      <text>
        <r>
          <rPr>
            <sz val="9"/>
            <color indexed="81"/>
            <rFont val="宋体"/>
            <family val="3"/>
            <charset val="134"/>
          </rPr>
          <t>直接对抗，直面</t>
        </r>
      </text>
    </comment>
    <comment ref="L425" authorId="0" shapeId="0" xr:uid="{00000000-0006-0000-0100-0000A8010000}">
      <text>
        <r>
          <rPr>
            <sz val="9"/>
            <color indexed="81"/>
            <rFont val="宋体"/>
            <family val="3"/>
            <charset val="134"/>
          </rPr>
          <t>使困惑；证明为假，证伪</t>
        </r>
      </text>
    </comment>
    <comment ref="L426" authorId="0" shapeId="0" xr:uid="{00000000-0006-0000-0100-0000A9010000}">
      <text>
        <r>
          <rPr>
            <sz val="9"/>
            <color indexed="81"/>
            <rFont val="宋体"/>
            <family val="3"/>
            <charset val="134"/>
          </rPr>
          <t>凝固，固化</t>
        </r>
      </text>
    </comment>
    <comment ref="L427" authorId="0" shapeId="0" xr:uid="{00000000-0006-0000-0100-0000AA010000}">
      <text>
        <r>
          <rPr>
            <sz val="9"/>
            <color indexed="81"/>
            <rFont val="宋体"/>
            <family val="3"/>
            <charset val="134"/>
          </rPr>
          <t>和善的，友好的</t>
        </r>
      </text>
    </comment>
    <comment ref="L428" authorId="0" shapeId="0" xr:uid="{00000000-0006-0000-0100-0000AB010000}">
      <text>
        <r>
          <rPr>
            <sz val="9"/>
            <color indexed="81"/>
            <rFont val="宋体"/>
            <family val="3"/>
            <charset val="134"/>
          </rPr>
          <t>和谐一致的；全等的</t>
        </r>
      </text>
    </comment>
    <comment ref="L429" authorId="0" shapeId="0" xr:uid="{00000000-0006-0000-0100-0000AC010000}">
      <text>
        <r>
          <rPr>
            <sz val="9"/>
            <color indexed="81"/>
            <rFont val="宋体"/>
            <family val="3"/>
            <charset val="134"/>
          </rPr>
          <t>推测，猜测；(没有根据地)认为</t>
        </r>
      </text>
    </comment>
    <comment ref="L430" authorId="0" shapeId="0" xr:uid="{00000000-0006-0000-0100-0000AD010000}">
      <text>
        <r>
          <rPr>
            <sz val="9"/>
            <color indexed="81"/>
            <rFont val="宋体"/>
            <family val="3"/>
            <charset val="134"/>
          </rPr>
          <t>暗中合作，共谋</t>
        </r>
      </text>
    </comment>
    <comment ref="L431" authorId="0" shapeId="0" xr:uid="{00000000-0006-0000-0100-0000AE010000}">
      <text>
        <r>
          <rPr>
            <sz val="9"/>
            <color indexed="81"/>
            <rFont val="宋体"/>
            <family val="3"/>
            <charset val="134"/>
          </rPr>
          <t>鉴赏家(尤指艺术领域)；专家</t>
        </r>
      </text>
    </comment>
    <comment ref="L432" authorId="0" shapeId="0" xr:uid="{00000000-0006-0000-0100-0000AF010000}">
      <text>
        <r>
          <rPr>
            <sz val="9"/>
            <color indexed="81"/>
            <rFont val="宋体"/>
            <family val="3"/>
            <charset val="134"/>
          </rPr>
          <t>仔细的，一丝不苟的；有良心的，正直的</t>
        </r>
      </text>
    </comment>
    <comment ref="L433" authorId="0" shapeId="0" xr:uid="{00000000-0006-0000-0100-0000B0010000}">
      <text>
        <r>
          <rPr>
            <sz val="9"/>
            <color indexed="81"/>
            <rFont val="宋体"/>
            <family val="3"/>
            <charset val="134"/>
          </rPr>
          <t>一致同意</t>
        </r>
      </text>
    </comment>
    <comment ref="L434" authorId="0" shapeId="0" xr:uid="{00000000-0006-0000-0100-0000B1010000}">
      <text>
        <r>
          <rPr>
            <sz val="9"/>
            <color indexed="81"/>
            <rFont val="宋体"/>
            <family val="3"/>
            <charset val="134"/>
          </rPr>
          <t>结果；重要性，价值</t>
        </r>
      </text>
    </comment>
    <comment ref="L435" authorId="0" shapeId="0" xr:uid="{00000000-0006-0000-0100-0000B2010000}">
      <text>
        <r>
          <rPr>
            <sz val="9"/>
            <color indexed="81"/>
            <rFont val="宋体"/>
            <family val="3"/>
            <charset val="134"/>
          </rPr>
          <t>守旧的，不愿改变的；不招摇的，低调的</t>
        </r>
      </text>
    </comment>
    <comment ref="L436" authorId="0" shapeId="0" xr:uid="{00000000-0006-0000-0100-0000B3010000}">
      <text>
        <r>
          <rPr>
            <sz val="9"/>
            <color indexed="81"/>
            <rFont val="宋体"/>
            <family val="3"/>
            <charset val="134"/>
          </rPr>
          <t>温室；艺术学院</t>
        </r>
      </text>
    </comment>
    <comment ref="L437" authorId="0" shapeId="0" xr:uid="{00000000-0006-0000-0100-0000B4010000}">
      <text>
        <r>
          <rPr>
            <sz val="9"/>
            <color indexed="81"/>
            <rFont val="宋体"/>
            <family val="3"/>
            <charset val="134"/>
          </rPr>
          <t>融合</t>
        </r>
      </text>
    </comment>
    <comment ref="L438" authorId="0" shapeId="0" xr:uid="{00000000-0006-0000-0100-0000B5010000}">
      <text>
        <r>
          <rPr>
            <sz val="9"/>
            <color indexed="81"/>
            <rFont val="宋体"/>
            <family val="3"/>
            <charset val="134"/>
          </rPr>
          <t>(数量上)可观(而值得注意)的；值得考虑的，重要的</t>
        </r>
      </text>
    </comment>
    <comment ref="L439" authorId="0" shapeId="0" xr:uid="{00000000-0006-0000-0100-0000B6010000}">
      <text>
        <r>
          <rPr>
            <sz val="9"/>
            <color indexed="81"/>
            <rFont val="宋体"/>
            <family val="3"/>
            <charset val="134"/>
          </rPr>
          <t>安慰，慰藉</t>
        </r>
      </text>
    </comment>
    <comment ref="L440" authorId="0" shapeId="0" xr:uid="{00000000-0006-0000-0100-0000B7010000}">
      <text>
        <r>
          <rPr>
            <sz val="9"/>
            <color indexed="81"/>
            <rFont val="宋体"/>
            <family val="3"/>
            <charset val="134"/>
          </rPr>
          <t>加固，使安全</t>
        </r>
      </text>
    </comment>
    <comment ref="L441" authorId="0" shapeId="0" xr:uid="{00000000-0006-0000-0100-0000B801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442" authorId="0" shapeId="0" xr:uid="{00000000-0006-0000-0100-0000B9010000}">
      <text>
        <r>
          <rPr>
            <sz val="9"/>
            <color indexed="81"/>
            <rFont val="宋体"/>
            <family val="3"/>
            <charset val="134"/>
          </rPr>
          <t>显而易见的；吸引人的</t>
        </r>
      </text>
    </comment>
    <comment ref="L443" authorId="0" shapeId="0" xr:uid="{00000000-0006-0000-0100-0000BA010000}">
      <text>
        <r>
          <rPr>
            <sz val="9"/>
            <color indexed="81"/>
            <rFont val="宋体"/>
            <family val="3"/>
            <charset val="134"/>
          </rPr>
          <t>合谋，密谋</t>
        </r>
      </text>
    </comment>
    <comment ref="L444" authorId="0" shapeId="0" xr:uid="{00000000-0006-0000-0100-0000BB010000}">
      <text>
        <r>
          <rPr>
            <sz val="9"/>
            <color indexed="81"/>
            <rFont val="宋体"/>
            <family val="3"/>
            <charset val="134"/>
          </rPr>
          <t>指派，任命；构成</t>
        </r>
      </text>
    </comment>
    <comment ref="L445" authorId="0" shapeId="0" xr:uid="{00000000-0006-0000-0100-0000BC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46" authorId="0" shapeId="0" xr:uid="{00000000-0006-0000-0100-0000BD010000}">
      <text>
        <r>
          <rPr>
            <sz val="9"/>
            <color indexed="81"/>
            <rFont val="宋体"/>
            <family val="3"/>
            <charset val="134"/>
          </rPr>
          <t>使紧缩</t>
        </r>
      </text>
    </comment>
    <comment ref="L447" authorId="0" shapeId="0" xr:uid="{00000000-0006-0000-0100-0000BE010000}">
      <text>
        <r>
          <rPr>
            <sz val="9"/>
            <color indexed="81"/>
            <rFont val="宋体"/>
            <family val="3"/>
            <charset val="134"/>
          </rPr>
          <t>建造，建立；创造，想出</t>
        </r>
      </text>
    </comment>
    <comment ref="L448" authorId="0" shapeId="0" xr:uid="{00000000-0006-0000-0100-0000BF010000}">
      <text>
        <r>
          <rPr>
            <sz val="9"/>
            <color indexed="81"/>
            <rFont val="宋体"/>
            <family val="3"/>
            <charset val="134"/>
          </rPr>
          <t>专业的，有造诣的；无纰漏的，完美的</t>
        </r>
      </text>
    </comment>
    <comment ref="L449" authorId="0" shapeId="0" xr:uid="{00000000-0006-0000-0100-0000C0010000}">
      <text>
        <r>
          <rPr>
            <sz val="9"/>
            <color indexed="81"/>
            <rFont val="宋体"/>
            <family val="3"/>
            <charset val="134"/>
          </rPr>
          <t>传染的；(情绪等)唤起共鸣的</t>
        </r>
      </text>
    </comment>
    <comment ref="L450" authorId="0" shapeId="0" xr:uid="{00000000-0006-0000-0100-0000C1010000}">
      <text>
        <r>
          <rPr>
            <sz val="9"/>
            <color indexed="81"/>
            <rFont val="宋体"/>
            <family val="3"/>
            <charset val="134"/>
          </rPr>
          <t>污染，感染</t>
        </r>
      </text>
    </comment>
    <comment ref="L451" authorId="0" shapeId="0" xr:uid="{00000000-0006-0000-0100-0000C2010000}">
      <text>
        <r>
          <rPr>
            <sz val="9"/>
            <color indexed="81"/>
            <rFont val="宋体"/>
            <family val="3"/>
            <charset val="134"/>
          </rPr>
          <t>使满足；内容，内涵</t>
        </r>
      </text>
    </comment>
    <comment ref="L452" authorId="0" shapeId="0" xr:uid="{00000000-0006-0000-0100-0000C3010000}">
      <text>
        <r>
          <rPr>
            <sz val="9"/>
            <color indexed="81"/>
            <rFont val="宋体"/>
            <family val="3"/>
            <charset val="134"/>
          </rPr>
          <t>引起争论的；好争论的，好战的</t>
        </r>
      </text>
    </comment>
    <comment ref="L453" authorId="0" shapeId="0" xr:uid="{00000000-0006-0000-0100-0000C4010000}">
      <text>
        <r>
          <rPr>
            <sz val="9"/>
            <color indexed="81"/>
            <rFont val="宋体"/>
            <family val="3"/>
            <charset val="134"/>
          </rPr>
          <t>接壤的，相邻的</t>
        </r>
      </text>
    </comment>
    <comment ref="L454" authorId="0" shapeId="0" xr:uid="{00000000-0006-0000-0100-0000C5010000}">
      <text>
        <r>
          <rPr>
            <sz val="9"/>
            <color indexed="81"/>
            <rFont val="宋体"/>
            <family val="3"/>
            <charset val="134"/>
          </rPr>
          <t>扭曲</t>
        </r>
      </text>
    </comment>
    <comment ref="L455" authorId="0" shapeId="0" xr:uid="{00000000-0006-0000-0100-0000C6010000}">
      <text>
        <r>
          <rPr>
            <sz val="9"/>
            <color indexed="81"/>
            <rFont val="宋体"/>
            <family val="3"/>
            <charset val="134"/>
          </rPr>
          <t>契约，合同；收缩；感染疾病</t>
        </r>
      </text>
    </comment>
    <comment ref="L456" authorId="0" shapeId="0" xr:uid="{00000000-0006-0000-0100-0000C7010000}">
      <text>
        <r>
          <rPr>
            <sz val="9"/>
            <color indexed="81"/>
            <rFont val="宋体"/>
            <family val="3"/>
            <charset val="134"/>
          </rPr>
          <t>违反，反对</t>
        </r>
      </text>
    </comment>
    <comment ref="L457" authorId="0" shapeId="0" xr:uid="{00000000-0006-0000-0100-0000C8010000}">
      <text>
        <r>
          <rPr>
            <sz val="9"/>
            <color indexed="81"/>
            <rFont val="宋体"/>
            <family val="3"/>
            <charset val="134"/>
          </rPr>
          <t>(因为有罪孽或过错而感到)后悔悲痛的</t>
        </r>
      </text>
    </comment>
    <comment ref="L458" authorId="0" shapeId="0" xr:uid="{00000000-0006-0000-0100-0000C9010000}">
      <text>
        <r>
          <rPr>
            <sz val="9"/>
            <color indexed="81"/>
            <rFont val="宋体"/>
            <family val="3"/>
            <charset val="134"/>
          </rPr>
          <t>不服从的，倔强的</t>
        </r>
      </text>
    </comment>
    <comment ref="L459" authorId="0" shapeId="0" xr:uid="{00000000-0006-0000-0100-0000CA010000}">
      <text>
        <r>
          <rPr>
            <sz val="9"/>
            <color indexed="81"/>
            <rFont val="宋体"/>
            <family val="3"/>
            <charset val="134"/>
          </rPr>
          <t>无法解决的问题，迷</t>
        </r>
      </text>
    </comment>
    <comment ref="L460" authorId="0" shapeId="0" xr:uid="{00000000-0006-0000-0100-0000CB010000}">
      <text>
        <r>
          <rPr>
            <sz val="9"/>
            <color indexed="81"/>
            <rFont val="宋体"/>
            <family val="3"/>
            <charset val="134"/>
          </rPr>
          <t>渐渐康复，渐愈</t>
        </r>
      </text>
    </comment>
    <comment ref="L461" authorId="0" shapeId="0" xr:uid="{00000000-0006-0000-0100-0000CC010000}">
      <text>
        <r>
          <rPr>
            <sz val="9"/>
            <color indexed="81"/>
            <rFont val="宋体"/>
            <family val="3"/>
            <charset val="134"/>
          </rPr>
          <t>遮掩，隐藏</t>
        </r>
      </text>
    </comment>
    <comment ref="L462" authorId="0" shapeId="0" xr:uid="{00000000-0006-0000-0100-0000CD010000}">
      <text>
        <r>
          <rPr>
            <sz val="9"/>
            <color indexed="81"/>
            <rFont val="宋体"/>
            <family val="3"/>
            <charset val="134"/>
          </rPr>
          <t>常规，习俗；大会，集会</t>
        </r>
      </text>
    </comment>
    <comment ref="L463" authorId="0" shapeId="0" xr:uid="{00000000-0006-0000-0100-0000CE010000}">
      <text>
        <r>
          <rPr>
            <sz val="9"/>
            <color indexed="81"/>
            <rFont val="宋体"/>
            <family val="3"/>
            <charset val="134"/>
          </rPr>
          <t>汇集，交汇于一点</t>
        </r>
      </text>
    </comment>
    <comment ref="L464" authorId="0" shapeId="0" xr:uid="{00000000-0006-0000-0100-0000CF01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465" authorId="0" shapeId="0" xr:uid="{00000000-0006-0000-0100-0000D0010000}">
      <text>
        <r>
          <rPr>
            <sz val="9"/>
            <color indexed="81"/>
            <rFont val="宋体"/>
            <family val="3"/>
            <charset val="134"/>
          </rPr>
          <t>改变，转化</t>
        </r>
      </text>
    </comment>
    <comment ref="L466" authorId="0" shapeId="0" xr:uid="{00000000-0006-0000-0100-0000D1010000}">
      <text>
        <r>
          <rPr>
            <sz val="9"/>
            <color indexed="81"/>
            <rFont val="宋体"/>
            <family val="3"/>
            <charset val="134"/>
          </rPr>
          <t>结交</t>
        </r>
      </text>
    </comment>
    <comment ref="L467" authorId="0" shapeId="0" xr:uid="{00000000-0006-0000-0100-0000D2010000}">
      <text>
        <r>
          <rPr>
            <sz val="9"/>
            <color indexed="81"/>
            <rFont val="宋体"/>
            <family val="3"/>
            <charset val="134"/>
          </rPr>
          <t>不乐意说话的</t>
        </r>
      </text>
    </comment>
    <comment ref="L468" authorId="0" shapeId="0" xr:uid="{00000000-0006-0000-0100-0000D3010000}">
      <text>
        <r>
          <rPr>
            <sz val="9"/>
            <color indexed="81"/>
            <rFont val="宋体"/>
            <family val="3"/>
            <charset val="134"/>
          </rPr>
          <t>深信，确信；证明有罪</t>
        </r>
      </text>
    </comment>
    <comment ref="L469" authorId="0" shapeId="0" xr:uid="{00000000-0006-0000-0100-0000D4010000}">
      <text>
        <r>
          <rPr>
            <sz val="9"/>
            <color indexed="81"/>
            <rFont val="宋体"/>
            <family val="3"/>
            <charset val="134"/>
          </rPr>
          <t>召集开会</t>
        </r>
      </text>
    </comment>
    <comment ref="L470" authorId="0" shapeId="0" xr:uid="{00000000-0006-0000-0100-0000D5010000}">
      <text>
        <r>
          <rPr>
            <sz val="9"/>
            <color indexed="81"/>
            <rFont val="宋体"/>
            <family val="3"/>
            <charset val="134"/>
          </rPr>
          <t>复杂的，费解的</t>
        </r>
      </text>
    </comment>
    <comment ref="L471" authorId="0" shapeId="0" xr:uid="{00000000-0006-0000-0100-0000D6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472" authorId="0" shapeId="0" xr:uid="{00000000-0006-0000-0100-0000D7010000}">
      <text>
        <r>
          <rPr>
            <sz val="9"/>
            <color indexed="81"/>
            <rFont val="宋体"/>
            <family val="3"/>
            <charset val="134"/>
          </rPr>
          <t>监禁，困于...之中</t>
        </r>
      </text>
    </comment>
    <comment ref="L473" authorId="0" shapeId="0" xr:uid="{00000000-0006-0000-0100-0000D8010000}">
      <text>
        <r>
          <rPr>
            <sz val="9"/>
            <color indexed="81"/>
            <rFont val="宋体"/>
            <family val="3"/>
            <charset val="134"/>
          </rPr>
          <t>丰富的，大量的</t>
        </r>
      </text>
    </comment>
    <comment ref="L474" authorId="0" shapeId="0" xr:uid="{00000000-0006-0000-0100-0000D9010000}">
      <text>
        <r>
          <rPr>
            <sz val="9"/>
            <color indexed="81"/>
            <rFont val="宋体"/>
            <family val="3"/>
            <charset val="134"/>
          </rPr>
          <t>调情；不认真对待</t>
        </r>
      </text>
    </comment>
    <comment ref="L475" authorId="0" shapeId="0" xr:uid="{00000000-0006-0000-0100-0000DA010000}">
      <text>
        <r>
          <rPr>
            <sz val="9"/>
            <color indexed="81"/>
            <rFont val="宋体"/>
            <family val="3"/>
            <charset val="134"/>
          </rPr>
          <t>抗衡，抵消</t>
        </r>
      </text>
    </comment>
    <comment ref="L476" authorId="0" shapeId="0" xr:uid="{00000000-0006-0000-0100-0000DB01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477" authorId="0" shapeId="0" xr:uid="{00000000-0006-0000-0100-0000DC010000}">
      <text>
        <r>
          <rPr>
            <sz val="9"/>
            <color indexed="81"/>
            <rFont val="宋体"/>
            <family val="3"/>
            <charset val="134"/>
          </rPr>
          <t>加冕，加冕礼</t>
        </r>
      </text>
    </comment>
    <comment ref="L478" authorId="0" shapeId="0" xr:uid="{00000000-0006-0000-0100-0000DD010000}">
      <text>
        <r>
          <rPr>
            <sz val="9"/>
            <color indexed="81"/>
            <rFont val="宋体"/>
            <family val="3"/>
            <charset val="134"/>
          </rPr>
          <t>肉体的；有形的，实体的</t>
        </r>
      </text>
    </comment>
    <comment ref="L479" authorId="0" shapeId="0" xr:uid="{00000000-0006-0000-0100-0000DE010000}">
      <text>
        <r>
          <rPr>
            <sz val="9"/>
            <color indexed="81"/>
            <rFont val="宋体"/>
            <family val="3"/>
            <charset val="134"/>
          </rPr>
          <t>用证据或权威证实；为...提供证据，支持</t>
        </r>
      </text>
    </comment>
    <comment ref="L480" authorId="0" shapeId="0" xr:uid="{00000000-0006-0000-0100-0000DF010000}">
      <text>
        <r>
          <rPr>
            <sz val="9"/>
            <color indexed="81"/>
            <rFont val="宋体"/>
            <family val="3"/>
            <charset val="134"/>
          </rPr>
          <t>腐蚀性的；讽刺性的</t>
        </r>
      </text>
    </comment>
    <comment ref="L481" authorId="0" shapeId="0" xr:uid="{00000000-0006-0000-0100-0000E0010000}">
      <text>
        <r>
          <rPr>
            <sz val="9"/>
            <color indexed="81"/>
            <rFont val="宋体"/>
            <family val="3"/>
            <charset val="134"/>
          </rPr>
          <t>褶皱的</t>
        </r>
      </text>
    </comment>
    <comment ref="L482" authorId="0" shapeId="0" xr:uid="{00000000-0006-0000-0100-0000E1010000}">
      <text>
        <r>
          <rPr>
            <sz val="9"/>
            <color indexed="81"/>
            <rFont val="宋体"/>
            <family val="3"/>
            <charset val="134"/>
          </rPr>
          <t>有世界性眼光的，包容的</t>
        </r>
      </text>
    </comment>
    <comment ref="L483" authorId="0" shapeId="0" xr:uid="{00000000-0006-0000-0100-0000E2010000}">
      <text>
        <r>
          <rPr>
            <sz val="9"/>
            <color indexed="81"/>
            <rFont val="宋体"/>
            <family val="3"/>
            <charset val="134"/>
          </rPr>
          <t>宠爱</t>
        </r>
      </text>
    </comment>
    <comment ref="L484" authorId="0" shapeId="0" xr:uid="{00000000-0006-0000-0100-0000E3010000}">
      <text>
        <r>
          <rPr>
            <sz val="9"/>
            <color indexed="81"/>
            <rFont val="宋体"/>
            <family val="3"/>
            <charset val="134"/>
          </rPr>
          <t>容忍；赞成，推崇</t>
        </r>
      </text>
    </comment>
    <comment ref="L485" authorId="0" shapeId="0" xr:uid="{00000000-0006-0000-0100-0000E4010000}">
      <text>
        <r>
          <rPr>
            <sz val="9"/>
            <color indexed="81"/>
            <rFont val="宋体"/>
            <family val="3"/>
            <charset val="134"/>
          </rPr>
          <t>仿制的，假冒的；仿制</t>
        </r>
      </text>
    </comment>
    <comment ref="L486" authorId="0" shapeId="0" xr:uid="{00000000-0006-0000-0100-0000E5010000}">
      <text>
        <r>
          <rPr>
            <sz val="9"/>
            <color indexed="81"/>
            <rFont val="宋体"/>
            <family val="3"/>
            <charset val="134"/>
          </rPr>
          <t>取消，撤销</t>
        </r>
      </text>
    </comment>
    <comment ref="L487" authorId="0" shapeId="0" xr:uid="{00000000-0006-0000-0100-0000E6010000}">
      <text>
        <r>
          <rPr>
            <sz val="9"/>
            <color indexed="81"/>
            <rFont val="宋体"/>
            <family val="3"/>
            <charset val="134"/>
          </rPr>
          <t>追求，献殷勤</t>
        </r>
      </text>
    </comment>
    <comment ref="L488" authorId="0" shapeId="0" xr:uid="{00000000-0006-0000-0100-0000E7010000}">
      <text>
        <r>
          <rPr>
            <sz val="9"/>
            <color indexed="81"/>
            <rFont val="宋体"/>
            <family val="3"/>
            <charset val="134"/>
          </rPr>
          <t>隐蔽的，秘密的</t>
        </r>
      </text>
    </comment>
    <comment ref="L489" authorId="0" shapeId="0" xr:uid="{00000000-0006-0000-0100-0000E8010000}">
      <text>
        <r>
          <rPr>
            <sz val="9"/>
            <color indexed="81"/>
            <rFont val="宋体"/>
            <family val="3"/>
            <charset val="134"/>
          </rPr>
          <t>贪婪的，渴求财富的</t>
        </r>
      </text>
    </comment>
    <comment ref="L490" authorId="0" shapeId="0" xr:uid="{00000000-0006-0000-0100-0000E9010000}">
      <text>
        <r>
          <rPr>
            <sz val="9"/>
            <color indexed="81"/>
            <rFont val="宋体"/>
            <family val="3"/>
            <charset val="134"/>
          </rPr>
          <t>恐吓，威胁</t>
        </r>
      </text>
    </comment>
    <comment ref="L491" authorId="0" shapeId="0" xr:uid="{00000000-0006-0000-0100-0000EA010000}">
      <text>
        <r>
          <rPr>
            <sz val="9"/>
            <color indexed="81"/>
            <rFont val="宋体"/>
            <family val="3"/>
            <charset val="134"/>
          </rPr>
          <t>懦弱，不坚定</t>
        </r>
      </text>
    </comment>
    <comment ref="L492" authorId="0" shapeId="0" xr:uid="{00000000-0006-0000-0100-0000EB01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493" authorId="0" shapeId="0" xr:uid="{00000000-0006-0000-0100-0000EC01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494" authorId="0" shapeId="0" xr:uid="{00000000-0006-0000-0100-0000ED010000}">
      <text>
        <r>
          <rPr>
            <sz val="9"/>
            <color indexed="81"/>
            <rFont val="宋体"/>
            <family val="3"/>
            <charset val="134"/>
          </rPr>
          <t>狭小的，狭窄的</t>
        </r>
      </text>
    </comment>
    <comment ref="L495" authorId="0" shapeId="0" xr:uid="{00000000-0006-0000-0100-0000EE010000}">
      <text>
        <r>
          <rPr>
            <sz val="9"/>
            <color indexed="81"/>
            <rFont val="宋体"/>
            <family val="3"/>
            <charset val="134"/>
          </rPr>
          <t>粗俗的，愚钝的</t>
        </r>
      </text>
    </comment>
    <comment ref="L496" authorId="0" shapeId="0" xr:uid="{00000000-0006-0000-0100-0000EF010000}">
      <text>
        <r>
          <rPr>
            <sz val="9"/>
            <color indexed="81"/>
            <rFont val="宋体"/>
            <family val="3"/>
            <charset val="134"/>
          </rPr>
          <t>热望</t>
        </r>
      </text>
    </comment>
    <comment ref="L497" authorId="0" shapeId="0" xr:uid="{00000000-0006-0000-0100-0000F0010000}">
      <text>
        <r>
          <rPr>
            <sz val="9"/>
            <color indexed="81"/>
            <rFont val="宋体"/>
            <family val="3"/>
            <charset val="134"/>
          </rPr>
          <t>非常懦弱的，因胆小而遭人鄙视的</t>
        </r>
      </text>
    </comment>
    <comment ref="L498" authorId="0" shapeId="0" xr:uid="{00000000-0006-0000-0100-0000F1010000}">
      <text>
        <r>
          <rPr>
            <sz val="9"/>
            <color indexed="81"/>
            <rFont val="宋体"/>
            <family val="3"/>
            <charset val="134"/>
          </rPr>
          <t>可能发生的事</t>
        </r>
      </text>
    </comment>
    <comment ref="L499" authorId="0" shapeId="0" xr:uid="{00000000-0006-0000-0100-0000F2010000}">
      <text>
        <r>
          <rPr>
            <sz val="9"/>
            <color indexed="81"/>
            <rFont val="宋体"/>
            <family val="3"/>
            <charset val="134"/>
          </rPr>
          <t>坚信</t>
        </r>
      </text>
    </comment>
    <comment ref="L500" authorId="0" shapeId="0" xr:uid="{00000000-0006-0000-0100-0000F3010000}">
      <text>
        <r>
          <rPr>
            <sz val="9"/>
            <color indexed="81"/>
            <rFont val="宋体"/>
            <family val="3"/>
            <charset val="134"/>
          </rPr>
          <t>轻信的，易受骗的</t>
        </r>
      </text>
    </comment>
    <comment ref="L501" authorId="0" shapeId="0" xr:uid="{00000000-0006-0000-0100-0000F4010000}">
      <text>
        <r>
          <rPr>
            <sz val="9"/>
            <color indexed="81"/>
            <rFont val="宋体"/>
            <family val="3"/>
            <charset val="134"/>
          </rPr>
          <t>嚎叫</t>
        </r>
      </text>
    </comment>
    <comment ref="L502" authorId="0" shapeId="0" xr:uid="{00000000-0006-0000-0100-0000F5010000}">
      <text>
        <r>
          <rPr>
            <sz val="9"/>
            <color indexed="81"/>
            <rFont val="宋体"/>
            <family val="3"/>
            <charset val="134"/>
          </rPr>
          <t>缓慢地行进</t>
        </r>
      </text>
    </comment>
    <comment ref="L503" authorId="0" shapeId="0" xr:uid="{00000000-0006-0000-0100-0000F6010000}">
      <text>
        <r>
          <rPr>
            <sz val="9"/>
            <color indexed="81"/>
            <rFont val="宋体"/>
            <family val="3"/>
            <charset val="134"/>
          </rPr>
          <t>(渐强之后到达的)顶峰</t>
        </r>
      </text>
    </comment>
    <comment ref="L504" authorId="0" shapeId="0" xr:uid="{00000000-0006-0000-0100-0000F7010000}">
      <text>
        <r>
          <rPr>
            <sz val="9"/>
            <color indexed="81"/>
            <rFont val="宋体"/>
            <family val="3"/>
            <charset val="134"/>
          </rPr>
          <t>顶部，浪尖，山顶</t>
        </r>
      </text>
    </comment>
    <comment ref="L505" authorId="0" shapeId="0" xr:uid="{00000000-0006-0000-0100-0000F8010000}">
      <text>
        <r>
          <rPr>
            <sz val="9"/>
            <color indexed="81"/>
            <rFont val="宋体"/>
            <family val="3"/>
            <charset val="134"/>
          </rPr>
          <t>垂头丧气的，沮丧的</t>
        </r>
      </text>
    </comment>
    <comment ref="L506" authorId="0" shapeId="0" xr:uid="{00000000-0006-0000-0100-0000F9010000}">
      <text>
        <r>
          <rPr>
            <sz val="9"/>
            <color indexed="81"/>
            <rFont val="宋体"/>
            <family val="3"/>
            <charset val="134"/>
          </rPr>
          <t>任人唯亲的，对好朋友的偏袒</t>
        </r>
      </text>
    </comment>
    <comment ref="L507" authorId="0" shapeId="0" xr:uid="{00000000-0006-0000-0100-0000FA010000}">
      <text>
        <r>
          <rPr>
            <sz val="9"/>
            <color indexed="81"/>
            <rFont val="宋体"/>
            <family val="3"/>
            <charset val="134"/>
          </rPr>
          <t>使弯曲</t>
        </r>
      </text>
    </comment>
    <comment ref="L508" authorId="0" shapeId="0" xr:uid="{00000000-0006-0000-0100-0000FB010000}">
      <text>
        <r>
          <rPr>
            <sz val="9"/>
            <color indexed="81"/>
            <rFont val="宋体"/>
            <family val="3"/>
            <charset val="134"/>
          </rPr>
          <t>低声歌唱或说话</t>
        </r>
      </text>
    </comment>
    <comment ref="L509" authorId="0" shapeId="0" xr:uid="{00000000-0006-0000-0100-0000FC010000}">
      <text>
        <r>
          <rPr>
            <sz val="9"/>
            <color indexed="81"/>
            <rFont val="宋体"/>
            <family val="3"/>
            <charset val="134"/>
          </rPr>
          <t>到达高潮</t>
        </r>
      </text>
    </comment>
    <comment ref="L510" authorId="0" shapeId="0" xr:uid="{00000000-0006-0000-0100-0000FD010000}">
      <text>
        <r>
          <rPr>
            <sz val="9"/>
            <color indexed="81"/>
            <rFont val="宋体"/>
            <family val="3"/>
            <charset val="134"/>
          </rPr>
          <t>非常重要的，决定性的</t>
        </r>
      </text>
    </comment>
    <comment ref="L511" authorId="0" shapeId="0" xr:uid="{00000000-0006-0000-0100-0000FE010000}">
      <text>
        <r>
          <rPr>
            <sz val="9"/>
            <color indexed="81"/>
            <rFont val="宋体"/>
            <family val="3"/>
            <charset val="134"/>
          </rPr>
          <t>弄皱</t>
        </r>
      </text>
    </comment>
    <comment ref="L512" authorId="0" shapeId="0" xr:uid="{00000000-0006-0000-0100-0000FF010000}">
      <text>
        <r>
          <rPr>
            <sz val="9"/>
            <color indexed="81"/>
            <rFont val="宋体"/>
            <family val="3"/>
            <charset val="134"/>
          </rPr>
          <t>支撑，支柱</t>
        </r>
      </text>
    </comment>
    <comment ref="L513" authorId="0" shapeId="0" xr:uid="{00000000-0006-0000-0100-000000020000}">
      <text>
        <r>
          <rPr>
            <sz val="9"/>
            <color indexed="81"/>
            <rFont val="宋体"/>
            <family val="3"/>
            <charset val="134"/>
          </rPr>
          <t>中心，关键点</t>
        </r>
      </text>
    </comment>
    <comment ref="L514" authorId="0" shapeId="0" xr:uid="{00000000-0006-0000-0100-000001020000}">
      <text>
        <r>
          <rPr>
            <sz val="9"/>
            <color indexed="81"/>
            <rFont val="宋体"/>
            <family val="3"/>
            <charset val="134"/>
          </rPr>
          <t>秘密的；难以理解的</t>
        </r>
      </text>
    </comment>
    <comment ref="L515" authorId="0" shapeId="0" xr:uid="{00000000-0006-0000-0100-000002020000}">
      <text>
        <r>
          <rPr>
            <sz val="9"/>
            <color indexed="81"/>
            <rFont val="宋体"/>
            <family val="3"/>
            <charset val="134"/>
          </rPr>
          <t>该受谴责的，有罪的</t>
        </r>
      </text>
    </comment>
    <comment ref="L516" authorId="0" shapeId="0" xr:uid="{00000000-0006-0000-0100-000003020000}">
      <text>
        <r>
          <rPr>
            <sz val="9"/>
            <color indexed="81"/>
            <rFont val="宋体"/>
            <family val="3"/>
            <charset val="134"/>
          </rPr>
          <t>提升，加强；种植，培养</t>
        </r>
      </text>
    </comment>
    <comment ref="L517" authorId="0" shapeId="0" xr:uid="{00000000-0006-0000-0100-000004020000}">
      <text>
        <r>
          <rPr>
            <sz val="9"/>
            <color indexed="81"/>
            <rFont val="宋体"/>
            <family val="3"/>
            <charset val="134"/>
          </rPr>
          <t>笨重的，难处理的</t>
        </r>
      </text>
    </comment>
    <comment ref="L518" authorId="0" shapeId="0" xr:uid="{00000000-0006-0000-0100-000005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19" authorId="0" shapeId="0" xr:uid="{00000000-0006-0000-0100-000006020000}">
      <text>
        <r>
          <rPr>
            <sz val="9"/>
            <color indexed="81"/>
            <rFont val="宋体"/>
            <family val="3"/>
            <charset val="134"/>
          </rPr>
          <t>脾气坏的、爱抱怨的人</t>
        </r>
      </text>
    </comment>
    <comment ref="L520" authorId="0" shapeId="0" xr:uid="{00000000-0006-0000-0100-000007020000}">
      <text>
        <r>
          <rPr>
            <sz val="9"/>
            <color indexed="81"/>
            <rFont val="宋体"/>
            <family val="3"/>
            <charset val="134"/>
          </rPr>
          <t>匆忙的，不注意细节的</t>
        </r>
      </text>
    </comment>
    <comment ref="L521" authorId="0" shapeId="0" xr:uid="{00000000-0006-0000-0100-000008020000}">
      <text>
        <r>
          <rPr>
            <sz val="9"/>
            <color indexed="81"/>
            <rFont val="宋体"/>
            <family val="3"/>
            <charset val="134"/>
          </rPr>
          <t>言词简略的，直接(以至显得粗鲁)的</t>
        </r>
      </text>
    </comment>
    <comment ref="L522" authorId="0" shapeId="0" xr:uid="{00000000-0006-0000-0100-000009020000}">
      <text>
        <r>
          <rPr>
            <sz val="9"/>
            <color indexed="81"/>
            <rFont val="宋体"/>
            <family val="3"/>
            <charset val="134"/>
          </rPr>
          <t>缩短，削减</t>
        </r>
      </text>
    </comment>
    <comment ref="L523" authorId="0" shapeId="0" xr:uid="{00000000-0006-0000-0100-00000A020000}">
      <text>
        <r>
          <rPr>
            <sz val="9"/>
            <color indexed="81"/>
            <rFont val="宋体"/>
            <family val="3"/>
            <charset val="134"/>
          </rPr>
          <t>反人类的喷子</t>
        </r>
      </text>
    </comment>
    <comment ref="L524" authorId="0" shapeId="0" xr:uid="{00000000-0006-0000-0100-00000B020000}">
      <text>
        <r>
          <rPr>
            <sz val="9"/>
            <color indexed="81"/>
            <rFont val="宋体"/>
            <family val="3"/>
            <charset val="134"/>
          </rPr>
          <t>涉猎，对...浅尝辄止</t>
        </r>
      </text>
    </comment>
    <comment ref="L525" authorId="0" shapeId="0" xr:uid="{00000000-0006-0000-0100-00000C02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526" authorId="0" shapeId="0" xr:uid="{00000000-0006-0000-0100-00000D020000}">
      <text>
        <r>
          <rPr>
            <sz val="9"/>
            <color indexed="81"/>
            <rFont val="宋体"/>
            <family val="3"/>
            <charset val="134"/>
          </rPr>
          <t>炫目的，耀眼的</t>
        </r>
      </text>
    </comment>
    <comment ref="L527" authorId="0" shapeId="0" xr:uid="{00000000-0006-0000-0100-00000E020000}">
      <text>
        <r>
          <rPr>
            <sz val="9"/>
            <color indexed="81"/>
            <rFont val="宋体"/>
            <family val="3"/>
            <charset val="134"/>
          </rPr>
          <t>虚度时光</t>
        </r>
      </text>
    </comment>
    <comment ref="L528" authorId="0" shapeId="0" xr:uid="{00000000-0006-0000-0100-00000F020000}">
      <text>
        <r>
          <rPr>
            <sz val="9"/>
            <color indexed="81"/>
            <rFont val="宋体"/>
            <family val="3"/>
            <charset val="134"/>
          </rPr>
          <t>抑制因素</t>
        </r>
      </text>
    </comment>
    <comment ref="L529" authorId="0" shapeId="0" xr:uid="{00000000-0006-0000-0100-000010020000}">
      <text>
        <r>
          <rPr>
            <sz val="9"/>
            <color indexed="81"/>
            <rFont val="宋体"/>
            <family val="3"/>
            <charset val="134"/>
          </rPr>
          <t>纨绔子弟，爱打扮的人</t>
        </r>
      </text>
    </comment>
    <comment ref="L530" authorId="0" shapeId="0" xr:uid="{00000000-0006-0000-0100-000011020000}">
      <text>
        <r>
          <rPr>
            <sz val="9"/>
            <color indexed="81"/>
            <rFont val="宋体"/>
            <family val="3"/>
            <charset val="134"/>
          </rPr>
          <t>阴湿的</t>
        </r>
      </text>
    </comment>
    <comment ref="L531" authorId="0" shapeId="0" xr:uid="{00000000-0006-0000-0100-000012020000}">
      <text>
        <r>
          <rPr>
            <sz val="9"/>
            <color indexed="81"/>
            <rFont val="宋体"/>
            <family val="3"/>
            <charset val="134"/>
          </rPr>
          <t>衣冠整洁的</t>
        </r>
      </text>
    </comment>
    <comment ref="L532" authorId="0" shapeId="0" xr:uid="{00000000-0006-0000-0100-000013020000}">
      <text>
        <r>
          <rPr>
            <sz val="9"/>
            <color indexed="81"/>
            <rFont val="宋体"/>
            <family val="3"/>
            <charset val="134"/>
          </rPr>
          <t>有斑点的，花的</t>
        </r>
      </text>
    </comment>
    <comment ref="L533" authorId="0" shapeId="0" xr:uid="{00000000-0006-0000-0100-000014020000}">
      <text>
        <r>
          <rPr>
            <sz val="9"/>
            <color indexed="81"/>
            <rFont val="宋体"/>
            <family val="3"/>
            <charset val="134"/>
          </rPr>
          <t>大胆鲁莽的(人)</t>
        </r>
      </text>
    </comment>
    <comment ref="L534" authorId="0" shapeId="0" xr:uid="{00000000-0006-0000-0100-000015020000}">
      <text>
        <r>
          <rPr>
            <sz val="9"/>
            <color indexed="81"/>
            <rFont val="宋体"/>
            <family val="3"/>
            <charset val="134"/>
          </rPr>
          <t>突然移动，猛冲，狂奔；公开侮辱</t>
        </r>
      </text>
    </comment>
    <comment ref="L535" authorId="0" shapeId="0" xr:uid="{00000000-0006-0000-0100-000016020000}">
      <text>
        <r>
          <rPr>
            <sz val="9"/>
            <color indexed="81"/>
            <rFont val="宋体"/>
            <family val="3"/>
            <charset val="134"/>
          </rPr>
          <t>使胆怯，吓到</t>
        </r>
      </text>
    </comment>
    <comment ref="L536" authorId="0" shapeId="0" xr:uid="{00000000-0006-0000-0100-000017020000}">
      <text>
        <r>
          <rPr>
            <sz val="9"/>
            <color indexed="81"/>
            <rFont val="宋体"/>
            <family val="3"/>
            <charset val="134"/>
          </rPr>
          <t>拖拖拉拉</t>
        </r>
      </text>
    </comment>
    <comment ref="L537" authorId="0" shapeId="0" xr:uid="{00000000-0006-0000-0100-000018020000}">
      <text>
        <r>
          <rPr>
            <sz val="9"/>
            <color indexed="81"/>
            <rFont val="宋体"/>
            <family val="3"/>
            <charset val="134"/>
          </rPr>
          <t>无趣的，无生气的，不活泼的</t>
        </r>
      </text>
    </comment>
    <comment ref="L538" authorId="0" shapeId="0" xr:uid="{00000000-0006-0000-0100-000019020000}">
      <text>
        <r>
          <rPr>
            <sz val="9"/>
            <color indexed="81"/>
            <rFont val="宋体"/>
            <family val="3"/>
            <charset val="134"/>
          </rPr>
          <t>供应不足</t>
        </r>
      </text>
    </comment>
    <comment ref="L539" authorId="0" shapeId="0" xr:uid="{00000000-0006-0000-0100-00001A020000}">
      <text>
        <r>
          <rPr>
            <sz val="9"/>
            <color indexed="81"/>
            <rFont val="宋体"/>
            <family val="3"/>
            <charset val="134"/>
          </rPr>
          <t>溃败</t>
        </r>
      </text>
    </comment>
    <comment ref="L540" authorId="0" shapeId="0" xr:uid="{00000000-0006-0000-0100-00001B020000}">
      <text>
        <r>
          <rPr>
            <sz val="9"/>
            <color indexed="81"/>
            <rFont val="宋体"/>
            <family val="3"/>
            <charset val="134"/>
          </rPr>
          <t>(使)下船(飞机、车等)；卸(客、货)</t>
        </r>
      </text>
    </comment>
    <comment ref="L541" authorId="0" shapeId="0" xr:uid="{00000000-0006-0000-0100-00001C020000}">
      <text>
        <r>
          <rPr>
            <sz val="9"/>
            <color indexed="81"/>
            <rFont val="宋体"/>
            <family val="3"/>
            <charset val="134"/>
          </rPr>
          <t>贬低，贬损</t>
        </r>
      </text>
    </comment>
    <comment ref="L542" authorId="0" shapeId="0" xr:uid="{00000000-0006-0000-0100-00001D02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543" authorId="0" shapeId="0" xr:uid="{00000000-0006-0000-0100-00001E020000}">
      <text>
        <r>
          <rPr>
            <sz val="9"/>
            <color indexed="81"/>
            <rFont val="宋体"/>
            <family val="3"/>
            <charset val="134"/>
          </rPr>
          <t>废墟</t>
        </r>
      </text>
    </comment>
    <comment ref="L544" authorId="0" shapeId="0" xr:uid="{00000000-0006-0000-0100-00001F020000}">
      <text>
        <r>
          <rPr>
            <sz val="9"/>
            <color indexed="81"/>
            <rFont val="宋体"/>
            <family val="3"/>
            <charset val="134"/>
          </rPr>
          <t>揭穿...的真面目</t>
        </r>
      </text>
    </comment>
    <comment ref="L545" authorId="0" shapeId="0" xr:uid="{00000000-0006-0000-0100-000020020000}">
      <text>
        <r>
          <rPr>
            <sz val="9"/>
            <color indexed="81"/>
            <rFont val="宋体"/>
            <family val="3"/>
            <charset val="134"/>
          </rPr>
          <t>初次登台，出道</t>
        </r>
      </text>
    </comment>
    <comment ref="L546" authorId="0" shapeId="0" xr:uid="{00000000-0006-0000-0100-000021020000}">
      <text>
        <r>
          <rPr>
            <sz val="9"/>
            <color indexed="81"/>
            <rFont val="宋体"/>
            <family val="3"/>
            <charset val="134"/>
          </rPr>
          <t>衰落，颓废</t>
        </r>
      </text>
    </comment>
    <comment ref="L547" authorId="0" shapeId="0" xr:uid="{00000000-0006-0000-0100-00002202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548" authorId="0" shapeId="0" xr:uid="{00000000-0006-0000-0100-000023020000}">
      <text>
        <r>
          <rPr>
            <sz val="9"/>
            <color indexed="81"/>
            <rFont val="宋体"/>
            <family val="3"/>
            <charset val="134"/>
          </rPr>
          <t>破译；对...有清晰的想法，理解，解读</t>
        </r>
      </text>
    </comment>
    <comment ref="L549" authorId="0" shapeId="0" xr:uid="{00000000-0006-0000-0100-000024020000}">
      <text>
        <r>
          <rPr>
            <sz val="9"/>
            <color indexed="81"/>
            <rFont val="宋体"/>
            <family val="3"/>
            <charset val="134"/>
          </rPr>
          <t>解码；对...有清晰的想法，理解，解读</t>
        </r>
      </text>
    </comment>
    <comment ref="L550" authorId="0" shapeId="0" xr:uid="{00000000-0006-0000-0100-000025020000}">
      <text>
        <r>
          <rPr>
            <sz val="9"/>
            <color indexed="81"/>
            <rFont val="宋体"/>
            <family val="3"/>
            <charset val="134"/>
          </rPr>
          <t>得体端正的</t>
        </r>
      </text>
    </comment>
    <comment ref="L551" authorId="0" shapeId="0" xr:uid="{00000000-0006-0000-0100-000026020000}">
      <text>
        <r>
          <rPr>
            <sz val="9"/>
            <color indexed="81"/>
            <rFont val="宋体"/>
            <family val="3"/>
            <charset val="134"/>
          </rPr>
          <t>虚弱的，衰老的，破旧的</t>
        </r>
      </text>
    </comment>
    <comment ref="L552" authorId="0" shapeId="0" xr:uid="{00000000-0006-0000-0100-000027020000}">
      <text>
        <r>
          <rPr>
            <sz val="9"/>
            <color indexed="81"/>
            <rFont val="宋体"/>
            <family val="3"/>
            <charset val="134"/>
          </rPr>
          <t>不履行义务，玩忽职守</t>
        </r>
      </text>
    </comment>
    <comment ref="L553" authorId="0" shapeId="0" xr:uid="{00000000-0006-0000-0100-000028020000}">
      <text>
        <r>
          <rPr>
            <sz val="9"/>
            <color indexed="81"/>
            <rFont val="宋体"/>
            <family val="3"/>
            <charset val="134"/>
          </rPr>
          <t>推迟，延期；遵从</t>
        </r>
      </text>
    </comment>
    <comment ref="L554" authorId="0" shapeId="0" xr:uid="{00000000-0006-0000-0100-00002902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555" authorId="0" shapeId="0" xr:uid="{00000000-0006-0000-0100-00002A020000}">
      <text>
        <r>
          <rPr>
            <sz val="9"/>
            <color indexed="81"/>
            <rFont val="宋体"/>
            <family val="3"/>
            <charset val="134"/>
          </rPr>
          <t>缺乏，不足</t>
        </r>
      </text>
    </comment>
    <comment ref="L556" authorId="0" shapeId="0" xr:uid="{00000000-0006-0000-0100-00002B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57" authorId="0" shapeId="0" xr:uid="{00000000-0006-0000-0100-00002C020000}">
      <text>
        <r>
          <rPr>
            <sz val="9"/>
            <color indexed="81"/>
            <rFont val="宋体"/>
            <family val="3"/>
            <charset val="134"/>
          </rPr>
          <t>灵巧的，熟练的</t>
        </r>
      </text>
    </comment>
    <comment ref="L558" authorId="0" shapeId="0" xr:uid="{00000000-0006-0000-0100-00002D020000}">
      <text>
        <r>
          <rPr>
            <sz val="9"/>
            <color indexed="81"/>
            <rFont val="宋体"/>
            <family val="3"/>
            <charset val="134"/>
          </rPr>
          <t>抚慰，减轻</t>
        </r>
      </text>
    </comment>
    <comment ref="L559" authorId="0" shapeId="0" xr:uid="{00000000-0006-0000-0100-00002E020000}">
      <text>
        <r>
          <rPr>
            <sz val="9"/>
            <color indexed="81"/>
            <rFont val="宋体"/>
            <family val="3"/>
            <charset val="134"/>
          </rPr>
          <t>蔑视</t>
        </r>
      </text>
    </comment>
    <comment ref="L560" authorId="0" shapeId="0" xr:uid="{00000000-0006-0000-0100-00002F020000}">
      <text>
        <r>
          <rPr>
            <sz val="9"/>
            <color indexed="81"/>
            <rFont val="宋体"/>
            <family val="3"/>
            <charset val="134"/>
          </rPr>
          <t>去除水分，使干燥；使失去活力</t>
        </r>
      </text>
    </comment>
    <comment ref="L561" authorId="0" shapeId="0" xr:uid="{00000000-0006-0000-0100-000030020000}">
      <text>
        <r>
          <rPr>
            <sz val="9"/>
            <color indexed="81"/>
            <rFont val="宋体"/>
            <family val="3"/>
            <charset val="134"/>
          </rPr>
          <t>尊敬，尊崇</t>
        </r>
      </text>
    </comment>
    <comment ref="L562" authorId="0" shapeId="0" xr:uid="{00000000-0006-0000-0100-000031020000}">
      <text>
        <r>
          <rPr>
            <sz val="9"/>
            <color indexed="81"/>
            <rFont val="宋体"/>
            <family val="3"/>
            <charset val="134"/>
          </rPr>
          <t>使沮丧</t>
        </r>
      </text>
    </comment>
    <comment ref="L563" authorId="0" shapeId="0" xr:uid="{00000000-0006-0000-0100-00003202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564" authorId="0" shapeId="0" xr:uid="{00000000-0006-0000-0100-000033020000}">
      <text>
        <r>
          <rPr>
            <sz val="9"/>
            <color indexed="81"/>
            <rFont val="宋体"/>
            <family val="3"/>
            <charset val="134"/>
          </rPr>
          <t>深思熟虑的</t>
        </r>
      </text>
    </comment>
    <comment ref="L565" authorId="0" shapeId="0" xr:uid="{00000000-0006-0000-0100-000034020000}">
      <text>
        <r>
          <rPr>
            <sz val="9"/>
            <color indexed="81"/>
            <rFont val="宋体"/>
            <family val="3"/>
            <charset val="134"/>
          </rPr>
          <t>(外貌、结构等)精致</t>
        </r>
      </text>
    </comment>
    <comment ref="L566" authorId="0" shapeId="0" xr:uid="{00000000-0006-0000-0100-000035020000}">
      <text>
        <r>
          <rPr>
            <sz val="9"/>
            <color indexed="81"/>
            <rFont val="宋体"/>
            <family val="3"/>
            <charset val="134"/>
          </rPr>
          <t>精神错乱；极度兴奋，发狂</t>
        </r>
      </text>
    </comment>
    <comment ref="L567" authorId="0" shapeId="0" xr:uid="{00000000-0006-0000-0100-000036020000}">
      <text>
        <r>
          <rPr>
            <sz val="9"/>
            <color indexed="81"/>
            <rFont val="宋体"/>
            <family val="3"/>
            <charset val="134"/>
          </rPr>
          <t>错觉，妄想</t>
        </r>
      </text>
    </comment>
    <comment ref="L568" authorId="0" shapeId="0" xr:uid="{00000000-0006-0000-0100-000037020000}">
      <text>
        <r>
          <rPr>
            <sz val="9"/>
            <color indexed="81"/>
            <rFont val="宋体"/>
            <family val="3"/>
            <charset val="134"/>
          </rPr>
          <t>大暴雨；大量</t>
        </r>
      </text>
    </comment>
    <comment ref="L569" authorId="0" shapeId="0" xr:uid="{00000000-0006-0000-0100-000038020000}">
      <text>
        <r>
          <rPr>
            <sz val="9"/>
            <color indexed="81"/>
            <rFont val="宋体"/>
            <family val="3"/>
            <charset val="134"/>
          </rPr>
          <t>探究，钻研</t>
        </r>
      </text>
    </comment>
    <comment ref="L570" authorId="0" shapeId="0" xr:uid="{00000000-0006-0000-0100-000039020000}">
      <text>
        <r>
          <rPr>
            <sz val="9"/>
            <color indexed="81"/>
            <rFont val="宋体"/>
            <family val="3"/>
            <charset val="134"/>
          </rPr>
          <t>蛊惑民心的政客</t>
        </r>
      </text>
    </comment>
    <comment ref="L571" authorId="0" shapeId="0" xr:uid="{00000000-0006-0000-0100-00003A020000}">
      <text>
        <r>
          <rPr>
            <sz val="9"/>
            <color indexed="81"/>
            <rFont val="宋体"/>
            <family val="3"/>
            <charset val="134"/>
          </rPr>
          <t>难以取悦的，难满足的；费时间花心思的</t>
        </r>
      </text>
    </comment>
    <comment ref="L572" authorId="0" shapeId="0" xr:uid="{00000000-0006-0000-0100-00003B020000}">
      <text>
        <r>
          <rPr>
            <sz val="9"/>
            <color indexed="81"/>
            <rFont val="宋体"/>
            <family val="3"/>
            <charset val="134"/>
          </rPr>
          <t>破坏，毁坏</t>
        </r>
      </text>
    </comment>
    <comment ref="L573" authorId="0" shapeId="0" xr:uid="{00000000-0006-0000-0100-00003C020000}">
      <text>
        <r>
          <rPr>
            <sz val="9"/>
            <color indexed="81"/>
            <rFont val="宋体"/>
            <family val="3"/>
            <charset val="134"/>
          </rPr>
          <t>(通过证据)证明，表明</t>
        </r>
      </text>
    </comment>
    <comment ref="L574" authorId="0" shapeId="0" xr:uid="{00000000-0006-0000-0100-00003D020000}">
      <text>
        <r>
          <rPr>
            <sz val="9"/>
            <color indexed="81"/>
            <rFont val="宋体"/>
            <family val="3"/>
            <charset val="134"/>
          </rPr>
          <t>使士气低落；贬低，使堕落</t>
        </r>
      </text>
    </comment>
    <comment ref="L575" authorId="0" shapeId="0" xr:uid="{00000000-0006-0000-0100-00003E020000}">
      <text>
        <r>
          <rPr>
            <sz val="9"/>
            <color indexed="81"/>
            <rFont val="宋体"/>
            <family val="3"/>
            <charset val="134"/>
          </rPr>
          <t>通俗的，大众化的</t>
        </r>
      </text>
    </comment>
    <comment ref="L576" authorId="0" shapeId="0" xr:uid="{00000000-0006-0000-0100-00003F020000}">
      <text>
        <r>
          <rPr>
            <sz val="9"/>
            <color indexed="81"/>
            <rFont val="宋体"/>
            <family val="3"/>
            <charset val="134"/>
          </rPr>
          <t>表示异议，反对</t>
        </r>
      </text>
    </comment>
    <comment ref="L577" authorId="0" shapeId="0" xr:uid="{00000000-0006-0000-0100-000040020000}">
      <text>
        <r>
          <rPr>
            <sz val="9"/>
            <color indexed="81"/>
            <rFont val="宋体"/>
            <family val="3"/>
            <charset val="134"/>
          </rPr>
          <t>诋毁，污蔑</t>
        </r>
      </text>
    </comment>
    <comment ref="L578" authorId="0" shapeId="0" xr:uid="{00000000-0006-0000-0100-000041020000}">
      <text>
        <r>
          <rPr>
            <sz val="9"/>
            <color indexed="81"/>
            <rFont val="宋体"/>
            <family val="3"/>
            <charset val="134"/>
          </rPr>
          <t>不真诚的，假惺惺的</t>
        </r>
      </text>
    </comment>
    <comment ref="L579" authorId="0" shapeId="0" xr:uid="{00000000-0006-0000-0100-000042020000}">
      <text>
        <r>
          <rPr>
            <sz val="9"/>
            <color indexed="81"/>
            <rFont val="宋体"/>
            <family val="3"/>
            <charset val="134"/>
          </rPr>
          <t>公开指责</t>
        </r>
      </text>
    </comment>
    <comment ref="L580" authorId="0" shapeId="0" xr:uid="{00000000-0006-0000-0100-000043020000}">
      <text>
        <r>
          <rPr>
            <sz val="9"/>
            <color indexed="81"/>
            <rFont val="宋体"/>
            <family val="3"/>
            <charset val="134"/>
          </rPr>
          <t>(数量，程度上)削弱</t>
        </r>
      </text>
    </comment>
    <comment ref="L581" authorId="0" shapeId="0" xr:uid="{00000000-0006-0000-0100-000044020000}">
      <text>
        <r>
          <rPr>
            <sz val="9"/>
            <color indexed="81"/>
            <rFont val="宋体"/>
            <family val="3"/>
            <charset val="134"/>
          </rPr>
          <t>脱去，使赤裸</t>
        </r>
      </text>
    </comment>
    <comment ref="L582" authorId="0" shapeId="0" xr:uid="{00000000-0006-0000-0100-000045020000}">
      <text>
        <r>
          <rPr>
            <sz val="9"/>
            <color indexed="81"/>
            <rFont val="宋体"/>
            <family val="3"/>
            <charset val="134"/>
          </rPr>
          <t>耗尽，使衰竭</t>
        </r>
      </text>
    </comment>
    <comment ref="L583" authorId="0" shapeId="0" xr:uid="{00000000-0006-0000-0100-000046020000}">
      <text>
        <r>
          <rPr>
            <sz val="9"/>
            <color indexed="81"/>
            <rFont val="宋体"/>
            <family val="3"/>
            <charset val="134"/>
          </rPr>
          <t>谴责，强烈反对</t>
        </r>
      </text>
    </comment>
    <comment ref="L584" authorId="0" shapeId="0" xr:uid="{00000000-0006-0000-0100-000047020000}">
      <text>
        <r>
          <rPr>
            <sz val="9"/>
            <color indexed="81"/>
            <rFont val="宋体"/>
            <family val="3"/>
            <charset val="134"/>
          </rPr>
          <t>(有目的地)展开；调度，部署</t>
        </r>
      </text>
    </comment>
    <comment ref="L585" authorId="0" shapeId="0" xr:uid="{00000000-0006-0000-0100-000048020000}">
      <text>
        <r>
          <rPr>
            <sz val="9"/>
            <color indexed="81"/>
            <rFont val="宋体"/>
            <family val="3"/>
            <charset val="134"/>
          </rPr>
          <t>放逐</t>
        </r>
      </text>
    </comment>
    <comment ref="L586" authorId="0" shapeId="0" xr:uid="{00000000-0006-0000-0100-000049020000}">
      <text>
        <r>
          <rPr>
            <sz val="9"/>
            <color indexed="81"/>
            <rFont val="宋体"/>
            <family val="3"/>
            <charset val="134"/>
          </rPr>
          <t>宣誓作证；废黜，罢免</t>
        </r>
      </text>
    </comment>
    <comment ref="L587" authorId="0" shapeId="0" xr:uid="{00000000-0006-0000-0100-00004A020000}">
      <text>
        <r>
          <rPr>
            <sz val="9"/>
            <color indexed="81"/>
            <rFont val="宋体"/>
            <family val="3"/>
            <charset val="134"/>
          </rPr>
          <t>自然积累，沉积，矿藏；存钱</t>
        </r>
      </text>
    </comment>
    <comment ref="L588" authorId="0" shapeId="0" xr:uid="{00000000-0006-0000-0100-00004B020000}">
      <text>
        <r>
          <rPr>
            <sz val="9"/>
            <color indexed="81"/>
            <rFont val="宋体"/>
            <family val="3"/>
            <charset val="134"/>
          </rPr>
          <t>道德败坏</t>
        </r>
      </text>
    </comment>
    <comment ref="L589" authorId="0" shapeId="0" xr:uid="{00000000-0006-0000-0100-00004C020000}">
      <text>
        <r>
          <rPr>
            <sz val="9"/>
            <color indexed="81"/>
            <rFont val="宋体"/>
            <family val="3"/>
            <charset val="134"/>
          </rPr>
          <t>不喜欢；贬低，轻视</t>
        </r>
      </text>
    </comment>
    <comment ref="L590" authorId="0" shapeId="0" xr:uid="{00000000-0006-0000-0100-00004D020000}">
      <text>
        <r>
          <rPr>
            <sz val="9"/>
            <color indexed="81"/>
            <rFont val="宋体"/>
            <family val="3"/>
            <charset val="134"/>
          </rPr>
          <t>贬低...的价值</t>
        </r>
      </text>
    </comment>
    <comment ref="L591" authorId="0" shapeId="0" xr:uid="{00000000-0006-0000-0100-00004E020000}">
      <text>
        <r>
          <rPr>
            <sz val="9"/>
            <color indexed="81"/>
            <rFont val="宋体"/>
            <family val="3"/>
            <charset val="134"/>
          </rPr>
          <t>不开心的，情绪不高的，消沉的</t>
        </r>
      </text>
    </comment>
    <comment ref="L592" authorId="0" shapeId="0" xr:uid="{00000000-0006-0000-0100-00004F020000}">
      <text>
        <r>
          <rPr>
            <sz val="9"/>
            <color indexed="81"/>
            <rFont val="宋体"/>
            <family val="3"/>
            <charset val="134"/>
          </rPr>
          <t>匮乏</t>
        </r>
      </text>
    </comment>
    <comment ref="L593" authorId="0" shapeId="0" xr:uid="{00000000-0006-0000-0100-000050020000}">
      <text>
        <r>
          <rPr>
            <sz val="9"/>
            <color indexed="81"/>
            <rFont val="宋体"/>
            <family val="3"/>
            <charset val="134"/>
          </rPr>
          <t>根除</t>
        </r>
      </text>
    </comment>
    <comment ref="L594" authorId="0" shapeId="0" xr:uid="{00000000-0006-0000-0100-000051020000}">
      <text>
        <r>
          <rPr>
            <sz val="9"/>
            <color indexed="81"/>
            <rFont val="宋体"/>
            <family val="3"/>
            <charset val="134"/>
          </rPr>
          <t>玩忽职守的，不认真的</t>
        </r>
      </text>
    </comment>
    <comment ref="L595" authorId="0" shapeId="0" xr:uid="{00000000-0006-0000-0100-000052020000}">
      <text>
        <r>
          <rPr>
            <sz val="9"/>
            <color indexed="81"/>
            <rFont val="宋体"/>
            <family val="3"/>
            <charset val="134"/>
          </rPr>
          <t>嘲弄，嘲笑</t>
        </r>
      </text>
    </comment>
    <comment ref="L596" authorId="0" shapeId="0" xr:uid="{00000000-0006-0000-0100-000053020000}">
      <text>
        <r>
          <rPr>
            <sz val="9"/>
            <color indexed="81"/>
            <rFont val="宋体"/>
            <family val="3"/>
            <charset val="134"/>
          </rPr>
          <t>非原创的</t>
        </r>
      </text>
    </comment>
    <comment ref="L597" authorId="0" shapeId="0" xr:uid="{00000000-0006-0000-0100-000054020000}">
      <text>
        <r>
          <rPr>
            <sz val="9"/>
            <color indexed="81"/>
            <rFont val="宋体"/>
            <family val="3"/>
            <charset val="134"/>
          </rPr>
          <t>下降；世代相传</t>
        </r>
      </text>
    </comment>
    <comment ref="L598" authorId="0" shapeId="0" xr:uid="{00000000-0006-0000-0100-000055020000}">
      <text>
        <r>
          <rPr>
            <sz val="9"/>
            <color indexed="81"/>
            <rFont val="宋体"/>
            <family val="3"/>
            <charset val="134"/>
          </rPr>
          <t>预言</t>
        </r>
      </text>
    </comment>
    <comment ref="L599" authorId="0" shapeId="0" xr:uid="{00000000-0006-0000-0100-000056020000}">
      <text>
        <r>
          <rPr>
            <sz val="9"/>
            <color indexed="81"/>
            <rFont val="宋体"/>
            <family val="3"/>
            <charset val="134"/>
          </rPr>
          <t>亵渎，玷污</t>
        </r>
      </text>
    </comment>
    <comment ref="L600" authorId="0" shapeId="0" xr:uid="{00000000-0006-0000-0100-000057020000}">
      <text>
        <r>
          <rPr>
            <sz val="9"/>
            <color indexed="81"/>
            <rFont val="宋体"/>
            <family val="3"/>
            <charset val="134"/>
          </rPr>
          <t>使缺乏活力</t>
        </r>
      </text>
    </comment>
    <comment ref="L601" authorId="0" shapeId="0" xr:uid="{00000000-0006-0000-0100-000058020000}">
      <text>
        <r>
          <rPr>
            <sz val="9"/>
            <color indexed="81"/>
            <rFont val="宋体"/>
            <family val="3"/>
            <charset val="134"/>
          </rPr>
          <t>任命；命名</t>
        </r>
      </text>
    </comment>
    <comment ref="L602" authorId="0" shapeId="0" xr:uid="{00000000-0006-0000-0100-000059020000}">
      <text>
        <r>
          <rPr>
            <sz val="9"/>
            <color indexed="81"/>
            <rFont val="宋体"/>
            <family val="3"/>
            <charset val="134"/>
          </rPr>
          <t>令人鄙视的</t>
        </r>
      </text>
    </comment>
    <comment ref="L603" authorId="0" shapeId="0" xr:uid="{00000000-0006-0000-0100-00005A020000}">
      <text>
        <r>
          <rPr>
            <sz val="9"/>
            <color indexed="81"/>
            <rFont val="宋体"/>
            <family val="3"/>
            <charset val="134"/>
          </rPr>
          <t>极其不喜欢的</t>
        </r>
      </text>
    </comment>
    <comment ref="L604" authorId="0" shapeId="0" xr:uid="{00000000-0006-0000-0100-00005B020000}">
      <text>
        <r>
          <rPr>
            <sz val="9"/>
            <color indexed="81"/>
            <rFont val="宋体"/>
            <family val="3"/>
            <charset val="134"/>
          </rPr>
          <t>专制的，暴虐的</t>
        </r>
      </text>
    </comment>
    <comment ref="L605" authorId="0" shapeId="0" xr:uid="{00000000-0006-0000-0100-00005C020000}">
      <text>
        <r>
          <rPr>
            <sz val="9"/>
            <color indexed="81"/>
            <rFont val="宋体"/>
            <family val="3"/>
            <charset val="134"/>
          </rPr>
          <t>无计划的，无目的的</t>
        </r>
      </text>
    </comment>
    <comment ref="L606" authorId="0" shapeId="0" xr:uid="{00000000-0006-0000-0100-00005D020000}">
      <text>
        <r>
          <rPr>
            <sz val="9"/>
            <color indexed="81"/>
            <rFont val="宋体"/>
            <family val="3"/>
            <charset val="134"/>
          </rPr>
          <t>使分离</t>
        </r>
      </text>
    </comment>
    <comment ref="L607" authorId="0" shapeId="0" xr:uid="{00000000-0006-0000-0100-00005E020000}">
      <text>
        <r>
          <rPr>
            <sz val="9"/>
            <color indexed="81"/>
            <rFont val="宋体"/>
            <family val="3"/>
            <charset val="134"/>
          </rPr>
          <t>拘留，扣留</t>
        </r>
      </text>
    </comment>
    <comment ref="L608" authorId="0" shapeId="0" xr:uid="{00000000-0006-0000-0100-00005F020000}">
      <text>
        <r>
          <rPr>
            <sz val="9"/>
            <color indexed="81"/>
            <rFont val="宋体"/>
            <family val="3"/>
            <charset val="134"/>
          </rPr>
          <t>吓住，威慑</t>
        </r>
      </text>
    </comment>
    <comment ref="L609" authorId="0" shapeId="0" xr:uid="{00000000-0006-0000-0100-000060020000}">
      <text>
        <r>
          <rPr>
            <sz val="9"/>
            <color indexed="81"/>
            <rFont val="宋体"/>
            <family val="3"/>
            <charset val="134"/>
          </rPr>
          <t>恶化，堕落</t>
        </r>
      </text>
    </comment>
    <comment ref="L610" authorId="0" shapeId="0" xr:uid="{00000000-0006-0000-0100-000061020000}">
      <text>
        <r>
          <rPr>
            <sz val="9"/>
            <color indexed="81"/>
            <rFont val="宋体"/>
            <family val="3"/>
            <charset val="134"/>
          </rPr>
          <t>偏离正常标准</t>
        </r>
      </text>
    </comment>
    <comment ref="L611" authorId="0" shapeId="0" xr:uid="{00000000-0006-0000-0100-000062020000}">
      <text>
        <r>
          <rPr>
            <sz val="9"/>
            <color indexed="81"/>
            <rFont val="宋体"/>
            <family val="3"/>
            <charset val="134"/>
          </rPr>
          <t>贬低，降低价值；使分心</t>
        </r>
      </text>
    </comment>
    <comment ref="L612" authorId="0" shapeId="0" xr:uid="{00000000-0006-0000-0100-000063020000}">
      <text>
        <r>
          <rPr>
            <sz val="9"/>
            <color indexed="81"/>
            <rFont val="宋体"/>
            <family val="3"/>
            <charset val="134"/>
          </rPr>
          <t>废品，碎屑，遗骸</t>
        </r>
      </text>
    </comment>
    <comment ref="L613" authorId="0" shapeId="0" xr:uid="{00000000-0006-0000-0100-000064020000}">
      <text>
        <r>
          <rPr>
            <sz val="9"/>
            <color indexed="81"/>
            <rFont val="宋体"/>
            <family val="3"/>
            <charset val="134"/>
          </rPr>
          <t>投入的，忠诚的</t>
        </r>
      </text>
    </comment>
    <comment ref="L614" authorId="0" shapeId="0" xr:uid="{00000000-0006-0000-0100-000065020000}">
      <text>
        <r>
          <rPr>
            <sz val="9"/>
            <color indexed="81"/>
            <rFont val="宋体"/>
            <family val="3"/>
            <charset val="134"/>
          </rPr>
          <t>忠诚的</t>
        </r>
      </text>
    </comment>
    <comment ref="L615" authorId="0" shapeId="0" xr:uid="{00000000-0006-0000-0100-000066020000}">
      <text>
        <r>
          <rPr>
            <sz val="9"/>
            <color indexed="81"/>
            <rFont val="宋体"/>
            <family val="3"/>
            <charset val="134"/>
          </rPr>
          <t>动作灵活的；头脑灵活的</t>
        </r>
      </text>
    </comment>
    <comment ref="L616" authorId="0" shapeId="0" xr:uid="{00000000-0006-0000-0100-000067020000}">
      <text>
        <r>
          <rPr>
            <sz val="9"/>
            <color indexed="81"/>
            <rFont val="宋体"/>
            <family val="3"/>
            <charset val="134"/>
          </rPr>
          <t>恶魔一般的</t>
        </r>
      </text>
    </comment>
    <comment ref="L617" authorId="0" shapeId="0" xr:uid="{00000000-0006-0000-0100-000068020000}">
      <text>
        <r>
          <rPr>
            <sz val="9"/>
            <color indexed="81"/>
            <rFont val="宋体"/>
            <family val="3"/>
            <charset val="134"/>
          </rPr>
          <t>模糊的；非实在的；(质地精致得)几乎透明的</t>
        </r>
      </text>
    </comment>
    <comment ref="L618" authorId="0" shapeId="0" xr:uid="{00000000-0006-0000-0100-00006902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619" authorId="0" shapeId="0" xr:uid="{00000000-0006-0000-0100-00006A020000}">
      <text>
        <r>
          <rPr>
            <sz val="9"/>
            <color indexed="81"/>
            <rFont val="宋体"/>
            <family val="3"/>
            <charset val="134"/>
          </rPr>
          <t>喜欢说教的，思修的</t>
        </r>
      </text>
    </comment>
    <comment ref="L620" authorId="0" shapeId="0" xr:uid="{00000000-0006-0000-0100-00006B020000}">
      <text>
        <r>
          <rPr>
            <sz val="9"/>
            <color indexed="81"/>
            <rFont val="宋体"/>
            <family val="3"/>
            <charset val="134"/>
          </rPr>
          <t>顽固的，保守的；顽固的人，保守的人</t>
        </r>
      </text>
    </comment>
    <comment ref="L621" authorId="0" shapeId="0" xr:uid="{00000000-0006-0000-0100-00006C020000}">
      <text>
        <r>
          <rPr>
            <sz val="9"/>
            <color indexed="81"/>
            <rFont val="宋体"/>
            <family val="3"/>
            <charset val="134"/>
          </rPr>
          <t>鸽派的，爱好和平的</t>
        </r>
      </text>
    </comment>
    <comment ref="L622" authorId="0" shapeId="0" xr:uid="{00000000-0006-0000-0100-00006D020000}">
      <text>
        <r>
          <rPr>
            <sz val="9"/>
            <color indexed="81"/>
            <rFont val="宋体"/>
            <family val="3"/>
            <charset val="134"/>
          </rPr>
          <t>啰嗦的；扩展，散开</t>
        </r>
      </text>
    </comment>
    <comment ref="L623" authorId="0" shapeId="0" xr:uid="{00000000-0006-0000-0100-00006E020000}">
      <text>
        <r>
          <rPr>
            <sz val="9"/>
            <color indexed="81"/>
            <rFont val="宋体"/>
            <family val="3"/>
            <charset val="134"/>
          </rPr>
          <t>脱离主题</t>
        </r>
      </text>
    </comment>
    <comment ref="L624" authorId="0" shapeId="0" xr:uid="{00000000-0006-0000-0100-00006F020000}">
      <text>
        <r>
          <rPr>
            <sz val="9"/>
            <color indexed="81"/>
            <rFont val="宋体"/>
            <family val="3"/>
            <charset val="134"/>
          </rPr>
          <t>(使)荒废</t>
        </r>
      </text>
    </comment>
    <comment ref="L625" authorId="0" shapeId="0" xr:uid="{00000000-0006-0000-0100-000070020000}">
      <text>
        <r>
          <rPr>
            <sz val="9"/>
            <color indexed="81"/>
            <rFont val="宋体"/>
            <family val="3"/>
            <charset val="134"/>
          </rPr>
          <t>(使)膨胀，扩大</t>
        </r>
      </text>
    </comment>
    <comment ref="L626" authorId="0" shapeId="0" xr:uid="{00000000-0006-0000-0100-000071020000}">
      <text>
        <r>
          <rPr>
            <sz val="9"/>
            <color indexed="81"/>
            <rFont val="宋体"/>
            <family val="3"/>
            <charset val="134"/>
          </rPr>
          <t>拖延的，磨蹭的</t>
        </r>
      </text>
    </comment>
    <comment ref="L627" authorId="0" shapeId="0" xr:uid="{00000000-0006-0000-0100-000072020000}">
      <text>
        <r>
          <rPr>
            <sz val="9"/>
            <color indexed="81"/>
            <rFont val="宋体"/>
            <family val="3"/>
            <charset val="134"/>
          </rPr>
          <t>业余爱好者(对艺术或知识领域涉猎浅薄者)/缺乏专业技术的</t>
        </r>
      </text>
    </comment>
    <comment ref="L628" authorId="0" shapeId="0" xr:uid="{00000000-0006-0000-0100-000073020000}">
      <text>
        <r>
          <rPr>
            <sz val="9"/>
            <color indexed="81"/>
            <rFont val="宋体"/>
            <family val="3"/>
            <charset val="134"/>
          </rPr>
          <t>勤勉的，辛勤的</t>
        </r>
      </text>
    </comment>
    <comment ref="L629" authorId="0" shapeId="0" xr:uid="{00000000-0006-0000-0100-000074020000}">
      <text>
        <r>
          <rPr>
            <sz val="9"/>
            <color indexed="81"/>
            <rFont val="宋体"/>
            <family val="3"/>
            <charset val="134"/>
          </rPr>
          <t>稀释/经稀释的</t>
        </r>
      </text>
    </comment>
    <comment ref="L630" authorId="0" shapeId="0" xr:uid="{00000000-0006-0000-0100-000075020000}">
      <text>
        <r>
          <rPr>
            <sz val="9"/>
            <color indexed="81"/>
            <rFont val="宋体"/>
            <family val="3"/>
            <charset val="134"/>
          </rPr>
          <t>(使)变小，(使)减少；轻视，贬低</t>
        </r>
      </text>
    </comment>
    <comment ref="L631" authorId="0" shapeId="0" xr:uid="{00000000-0006-0000-0100-000076020000}">
      <text>
        <r>
          <rPr>
            <sz val="9"/>
            <color indexed="81"/>
            <rFont val="宋体"/>
            <family val="3"/>
            <charset val="134"/>
          </rPr>
          <t>专题论文</t>
        </r>
      </text>
    </comment>
    <comment ref="L632" authorId="0" shapeId="0" xr:uid="{00000000-0006-0000-0100-000077020000}">
      <text>
        <r>
          <rPr>
            <sz val="9"/>
            <color indexed="81"/>
            <rFont val="宋体"/>
            <family val="3"/>
            <charset val="134"/>
          </rPr>
          <t>昏暗的；肮脏的</t>
        </r>
      </text>
    </comment>
    <comment ref="L633" authorId="0" shapeId="0" xr:uid="{00000000-0006-0000-0100-000078020000}">
      <text>
        <r>
          <rPr>
            <sz val="9"/>
            <color indexed="81"/>
            <rFont val="宋体"/>
            <family val="3"/>
            <charset val="134"/>
          </rPr>
          <t>主教管辖区的</t>
        </r>
      </text>
    </comment>
    <comment ref="L634" authorId="0" shapeId="0" xr:uid="{00000000-0006-0000-0100-000079020000}">
      <text>
        <r>
          <rPr>
            <sz val="9"/>
            <color indexed="81"/>
            <rFont val="宋体"/>
            <family val="3"/>
            <charset val="134"/>
          </rPr>
          <t>使用策略的，机智的</t>
        </r>
      </text>
    </comment>
    <comment ref="L635" authorId="0" shapeId="0" xr:uid="{00000000-0006-0000-0100-00007A020000}">
      <text>
        <r>
          <rPr>
            <sz val="9"/>
            <color indexed="81"/>
            <rFont val="宋体"/>
            <family val="3"/>
            <charset val="134"/>
          </rPr>
          <t>可怕的，恐怖的；迫切的</t>
        </r>
      </text>
    </comment>
    <comment ref="L636" authorId="0" shapeId="0" xr:uid="{00000000-0006-0000-0100-00007B020000}">
      <text>
        <r>
          <rPr>
            <sz val="9"/>
            <color indexed="81"/>
            <rFont val="宋体"/>
            <family val="3"/>
            <charset val="134"/>
          </rPr>
          <t>人口统计学</t>
        </r>
      </text>
    </comment>
    <comment ref="L637" authorId="0" shapeId="0" xr:uid="{00000000-0006-0000-0100-00007C020000}">
      <text>
        <r>
          <rPr>
            <sz val="9"/>
            <color indexed="81"/>
            <rFont val="宋体"/>
            <family val="3"/>
            <charset val="134"/>
          </rPr>
          <t>打消错误念头，纠正</t>
        </r>
      </text>
    </comment>
    <comment ref="L638" authorId="0" shapeId="0" xr:uid="{00000000-0006-0000-0100-00007D020000}">
      <text>
        <r>
          <rPr>
            <sz val="9"/>
            <color indexed="81"/>
            <rFont val="宋体"/>
            <family val="3"/>
            <charset val="134"/>
          </rPr>
          <t>不满的，叛逆的</t>
        </r>
      </text>
    </comment>
    <comment ref="L639" authorId="0" shapeId="0" xr:uid="{00000000-0006-0000-0100-00007E020000}">
      <text>
        <r>
          <rPr>
            <sz val="9"/>
            <color indexed="81"/>
            <rFont val="宋体"/>
            <family val="3"/>
            <charset val="134"/>
          </rPr>
          <t>使息怒，平息，抚慰</t>
        </r>
      </text>
    </comment>
    <comment ref="L640" authorId="0" shapeId="0" xr:uid="{00000000-0006-0000-0100-00007F020000}">
      <text>
        <r>
          <rPr>
            <sz val="9"/>
            <color indexed="81"/>
            <rFont val="宋体"/>
            <family val="3"/>
            <charset val="134"/>
          </rPr>
          <t>混乱，无秩序；使混乱</t>
        </r>
      </text>
    </comment>
    <comment ref="L641" authorId="0" shapeId="0" xr:uid="{00000000-0006-0000-0100-000080020000}">
      <text>
        <r>
          <rPr>
            <sz val="9"/>
            <color indexed="81"/>
            <rFont val="宋体"/>
            <family val="3"/>
            <charset val="134"/>
          </rPr>
          <t>拒绝承认，否认</t>
        </r>
      </text>
    </comment>
    <comment ref="L642" authorId="0" shapeId="0" xr:uid="{00000000-0006-0000-0100-000081020000}">
      <text>
        <r>
          <rPr>
            <sz val="9"/>
            <color indexed="81"/>
            <rFont val="宋体"/>
            <family val="3"/>
            <charset val="134"/>
          </rPr>
          <t>识别，辨别差异</t>
        </r>
      </text>
    </comment>
    <comment ref="L643" authorId="0" shapeId="0" xr:uid="{00000000-0006-0000-0100-000082020000}">
      <text>
        <r>
          <rPr>
            <sz val="9"/>
            <color indexed="81"/>
            <rFont val="宋体"/>
            <family val="3"/>
            <charset val="134"/>
          </rPr>
          <t>解雇；释放</t>
        </r>
      </text>
    </comment>
    <comment ref="L644" authorId="0" shapeId="0" xr:uid="{00000000-0006-0000-0100-000083020000}">
      <text>
        <r>
          <rPr>
            <sz val="9"/>
            <color indexed="81"/>
            <rFont val="宋体"/>
            <family val="3"/>
            <charset val="134"/>
          </rPr>
          <t>信徒，追随者</t>
        </r>
      </text>
    </comment>
    <comment ref="L645" authorId="0" shapeId="0" xr:uid="{00000000-0006-0000-0100-000084020000}">
      <text>
        <r>
          <rPr>
            <sz val="9"/>
            <color indexed="81"/>
            <rFont val="宋体"/>
            <family val="3"/>
            <charset val="134"/>
          </rPr>
          <t>使不安，使混乱</t>
        </r>
      </text>
    </comment>
    <comment ref="L646" authorId="0" shapeId="0" xr:uid="{00000000-0006-0000-0100-000085020000}">
      <text>
        <r>
          <rPr>
            <sz val="9"/>
            <color indexed="81"/>
            <rFont val="宋体"/>
            <family val="3"/>
            <charset val="134"/>
          </rPr>
          <t>使尴尬；阻碍</t>
        </r>
      </text>
    </comment>
    <comment ref="L647" authorId="0" shapeId="0" xr:uid="{00000000-0006-0000-0100-000086020000}">
      <text>
        <r>
          <rPr>
            <sz val="9"/>
            <color indexed="81"/>
            <rFont val="宋体"/>
            <family val="3"/>
            <charset val="134"/>
          </rPr>
          <t>打扰，使不便</t>
        </r>
      </text>
    </comment>
    <comment ref="L648" authorId="0" shapeId="0" xr:uid="{00000000-0006-0000-0100-000087020000}">
      <text>
        <r>
          <rPr>
            <sz val="9"/>
            <color indexed="81"/>
            <rFont val="宋体"/>
            <family val="3"/>
            <charset val="134"/>
          </rPr>
          <t>使不安；使混乱</t>
        </r>
      </text>
    </comment>
    <comment ref="L649" authorId="0" shapeId="0" xr:uid="{00000000-0006-0000-0100-000088020000}">
      <text>
        <r>
          <rPr>
            <sz val="9"/>
            <color indexed="81"/>
            <rFont val="宋体"/>
            <family val="3"/>
            <charset val="134"/>
          </rPr>
          <t>使不安</t>
        </r>
      </text>
    </comment>
    <comment ref="L650" authorId="0" shapeId="0" xr:uid="{00000000-0006-0000-0100-000089020000}">
      <text>
        <r>
          <rPr>
            <sz val="9"/>
            <color indexed="81"/>
            <rFont val="宋体"/>
            <family val="3"/>
            <charset val="134"/>
          </rPr>
          <t>意见不一致，不和谐</t>
        </r>
      </text>
    </comment>
    <comment ref="L651" authorId="0" shapeId="0" xr:uid="{00000000-0006-0000-0100-00008A020000}">
      <text>
        <r>
          <rPr>
            <sz val="9"/>
            <color indexed="81"/>
            <rFont val="宋体"/>
            <family val="3"/>
            <charset val="134"/>
          </rPr>
          <t>羞耻，使丧失名誉；怀疑，不相信</t>
        </r>
      </text>
    </comment>
    <comment ref="L652" authorId="0" shapeId="0" xr:uid="{00000000-0006-0000-0100-00008B020000}">
      <text>
        <r>
          <rPr>
            <sz val="9"/>
            <color indexed="81"/>
            <rFont val="宋体"/>
            <family val="3"/>
            <charset val="134"/>
          </rPr>
          <t>(在事实和宣称之间的)差异或矛盾</t>
        </r>
      </text>
    </comment>
    <comment ref="L653" authorId="0" shapeId="0" xr:uid="{00000000-0006-0000-0100-00008C020000}">
      <text>
        <r>
          <rPr>
            <sz val="9"/>
            <color indexed="81"/>
            <rFont val="宋体"/>
            <family val="3"/>
            <charset val="134"/>
          </rPr>
          <t>离散的，不连续的</t>
        </r>
      </text>
    </comment>
    <comment ref="L654" authorId="0" shapeId="0" xr:uid="{00000000-0006-0000-0100-00008D020000}">
      <text>
        <r>
          <rPr>
            <sz val="9"/>
            <color indexed="81"/>
            <rFont val="宋体"/>
            <family val="3"/>
            <charset val="134"/>
          </rPr>
          <t>谨慎；自制，节制</t>
        </r>
      </text>
    </comment>
    <comment ref="L655" authorId="0" shapeId="0" xr:uid="{00000000-0006-0000-0100-00008E020000}">
      <text>
        <r>
          <rPr>
            <sz val="9"/>
            <color indexed="81"/>
            <rFont val="宋体"/>
            <family val="3"/>
            <charset val="134"/>
          </rPr>
          <t>自主决定的</t>
        </r>
      </text>
    </comment>
    <comment ref="L656" authorId="0" shapeId="0" xr:uid="{00000000-0006-0000-0100-00008F020000}">
      <text>
        <r>
          <rPr>
            <sz val="9"/>
            <color indexed="81"/>
            <rFont val="宋体"/>
            <family val="3"/>
            <charset val="134"/>
          </rPr>
          <t>区分；歧视</t>
        </r>
      </text>
    </comment>
    <comment ref="L657" authorId="0" shapeId="0" xr:uid="{00000000-0006-0000-0100-000090020000}">
      <text>
        <r>
          <rPr>
            <sz val="9"/>
            <color indexed="81"/>
            <rFont val="宋体"/>
            <family val="3"/>
            <charset val="134"/>
          </rPr>
          <t>(谈话内容)杂乱的</t>
        </r>
      </text>
    </comment>
    <comment ref="L658" authorId="0" shapeId="0" xr:uid="{00000000-0006-0000-0100-000091020000}">
      <text>
        <r>
          <rPr>
            <sz val="9"/>
            <color indexed="81"/>
            <rFont val="宋体"/>
            <family val="3"/>
            <charset val="134"/>
          </rPr>
          <t>轻视，鄙视</t>
        </r>
      </text>
    </comment>
    <comment ref="L659" authorId="0" shapeId="0" xr:uid="{00000000-0006-0000-0100-000092020000}">
      <text>
        <r>
          <rPr>
            <sz val="9"/>
            <color indexed="81"/>
            <rFont val="宋体"/>
            <family val="3"/>
            <charset val="134"/>
          </rPr>
          <t>分开，使脱离</t>
        </r>
      </text>
    </comment>
    <comment ref="L660" authorId="0" shapeId="0" xr:uid="{00000000-0006-0000-0100-000093020000}">
      <text>
        <r>
          <rPr>
            <sz val="9"/>
            <color indexed="81"/>
            <rFont val="宋体"/>
            <family val="3"/>
            <charset val="134"/>
          </rPr>
          <t>呕吐出</t>
        </r>
      </text>
    </comment>
    <comment ref="L661" authorId="0" shapeId="0" xr:uid="{00000000-0006-0000-0100-000094020000}">
      <text>
        <r>
          <rPr>
            <sz val="9"/>
            <color indexed="81"/>
            <rFont val="宋体"/>
            <family val="3"/>
            <charset val="134"/>
          </rPr>
          <t>使发怒，使不满意</t>
        </r>
      </text>
    </comment>
    <comment ref="L662" authorId="0" shapeId="0" xr:uid="{00000000-0006-0000-0100-000095020000}">
      <text>
        <r>
          <rPr>
            <sz val="9"/>
            <color indexed="81"/>
            <rFont val="宋体"/>
            <family val="3"/>
            <charset val="134"/>
          </rPr>
          <t>高贵庄严的</t>
        </r>
      </text>
    </comment>
    <comment ref="L663" authorId="0" shapeId="0" xr:uid="{00000000-0006-0000-0100-000096020000}">
      <text>
        <r>
          <rPr>
            <sz val="9"/>
            <color indexed="81"/>
            <rFont val="宋体"/>
            <family val="3"/>
            <charset val="134"/>
          </rPr>
          <t>不喜欢，厌恶，不情愿</t>
        </r>
      </text>
    </comment>
    <comment ref="L664" authorId="0" shapeId="0" xr:uid="{00000000-0006-0000-0100-000097020000}">
      <text>
        <r>
          <rPr>
            <sz val="9"/>
            <color indexed="81"/>
            <rFont val="宋体"/>
            <family val="3"/>
            <charset val="134"/>
          </rPr>
          <t>消毒，使无菌</t>
        </r>
      </text>
    </comment>
    <comment ref="L665" authorId="0" shapeId="0" xr:uid="{00000000-0006-0000-0100-000098020000}">
      <text>
        <r>
          <rPr>
            <sz val="9"/>
            <color indexed="81"/>
            <rFont val="宋体"/>
            <family val="3"/>
            <charset val="134"/>
          </rPr>
          <t>不连贯的</t>
        </r>
      </text>
    </comment>
    <comment ref="L666" authorId="0" shapeId="0" xr:uid="{00000000-0006-0000-0100-000099020000}">
      <text>
        <r>
          <rPr>
            <sz val="9"/>
            <color indexed="81"/>
            <rFont val="宋体"/>
            <family val="3"/>
            <charset val="134"/>
          </rPr>
          <t>(从墓地里)掘出</t>
        </r>
      </text>
    </comment>
    <comment ref="L667" authorId="0" shapeId="0" xr:uid="{00000000-0006-0000-0100-00009A020000}">
      <text>
        <r>
          <rPr>
            <sz val="9"/>
            <color indexed="81"/>
            <rFont val="宋体"/>
            <family val="3"/>
            <charset val="134"/>
          </rPr>
          <t>公正的，无偏见的</t>
        </r>
      </text>
    </comment>
    <comment ref="L668" authorId="0" shapeId="0" xr:uid="{00000000-0006-0000-0100-00009B02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669" authorId="0" shapeId="0" xr:uid="{00000000-0006-0000-0100-00009C020000}">
      <text>
        <r>
          <rPr>
            <sz val="9"/>
            <color indexed="81"/>
            <rFont val="宋体"/>
            <family val="3"/>
            <charset val="134"/>
          </rPr>
          <t>分解，分拆</t>
        </r>
      </text>
    </comment>
    <comment ref="L670" authorId="0" shapeId="0" xr:uid="{00000000-0006-0000-0100-00009D020000}">
      <text>
        <r>
          <rPr>
            <sz val="9"/>
            <color indexed="81"/>
            <rFont val="宋体"/>
            <family val="3"/>
            <charset val="134"/>
          </rPr>
          <t>使失去勇气；使不安，使焦虑</t>
        </r>
      </text>
    </comment>
    <comment ref="L671" authorId="0" shapeId="0" xr:uid="{00000000-0006-0000-0100-00009E020000}">
      <text>
        <r>
          <rPr>
            <sz val="9"/>
            <color indexed="81"/>
            <rFont val="宋体"/>
            <family val="3"/>
            <charset val="134"/>
          </rPr>
          <t>贬低；轻蔑地说</t>
        </r>
      </text>
    </comment>
    <comment ref="L672" authorId="0" shapeId="0" xr:uid="{00000000-0006-0000-0100-00009F020000}">
      <text>
        <r>
          <rPr>
            <sz val="9"/>
            <color indexed="81"/>
            <rFont val="宋体"/>
            <family val="3"/>
            <charset val="134"/>
          </rPr>
          <t>迥然不同的</t>
        </r>
      </text>
    </comment>
    <comment ref="L673" authorId="0" shapeId="0" xr:uid="{00000000-0006-0000-0100-0000A0020000}">
      <text>
        <r>
          <rPr>
            <sz val="9"/>
            <color indexed="81"/>
            <rFont val="宋体"/>
            <family val="3"/>
            <charset val="134"/>
          </rPr>
          <t>客观公正的，不易被情绪或偏见影响的</t>
        </r>
      </text>
    </comment>
    <comment ref="L674" authorId="0" shapeId="0" xr:uid="{00000000-0006-0000-0100-0000A1020000}">
      <text>
        <r>
          <rPr>
            <sz val="9"/>
            <color indexed="81"/>
            <rFont val="宋体"/>
            <family val="3"/>
            <charset val="134"/>
          </rPr>
          <t>迅速；发送，派遣</t>
        </r>
      </text>
    </comment>
    <comment ref="L675" authorId="0" shapeId="0" xr:uid="{00000000-0006-0000-0100-0000A2020000}">
      <text>
        <r>
          <rPr>
            <sz val="9"/>
            <color indexed="81"/>
            <rFont val="宋体"/>
            <family val="3"/>
            <charset val="134"/>
          </rPr>
          <t>使倾向于；处理掉(与of连用，disposeof)</t>
        </r>
      </text>
    </comment>
    <comment ref="L676" authorId="0" shapeId="0" xr:uid="{00000000-0006-0000-0100-0000A3020000}">
      <text>
        <r>
          <rPr>
            <sz val="9"/>
            <color indexed="81"/>
            <rFont val="宋体"/>
            <family val="3"/>
            <charset val="134"/>
          </rPr>
          <t>漠视，不关注；缺乏兴趣，缺乏关心</t>
        </r>
      </text>
    </comment>
    <comment ref="L677" authorId="0" shapeId="0" xr:uid="{00000000-0006-0000-0100-0000A4020000}">
      <text>
        <r>
          <rPr>
            <sz val="9"/>
            <color indexed="81"/>
            <rFont val="宋体"/>
            <family val="3"/>
            <charset val="134"/>
          </rPr>
          <t>仔细分析</t>
        </r>
      </text>
    </comment>
    <comment ref="L678" authorId="0" shapeId="0" xr:uid="{00000000-0006-0000-0100-0000A5020000}">
      <text>
        <r>
          <rPr>
            <sz val="9"/>
            <color indexed="81"/>
            <rFont val="宋体"/>
            <family val="3"/>
            <charset val="134"/>
          </rPr>
          <t>用假象隐藏真相，掩饰</t>
        </r>
      </text>
    </comment>
    <comment ref="L679" authorId="0" shapeId="0" xr:uid="{00000000-0006-0000-0100-0000A6020000}">
      <text>
        <r>
          <rPr>
            <sz val="9"/>
            <color indexed="81"/>
            <rFont val="宋体"/>
            <family val="3"/>
            <charset val="134"/>
          </rPr>
          <t>散播，传播</t>
        </r>
      </text>
    </comment>
    <comment ref="L680" authorId="0" shapeId="0" xr:uid="{00000000-0006-0000-0100-0000A7020000}">
      <text>
        <r>
          <rPr>
            <sz val="9"/>
            <color indexed="81"/>
            <rFont val="宋体"/>
            <family val="3"/>
            <charset val="134"/>
          </rPr>
          <t>意见不合</t>
        </r>
      </text>
    </comment>
    <comment ref="L681" authorId="0" shapeId="0" xr:uid="{00000000-0006-0000-0100-0000A8020000}">
      <text>
        <r>
          <rPr>
            <sz val="9"/>
            <color indexed="81"/>
            <rFont val="宋体"/>
            <family val="3"/>
            <charset val="134"/>
          </rPr>
          <t>持异议，不同意；反对正统</t>
        </r>
      </text>
    </comment>
    <comment ref="L682" authorId="0" shapeId="0" xr:uid="{00000000-0006-0000-0100-0000A9020000}">
      <text>
        <r>
          <rPr>
            <sz val="9"/>
            <color indexed="81"/>
            <rFont val="宋体"/>
            <family val="3"/>
            <charset val="134"/>
          </rPr>
          <t>驱散；浪费</t>
        </r>
      </text>
    </comment>
    <comment ref="L683" authorId="0" shapeId="0" xr:uid="{00000000-0006-0000-0100-0000AA020000}">
      <text>
        <r>
          <rPr>
            <sz val="9"/>
            <color indexed="81"/>
            <rFont val="宋体"/>
            <family val="3"/>
            <charset val="134"/>
          </rPr>
          <t>放荡的，无节制的</t>
        </r>
      </text>
    </comment>
    <comment ref="L684" authorId="0" shapeId="0" xr:uid="{00000000-0006-0000-0100-0000AB020000}">
      <text>
        <r>
          <rPr>
            <sz val="9"/>
            <color indexed="81"/>
            <rFont val="宋体"/>
            <family val="3"/>
            <charset val="134"/>
          </rPr>
          <t>溶解，融化；解散</t>
        </r>
      </text>
    </comment>
    <comment ref="L685" authorId="0" shapeId="0" xr:uid="{00000000-0006-0000-0100-0000AC020000}">
      <text>
        <r>
          <rPr>
            <sz val="9"/>
            <color indexed="81"/>
            <rFont val="宋体"/>
            <family val="3"/>
            <charset val="134"/>
          </rPr>
          <t>(音调)不和谐，刺身；不一致，分歧</t>
        </r>
      </text>
    </comment>
    <comment ref="L686" authorId="0" shapeId="0" xr:uid="{00000000-0006-0000-0100-0000AD020000}">
      <text>
        <r>
          <rPr>
            <sz val="9"/>
            <color indexed="81"/>
            <rFont val="宋体"/>
            <family val="3"/>
            <charset val="134"/>
          </rPr>
          <t>劝阻，反对</t>
        </r>
      </text>
    </comment>
    <comment ref="L687" authorId="0" shapeId="0" xr:uid="{00000000-0006-0000-0100-0000AE020000}">
      <text>
        <r>
          <rPr>
            <sz val="9"/>
            <color indexed="81"/>
            <rFont val="宋体"/>
            <family val="3"/>
            <charset val="134"/>
          </rPr>
          <t>贬损，伤害(某人的)名誉</t>
        </r>
      </text>
    </comment>
    <comment ref="L688" authorId="0" shapeId="0" xr:uid="{00000000-0006-0000-0100-0000AF020000}">
      <text>
        <r>
          <rPr>
            <sz val="9"/>
            <color indexed="81"/>
            <rFont val="宋体"/>
            <family val="3"/>
            <charset val="134"/>
          </rPr>
          <t>远离中心的，(神经)末梢的</t>
        </r>
      </text>
    </comment>
    <comment ref="L689" authorId="0" shapeId="0" xr:uid="{00000000-0006-0000-0100-0000B0020000}">
      <text>
        <r>
          <rPr>
            <sz val="9"/>
            <color indexed="81"/>
            <rFont val="宋体"/>
            <family val="3"/>
            <charset val="134"/>
          </rPr>
          <t>(使)膨胀</t>
        </r>
      </text>
    </comment>
    <comment ref="L690" authorId="0" shapeId="0" xr:uid="{00000000-0006-0000-0100-0000B1020000}">
      <text>
        <r>
          <rPr>
            <sz val="9"/>
            <color indexed="81"/>
            <rFont val="宋体"/>
            <family val="3"/>
            <charset val="134"/>
          </rPr>
          <t>对...用蒸馏法提高纯度</t>
        </r>
      </text>
    </comment>
    <comment ref="L691" authorId="0" shapeId="0" xr:uid="{00000000-0006-0000-0100-0000B2020000}">
      <text>
        <r>
          <rPr>
            <sz val="9"/>
            <color indexed="81"/>
            <rFont val="宋体"/>
            <family val="3"/>
            <charset val="134"/>
          </rPr>
          <t>扭曲，歪曲</t>
        </r>
      </text>
    </comment>
    <comment ref="L692" authorId="0" shapeId="0" xr:uid="{00000000-0006-0000-0100-0000B3020000}">
      <text>
        <r>
          <rPr>
            <sz val="9"/>
            <color indexed="81"/>
            <rFont val="宋体"/>
            <family val="3"/>
            <charset val="134"/>
          </rPr>
          <t>转移(注意力)，使分心</t>
        </r>
      </text>
    </comment>
    <comment ref="L693" authorId="0" shapeId="0" xr:uid="{00000000-0006-0000-0100-0000B4020000}">
      <text>
        <r>
          <rPr>
            <sz val="9"/>
            <color indexed="81"/>
            <rFont val="宋体"/>
            <family val="3"/>
            <charset val="134"/>
          </rPr>
          <t>精神狂乱的，极疯狂的</t>
        </r>
      </text>
    </comment>
    <comment ref="L694" authorId="0" shapeId="0" xr:uid="{00000000-0006-0000-0100-0000B5020000}">
      <text>
        <r>
          <rPr>
            <sz val="9"/>
            <color indexed="81"/>
            <rFont val="宋体"/>
            <family val="3"/>
            <charset val="134"/>
          </rPr>
          <t>白天发生或行动的</t>
        </r>
      </text>
    </comment>
    <comment ref="L695" authorId="0" shapeId="0" xr:uid="{00000000-0006-0000-0100-0000B6020000}">
      <text>
        <r>
          <rPr>
            <sz val="9"/>
            <color indexed="81"/>
            <rFont val="宋体"/>
            <family val="3"/>
            <charset val="134"/>
          </rPr>
          <t>(使)分叉，散开；分歧</t>
        </r>
      </text>
    </comment>
    <comment ref="L696" authorId="0" shapeId="0" xr:uid="{00000000-0006-0000-0100-0000B7020000}">
      <text>
        <r>
          <rPr>
            <sz val="9"/>
            <color indexed="81"/>
            <rFont val="宋体"/>
            <family val="3"/>
            <charset val="134"/>
          </rPr>
          <t>多样性</t>
        </r>
      </text>
    </comment>
    <comment ref="L697" authorId="0" shapeId="0" xr:uid="{00000000-0006-0000-0100-0000B8020000}">
      <text>
        <r>
          <rPr>
            <sz val="9"/>
            <color indexed="81"/>
            <rFont val="宋体"/>
            <family val="3"/>
            <charset val="134"/>
          </rPr>
          <t>使转向；使消遣</t>
        </r>
      </text>
    </comment>
    <comment ref="L698" authorId="0" shapeId="0" xr:uid="{00000000-0006-0000-0100-0000B9020000}">
      <text>
        <r>
          <rPr>
            <sz val="9"/>
            <color indexed="81"/>
            <rFont val="宋体"/>
            <family val="3"/>
            <charset val="134"/>
          </rPr>
          <t>剥夺</t>
        </r>
      </text>
    </comment>
    <comment ref="L699" authorId="0" shapeId="0" xr:uid="{00000000-0006-0000-0100-0000BA020000}">
      <text>
        <r>
          <rPr>
            <sz val="9"/>
            <color indexed="81"/>
            <rFont val="宋体"/>
            <family val="3"/>
            <charset val="134"/>
          </rPr>
          <t>泄露(秘密)</t>
        </r>
      </text>
    </comment>
    <comment ref="L700" authorId="0" shapeId="0" xr:uid="{00000000-0006-0000-0100-0000BB020000}">
      <text>
        <r>
          <rPr>
            <sz val="9"/>
            <color indexed="81"/>
            <rFont val="宋体"/>
            <family val="3"/>
            <charset val="134"/>
          </rPr>
          <t>蹒跚，颤巍巍地行进</t>
        </r>
      </text>
    </comment>
    <comment ref="L701" authorId="0" shapeId="0" xr:uid="{00000000-0006-0000-0100-0000BC020000}">
      <text>
        <r>
          <rPr>
            <sz val="9"/>
            <color indexed="81"/>
            <rFont val="宋体"/>
            <family val="3"/>
            <charset val="134"/>
          </rPr>
          <t>躲避</t>
        </r>
      </text>
    </comment>
    <comment ref="L702" authorId="0" shapeId="0" xr:uid="{00000000-0006-0000-0100-0000BD020000}">
      <text>
        <r>
          <rPr>
            <sz val="9"/>
            <color indexed="81"/>
            <rFont val="宋体"/>
            <family val="3"/>
            <charset val="134"/>
          </rPr>
          <t>脱下</t>
        </r>
      </text>
    </comment>
    <comment ref="L703" authorId="0" shapeId="0" xr:uid="{00000000-0006-0000-0100-0000BE020000}">
      <text>
        <r>
          <rPr>
            <sz val="9"/>
            <color indexed="81"/>
            <rFont val="宋体"/>
            <family val="3"/>
            <charset val="134"/>
          </rPr>
          <t>固执的，任性的</t>
        </r>
      </text>
    </comment>
    <comment ref="L704" authorId="0" shapeId="0" xr:uid="{00000000-0006-0000-0100-0000BF020000}">
      <text>
        <r>
          <rPr>
            <sz val="9"/>
            <color indexed="81"/>
            <rFont val="宋体"/>
            <family val="3"/>
            <charset val="134"/>
          </rPr>
          <t>武断的，自以为是的</t>
        </r>
      </text>
    </comment>
    <comment ref="L705" authorId="0" shapeId="0" xr:uid="{00000000-0006-0000-0100-0000C0020000}">
      <text>
        <r>
          <rPr>
            <sz val="9"/>
            <color indexed="81"/>
            <rFont val="宋体"/>
            <family val="3"/>
            <charset val="134"/>
          </rPr>
          <t>低迷，中断</t>
        </r>
      </text>
    </comment>
    <comment ref="L706" authorId="0" shapeId="0" xr:uid="{00000000-0006-0000-0100-0000C1020000}">
      <text>
        <r>
          <rPr>
            <sz val="9"/>
            <color indexed="81"/>
            <rFont val="宋体"/>
            <family val="3"/>
            <charset val="134"/>
          </rPr>
          <t>忧伤的</t>
        </r>
      </text>
    </comment>
    <comment ref="L707" authorId="0" shapeId="0" xr:uid="{00000000-0006-0000-0100-0000C2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08" authorId="0" shapeId="0" xr:uid="{00000000-0006-0000-0100-0000C3020000}">
      <text>
        <r>
          <rPr>
            <sz val="9"/>
            <color indexed="81"/>
            <rFont val="宋体"/>
            <family val="3"/>
            <charset val="134"/>
          </rPr>
          <t>为...提供住处</t>
        </r>
      </text>
    </comment>
    <comment ref="L709" authorId="0" shapeId="0" xr:uid="{00000000-0006-0000-0100-0000C4020000}">
      <text>
        <r>
          <rPr>
            <sz val="9"/>
            <color indexed="81"/>
            <rFont val="宋体"/>
            <family val="3"/>
            <charset val="134"/>
          </rPr>
          <t>处于支配地位的；(基因)显性的</t>
        </r>
      </text>
    </comment>
    <comment ref="L710" authorId="0" shapeId="0" xr:uid="{00000000-0006-0000-0100-0000C5020000}">
      <text>
        <r>
          <rPr>
            <sz val="9"/>
            <color indexed="81"/>
            <rFont val="宋体"/>
            <family val="3"/>
            <charset val="134"/>
          </rPr>
          <t>穿上</t>
        </r>
      </text>
    </comment>
    <comment ref="L711" authorId="0" shapeId="0" xr:uid="{00000000-0006-0000-0100-0000C6020000}">
      <text>
        <r>
          <rPr>
            <sz val="9"/>
            <color indexed="81"/>
            <rFont val="宋体"/>
            <family val="3"/>
            <charset val="134"/>
          </rPr>
          <t>捐赠人，给体</t>
        </r>
      </text>
    </comment>
    <comment ref="L712" authorId="0" shapeId="0" xr:uid="{00000000-0006-0000-0100-0000C7020000}">
      <text>
        <r>
          <rPr>
            <sz val="9"/>
            <color indexed="81"/>
            <rFont val="宋体"/>
            <family val="3"/>
            <charset val="134"/>
          </rPr>
          <t>(无目的)地乱涂乱画；漫无目的地打发时光</t>
        </r>
      </text>
    </comment>
    <comment ref="L713" authorId="0" shapeId="0" xr:uid="{00000000-0006-0000-0100-0000C8020000}">
      <text>
        <r>
          <rPr>
            <sz val="9"/>
            <color indexed="81"/>
            <rFont val="宋体"/>
            <family val="3"/>
            <charset val="134"/>
          </rPr>
          <t>静止的，不活跃的</t>
        </r>
      </text>
    </comment>
    <comment ref="L714" authorId="0" shapeId="0" xr:uid="{00000000-0006-0000-0100-0000C902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715" authorId="0" shapeId="0" xr:uid="{00000000-0006-0000-0100-0000CA02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716" authorId="0" shapeId="0" xr:uid="{00000000-0006-0000-0100-0000CB020000}">
      <text>
        <r>
          <rPr>
            <sz val="9"/>
            <color indexed="81"/>
            <rFont val="宋体"/>
            <family val="3"/>
            <charset val="134"/>
          </rPr>
          <t>轻描淡写，不予重视</t>
        </r>
      </text>
    </comment>
    <comment ref="L717" authorId="0" shapeId="0" xr:uid="{00000000-0006-0000-0100-0000CC020000}">
      <text>
        <r>
          <rPr>
            <sz val="9"/>
            <color indexed="81"/>
            <rFont val="宋体"/>
            <family val="3"/>
            <charset val="134"/>
          </rPr>
          <t>注定(倒霉)</t>
        </r>
      </text>
    </comment>
    <comment ref="L718" authorId="0" shapeId="0" xr:uid="{00000000-0006-0000-0100-0000CD020000}">
      <text>
        <r>
          <rPr>
            <sz val="9"/>
            <color indexed="81"/>
            <rFont val="宋体"/>
            <family val="3"/>
            <charset val="134"/>
          </rPr>
          <t>有经验的人，资深人士，老司机</t>
        </r>
      </text>
    </comment>
    <comment ref="L719" authorId="0" shapeId="0" xr:uid="{00000000-0006-0000-0100-0000CE020000}">
      <text>
        <r>
          <rPr>
            <sz val="9"/>
            <color indexed="81"/>
            <rFont val="宋体"/>
            <family val="3"/>
            <charset val="134"/>
          </rPr>
          <t>小憩</t>
        </r>
      </text>
    </comment>
    <comment ref="L720" authorId="0" shapeId="0" xr:uid="{00000000-0006-0000-0100-0000CF020000}">
      <text>
        <r>
          <rPr>
            <sz val="9"/>
            <color indexed="81"/>
            <rFont val="宋体"/>
            <family val="3"/>
            <charset val="134"/>
          </rPr>
          <t>极其残酷的；十分严厉的</t>
        </r>
      </text>
    </comment>
    <comment ref="L721" authorId="0" shapeId="0" xr:uid="{00000000-0006-0000-0100-0000D0020000}">
      <text>
        <r>
          <rPr>
            <sz val="9"/>
            <color indexed="81"/>
            <rFont val="宋体"/>
            <family val="3"/>
            <charset val="134"/>
          </rPr>
          <t>慢吞吞地说</t>
        </r>
      </text>
    </comment>
    <comment ref="L722" authorId="0" shapeId="0" xr:uid="{00000000-0006-0000-0100-0000D1020000}">
      <text>
        <r>
          <rPr>
            <sz val="9"/>
            <color indexed="81"/>
            <rFont val="宋体"/>
            <family val="3"/>
            <charset val="134"/>
          </rPr>
          <t>单调乏味的</t>
        </r>
      </text>
    </comment>
    <comment ref="L723" authorId="0" shapeId="0" xr:uid="{00000000-0006-0000-0100-0000D2020000}">
      <text>
        <r>
          <rPr>
            <sz val="9"/>
            <color indexed="81"/>
            <rFont val="宋体"/>
            <family val="3"/>
            <charset val="134"/>
          </rPr>
          <t>使湿透，浸透</t>
        </r>
      </text>
    </comment>
    <comment ref="L724" authorId="0" shapeId="0" xr:uid="{00000000-0006-0000-0100-0000D3020000}">
      <text>
        <r>
          <rPr>
            <sz val="9"/>
            <color indexed="81"/>
            <rFont val="宋体"/>
            <family val="3"/>
            <charset val="134"/>
          </rPr>
          <t>胡言乱语；胡言乱语，说傻话</t>
        </r>
      </text>
    </comment>
    <comment ref="L725" authorId="0" shapeId="0" xr:uid="{00000000-0006-0000-0100-0000D402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726" authorId="0" shapeId="0" xr:uid="{00000000-0006-0000-0100-0000D5020000}">
      <text>
        <r>
          <rPr>
            <sz val="9"/>
            <color indexed="81"/>
            <rFont val="宋体"/>
            <family val="3"/>
            <charset val="134"/>
          </rPr>
          <t>搞笑，逗逼</t>
        </r>
      </text>
    </comment>
    <comment ref="L727" authorId="0" shapeId="0" xr:uid="{00000000-0006-0000-0100-0000D6020000}">
      <text>
        <r>
          <rPr>
            <sz val="9"/>
            <color indexed="81"/>
            <rFont val="宋体"/>
            <family val="3"/>
            <charset val="134"/>
          </rPr>
          <t>低沉单调地说；嗡嗡地叫</t>
        </r>
      </text>
    </comment>
    <comment ref="L728" authorId="0" shapeId="0" xr:uid="{00000000-0006-0000-0100-0000D7020000}">
      <text>
        <r>
          <rPr>
            <sz val="9"/>
            <color indexed="81"/>
            <rFont val="宋体"/>
            <family val="3"/>
            <charset val="134"/>
          </rPr>
          <t>苦工；单调、卑贱或无趣的工作</t>
        </r>
      </text>
    </comment>
    <comment ref="L729" authorId="0" shapeId="0" xr:uid="{00000000-0006-0000-0100-0000D8020000}">
      <text>
        <r>
          <rPr>
            <sz val="9"/>
            <color indexed="81"/>
            <rFont val="宋体"/>
            <family val="3"/>
            <charset val="134"/>
          </rPr>
          <t>充满不定性的，值得怀疑的</t>
        </r>
      </text>
    </comment>
    <comment ref="L730" authorId="0" shapeId="0" xr:uid="{00000000-0006-0000-0100-0000D9020000}">
      <text>
        <r>
          <rPr>
            <sz val="9"/>
            <color indexed="81"/>
            <rFont val="宋体"/>
            <family val="3"/>
            <charset val="134"/>
          </rPr>
          <t>易受影响的</t>
        </r>
      </text>
    </comment>
    <comment ref="L731" authorId="0" shapeId="0" xr:uid="{00000000-0006-0000-0100-0000DA020000}">
      <text>
        <r>
          <rPr>
            <sz val="9"/>
            <color indexed="81"/>
            <rFont val="宋体"/>
            <family val="3"/>
            <charset val="134"/>
          </rPr>
          <t>悦耳的，令人愉悦的</t>
        </r>
      </text>
    </comment>
    <comment ref="L732" authorId="0" shapeId="0" xr:uid="{00000000-0006-0000-0100-0000DB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33" authorId="0" shapeId="0" xr:uid="{00000000-0006-0000-0100-0000DC020000}">
      <text>
        <r>
          <rPr>
            <sz val="9"/>
            <color indexed="81"/>
            <rFont val="宋体"/>
            <family val="3"/>
            <charset val="134"/>
          </rPr>
          <t>易受骗的人；欺骗</t>
        </r>
      </text>
    </comment>
    <comment ref="L734" authorId="0" shapeId="0" xr:uid="{00000000-0006-0000-0100-0000DD020000}">
      <text>
        <r>
          <rPr>
            <sz val="9"/>
            <color indexed="81"/>
            <rFont val="宋体"/>
            <family val="3"/>
            <charset val="134"/>
          </rPr>
          <t>两面派的，奸诈的</t>
        </r>
      </text>
    </comment>
    <comment ref="L735" authorId="0" shapeId="0" xr:uid="{00000000-0006-0000-0100-0000DE020000}">
      <text>
        <r>
          <rPr>
            <sz val="9"/>
            <color indexed="81"/>
            <rFont val="宋体"/>
            <family val="3"/>
            <charset val="134"/>
          </rPr>
          <t>逐渐减少</t>
        </r>
      </text>
    </comment>
    <comment ref="L736" authorId="0" shapeId="0" xr:uid="{00000000-0006-0000-0100-0000DF020000}">
      <text>
        <r>
          <rPr>
            <sz val="9"/>
            <color indexed="81"/>
            <rFont val="宋体"/>
            <family val="3"/>
            <charset val="134"/>
          </rPr>
          <t>脾气坏的</t>
        </r>
      </text>
    </comment>
    <comment ref="L737" authorId="0" shapeId="0" xr:uid="{00000000-0006-0000-0100-0000E0020000}">
      <text>
        <r>
          <rPr>
            <sz val="9"/>
            <color indexed="81"/>
            <rFont val="宋体"/>
            <family val="3"/>
            <charset val="134"/>
          </rPr>
          <t>严肃认真的</t>
        </r>
      </text>
    </comment>
    <comment ref="L738" authorId="0" shapeId="0" xr:uid="{00000000-0006-0000-0100-0000E1020000}">
      <text>
        <r>
          <rPr>
            <sz val="9"/>
            <color indexed="81"/>
            <rFont val="宋体"/>
            <family val="3"/>
            <charset val="134"/>
          </rPr>
          <t>初期的，萌芽阶段的</t>
        </r>
      </text>
    </comment>
    <comment ref="L739" authorId="0" shapeId="0" xr:uid="{00000000-0006-0000-0100-0000E2020000}">
      <text>
        <r>
          <rPr>
            <sz val="9"/>
            <color indexed="81"/>
            <rFont val="宋体"/>
            <family val="3"/>
            <charset val="134"/>
          </rPr>
          <t>震耳欲聋的</t>
        </r>
      </text>
    </comment>
    <comment ref="L740" authorId="0" shapeId="0" xr:uid="{00000000-0006-0000-0100-0000E3020000}">
      <text>
        <r>
          <rPr>
            <sz val="9"/>
            <color indexed="81"/>
            <rFont val="宋体"/>
            <family val="3"/>
            <charset val="134"/>
          </rPr>
          <t>偷听</t>
        </r>
      </text>
    </comment>
    <comment ref="L741" authorId="0" shapeId="0" xr:uid="{00000000-0006-0000-0100-0000E4020000}">
      <text>
        <r>
          <rPr>
            <sz val="9"/>
            <color indexed="81"/>
            <rFont val="宋体"/>
            <family val="3"/>
            <charset val="134"/>
          </rPr>
          <t>热情奔放的</t>
        </r>
      </text>
    </comment>
    <comment ref="L742" authorId="0" shapeId="0" xr:uid="{00000000-0006-0000-0100-0000E5020000}">
      <text>
        <r>
          <rPr>
            <sz val="9"/>
            <color indexed="81"/>
            <rFont val="宋体"/>
            <family val="3"/>
            <charset val="134"/>
          </rPr>
          <t>行为出格的，不循规蹈矩的</t>
        </r>
      </text>
    </comment>
    <comment ref="L743" authorId="0" shapeId="0" xr:uid="{00000000-0006-0000-0100-0000E6020000}">
      <text>
        <r>
          <rPr>
            <sz val="9"/>
            <color indexed="81"/>
            <rFont val="宋体"/>
            <family val="3"/>
            <charset val="134"/>
          </rPr>
          <t>辉煌成就</t>
        </r>
      </text>
    </comment>
    <comment ref="L744" authorId="0" shapeId="0" xr:uid="{00000000-0006-0000-0100-0000E7020000}">
      <text>
        <r>
          <rPr>
            <sz val="9"/>
            <color indexed="81"/>
            <rFont val="宋体"/>
            <family val="3"/>
            <charset val="134"/>
          </rPr>
          <t>使声望下降，使黯然失色</t>
        </r>
      </text>
    </comment>
    <comment ref="L745" authorId="0" shapeId="0" xr:uid="{00000000-0006-0000-0100-0000E8020000}">
      <text>
        <r>
          <rPr>
            <sz val="9"/>
            <color indexed="81"/>
            <rFont val="宋体"/>
            <family val="3"/>
            <charset val="134"/>
          </rPr>
          <t>狂喜</t>
        </r>
      </text>
    </comment>
    <comment ref="L746" authorId="0" shapeId="0" xr:uid="{00000000-0006-0000-0100-0000E9020000}">
      <text>
        <r>
          <rPr>
            <sz val="9"/>
            <color indexed="81"/>
            <rFont val="宋体"/>
            <family val="3"/>
            <charset val="134"/>
          </rPr>
          <t>世界范围的，普遍性的</t>
        </r>
      </text>
    </comment>
    <comment ref="L747" authorId="0" shapeId="0" xr:uid="{00000000-0006-0000-0100-0000EA020000}">
      <text>
        <r>
          <rPr>
            <sz val="9"/>
            <color indexed="81"/>
            <rFont val="宋体"/>
            <family val="3"/>
            <charset val="134"/>
          </rPr>
          <t>可食用的</t>
        </r>
      </text>
    </comment>
    <comment ref="L748" authorId="0" shapeId="0" xr:uid="{00000000-0006-0000-0100-0000EB020000}">
      <text>
        <r>
          <rPr>
            <sz val="9"/>
            <color indexed="81"/>
            <rFont val="宋体"/>
            <family val="3"/>
            <charset val="134"/>
          </rPr>
          <t>大厦；大建筑物；基础，基本结构</t>
        </r>
      </text>
    </comment>
    <comment ref="L749" authorId="0" shapeId="0" xr:uid="{00000000-0006-0000-0100-0000EC020000}">
      <text>
        <r>
          <rPr>
            <sz val="9"/>
            <color indexed="81"/>
            <rFont val="宋体"/>
            <family val="3"/>
            <charset val="134"/>
          </rPr>
          <t>擦掉，抹去；使不明显</t>
        </r>
      </text>
    </comment>
    <comment ref="L750" authorId="0" shapeId="0" xr:uid="{00000000-0006-0000-0100-0000ED020000}">
      <text>
        <r>
          <rPr>
            <sz val="9"/>
            <color indexed="81"/>
            <rFont val="宋体"/>
            <family val="3"/>
            <charset val="134"/>
          </rPr>
          <t>兴奋，热情洋溢</t>
        </r>
      </text>
    </comment>
    <comment ref="L751" authorId="0" shapeId="0" xr:uid="{00000000-0006-0000-0100-0000EE020000}">
      <text>
        <r>
          <rPr>
            <sz val="9"/>
            <color indexed="81"/>
            <rFont val="宋体"/>
            <family val="3"/>
            <charset val="134"/>
          </rPr>
          <t>衰弱的，衰落的</t>
        </r>
      </text>
    </comment>
    <comment ref="L752" authorId="0" shapeId="0" xr:uid="{00000000-0006-0000-0100-0000EF020000}">
      <text>
        <r>
          <rPr>
            <sz val="9"/>
            <color indexed="81"/>
            <rFont val="宋体"/>
            <family val="3"/>
            <charset val="134"/>
          </rPr>
          <t>难闻的气味</t>
        </r>
      </text>
    </comment>
    <comment ref="L753" authorId="0" shapeId="0" xr:uid="{00000000-0006-0000-0100-0000F0020000}">
      <text>
        <r>
          <rPr>
            <sz val="9"/>
            <color indexed="81"/>
            <rFont val="宋体"/>
            <family val="3"/>
            <charset val="134"/>
          </rPr>
          <t>厚颜无耻，放肆大胆</t>
        </r>
      </text>
    </comment>
    <comment ref="L754" authorId="0" shapeId="0" xr:uid="{00000000-0006-0000-0100-0000F1020000}">
      <text>
        <r>
          <rPr>
            <sz val="9"/>
            <color indexed="81"/>
            <rFont val="宋体"/>
            <family val="3"/>
            <charset val="134"/>
          </rPr>
          <t>光辉灿烂的</t>
        </r>
      </text>
    </comment>
    <comment ref="L755" authorId="0" shapeId="0" xr:uid="{00000000-0006-0000-0100-0000F2020000}">
      <text>
        <r>
          <rPr>
            <sz val="9"/>
            <color indexed="81"/>
            <rFont val="宋体"/>
            <family val="3"/>
            <charset val="134"/>
          </rPr>
          <t>感情泛滥的/溢于言表的；感情表达不节制的/过度的；过分多情的</t>
        </r>
      </text>
    </comment>
    <comment ref="L756" authorId="0" shapeId="0" xr:uid="{00000000-0006-0000-0100-0000F3020000}">
      <text>
        <r>
          <rPr>
            <sz val="9"/>
            <color indexed="81"/>
            <rFont val="宋体"/>
            <family val="3"/>
            <charset val="134"/>
          </rPr>
          <t>平等主义的</t>
        </r>
      </text>
    </comment>
    <comment ref="L757" authorId="0" shapeId="0" xr:uid="{00000000-0006-0000-0100-0000F4020000}">
      <text>
        <r>
          <rPr>
            <sz val="9"/>
            <color indexed="81"/>
            <rFont val="宋体"/>
            <family val="3"/>
            <charset val="134"/>
          </rPr>
          <t>利己的，以自我为中心的</t>
        </r>
      </text>
    </comment>
    <comment ref="L758" authorId="0" shapeId="0" xr:uid="{00000000-0006-0000-0100-0000F5020000}">
      <text>
        <r>
          <rPr>
            <sz val="9"/>
            <color indexed="81"/>
            <rFont val="宋体"/>
            <family val="3"/>
            <charset val="134"/>
          </rPr>
          <t>详细的，复杂的；详细阐述</t>
        </r>
      </text>
    </comment>
    <comment ref="L759" authorId="0" shapeId="0" xr:uid="{00000000-0006-0000-0100-0000F6020000}">
      <text>
        <r>
          <rPr>
            <sz val="9"/>
            <color indexed="81"/>
            <rFont val="宋体"/>
            <family val="3"/>
            <charset val="134"/>
          </rPr>
          <t>有弹性的；能(迅速从伤痛中)恢复的</t>
        </r>
      </text>
    </comment>
    <comment ref="L760" authorId="0" shapeId="0" xr:uid="{00000000-0006-0000-0100-0000F7020000}">
      <text>
        <r>
          <rPr>
            <sz val="9"/>
            <color indexed="81"/>
            <rFont val="宋体"/>
            <family val="3"/>
            <charset val="134"/>
          </rPr>
          <t>使开心，使自豪</t>
        </r>
      </text>
    </comment>
    <comment ref="L761" authorId="0" shapeId="0" xr:uid="{00000000-0006-0000-0100-0000F8020000}">
      <text>
        <r>
          <rPr>
            <sz val="9"/>
            <color indexed="81"/>
            <rFont val="宋体"/>
            <family val="3"/>
            <charset val="134"/>
          </rPr>
          <t>慈善的</t>
        </r>
      </text>
    </comment>
    <comment ref="L762" authorId="0" shapeId="0" xr:uid="{00000000-0006-0000-0100-0000F9020000}">
      <text>
        <r>
          <rPr>
            <sz val="9"/>
            <color indexed="81"/>
            <rFont val="宋体"/>
            <family val="3"/>
            <charset val="134"/>
          </rPr>
          <t>哀歌(诗)，挽歌(诗)</t>
        </r>
      </text>
    </comment>
    <comment ref="L763" authorId="0" shapeId="0" xr:uid="{00000000-0006-0000-0100-0000FA020000}">
      <text>
        <r>
          <rPr>
            <sz val="9"/>
            <color indexed="81"/>
            <rFont val="宋体"/>
            <family val="3"/>
            <charset val="134"/>
          </rPr>
          <t>巨大的；笨拙的</t>
        </r>
      </text>
    </comment>
    <comment ref="L764" authorId="0" shapeId="0" xr:uid="{00000000-0006-0000-0100-0000FB020000}">
      <text>
        <r>
          <rPr>
            <sz val="9"/>
            <color indexed="81"/>
            <rFont val="宋体"/>
            <family val="3"/>
            <charset val="134"/>
          </rPr>
          <t>(在道德、智力、文化水平上)提升；使兴奋</t>
        </r>
      </text>
    </comment>
    <comment ref="L765" authorId="0" shapeId="0" xr:uid="{00000000-0006-0000-0100-0000FC020000}">
      <text>
        <r>
          <rPr>
            <sz val="9"/>
            <color indexed="81"/>
            <rFont val="宋体"/>
            <family val="3"/>
            <charset val="134"/>
          </rPr>
          <t>激起，唤起</t>
        </r>
      </text>
    </comment>
    <comment ref="L766" authorId="0" shapeId="0" xr:uid="{00000000-0006-0000-0100-0000FD020000}">
      <text>
        <r>
          <rPr>
            <sz val="9"/>
            <color indexed="81"/>
            <rFont val="宋体"/>
            <family val="3"/>
            <charset val="134"/>
          </rPr>
          <t>含糊不清的；椭圆的</t>
        </r>
      </text>
    </comment>
    <comment ref="L767" authorId="0" shapeId="0" xr:uid="{00000000-0006-0000-0100-0000FE02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768" authorId="0" shapeId="0" xr:uid="{00000000-0006-0000-0100-0000FF020000}">
      <text>
        <r>
          <rPr>
            <sz val="9"/>
            <color indexed="81"/>
            <rFont val="宋体"/>
            <family val="3"/>
            <charset val="134"/>
          </rPr>
          <t>削弱</t>
        </r>
      </text>
    </comment>
    <comment ref="L769" authorId="0" shapeId="0" xr:uid="{00000000-0006-0000-0100-000000030000}">
      <text>
        <r>
          <rPr>
            <sz val="9"/>
            <color indexed="81"/>
            <rFont val="宋体"/>
            <family val="3"/>
            <charset val="134"/>
          </rPr>
          <t>解放，解除束缚</t>
        </r>
      </text>
    </comment>
    <comment ref="L770" authorId="0" shapeId="0" xr:uid="{00000000-0006-0000-0100-000001030000}">
      <text>
        <r>
          <rPr>
            <sz val="9"/>
            <color indexed="81"/>
            <rFont val="宋体"/>
            <family val="3"/>
            <charset val="134"/>
          </rPr>
          <t>贸易禁止令</t>
        </r>
      </text>
    </comment>
    <comment ref="L771" authorId="0" shapeId="0" xr:uid="{00000000-0006-0000-0100-000002030000}">
      <text>
        <r>
          <rPr>
            <sz val="9"/>
            <color indexed="81"/>
            <rFont val="宋体"/>
            <family val="3"/>
            <charset val="134"/>
          </rPr>
          <t>开始从事</t>
        </r>
      </text>
    </comment>
    <comment ref="L772" authorId="0" shapeId="0" xr:uid="{00000000-0006-0000-0100-000003030000}">
      <text>
        <r>
          <rPr>
            <sz val="9"/>
            <color indexed="81"/>
            <rFont val="宋体"/>
            <family val="3"/>
            <charset val="134"/>
          </rPr>
          <t>使尴尬</t>
        </r>
      </text>
    </comment>
    <comment ref="L773" authorId="0" shapeId="0" xr:uid="{00000000-0006-0000-0100-000004030000}">
      <text>
        <r>
          <rPr>
            <sz val="9"/>
            <color indexed="81"/>
            <rFont val="宋体"/>
            <family val="3"/>
            <charset val="134"/>
          </rPr>
          <t>嵌入</t>
        </r>
      </text>
    </comment>
    <comment ref="L774" authorId="0" shapeId="0" xr:uid="{00000000-0006-0000-0100-000005030000}">
      <text>
        <r>
          <rPr>
            <sz val="9"/>
            <color indexed="81"/>
            <rFont val="宋体"/>
            <family val="3"/>
            <charset val="134"/>
          </rPr>
          <t>盗用</t>
        </r>
      </text>
    </comment>
    <comment ref="L775" authorId="0" shapeId="0" xr:uid="{00000000-0006-0000-0100-000006030000}">
      <text>
        <r>
          <rPr>
            <sz val="9"/>
            <color indexed="81"/>
            <rFont val="宋体"/>
            <family val="3"/>
            <charset val="134"/>
          </rPr>
          <t>鼓励，使大胆</t>
        </r>
      </text>
    </comment>
    <comment ref="L776" authorId="0" shapeId="0" xr:uid="{00000000-0006-0000-0100-000007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77" authorId="0" shapeId="0" xr:uid="{00000000-0006-0000-0100-000008030000}">
      <text>
        <r>
          <rPr>
            <sz val="9"/>
            <color indexed="81"/>
            <rFont val="宋体"/>
            <family val="3"/>
            <charset val="134"/>
          </rPr>
          <t>乐于接受</t>
        </r>
      </text>
    </comment>
    <comment ref="L778" authorId="0" shapeId="0" xr:uid="{00000000-0006-0000-0100-000009030000}">
      <text>
        <r>
          <rPr>
            <sz val="9"/>
            <color indexed="81"/>
            <rFont val="宋体"/>
            <family val="3"/>
            <charset val="134"/>
          </rPr>
          <t>(时常伴有夸张和想象内容地)详细说明</t>
        </r>
      </text>
    </comment>
    <comment ref="L779" authorId="0" shapeId="0" xr:uid="{00000000-0006-0000-0100-00000A030000}">
      <text>
        <r>
          <rPr>
            <sz val="9"/>
            <color indexed="81"/>
            <rFont val="宋体"/>
            <family val="3"/>
            <charset val="134"/>
          </rPr>
          <t>移民，移居海外</t>
        </r>
      </text>
    </comment>
    <comment ref="L780" authorId="0" shapeId="0" xr:uid="{00000000-0006-0000-0100-00000B030000}">
      <text>
        <r>
          <rPr>
            <sz val="9"/>
            <color indexed="81"/>
            <rFont val="宋体"/>
            <family val="3"/>
            <charset val="134"/>
          </rPr>
          <t>杰出</t>
        </r>
      </text>
    </comment>
    <comment ref="L781" authorId="0" shapeId="0" xr:uid="{00000000-0006-0000-0100-00000C030000}">
      <text>
        <r>
          <rPr>
            <sz val="9"/>
            <color indexed="81"/>
            <rFont val="宋体"/>
            <family val="3"/>
            <charset val="134"/>
          </rPr>
          <t>起缓和作用的</t>
        </r>
      </text>
    </comment>
    <comment ref="L782" authorId="0" shapeId="0" xr:uid="{00000000-0006-0000-0100-00000D030000}">
      <text>
        <r>
          <rPr>
            <sz val="9"/>
            <color indexed="81"/>
            <rFont val="宋体"/>
            <family val="3"/>
            <charset val="134"/>
          </rPr>
          <t>效仿</t>
        </r>
      </text>
    </comment>
    <comment ref="L783" authorId="0" shapeId="0" xr:uid="{00000000-0006-0000-0100-00000E030000}">
      <text>
        <r>
          <rPr>
            <sz val="9"/>
            <color indexed="81"/>
            <rFont val="宋体"/>
            <family val="3"/>
            <charset val="134"/>
          </rPr>
          <t>制定或颁布(法律)</t>
        </r>
      </text>
    </comment>
    <comment ref="L784" authorId="0" shapeId="0" xr:uid="{00000000-0006-0000-0100-00000F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85" authorId="0" shapeId="0" xr:uid="{00000000-0006-0000-0100-000010030000}">
      <text>
        <r>
          <rPr>
            <sz val="9"/>
            <color indexed="81"/>
            <rFont val="宋体"/>
            <family val="3"/>
            <charset val="134"/>
          </rPr>
          <t>赞颂之词</t>
        </r>
      </text>
    </comment>
    <comment ref="L786" authorId="0" shapeId="0" xr:uid="{00000000-0006-0000-0100-000011030000}">
      <text>
        <r>
          <rPr>
            <sz val="9"/>
            <color indexed="81"/>
            <rFont val="宋体"/>
            <family val="3"/>
            <charset val="134"/>
          </rPr>
          <t>组成，包含</t>
        </r>
      </text>
    </comment>
    <comment ref="L787" authorId="0" shapeId="0" xr:uid="{00000000-0006-0000-0100-00001203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788" authorId="0" shapeId="0" xr:uid="{00000000-0006-0000-0100-000013030000}">
      <text>
        <r>
          <rPr>
            <sz val="9"/>
            <color indexed="81"/>
            <rFont val="宋体"/>
            <family val="3"/>
            <charset val="134"/>
          </rPr>
          <t>地方性的</t>
        </r>
      </text>
    </comment>
    <comment ref="L789" authorId="0" shapeId="0" xr:uid="{00000000-0006-0000-0100-000014030000}">
      <text>
        <r>
          <rPr>
            <sz val="9"/>
            <color indexed="81"/>
            <rFont val="宋体"/>
            <family val="3"/>
            <charset val="134"/>
          </rPr>
          <t>公开支持</t>
        </r>
      </text>
    </comment>
    <comment ref="L790" authorId="0" shapeId="0" xr:uid="{00000000-0006-0000-0100-00001503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791" authorId="0" shapeId="0" xr:uid="{00000000-0006-0000-0100-000016030000}">
      <text>
        <r>
          <rPr>
            <sz val="9"/>
            <color indexed="81"/>
            <rFont val="宋体"/>
            <family val="3"/>
            <charset val="134"/>
          </rPr>
          <t>给予...权力(例如选举权)；解放</t>
        </r>
      </text>
    </comment>
    <comment ref="L792" authorId="0" shapeId="0" xr:uid="{00000000-0006-0000-0100-000017030000}">
      <text>
        <r>
          <rPr>
            <sz val="9"/>
            <color indexed="81"/>
            <rFont val="宋体"/>
            <family val="3"/>
            <charset val="134"/>
          </rPr>
          <t>引起，使发展</t>
        </r>
      </text>
    </comment>
    <comment ref="L793" authorId="0" shapeId="0" xr:uid="{00000000-0006-0000-0100-000018030000}">
      <text>
        <r>
          <rPr>
            <sz val="9"/>
            <color indexed="81"/>
            <rFont val="宋体"/>
            <family val="3"/>
            <charset val="134"/>
          </rPr>
          <t>使全神贯注</t>
        </r>
      </text>
    </comment>
    <comment ref="L794" authorId="0" shapeId="0" xr:uid="{00000000-0006-0000-0100-000019030000}">
      <text>
        <r>
          <rPr>
            <sz val="9"/>
            <color indexed="81"/>
            <rFont val="宋体"/>
            <family val="3"/>
            <charset val="134"/>
          </rPr>
          <t>难以理解或解释的事物，谜</t>
        </r>
      </text>
    </comment>
    <comment ref="L795" authorId="0" shapeId="0" xr:uid="{00000000-0006-0000-0100-00001A030000}">
      <text>
        <r>
          <rPr>
            <sz val="9"/>
            <color indexed="81"/>
            <rFont val="宋体"/>
            <family val="3"/>
            <charset val="134"/>
          </rPr>
          <t>使知道，启发</t>
        </r>
      </text>
    </comment>
    <comment ref="L796" authorId="0" shapeId="0" xr:uid="{00000000-0006-0000-0100-00001B03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797" authorId="0" shapeId="0" xr:uid="{00000000-0006-0000-0100-00001C030000}">
      <text>
        <r>
          <rPr>
            <sz val="9"/>
            <color indexed="81"/>
            <rFont val="宋体"/>
            <family val="3"/>
            <charset val="134"/>
          </rPr>
          <t>使尊贵</t>
        </r>
      </text>
    </comment>
    <comment ref="L798" authorId="0" shapeId="0" xr:uid="{00000000-0006-0000-0100-00001D030000}">
      <text>
        <r>
          <rPr>
            <sz val="9"/>
            <color indexed="81"/>
            <rFont val="宋体"/>
            <family val="3"/>
            <charset val="134"/>
          </rPr>
          <t>倦怠；缺乏兴趣</t>
        </r>
      </text>
    </comment>
    <comment ref="L799" authorId="0" shapeId="0" xr:uid="{00000000-0006-0000-0100-00001E030000}">
      <text>
        <r>
          <rPr>
            <sz val="9"/>
            <color indexed="81"/>
            <rFont val="宋体"/>
            <family val="3"/>
            <charset val="134"/>
          </rPr>
          <t>争论，辩驳</t>
        </r>
      </text>
    </comment>
    <comment ref="L800" authorId="0" shapeId="0" xr:uid="{00000000-0006-0000-0100-00001F030000}">
      <text>
        <r>
          <rPr>
            <sz val="9"/>
            <color indexed="81"/>
            <rFont val="宋体"/>
            <family val="3"/>
            <charset val="134"/>
          </rPr>
          <t>隐藏</t>
        </r>
      </text>
    </comment>
    <comment ref="L801" authorId="0" shapeId="0" xr:uid="{00000000-0006-0000-0100-000020030000}">
      <text>
        <r>
          <rPr>
            <sz val="9"/>
            <color indexed="81"/>
            <rFont val="宋体"/>
            <family val="3"/>
            <charset val="134"/>
          </rPr>
          <t>紧随其后</t>
        </r>
      </text>
    </comment>
    <comment ref="L802" authorId="0" shapeId="0" xr:uid="{00000000-0006-0000-0100-000021030000}">
      <text>
        <r>
          <rPr>
            <sz val="9"/>
            <color indexed="81"/>
            <rFont val="宋体"/>
            <family val="3"/>
            <charset val="134"/>
          </rPr>
          <t>使变复杂或困难</t>
        </r>
      </text>
    </comment>
    <comment ref="L803" authorId="0" shapeId="0" xr:uid="{00000000-0006-0000-0100-000022030000}">
      <text>
        <r>
          <rPr>
            <sz val="9"/>
            <color indexed="81"/>
            <rFont val="宋体"/>
            <family val="3"/>
            <charset val="134"/>
          </rPr>
          <t>片段的，断断续续的</t>
        </r>
      </text>
    </comment>
    <comment ref="L804" authorId="0" shapeId="0" xr:uid="{00000000-0006-0000-0100-000023030000}">
      <text>
        <r>
          <rPr>
            <sz val="9"/>
            <color indexed="81"/>
            <rFont val="宋体"/>
            <family val="3"/>
            <charset val="134"/>
          </rPr>
          <t>诱使</t>
        </r>
      </text>
    </comment>
    <comment ref="L805" authorId="0" shapeId="0" xr:uid="{00000000-0006-0000-0100-000024030000}">
      <text>
        <r>
          <rPr>
            <sz val="9"/>
            <color indexed="81"/>
            <rFont val="宋体"/>
            <family val="3"/>
            <charset val="134"/>
          </rPr>
          <t>使入迷</t>
        </r>
      </text>
    </comment>
    <comment ref="L806" authorId="0" shapeId="0" xr:uid="{00000000-0006-0000-0100-00002503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807" authorId="0" shapeId="0" xr:uid="{00000000-0006-0000-0100-000026030000}">
      <text>
        <r>
          <rPr>
            <sz val="9"/>
            <color indexed="81"/>
            <rFont val="宋体"/>
            <family val="3"/>
            <charset val="134"/>
          </rPr>
          <t>恳求</t>
        </r>
      </text>
    </comment>
    <comment ref="L808" authorId="0" shapeId="0" xr:uid="{00000000-0006-0000-0100-000027030000}">
      <text>
        <r>
          <rPr>
            <sz val="9"/>
            <color indexed="81"/>
            <rFont val="宋体"/>
            <family val="3"/>
            <charset val="134"/>
          </rPr>
          <t>清晰地说；公开宣布，宣称</t>
        </r>
      </text>
    </comment>
    <comment ref="L809" authorId="0" shapeId="0" xr:uid="{00000000-0006-0000-0100-00002803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810" authorId="0" shapeId="0" xr:uid="{00000000-0006-0000-0100-000029030000}">
      <text>
        <r>
          <rPr>
            <sz val="9"/>
            <color indexed="81"/>
            <rFont val="宋体"/>
            <family val="3"/>
            <charset val="134"/>
          </rPr>
          <t>宏大的，超凡脱俗的</t>
        </r>
      </text>
    </comment>
    <comment ref="L811" authorId="0" shapeId="0" xr:uid="{00000000-0006-0000-0100-00002A03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812" authorId="0" shapeId="0" xr:uid="{00000000-0006-0000-0100-00002B030000}">
      <text>
        <r>
          <rPr>
            <sz val="9"/>
            <color indexed="81"/>
            <rFont val="宋体"/>
            <family val="3"/>
            <charset val="134"/>
          </rPr>
          <t>机智的短诗，警句</t>
        </r>
      </text>
    </comment>
    <comment ref="L813" authorId="0" shapeId="0" xr:uid="{00000000-0006-0000-0100-00002C030000}">
      <text>
        <r>
          <rPr>
            <sz val="9"/>
            <color indexed="81"/>
            <rFont val="宋体"/>
            <family val="3"/>
            <charset val="134"/>
          </rPr>
          <t>文学作品的结局</t>
        </r>
      </text>
    </comment>
    <comment ref="L814" authorId="0" shapeId="0" xr:uid="{00000000-0006-0000-0100-00002D030000}">
      <text>
        <r>
          <rPr>
            <sz val="9"/>
            <color indexed="81"/>
            <rFont val="宋体"/>
            <family val="3"/>
            <charset val="134"/>
          </rPr>
          <t>外号，绰号</t>
        </r>
      </text>
    </comment>
    <comment ref="L815" authorId="0" shapeId="0" xr:uid="{00000000-0006-0000-0100-00002E030000}">
      <text>
        <r>
          <rPr>
            <sz val="9"/>
            <color indexed="81"/>
            <rFont val="宋体"/>
            <family val="3"/>
            <charset val="134"/>
          </rPr>
          <t>代表，体现，是...的典型范例</t>
        </r>
      </text>
    </comment>
    <comment ref="L816" authorId="0" shapeId="0" xr:uid="{00000000-0006-0000-0100-00002F030000}">
      <text>
        <r>
          <rPr>
            <sz val="9"/>
            <color indexed="81"/>
            <rFont val="宋体"/>
            <family val="3"/>
            <charset val="134"/>
          </rPr>
          <t>(脾气、性情)温和的</t>
        </r>
      </text>
    </comment>
    <comment ref="L817" authorId="0" shapeId="0" xr:uid="{00000000-0006-0000-0100-000030030000}">
      <text>
        <r>
          <rPr>
            <sz val="9"/>
            <color indexed="81"/>
            <rFont val="宋体"/>
            <family val="3"/>
            <charset val="134"/>
          </rPr>
          <t>不偏不倚，公平</t>
        </r>
      </text>
    </comment>
    <comment ref="L818" authorId="0" shapeId="0" xr:uid="{00000000-0006-0000-0100-000031030000}">
      <text>
        <r>
          <rPr>
            <sz val="9"/>
            <color indexed="81"/>
            <rFont val="宋体"/>
            <family val="3"/>
            <charset val="134"/>
          </rPr>
          <t>等价的，相等的</t>
        </r>
      </text>
    </comment>
    <comment ref="L819" authorId="0" shapeId="0" xr:uid="{00000000-0006-0000-0100-000032030000}">
      <text>
        <r>
          <rPr>
            <sz val="9"/>
            <color indexed="81"/>
            <rFont val="宋体"/>
            <family val="3"/>
            <charset val="134"/>
          </rPr>
          <t>(带有欺骗目的地)模棱两可地说，说谎话</t>
        </r>
      </text>
    </comment>
    <comment ref="L820" authorId="0" shapeId="0" xr:uid="{00000000-0006-0000-0100-000033030000}">
      <text>
        <r>
          <rPr>
            <sz val="9"/>
            <color indexed="81"/>
            <rFont val="宋体"/>
            <family val="3"/>
            <charset val="134"/>
          </rPr>
          <t>基于观察、实验的</t>
        </r>
      </text>
    </comment>
    <comment ref="L821" authorId="0" shapeId="0" xr:uid="{00000000-0006-0000-0100-000034030000}">
      <text>
        <r>
          <rPr>
            <sz val="9"/>
            <color indexed="81"/>
            <rFont val="宋体"/>
            <family val="3"/>
            <charset val="134"/>
          </rPr>
          <t>误入歧途的，犯错误的</t>
        </r>
      </text>
    </comment>
    <comment ref="L822" authorId="0" shapeId="0" xr:uid="{00000000-0006-0000-0100-000035030000}">
      <text>
        <r>
          <rPr>
            <sz val="9"/>
            <color indexed="81"/>
            <rFont val="宋体"/>
            <family val="3"/>
            <charset val="134"/>
          </rPr>
          <t>善变的</t>
        </r>
      </text>
    </comment>
    <comment ref="L823" authorId="0" shapeId="0" xr:uid="{00000000-0006-0000-0100-000036030000}">
      <text>
        <r>
          <rPr>
            <sz val="9"/>
            <color indexed="81"/>
            <rFont val="宋体"/>
            <family val="3"/>
            <charset val="134"/>
          </rPr>
          <t>博学的</t>
        </r>
      </text>
    </comment>
    <comment ref="L824" authorId="0" shapeId="0" xr:uid="{00000000-0006-0000-0100-000037030000}">
      <text>
        <r>
          <rPr>
            <sz val="9"/>
            <color indexed="81"/>
            <rFont val="宋体"/>
            <family val="3"/>
            <charset val="134"/>
          </rPr>
          <t>(使)(战争等)升级，扩大</t>
        </r>
      </text>
    </comment>
    <comment ref="L825" authorId="0" shapeId="0" xr:uid="{00000000-0006-0000-0100-000038030000}">
      <text>
        <r>
          <rPr>
            <sz val="9"/>
            <color indexed="81"/>
            <rFont val="宋体"/>
            <family val="3"/>
            <charset val="134"/>
          </rPr>
          <t>刻意避开；戒绝</t>
        </r>
      </text>
    </comment>
    <comment ref="L826" authorId="0" shapeId="0" xr:uid="{00000000-0006-0000-0100-000039030000}">
      <text>
        <r>
          <rPr>
            <sz val="9"/>
            <color indexed="81"/>
            <rFont val="宋体"/>
            <family val="3"/>
            <charset val="134"/>
          </rPr>
          <t>深奥难懂的</t>
        </r>
      </text>
    </comment>
    <comment ref="L827" authorId="0" shapeId="0" xr:uid="{00000000-0006-0000-0100-00003A030000}">
      <text>
        <r>
          <rPr>
            <sz val="9"/>
            <color indexed="81"/>
            <rFont val="宋体"/>
            <family val="3"/>
            <charset val="134"/>
          </rPr>
          <t>支持；拥护</t>
        </r>
      </text>
    </comment>
    <comment ref="L828" authorId="0" shapeId="0" xr:uid="{00000000-0006-0000-0100-00003B030000}">
      <text>
        <r>
          <rPr>
            <sz val="9"/>
            <color indexed="81"/>
            <rFont val="宋体"/>
            <family val="3"/>
            <charset val="134"/>
          </rPr>
          <t>尊重</t>
        </r>
      </text>
    </comment>
    <comment ref="L829" authorId="0" shapeId="0" xr:uid="{00000000-0006-0000-0100-00003C030000}">
      <text>
        <r>
          <rPr>
            <sz val="9"/>
            <color indexed="81"/>
            <rFont val="宋体"/>
            <family val="3"/>
            <charset val="134"/>
          </rPr>
          <t>值得尊敬的</t>
        </r>
      </text>
    </comment>
    <comment ref="L830" authorId="0" shapeId="0" xr:uid="{00000000-0006-0000-0100-00003D030000}">
      <text>
        <r>
          <rPr>
            <sz val="9"/>
            <color indexed="81"/>
            <rFont val="宋体"/>
            <family val="3"/>
            <charset val="134"/>
          </rPr>
          <t>使疏远，离间，使感情失和</t>
        </r>
      </text>
    </comment>
    <comment ref="L831" authorId="0" shapeId="0" xr:uid="{00000000-0006-0000-0100-00003E030000}">
      <text>
        <r>
          <rPr>
            <sz val="9"/>
            <color indexed="81"/>
            <rFont val="宋体"/>
            <family val="3"/>
            <charset val="134"/>
          </rPr>
          <t>留下深刻印象，铭记</t>
        </r>
      </text>
    </comment>
    <comment ref="L832" authorId="0" shapeId="0" xr:uid="{00000000-0006-0000-0100-00003F03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833" authorId="0" shapeId="0" xr:uid="{00000000-0006-0000-0100-000040030000}">
      <text>
        <r>
          <rPr>
            <sz val="9"/>
            <color indexed="81"/>
            <rFont val="宋体"/>
            <family val="3"/>
            <charset val="134"/>
          </rPr>
          <t>轻巧精致的；非物质的，精神(上)的</t>
        </r>
      </text>
    </comment>
    <comment ref="L834" authorId="0" shapeId="0" xr:uid="{00000000-0006-0000-0100-000041030000}">
      <text>
        <r>
          <rPr>
            <sz val="9"/>
            <color indexed="81"/>
            <rFont val="宋体"/>
            <family val="3"/>
            <charset val="134"/>
          </rPr>
          <t>道德规范</t>
        </r>
      </text>
    </comment>
    <comment ref="L835" authorId="0" shapeId="0" xr:uid="{00000000-0006-0000-0100-000042030000}">
      <text>
        <r>
          <rPr>
            <sz val="9"/>
            <color indexed="81"/>
            <rFont val="宋体"/>
            <family val="3"/>
            <charset val="134"/>
          </rPr>
          <t>称赞，颂扬</t>
        </r>
      </text>
    </comment>
    <comment ref="L836" authorId="0" shapeId="0" xr:uid="{00000000-0006-0000-0100-000043030000}">
      <text>
        <r>
          <rPr>
            <sz val="9"/>
            <color indexed="81"/>
            <rFont val="宋体"/>
            <family val="3"/>
            <charset val="134"/>
          </rPr>
          <t>婉言，委婉的说法</t>
        </r>
      </text>
    </comment>
    <comment ref="L837" authorId="0" shapeId="0" xr:uid="{00000000-0006-0000-0100-000044030000}">
      <text>
        <r>
          <rPr>
            <sz val="9"/>
            <color indexed="81"/>
            <rFont val="宋体"/>
            <family val="3"/>
            <charset val="134"/>
          </rPr>
          <t>悦耳的</t>
        </r>
      </text>
    </comment>
    <comment ref="L838" authorId="0" shapeId="0" xr:uid="{00000000-0006-0000-0100-000045030000}">
      <text>
        <r>
          <rPr>
            <sz val="9"/>
            <color indexed="81"/>
            <rFont val="宋体"/>
            <family val="3"/>
            <charset val="134"/>
          </rPr>
          <t>感觉极其愉快</t>
        </r>
      </text>
    </comment>
    <comment ref="L839" authorId="0" shapeId="0" xr:uid="{00000000-0006-0000-0100-000046030000}">
      <text>
        <r>
          <rPr>
            <sz val="9"/>
            <color indexed="81"/>
            <rFont val="宋体"/>
            <family val="3"/>
            <charset val="134"/>
          </rPr>
          <t>撤离</t>
        </r>
      </text>
    </comment>
    <comment ref="L840" authorId="0" shapeId="0" xr:uid="{00000000-0006-0000-0100-000047030000}">
      <text>
        <r>
          <rPr>
            <sz val="9"/>
            <color indexed="81"/>
            <rFont val="宋体"/>
            <family val="3"/>
            <charset val="134"/>
          </rPr>
          <t>逐渐消失的，短暂的</t>
        </r>
      </text>
    </comment>
    <comment ref="L841" authorId="0" shapeId="0" xr:uid="{00000000-0006-0000-0100-000048030000}">
      <text>
        <r>
          <rPr>
            <sz val="9"/>
            <color indexed="81"/>
            <rFont val="宋体"/>
            <family val="3"/>
            <charset val="134"/>
          </rPr>
          <t>牵连；导致</t>
        </r>
      </text>
    </comment>
    <comment ref="L842" authorId="0" shapeId="0" xr:uid="{00000000-0006-0000-0100-000049030000}">
      <text>
        <r>
          <rPr>
            <sz val="9"/>
            <color indexed="81"/>
            <rFont val="宋体"/>
            <family val="3"/>
            <charset val="134"/>
          </rPr>
          <t>永恒的，持久的</t>
        </r>
      </text>
    </comment>
    <comment ref="L843" authorId="0" shapeId="0" xr:uid="{00000000-0006-0000-0100-00004A030000}">
      <text>
        <r>
          <rPr>
            <sz val="9"/>
            <color indexed="81"/>
            <rFont val="宋体"/>
            <family val="3"/>
            <charset val="134"/>
          </rPr>
          <t>赶出，逐出</t>
        </r>
      </text>
    </comment>
    <comment ref="L844" authorId="0" shapeId="0" xr:uid="{00000000-0006-0000-0100-00004B030000}">
      <text>
        <r>
          <rPr>
            <sz val="9"/>
            <color indexed="81"/>
            <rFont val="宋体"/>
            <family val="3"/>
            <charset val="134"/>
          </rPr>
          <t>表明</t>
        </r>
      </text>
    </comment>
    <comment ref="L845" authorId="0" shapeId="0" xr:uid="{00000000-0006-0000-0100-00004C030000}">
      <text>
        <r>
          <rPr>
            <sz val="9"/>
            <color indexed="81"/>
            <rFont val="宋体"/>
            <family val="3"/>
            <charset val="134"/>
          </rPr>
          <t>唤起，引发</t>
        </r>
      </text>
    </comment>
    <comment ref="L846" authorId="0" shapeId="0" xr:uid="{00000000-0006-0000-0100-00004D030000}">
      <text>
        <r>
          <rPr>
            <sz val="9"/>
            <color indexed="81"/>
            <rFont val="宋体"/>
            <family val="3"/>
            <charset val="134"/>
          </rPr>
          <t>使加剧，使恶化</t>
        </r>
      </text>
    </comment>
    <comment ref="L847" authorId="0" shapeId="0" xr:uid="{00000000-0006-0000-0100-00004E030000}">
      <text>
        <r>
          <rPr>
            <sz val="9"/>
            <color indexed="81"/>
            <rFont val="宋体"/>
            <family val="3"/>
            <charset val="134"/>
          </rPr>
          <t>严格的，苛求的；费时间心思的</t>
        </r>
      </text>
    </comment>
    <comment ref="L848" authorId="0" shapeId="0" xr:uid="{00000000-0006-0000-0100-00004F03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849" authorId="0" shapeId="0" xr:uid="{00000000-0006-0000-0100-00005003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850" authorId="0" shapeId="0" xr:uid="{00000000-0006-0000-0100-000051030000}">
      <text>
        <r>
          <rPr>
            <sz val="9"/>
            <color indexed="81"/>
            <rFont val="宋体"/>
            <family val="3"/>
            <charset val="134"/>
          </rPr>
          <t>挖掘，挖空</t>
        </r>
      </text>
    </comment>
    <comment ref="L851" authorId="0" shapeId="0" xr:uid="{00000000-0006-0000-0100-000052030000}">
      <text>
        <r>
          <rPr>
            <sz val="9"/>
            <color indexed="81"/>
            <rFont val="宋体"/>
            <family val="3"/>
            <charset val="134"/>
          </rPr>
          <t>例外的，特别的，非凡的</t>
        </r>
      </text>
    </comment>
    <comment ref="L852" authorId="0" shapeId="0" xr:uid="{00000000-0006-0000-0100-00005303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853" authorId="0" shapeId="0" xr:uid="{00000000-0006-0000-0100-000054030000}">
      <text>
        <r>
          <rPr>
            <sz val="9"/>
            <color indexed="81"/>
            <rFont val="宋体"/>
            <family val="3"/>
            <charset val="134"/>
          </rPr>
          <t>排泄</t>
        </r>
      </text>
    </comment>
    <comment ref="L854" authorId="0" shapeId="0" xr:uid="{00000000-0006-0000-0100-00005503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855" authorId="0" shapeId="0" xr:uid="{00000000-0006-0000-0100-000056030000}">
      <text>
        <r>
          <rPr>
            <sz val="9"/>
            <color indexed="81"/>
            <rFont val="宋体"/>
            <family val="3"/>
            <charset val="134"/>
          </rPr>
          <t>声明无罪；开脱，使无罪</t>
        </r>
      </text>
    </comment>
    <comment ref="L856" authorId="0" shapeId="0" xr:uid="{00000000-0006-0000-0100-000057030000}">
      <text>
        <r>
          <rPr>
            <sz val="9"/>
            <color indexed="81"/>
            <rFont val="宋体"/>
            <family val="3"/>
            <charset val="134"/>
          </rPr>
          <t>离题的；散漫的</t>
        </r>
      </text>
    </comment>
    <comment ref="L857" authorId="0" shapeId="0" xr:uid="{00000000-0006-0000-0100-000058030000}">
      <text>
        <r>
          <rPr>
            <sz val="9"/>
            <color indexed="81"/>
            <rFont val="宋体"/>
            <family val="3"/>
            <charset val="134"/>
          </rPr>
          <t>痛恨</t>
        </r>
      </text>
    </comment>
    <comment ref="L858" authorId="0" shapeId="0" xr:uid="{00000000-0006-0000-0100-000059030000}">
      <text>
        <r>
          <rPr>
            <sz val="9"/>
            <color indexed="81"/>
            <rFont val="宋体"/>
            <family val="3"/>
            <charset val="134"/>
          </rPr>
          <t>榜样的，值得效仿的</t>
        </r>
      </text>
    </comment>
    <comment ref="L859" authorId="0" shapeId="0" xr:uid="{00000000-0006-0000-0100-00005A030000}">
      <text>
        <r>
          <rPr>
            <sz val="9"/>
            <color indexed="81"/>
            <rFont val="宋体"/>
            <family val="3"/>
            <charset val="134"/>
          </rPr>
          <t>使免除</t>
        </r>
      </text>
    </comment>
    <comment ref="L860" authorId="0" shapeId="0" xr:uid="{00000000-0006-0000-0100-00005B030000}">
      <text>
        <r>
          <rPr>
            <sz val="9"/>
            <color indexed="81"/>
            <rFont val="宋体"/>
            <family val="3"/>
            <charset val="134"/>
          </rPr>
          <t>耗尽</t>
        </r>
      </text>
    </comment>
    <comment ref="L861" authorId="0" shapeId="0" xr:uid="{00000000-0006-0000-0100-00005C030000}">
      <text>
        <r>
          <rPr>
            <sz val="9"/>
            <color indexed="81"/>
            <rFont val="宋体"/>
            <family val="3"/>
            <charset val="134"/>
          </rPr>
          <t>使高兴；使兴奋</t>
        </r>
      </text>
    </comment>
    <comment ref="L862" authorId="0" shapeId="0" xr:uid="{00000000-0006-0000-0100-00005D030000}">
      <text>
        <r>
          <rPr>
            <sz val="9"/>
            <color indexed="81"/>
            <rFont val="宋体"/>
            <family val="3"/>
            <charset val="134"/>
          </rPr>
          <t>敦促，力劝</t>
        </r>
      </text>
    </comment>
    <comment ref="L863" authorId="0" shapeId="0" xr:uid="{00000000-0006-0000-0100-00005E030000}">
      <text>
        <r>
          <rPr>
            <sz val="9"/>
            <color indexed="81"/>
            <rFont val="宋体"/>
            <family val="3"/>
            <charset val="134"/>
          </rPr>
          <t>紧急的</t>
        </r>
      </text>
    </comment>
    <comment ref="L864" authorId="0" shapeId="0" xr:uid="{00000000-0006-0000-0100-00005F030000}">
      <text>
        <r>
          <rPr>
            <sz val="9"/>
            <color indexed="81"/>
            <rFont val="宋体"/>
            <family val="3"/>
            <charset val="134"/>
          </rPr>
          <t>大批离去</t>
        </r>
      </text>
    </comment>
    <comment ref="L865" authorId="0" shapeId="0" xr:uid="{00000000-0006-0000-0100-000060030000}">
      <text>
        <r>
          <rPr>
            <sz val="9"/>
            <color indexed="81"/>
            <rFont val="宋体"/>
            <family val="3"/>
            <charset val="134"/>
          </rPr>
          <t>免除责备</t>
        </r>
      </text>
    </comment>
    <comment ref="L866" authorId="0" shapeId="0" xr:uid="{00000000-0006-0000-0100-000061030000}">
      <text>
        <r>
          <rPr>
            <sz val="9"/>
            <color indexed="81"/>
            <rFont val="宋体"/>
            <family val="3"/>
            <charset val="134"/>
          </rPr>
          <t>过度的</t>
        </r>
      </text>
    </comment>
    <comment ref="L867" authorId="0" shapeId="0" xr:uid="{00000000-0006-0000-0100-000062030000}">
      <text>
        <r>
          <rPr>
            <sz val="9"/>
            <color indexed="81"/>
            <rFont val="宋体"/>
            <family val="3"/>
            <charset val="134"/>
          </rPr>
          <t>外来的，不同寻常的</t>
        </r>
      </text>
    </comment>
    <comment ref="L868" authorId="0" shapeId="0" xr:uid="{00000000-0006-0000-0100-000063030000}">
      <text>
        <r>
          <rPr>
            <sz val="9"/>
            <color indexed="81"/>
            <rFont val="宋体"/>
            <family val="3"/>
            <charset val="134"/>
          </rPr>
          <t>话多的，健谈的</t>
        </r>
      </text>
    </comment>
    <comment ref="L869" authorId="0" shapeId="0" xr:uid="{00000000-0006-0000-0100-000064030000}">
      <text>
        <r>
          <rPr>
            <sz val="9"/>
            <color indexed="81"/>
            <rFont val="宋体"/>
            <family val="3"/>
            <charset val="134"/>
          </rPr>
          <t>加快进程</t>
        </r>
      </text>
    </comment>
    <comment ref="L870" authorId="0" shapeId="0" xr:uid="{00000000-0006-0000-0100-000065030000}">
      <text>
        <r>
          <rPr>
            <sz val="9"/>
            <color indexed="81"/>
            <rFont val="宋体"/>
            <family val="3"/>
            <charset val="134"/>
          </rPr>
          <t>应急手段，权宜之计</t>
        </r>
      </text>
    </comment>
    <comment ref="L871" authorId="0" shapeId="0" xr:uid="{00000000-0006-0000-0100-000066030000}">
      <text>
        <r>
          <rPr>
            <sz val="9"/>
            <color indexed="81"/>
            <rFont val="宋体"/>
            <family val="3"/>
            <charset val="134"/>
          </rPr>
          <t>赎罪，纠正</t>
        </r>
      </text>
    </comment>
    <comment ref="L872" authorId="0" shapeId="0" xr:uid="{00000000-0006-0000-0100-000067030000}">
      <text>
        <r>
          <rPr>
            <sz val="9"/>
            <color indexed="81"/>
            <rFont val="宋体"/>
            <family val="3"/>
            <charset val="134"/>
          </rPr>
          <t>断气，死亡；到期</t>
        </r>
      </text>
    </comment>
    <comment ref="L873" authorId="0" shapeId="0" xr:uid="{00000000-0006-0000-0100-000068030000}">
      <text>
        <r>
          <rPr>
            <sz val="9"/>
            <color indexed="81"/>
            <rFont val="宋体"/>
            <family val="3"/>
            <charset val="134"/>
          </rPr>
          <t>表达清晰的；成熟的，完全形成的</t>
        </r>
      </text>
    </comment>
    <comment ref="L874" authorId="0" shapeId="0" xr:uid="{00000000-0006-0000-0100-000069030000}">
      <text>
        <r>
          <rPr>
            <sz val="9"/>
            <color indexed="81"/>
            <rFont val="宋体"/>
            <family val="3"/>
            <charset val="134"/>
          </rPr>
          <t>英雄行为；最大程度地利用</t>
        </r>
      </text>
    </comment>
    <comment ref="L875" authorId="0" shapeId="0" xr:uid="{00000000-0006-0000-0100-00006A030000}">
      <text>
        <r>
          <rPr>
            <sz val="9"/>
            <color indexed="81"/>
            <rFont val="宋体"/>
            <family val="3"/>
            <charset val="134"/>
          </rPr>
          <t>倡导者，支持者</t>
        </r>
      </text>
    </comment>
    <comment ref="L876" authorId="0" shapeId="0" xr:uid="{00000000-0006-0000-0100-00006B030000}">
      <text>
        <r>
          <rPr>
            <sz val="9"/>
            <color indexed="81"/>
            <rFont val="宋体"/>
            <family val="3"/>
            <charset val="134"/>
          </rPr>
          <t>净化(书等)，删去(不当处)</t>
        </r>
      </text>
    </comment>
    <comment ref="L877" authorId="0" shapeId="0" xr:uid="{00000000-0006-0000-0100-00006C030000}">
      <text>
        <r>
          <rPr>
            <sz val="9"/>
            <color indexed="81"/>
            <rFont val="宋体"/>
            <family val="3"/>
            <charset val="134"/>
          </rPr>
          <t>精致精巧的</t>
        </r>
      </text>
    </comment>
    <comment ref="L878" authorId="0" shapeId="0" xr:uid="{00000000-0006-0000-0100-00006D030000}">
      <text>
        <r>
          <rPr>
            <sz val="9"/>
            <color indexed="81"/>
            <rFont val="宋体"/>
            <family val="3"/>
            <charset val="134"/>
          </rPr>
          <t>现存的</t>
        </r>
      </text>
    </comment>
    <comment ref="L879" authorId="0" shapeId="0" xr:uid="{00000000-0006-0000-0100-00006E030000}">
      <text>
        <r>
          <rPr>
            <sz val="9"/>
            <color indexed="81"/>
            <rFont val="宋体"/>
            <family val="3"/>
            <charset val="134"/>
          </rPr>
          <t>即兴表现</t>
        </r>
      </text>
    </comment>
    <comment ref="L880" authorId="0" shapeId="0" xr:uid="{00000000-0006-0000-0100-00006F030000}">
      <text>
        <r>
          <rPr>
            <sz val="9"/>
            <color indexed="81"/>
            <rFont val="宋体"/>
            <family val="3"/>
            <charset val="134"/>
          </rPr>
          <t>减轻罪过</t>
        </r>
      </text>
    </comment>
    <comment ref="L881" authorId="0" shapeId="0" xr:uid="{00000000-0006-0000-0100-000070030000}">
      <text>
        <r>
          <rPr>
            <sz val="9"/>
            <color indexed="81"/>
            <rFont val="宋体"/>
            <family val="3"/>
            <charset val="134"/>
          </rPr>
          <t>灭绝的</t>
        </r>
      </text>
    </comment>
    <comment ref="L882" authorId="0" shapeId="0" xr:uid="{00000000-0006-0000-0100-00007103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883" authorId="0" shapeId="0" xr:uid="{00000000-0006-0000-0100-000072030000}">
      <text>
        <r>
          <rPr>
            <sz val="9"/>
            <color indexed="81"/>
            <rFont val="宋体"/>
            <family val="3"/>
            <charset val="134"/>
          </rPr>
          <t>赞美；吹捧</t>
        </r>
      </text>
    </comment>
    <comment ref="L884" authorId="0" shapeId="0" xr:uid="{00000000-0006-0000-0100-000073030000}">
      <text>
        <r>
          <rPr>
            <sz val="9"/>
            <color indexed="81"/>
            <rFont val="宋体"/>
            <family val="3"/>
            <charset val="134"/>
          </rPr>
          <t>勒索</t>
        </r>
      </text>
    </comment>
    <comment ref="L885" authorId="0" shapeId="0" xr:uid="{00000000-0006-0000-0100-000074030000}">
      <text>
        <r>
          <rPr>
            <sz val="9"/>
            <color indexed="81"/>
            <rFont val="宋体"/>
            <family val="3"/>
            <charset val="134"/>
          </rPr>
          <t>用力拔出</t>
        </r>
      </text>
    </comment>
    <comment ref="L886" authorId="0" shapeId="0" xr:uid="{00000000-0006-0000-0100-000075030000}">
      <text>
        <r>
          <rPr>
            <sz val="9"/>
            <color indexed="81"/>
            <rFont val="宋体"/>
            <family val="3"/>
            <charset val="134"/>
          </rPr>
          <t>全面的，百科全书式的</t>
        </r>
      </text>
    </comment>
    <comment ref="L887" authorId="0" shapeId="0" xr:uid="{00000000-0006-0000-0100-000076030000}">
      <text>
        <r>
          <rPr>
            <sz val="9"/>
            <color indexed="81"/>
            <rFont val="宋体"/>
            <family val="3"/>
            <charset val="134"/>
          </rPr>
          <t>无关的</t>
        </r>
      </text>
    </comment>
    <comment ref="L888" authorId="0" shapeId="0" xr:uid="{00000000-0006-0000-0100-000077030000}">
      <text>
        <r>
          <rPr>
            <sz val="9"/>
            <color indexed="81"/>
            <rFont val="宋体"/>
            <family val="3"/>
            <charset val="134"/>
          </rPr>
          <t>挥霍的；过度的，不必要的</t>
        </r>
      </text>
    </comment>
    <comment ref="L889" authorId="0" shapeId="0" xr:uid="{00000000-0006-0000-0100-000078030000}">
      <text>
        <r>
          <rPr>
            <sz val="9"/>
            <color indexed="81"/>
            <rFont val="宋体"/>
            <family val="3"/>
            <charset val="134"/>
          </rPr>
          <t>使解脱，救出</t>
        </r>
      </text>
    </comment>
    <comment ref="L890" authorId="0" shapeId="0" xr:uid="{00000000-0006-0000-0100-000079030000}">
      <text>
        <r>
          <rPr>
            <sz val="9"/>
            <color indexed="81"/>
            <rFont val="宋体"/>
            <family val="3"/>
            <charset val="134"/>
          </rPr>
          <t>非常高兴的，热情洋溢的</t>
        </r>
      </text>
    </comment>
    <comment ref="L891" authorId="0" shapeId="0" xr:uid="{00000000-0006-0000-0100-00007A030000}">
      <text>
        <r>
          <rPr>
            <sz val="9"/>
            <color indexed="81"/>
            <rFont val="宋体"/>
            <family val="3"/>
            <charset val="134"/>
          </rPr>
          <t>分泌，流出</t>
        </r>
      </text>
    </comment>
    <comment ref="L892" authorId="0" shapeId="0" xr:uid="{00000000-0006-0000-0100-00007B030000}">
      <text>
        <r>
          <rPr>
            <sz val="9"/>
            <color indexed="81"/>
            <rFont val="宋体"/>
            <family val="3"/>
            <charset val="134"/>
          </rPr>
          <t>感到欢喜</t>
        </r>
      </text>
    </comment>
    <comment ref="L893" authorId="0" shapeId="0" xr:uid="{00000000-0006-0000-0100-00007C030000}">
      <text>
        <r>
          <rPr>
            <sz val="9"/>
            <color indexed="81"/>
            <rFont val="宋体"/>
            <family val="3"/>
            <charset val="134"/>
          </rPr>
          <t>神话，传说；谎言，虚构</t>
        </r>
      </text>
    </comment>
    <comment ref="L894" authorId="0" shapeId="0" xr:uid="{00000000-0006-0000-0100-00007D030000}">
      <text>
        <r>
          <rPr>
            <sz val="9"/>
            <color indexed="81"/>
            <rFont val="宋体"/>
            <family val="3"/>
            <charset val="134"/>
          </rPr>
          <t>捏造</t>
        </r>
      </text>
    </comment>
    <comment ref="L895" authorId="0" shapeId="0" xr:uid="{00000000-0006-0000-0100-00007E030000}">
      <text>
        <r>
          <rPr>
            <sz val="9"/>
            <color indexed="81"/>
            <rFont val="宋体"/>
            <family val="3"/>
            <charset val="134"/>
          </rPr>
          <t>喜欢开玩笑的，轻浮的</t>
        </r>
      </text>
    </comment>
    <comment ref="L896" authorId="0" shapeId="0" xr:uid="{00000000-0006-0000-0100-00007F030000}">
      <text>
        <r>
          <rPr>
            <sz val="9"/>
            <color indexed="81"/>
            <rFont val="宋体"/>
            <family val="3"/>
            <charset val="134"/>
          </rPr>
          <t>表面的，浅尝辄止的</t>
        </r>
      </text>
    </comment>
    <comment ref="L897" authorId="0" shapeId="0" xr:uid="{00000000-0006-0000-0100-000080030000}">
      <text>
        <r>
          <rPr>
            <sz val="9"/>
            <color indexed="81"/>
            <rFont val="宋体"/>
            <family val="3"/>
            <charset val="134"/>
          </rPr>
          <t>使变容易，促进</t>
        </r>
      </text>
    </comment>
    <comment ref="L898" authorId="0" shapeId="0" xr:uid="{00000000-0006-0000-0100-000081030000}">
      <text>
        <r>
          <rPr>
            <sz val="9"/>
            <color indexed="81"/>
            <rFont val="宋体"/>
            <family val="3"/>
            <charset val="134"/>
          </rPr>
          <t>派系</t>
        </r>
      </text>
    </comment>
    <comment ref="L899" authorId="0" shapeId="0" xr:uid="{00000000-0006-0000-0100-000082030000}">
      <text>
        <r>
          <rPr>
            <sz val="9"/>
            <color indexed="81"/>
            <rFont val="宋体"/>
            <family val="3"/>
            <charset val="134"/>
          </rPr>
          <t>谬误的，不合逻辑的</t>
        </r>
      </text>
    </comment>
    <comment ref="L900" authorId="0" shapeId="0" xr:uid="{00000000-0006-0000-0100-000083030000}">
      <text>
        <r>
          <rPr>
            <sz val="9"/>
            <color indexed="81"/>
            <rFont val="宋体"/>
            <family val="3"/>
            <charset val="134"/>
          </rPr>
          <t>休耕的</t>
        </r>
      </text>
    </comment>
    <comment ref="L901" authorId="0" shapeId="0" xr:uid="{00000000-0006-0000-0100-000084030000}">
      <text>
        <r>
          <rPr>
            <sz val="9"/>
            <color indexed="81"/>
            <rFont val="宋体"/>
            <family val="3"/>
            <charset val="134"/>
          </rPr>
          <t>保险措施；万无一失的</t>
        </r>
      </text>
    </comment>
    <comment ref="L902" authorId="0" shapeId="0" xr:uid="{00000000-0006-0000-0100-000085030000}">
      <text>
        <r>
          <rPr>
            <sz val="9"/>
            <color indexed="81"/>
            <rFont val="宋体"/>
            <family val="3"/>
            <charset val="134"/>
          </rPr>
          <t>谎言</t>
        </r>
      </text>
    </comment>
    <comment ref="L903" authorId="0" shapeId="0" xr:uid="{00000000-0006-0000-0100-000086030000}">
      <text>
        <r>
          <rPr>
            <sz val="9"/>
            <color indexed="81"/>
            <rFont val="宋体"/>
            <family val="3"/>
            <charset val="134"/>
          </rPr>
          <t>蹒跚；犹豫，踌躇</t>
        </r>
      </text>
    </comment>
    <comment ref="L904" authorId="0" shapeId="0" xr:uid="{00000000-0006-0000-0100-000087030000}">
      <text>
        <r>
          <rPr>
            <sz val="9"/>
            <color indexed="81"/>
            <rFont val="宋体"/>
            <family val="3"/>
            <charset val="134"/>
          </rPr>
          <t>狂热者；狂热的；盲信的</t>
        </r>
      </text>
    </comment>
    <comment ref="L905" authorId="0" shapeId="0" xr:uid="{00000000-0006-0000-0100-000088030000}">
      <text>
        <r>
          <rPr>
            <sz val="9"/>
            <color indexed="81"/>
            <rFont val="宋体"/>
            <family val="3"/>
            <charset val="134"/>
          </rPr>
          <t>幻想；产生幻想</t>
        </r>
      </text>
    </comment>
    <comment ref="L906" authorId="0" shapeId="0" xr:uid="{00000000-0006-0000-0100-000089030000}">
      <text>
        <r>
          <rPr>
            <sz val="9"/>
            <color indexed="81"/>
            <rFont val="宋体"/>
            <family val="3"/>
            <charset val="134"/>
          </rPr>
          <t>闹剧</t>
        </r>
      </text>
    </comment>
    <comment ref="L907" authorId="0" shapeId="0" xr:uid="{00000000-0006-0000-0100-00008A030000}">
      <text>
        <r>
          <rPr>
            <sz val="9"/>
            <color indexed="81"/>
            <rFont val="宋体"/>
            <family val="3"/>
            <charset val="134"/>
          </rPr>
          <t>强烈吸引，使入迷</t>
        </r>
      </text>
    </comment>
    <comment ref="L908" authorId="0" shapeId="0" xr:uid="{00000000-0006-0000-0100-00008B030000}">
      <text>
        <r>
          <rPr>
            <sz val="9"/>
            <color indexed="81"/>
            <rFont val="宋体"/>
            <family val="3"/>
            <charset val="134"/>
          </rPr>
          <t>绝食；斋戒；忠诚的</t>
        </r>
      </text>
    </comment>
    <comment ref="L909" authorId="0" shapeId="0" xr:uid="{00000000-0006-0000-0100-00008C030000}">
      <text>
        <r>
          <rPr>
            <sz val="9"/>
            <color indexed="81"/>
            <rFont val="宋体"/>
            <family val="3"/>
            <charset val="134"/>
          </rPr>
          <t>挑剔的，极仔细的，追求完美的</t>
        </r>
      </text>
    </comment>
    <comment ref="L910" authorId="0" shapeId="0" xr:uid="{00000000-0006-0000-0100-00008D030000}">
      <text>
        <r>
          <rPr>
            <sz val="9"/>
            <color indexed="81"/>
            <rFont val="宋体"/>
            <family val="3"/>
            <charset val="134"/>
          </rPr>
          <t>意义重大的</t>
        </r>
      </text>
    </comment>
    <comment ref="L911" authorId="0" shapeId="0" xr:uid="{00000000-0006-0000-0100-00008E030000}">
      <text>
        <r>
          <rPr>
            <sz val="9"/>
            <color indexed="81"/>
            <rFont val="宋体"/>
            <family val="3"/>
            <charset val="134"/>
          </rPr>
          <t>彻底理解，弄懂</t>
        </r>
      </text>
    </comment>
    <comment ref="L912" authorId="0" shapeId="0" xr:uid="{00000000-0006-0000-0100-00008F030000}">
      <text>
        <r>
          <rPr>
            <sz val="9"/>
            <color indexed="81"/>
            <rFont val="宋体"/>
            <family val="3"/>
            <charset val="134"/>
          </rPr>
          <t>疲惫</t>
        </r>
      </text>
    </comment>
    <comment ref="L913" authorId="0" shapeId="0" xr:uid="{00000000-0006-0000-0100-000090030000}">
      <text>
        <r>
          <rPr>
            <sz val="9"/>
            <color indexed="81"/>
            <rFont val="宋体"/>
            <family val="3"/>
            <charset val="134"/>
          </rPr>
          <t>愚笨的，昏庸的</t>
        </r>
      </text>
    </comment>
    <comment ref="L914" authorId="0" shapeId="0" xr:uid="{00000000-0006-0000-0100-000091030000}">
      <text>
        <r>
          <rPr>
            <sz val="9"/>
            <color indexed="81"/>
            <rFont val="宋体"/>
            <family val="3"/>
            <charset val="134"/>
          </rPr>
          <t>吹毛求疵的人</t>
        </r>
      </text>
    </comment>
    <comment ref="L915" authorId="0" shapeId="0" xr:uid="{00000000-0006-0000-0100-000092030000}">
      <text>
        <r>
          <rPr>
            <sz val="9"/>
            <color indexed="81"/>
            <rFont val="宋体"/>
            <family val="3"/>
            <charset val="134"/>
          </rPr>
          <t>有利的</t>
        </r>
      </text>
    </comment>
    <comment ref="L916" authorId="0" shapeId="0" xr:uid="{00000000-0006-0000-0100-000093030000}">
      <text>
        <r>
          <rPr>
            <sz val="9"/>
            <color indexed="81"/>
            <rFont val="宋体"/>
            <family val="3"/>
            <charset val="134"/>
          </rPr>
          <t>阿谀奉承</t>
        </r>
      </text>
    </comment>
    <comment ref="L917" authorId="0" shapeId="0" xr:uid="{00000000-0006-0000-0100-000094030000}">
      <text>
        <r>
          <rPr>
            <sz val="9"/>
            <color indexed="81"/>
            <rFont val="宋体"/>
            <family val="3"/>
            <charset val="134"/>
          </rPr>
          <t>打扰，使尴尬</t>
        </r>
      </text>
    </comment>
    <comment ref="L918" authorId="0" shapeId="0" xr:uid="{00000000-0006-0000-0100-000095030000}">
      <text>
        <r>
          <rPr>
            <sz val="9"/>
            <color indexed="81"/>
            <rFont val="宋体"/>
            <family val="3"/>
            <charset val="134"/>
          </rPr>
          <t>无成果的，没有价值的；粗心不负责任的</t>
        </r>
      </text>
    </comment>
    <comment ref="L919" authorId="0" shapeId="0" xr:uid="{00000000-0006-0000-0100-000096030000}">
      <text>
        <r>
          <rPr>
            <sz val="9"/>
            <color indexed="81"/>
            <rFont val="宋体"/>
            <family val="3"/>
            <charset val="134"/>
          </rPr>
          <t>多产的，肥沃的</t>
        </r>
      </text>
    </comment>
    <comment ref="L920" authorId="0" shapeId="0" xr:uid="{00000000-0006-0000-0100-000097030000}">
      <text>
        <r>
          <rPr>
            <sz val="9"/>
            <color indexed="81"/>
            <rFont val="宋体"/>
            <family val="3"/>
            <charset val="134"/>
          </rPr>
          <t>衰弱的</t>
        </r>
      </text>
    </comment>
    <comment ref="L921" authorId="0" shapeId="0" xr:uid="{00000000-0006-0000-0100-000098030000}">
      <text>
        <r>
          <rPr>
            <sz val="9"/>
            <color indexed="81"/>
            <rFont val="宋体"/>
            <family val="3"/>
            <charset val="134"/>
          </rPr>
          <t>制造假象，装出...的样子</t>
        </r>
      </text>
    </comment>
    <comment ref="L922" authorId="0" shapeId="0" xr:uid="{00000000-0006-0000-0100-00009903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923" authorId="0" shapeId="0" xr:uid="{00000000-0006-0000-0100-00009A030000}">
      <text>
        <r>
          <rPr>
            <sz val="9"/>
            <color indexed="81"/>
            <rFont val="宋体"/>
            <family val="3"/>
            <charset val="134"/>
          </rPr>
          <t>野生的</t>
        </r>
      </text>
    </comment>
    <comment ref="L924" authorId="0" shapeId="0" xr:uid="{00000000-0006-0000-0100-00009B030000}">
      <text>
        <r>
          <rPr>
            <sz val="9"/>
            <color indexed="81"/>
            <rFont val="宋体"/>
            <family val="3"/>
            <charset val="134"/>
          </rPr>
          <t>使肥沃，使多产</t>
        </r>
      </text>
    </comment>
    <comment ref="L925" authorId="0" shapeId="0" xr:uid="{00000000-0006-0000-0100-00009C030000}">
      <text>
        <r>
          <rPr>
            <sz val="9"/>
            <color indexed="81"/>
            <rFont val="宋体"/>
            <family val="3"/>
            <charset val="134"/>
          </rPr>
          <t>酷热的；热情的</t>
        </r>
      </text>
    </comment>
    <comment ref="L926" authorId="0" shapeId="0" xr:uid="{00000000-0006-0000-0100-00009D030000}">
      <text>
        <r>
          <rPr>
            <sz val="9"/>
            <color indexed="81"/>
            <rFont val="宋体"/>
            <family val="3"/>
            <charset val="134"/>
          </rPr>
          <t>优势，长处</t>
        </r>
      </text>
    </comment>
    <comment ref="L927" authorId="0" shapeId="0" xr:uid="{00000000-0006-0000-0100-00009E030000}">
      <text>
        <r>
          <rPr>
            <sz val="9"/>
            <color indexed="81"/>
            <rFont val="宋体"/>
            <family val="3"/>
            <charset val="134"/>
          </rPr>
          <t>感染，溃烂，腐烂</t>
        </r>
      </text>
    </comment>
    <comment ref="L928" authorId="0" shapeId="0" xr:uid="{00000000-0006-0000-0100-00009F03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929" authorId="0" shapeId="0" xr:uid="{00000000-0006-0000-0100-0000A0030000}">
      <text>
        <r>
          <rPr>
            <sz val="9"/>
            <color indexed="81"/>
            <rFont val="宋体"/>
            <family val="3"/>
            <charset val="134"/>
          </rPr>
          <t>束缚</t>
        </r>
      </text>
    </comment>
    <comment ref="L930" authorId="0" shapeId="0" xr:uid="{00000000-0006-0000-0100-0000A1030000}">
      <text>
        <r>
          <rPr>
            <sz val="9"/>
            <color indexed="81"/>
            <rFont val="宋体"/>
            <family val="3"/>
            <charset val="134"/>
          </rPr>
          <t>大失败</t>
        </r>
      </text>
    </comment>
    <comment ref="L931" authorId="0" shapeId="0" xr:uid="{00000000-0006-0000-0100-0000A2030000}">
      <text>
        <r>
          <rPr>
            <sz val="9"/>
            <color indexed="81"/>
            <rFont val="宋体"/>
            <family val="3"/>
            <charset val="134"/>
          </rPr>
          <t>易变的</t>
        </r>
      </text>
    </comment>
    <comment ref="L932" authorId="0" shapeId="0" xr:uid="{00000000-0006-0000-0100-0000A3030000}">
      <text>
        <r>
          <rPr>
            <sz val="9"/>
            <color indexed="81"/>
            <rFont val="宋体"/>
            <family val="3"/>
            <charset val="134"/>
          </rPr>
          <t>虚构的</t>
        </r>
      </text>
    </comment>
    <comment ref="L933" authorId="0" shapeId="0" xr:uid="{00000000-0006-0000-0100-0000A403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934" authorId="0" shapeId="0" xr:uid="{00000000-0006-0000-0100-0000A5030000}">
      <text>
        <r>
          <rPr>
            <sz val="9"/>
            <color indexed="81"/>
            <rFont val="宋体"/>
            <family val="3"/>
            <charset val="134"/>
          </rPr>
          <t>比喻的</t>
        </r>
      </text>
    </comment>
    <comment ref="L935" authorId="0" shapeId="0" xr:uid="{00000000-0006-0000-0100-0000A6030000}">
      <text>
        <r>
          <rPr>
            <sz val="9"/>
            <color indexed="81"/>
            <rFont val="宋体"/>
            <family val="3"/>
            <charset val="134"/>
          </rPr>
          <t>难以管束的</t>
        </r>
      </text>
    </comment>
    <comment ref="L936" authorId="0" shapeId="0" xr:uid="{00000000-0006-0000-0100-0000A7030000}">
      <text>
        <r>
          <rPr>
            <sz val="9"/>
            <color indexed="81"/>
            <rFont val="宋体"/>
            <family val="3"/>
            <charset val="134"/>
          </rPr>
          <t>拖延议事</t>
        </r>
      </text>
    </comment>
    <comment ref="L937" authorId="0" shapeId="0" xr:uid="{00000000-0006-0000-0100-0000A8030000}">
      <text>
        <r>
          <rPr>
            <sz val="9"/>
            <color indexed="81"/>
            <rFont val="宋体"/>
            <family val="3"/>
            <charset val="134"/>
          </rPr>
          <t>过滤</t>
        </r>
      </text>
    </comment>
    <comment ref="L938" authorId="0" shapeId="0" xr:uid="{00000000-0006-0000-0100-0000A9030000}">
      <text>
        <r>
          <rPr>
            <sz val="9"/>
            <color indexed="81"/>
            <rFont val="宋体"/>
            <family val="3"/>
            <charset val="134"/>
          </rPr>
          <t>终场，结局</t>
        </r>
      </text>
    </comment>
    <comment ref="L939" authorId="0" shapeId="0" xr:uid="{00000000-0006-0000-0100-0000AA030000}">
      <text>
        <r>
          <rPr>
            <sz val="9"/>
            <color indexed="81"/>
            <rFont val="宋体"/>
            <family val="3"/>
            <charset val="134"/>
          </rPr>
          <t>娴熟技巧；(巧妙地)躲避</t>
        </r>
      </text>
    </comment>
    <comment ref="L940" authorId="0" shapeId="0" xr:uid="{00000000-0006-0000-0100-0000AB030000}">
      <text>
        <r>
          <rPr>
            <sz val="9"/>
            <color indexed="81"/>
            <rFont val="宋体"/>
            <family val="3"/>
            <charset val="134"/>
          </rPr>
          <t>过分讲究的，挑剔的</t>
        </r>
      </text>
    </comment>
    <comment ref="L941" authorId="0" shapeId="0" xr:uid="{00000000-0006-0000-0100-0000AC030000}">
      <text>
        <r>
          <rPr>
            <sz val="9"/>
            <color indexed="81"/>
            <rFont val="宋体"/>
            <family val="3"/>
            <charset val="134"/>
          </rPr>
          <t>不结实的，松弛的</t>
        </r>
      </text>
    </comment>
    <comment ref="L942" authorId="0" shapeId="0" xr:uid="{00000000-0006-0000-0100-0000AD03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943" authorId="0" shapeId="0" xr:uid="{00000000-0006-0000-0100-0000AE030000}">
      <text>
        <r>
          <rPr>
            <sz val="9"/>
            <color indexed="81"/>
            <rFont val="宋体"/>
            <family val="3"/>
            <charset val="134"/>
          </rPr>
          <t>艳丽夺目的，炫耀的，充满装饰的</t>
        </r>
      </text>
    </comment>
    <comment ref="L944" authorId="0" shapeId="0" xr:uid="{00000000-0006-0000-0100-0000AF030000}">
      <text>
        <r>
          <rPr>
            <sz val="9"/>
            <color indexed="81"/>
            <rFont val="宋体"/>
            <family val="3"/>
            <charset val="134"/>
          </rPr>
          <t>拍马屁，奉承，讨好</t>
        </r>
      </text>
    </comment>
    <comment ref="L945" authorId="0" shapeId="0" xr:uid="{00000000-0006-0000-0100-0000B0030000}">
      <text>
        <r>
          <rPr>
            <sz val="9"/>
            <color indexed="81"/>
            <rFont val="宋体"/>
            <family val="3"/>
            <charset val="134"/>
          </rPr>
          <t>瑕疵，缺点；降低，破坏，使不完美</t>
        </r>
      </text>
    </comment>
    <comment ref="L946" authorId="0" shapeId="0" xr:uid="{00000000-0006-0000-0100-0000B1030000}">
      <text>
        <r>
          <rPr>
            <sz val="9"/>
            <color indexed="81"/>
            <rFont val="宋体"/>
            <family val="3"/>
            <charset val="134"/>
          </rPr>
          <t>新手</t>
        </r>
      </text>
    </comment>
    <comment ref="L947" authorId="0" shapeId="0" xr:uid="{00000000-0006-0000-0100-0000B2030000}">
      <text>
        <r>
          <rPr>
            <sz val="9"/>
            <color indexed="81"/>
            <rFont val="宋体"/>
            <family val="3"/>
            <charset val="134"/>
          </rPr>
          <t>迅速的</t>
        </r>
      </text>
    </comment>
    <comment ref="L948" authorId="0" shapeId="0" xr:uid="{00000000-0006-0000-0100-0000B3030000}">
      <text>
        <r>
          <rPr>
            <sz val="9"/>
            <color indexed="81"/>
            <rFont val="宋体"/>
            <family val="3"/>
            <charset val="134"/>
          </rPr>
          <t>灵活的，可变的；易受影响的</t>
        </r>
      </text>
    </comment>
    <comment ref="L949" authorId="0" shapeId="0" xr:uid="{00000000-0006-0000-0100-0000B4030000}">
      <text>
        <r>
          <rPr>
            <sz val="9"/>
            <color indexed="81"/>
            <rFont val="宋体"/>
            <family val="3"/>
            <charset val="134"/>
          </rPr>
          <t>畏缩；退缩</t>
        </r>
      </text>
    </comment>
    <comment ref="L950" authorId="0" shapeId="0" xr:uid="{00000000-0006-0000-0100-0000B5030000}">
      <text>
        <r>
          <rPr>
            <sz val="9"/>
            <color indexed="81"/>
            <rFont val="宋体"/>
            <family val="3"/>
            <charset val="134"/>
          </rPr>
          <t>轻率，无礼</t>
        </r>
      </text>
    </comment>
    <comment ref="L951" authorId="0" shapeId="0" xr:uid="{00000000-0006-0000-0100-0000B6030000}">
      <text>
        <r>
          <rPr>
            <sz val="9"/>
            <color indexed="81"/>
            <rFont val="宋体"/>
            <family val="3"/>
            <charset val="134"/>
          </rPr>
          <t>调情</t>
        </r>
      </text>
    </comment>
    <comment ref="L952" authorId="0" shapeId="0" xr:uid="{00000000-0006-0000-0100-0000B7030000}">
      <text>
        <r>
          <rPr>
            <sz val="9"/>
            <color indexed="81"/>
            <rFont val="宋体"/>
            <family val="3"/>
            <charset val="134"/>
          </rPr>
          <t>快速或突然地经过</t>
        </r>
      </text>
    </comment>
    <comment ref="L953" authorId="0" shapeId="0" xr:uid="{00000000-0006-0000-0100-0000B8030000}">
      <text>
        <r>
          <rPr>
            <sz val="9"/>
            <color indexed="81"/>
            <rFont val="宋体"/>
            <family val="3"/>
            <charset val="134"/>
          </rPr>
          <t>聚集，集体行动</t>
        </r>
      </text>
    </comment>
    <comment ref="L954" authorId="0" shapeId="0" xr:uid="{00000000-0006-0000-0100-0000B9030000}">
      <text>
        <r>
          <rPr>
            <sz val="9"/>
            <color indexed="81"/>
            <rFont val="宋体"/>
            <family val="3"/>
            <charset val="134"/>
          </rPr>
          <t>辞藻华丽的，花哨的</t>
        </r>
      </text>
    </comment>
    <comment ref="L955" authorId="0" shapeId="0" xr:uid="{00000000-0006-0000-0100-0000BA030000}">
      <text>
        <r>
          <rPr>
            <sz val="9"/>
            <color indexed="81"/>
            <rFont val="宋体"/>
            <family val="3"/>
            <charset val="134"/>
          </rPr>
          <t>笨拙地行动，挣扎</t>
        </r>
      </text>
    </comment>
    <comment ref="L956" authorId="0" shapeId="0" xr:uid="{00000000-0006-0000-0100-0000BB030000}">
      <text>
        <r>
          <rPr>
            <sz val="9"/>
            <color indexed="81"/>
            <rFont val="宋体"/>
            <family val="3"/>
            <charset val="134"/>
          </rPr>
          <t>茂盛；繁荣</t>
        </r>
      </text>
    </comment>
    <comment ref="L957" authorId="0" shapeId="0" xr:uid="{00000000-0006-0000-0100-0000BC030000}">
      <text>
        <r>
          <rPr>
            <sz val="9"/>
            <color indexed="81"/>
            <rFont val="宋体"/>
            <family val="3"/>
            <charset val="134"/>
          </rPr>
          <t>嘲弄性不理会，蔑视</t>
        </r>
      </text>
    </comment>
    <comment ref="L958" authorId="0" shapeId="0" xr:uid="{00000000-0006-0000-0100-0000BD030000}">
      <text>
        <r>
          <rPr>
            <sz val="9"/>
            <color indexed="81"/>
            <rFont val="宋体"/>
            <family val="3"/>
            <charset val="134"/>
          </rPr>
          <t>疲软的，无力的</t>
        </r>
      </text>
    </comment>
    <comment ref="L959" authorId="0" shapeId="0" xr:uid="{00000000-0006-0000-0100-0000BE030000}">
      <text>
        <r>
          <rPr>
            <sz val="9"/>
            <color indexed="81"/>
            <rFont val="宋体"/>
            <family val="3"/>
            <charset val="134"/>
          </rPr>
          <t>表达流利的</t>
        </r>
      </text>
    </comment>
    <comment ref="L960" authorId="0" shapeId="0" xr:uid="{00000000-0006-0000-0100-0000BF030000}">
      <text>
        <r>
          <rPr>
            <sz val="9"/>
            <color indexed="81"/>
            <rFont val="宋体"/>
            <family val="3"/>
            <charset val="134"/>
          </rPr>
          <t>侥幸的</t>
        </r>
      </text>
    </comment>
    <comment ref="L961" authorId="0" shapeId="0" xr:uid="{00000000-0006-0000-0100-0000C0030000}">
      <text>
        <r>
          <rPr>
            <sz val="9"/>
            <color indexed="81"/>
            <rFont val="宋体"/>
            <family val="3"/>
            <charset val="134"/>
          </rPr>
          <t>大量的；冲洗</t>
        </r>
      </text>
    </comment>
    <comment ref="L962" authorId="0" shapeId="0" xr:uid="{00000000-0006-0000-0100-0000C1030000}">
      <text>
        <r>
          <rPr>
            <sz val="9"/>
            <color indexed="81"/>
            <rFont val="宋体"/>
            <family val="3"/>
            <charset val="134"/>
          </rPr>
          <t>使慌乱</t>
        </r>
      </text>
    </comment>
    <comment ref="L963" authorId="0" shapeId="0" xr:uid="{00000000-0006-0000-0100-0000C2030000}">
      <text>
        <r>
          <rPr>
            <sz val="9"/>
            <color indexed="81"/>
            <rFont val="宋体"/>
            <family val="3"/>
            <charset val="134"/>
          </rPr>
          <t>小缺点</t>
        </r>
      </text>
    </comment>
    <comment ref="L964" authorId="0" shapeId="0" xr:uid="{00000000-0006-0000-0100-0000C3030000}">
      <text>
        <r>
          <rPr>
            <sz val="9"/>
            <color indexed="81"/>
            <rFont val="宋体"/>
            <family val="3"/>
            <charset val="134"/>
          </rPr>
          <t>挫败</t>
        </r>
      </text>
    </comment>
    <comment ref="L965" authorId="0" shapeId="0" xr:uid="{00000000-0006-0000-0100-0000C4030000}">
      <text>
        <r>
          <rPr>
            <sz val="9"/>
            <color indexed="81"/>
            <rFont val="宋体"/>
            <family val="3"/>
            <charset val="134"/>
          </rPr>
          <t>助长，煽动</t>
        </r>
      </text>
    </comment>
    <comment ref="L966" authorId="0" shapeId="0" xr:uid="{00000000-0006-0000-0100-0000C5030000}">
      <text>
        <r>
          <rPr>
            <sz val="9"/>
            <color indexed="81"/>
            <rFont val="宋体"/>
            <family val="3"/>
            <charset val="134"/>
          </rPr>
          <t>十分简单以至于不会失败的</t>
        </r>
      </text>
    </comment>
    <comment ref="L967" authorId="0" shapeId="0" xr:uid="{00000000-0006-0000-0100-0000C6030000}">
      <text>
        <r>
          <rPr>
            <sz val="9"/>
            <color indexed="81"/>
            <rFont val="宋体"/>
            <family val="3"/>
            <charset val="134"/>
          </rPr>
          <t>无拘无束的，自由的</t>
        </r>
      </text>
    </comment>
    <comment ref="L968" authorId="0" shapeId="0" xr:uid="{00000000-0006-0000-0100-0000C7030000}">
      <text>
        <r>
          <rPr>
            <sz val="9"/>
            <color indexed="81"/>
            <rFont val="宋体"/>
            <family val="3"/>
            <charset val="134"/>
          </rPr>
          <t>克制；忍耐</t>
        </r>
      </text>
    </comment>
    <comment ref="L969" authorId="0" shapeId="0" xr:uid="{00000000-0006-0000-0100-0000C8030000}">
      <text>
        <r>
          <rPr>
            <sz val="9"/>
            <color indexed="81"/>
            <rFont val="宋体"/>
            <family val="3"/>
            <charset val="134"/>
          </rPr>
          <t>祖先</t>
        </r>
      </text>
    </comment>
    <comment ref="L970" authorId="0" shapeId="0" xr:uid="{00000000-0006-0000-0100-0000C903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971" authorId="0" shapeId="0" xr:uid="{00000000-0006-0000-0100-0000CA030000}">
      <text>
        <r>
          <rPr>
            <sz val="9"/>
            <color indexed="81"/>
            <rFont val="宋体"/>
            <family val="3"/>
            <charset val="134"/>
          </rPr>
          <t>前言</t>
        </r>
      </text>
    </comment>
    <comment ref="L972" authorId="0" shapeId="0" xr:uid="{00000000-0006-0000-0100-0000CB030000}">
      <text>
        <r>
          <rPr>
            <sz val="9"/>
            <color indexed="81"/>
            <rFont val="宋体"/>
            <family val="3"/>
            <charset val="134"/>
          </rPr>
          <t>伪造；铸造，铸就</t>
        </r>
      </text>
    </comment>
    <comment ref="L973" authorId="0" shapeId="0" xr:uid="{00000000-0006-0000-0100-0000CC030000}">
      <text>
        <r>
          <rPr>
            <sz val="9"/>
            <color indexed="81"/>
            <rFont val="宋体"/>
            <family val="3"/>
            <charset val="134"/>
          </rPr>
          <t>艰难的</t>
        </r>
      </text>
    </comment>
    <comment ref="L974" authorId="0" shapeId="0" xr:uid="{00000000-0006-0000-0100-0000CD030000}">
      <text>
        <r>
          <rPr>
            <sz val="9"/>
            <color indexed="81"/>
            <rFont val="宋体"/>
            <family val="3"/>
            <charset val="134"/>
          </rPr>
          <t>直率的，说话率真的；直接的，不绕弯子的</t>
        </r>
      </text>
    </comment>
    <comment ref="L975" authorId="0" shapeId="0" xr:uid="{00000000-0006-0000-0100-0000CE030000}">
      <text>
        <r>
          <rPr>
            <sz val="9"/>
            <color indexed="81"/>
            <rFont val="宋体"/>
            <family val="3"/>
            <charset val="134"/>
          </rPr>
          <t>加固，鼓励</t>
        </r>
      </text>
    </comment>
    <comment ref="L976" authorId="0" shapeId="0" xr:uid="{00000000-0006-0000-0100-0000CF030000}">
      <text>
        <r>
          <rPr>
            <sz val="9"/>
            <color indexed="81"/>
            <rFont val="宋体"/>
            <family val="3"/>
            <charset val="134"/>
          </rPr>
          <t>促进，鼓励，培养</t>
        </r>
      </text>
    </comment>
    <comment ref="L977" authorId="0" shapeId="0" xr:uid="{00000000-0006-0000-0100-0000D0030000}">
      <text>
        <r>
          <rPr>
            <sz val="9"/>
            <color indexed="81"/>
            <rFont val="宋体"/>
            <family val="3"/>
            <charset val="134"/>
          </rPr>
          <t>建立者；完败</t>
        </r>
      </text>
    </comment>
    <comment ref="L978" authorId="0" shapeId="0" xr:uid="{00000000-0006-0000-0100-0000D1030000}">
      <text>
        <r>
          <rPr>
            <sz val="9"/>
            <color indexed="81"/>
            <rFont val="宋体"/>
            <family val="3"/>
            <charset val="134"/>
          </rPr>
          <t>争吵，吵闹</t>
        </r>
      </text>
    </comment>
    <comment ref="L979" authorId="0" shapeId="0" xr:uid="{00000000-0006-0000-0100-0000D2030000}">
      <text>
        <r>
          <rPr>
            <sz val="9"/>
            <color indexed="81"/>
            <rFont val="宋体"/>
            <family val="3"/>
            <charset val="134"/>
          </rPr>
          <t>破裂</t>
        </r>
      </text>
    </comment>
    <comment ref="L980" authorId="0" shapeId="0" xr:uid="{00000000-0006-0000-0100-0000D3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1" authorId="0" shapeId="0" xr:uid="{00000000-0006-0000-0100-0000D4030000}">
      <text>
        <r>
          <rPr>
            <sz val="9"/>
            <color indexed="81"/>
            <rFont val="宋体"/>
            <family val="3"/>
            <charset val="134"/>
          </rPr>
          <t>虚弱的；(意志)薄弱的</t>
        </r>
      </text>
    </comment>
    <comment ref="L982" authorId="0" shapeId="0" xr:uid="{00000000-0006-0000-0100-0000D5030000}">
      <text>
        <r>
          <rPr>
            <sz val="9"/>
            <color indexed="81"/>
            <rFont val="宋体"/>
            <family val="3"/>
            <charset val="134"/>
          </rPr>
          <t>欺诈的</t>
        </r>
      </text>
    </comment>
    <comment ref="L983" authorId="0" shapeId="0" xr:uid="{00000000-0006-0000-0100-0000D6030000}">
      <text>
        <r>
          <rPr>
            <sz val="9"/>
            <color indexed="81"/>
            <rFont val="宋体"/>
            <family val="3"/>
            <charset val="134"/>
          </rPr>
          <t>充满的</t>
        </r>
      </text>
    </comment>
    <comment ref="L984" authorId="0" shapeId="0" xr:uid="{00000000-0006-0000-0100-0000D7030000}">
      <text>
        <r>
          <rPr>
            <sz val="9"/>
            <color indexed="81"/>
            <rFont val="宋体"/>
            <family val="3"/>
            <charset val="134"/>
          </rPr>
          <t>疯狂，狂怒</t>
        </r>
      </text>
    </comment>
    <comment ref="L985" authorId="0" shapeId="0" xr:uid="{00000000-0006-0000-0100-0000D8030000}">
      <text>
        <r>
          <rPr>
            <sz val="9"/>
            <color indexed="81"/>
            <rFont val="宋体"/>
            <family val="3"/>
            <charset val="134"/>
          </rPr>
          <t>牵强的，不可信的</t>
        </r>
      </text>
    </comment>
    <comment ref="L986" authorId="0" shapeId="0" xr:uid="{00000000-0006-0000-0100-0000D9030000}">
      <text>
        <r>
          <rPr>
            <sz val="9"/>
            <color indexed="81"/>
            <rFont val="宋体"/>
            <family val="3"/>
            <charset val="134"/>
          </rPr>
          <t>易怒的，烦躁的</t>
        </r>
      </text>
    </comment>
    <comment ref="L987" authorId="0" shapeId="0" xr:uid="{00000000-0006-0000-0100-0000DA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8" authorId="0" shapeId="0" xr:uid="{00000000-0006-0000-0100-0000DB030000}">
      <text>
        <r>
          <rPr>
            <sz val="9"/>
            <color indexed="81"/>
            <rFont val="宋体"/>
            <family val="3"/>
            <charset val="134"/>
          </rPr>
          <t>摩擦；冲突，不和</t>
        </r>
      </text>
    </comment>
    <comment ref="L989" authorId="0" shapeId="0" xr:uid="{00000000-0006-0000-0100-0000DC030000}">
      <text>
        <r>
          <rPr>
            <sz val="9"/>
            <color indexed="81"/>
            <rFont val="宋体"/>
            <family val="3"/>
            <charset val="134"/>
          </rPr>
          <t>严寒的；冷漠的</t>
        </r>
      </text>
    </comment>
    <comment ref="L990" authorId="0" shapeId="0" xr:uid="{00000000-0006-0000-0100-0000DD030000}">
      <text>
        <r>
          <rPr>
            <sz val="9"/>
            <color indexed="81"/>
            <rFont val="宋体"/>
            <family val="3"/>
            <charset val="134"/>
          </rPr>
          <t>边缘</t>
        </r>
      </text>
    </comment>
    <comment ref="L991" authorId="0" shapeId="0" xr:uid="{00000000-0006-0000-0100-0000DE030000}">
      <text>
        <r>
          <rPr>
            <sz val="9"/>
            <color indexed="81"/>
            <rFont val="宋体"/>
            <family val="3"/>
            <charset val="134"/>
          </rPr>
          <t>轻浮的；不重要的</t>
        </r>
      </text>
    </comment>
    <comment ref="L992" authorId="0" shapeId="0" xr:uid="{00000000-0006-0000-0100-0000DF030000}">
      <text>
        <r>
          <rPr>
            <sz val="9"/>
            <color indexed="81"/>
            <rFont val="宋体"/>
            <family val="3"/>
            <charset val="134"/>
          </rPr>
          <t>(内容等)快乐轻佻、不严肃的</t>
        </r>
      </text>
    </comment>
    <comment ref="L993" authorId="0" shapeId="0" xr:uid="{00000000-0006-0000-0100-0000E0030000}">
      <text>
        <r>
          <rPr>
            <sz val="9"/>
            <color indexed="81"/>
            <rFont val="宋体"/>
            <family val="3"/>
            <charset val="134"/>
          </rPr>
          <t>邋遢的</t>
        </r>
      </text>
    </comment>
    <comment ref="L994" authorId="0" shapeId="0" xr:uid="{00000000-0006-0000-0100-0000E1030000}">
      <text>
        <r>
          <rPr>
            <sz val="9"/>
            <color indexed="81"/>
            <rFont val="宋体"/>
            <family val="3"/>
            <charset val="134"/>
          </rPr>
          <t>节约的</t>
        </r>
      </text>
    </comment>
    <comment ref="L995" authorId="0" shapeId="0" xr:uid="{00000000-0006-0000-0100-0000E2030000}">
      <text>
        <r>
          <rPr>
            <sz val="9"/>
            <color indexed="81"/>
            <rFont val="宋体"/>
            <family val="3"/>
            <charset val="134"/>
          </rPr>
          <t>可互换的</t>
        </r>
      </text>
    </comment>
    <comment ref="L996" authorId="0" shapeId="0" xr:uid="{00000000-0006-0000-0100-0000E3030000}">
      <text>
        <r>
          <rPr>
            <sz val="9"/>
            <color indexed="81"/>
            <rFont val="宋体"/>
            <family val="3"/>
            <charset val="134"/>
          </rPr>
          <t>重要的</t>
        </r>
      </text>
    </comment>
    <comment ref="L997" authorId="0" shapeId="0" xr:uid="{00000000-0006-0000-0100-0000E4030000}">
      <text>
        <r>
          <rPr>
            <sz val="9"/>
            <color indexed="81"/>
            <rFont val="宋体"/>
            <family val="3"/>
            <charset val="134"/>
          </rPr>
          <t>大声斥责</t>
        </r>
      </text>
    </comment>
    <comment ref="L998" authorId="0" shapeId="0" xr:uid="{00000000-0006-0000-0100-0000E5030000}">
      <text>
        <r>
          <rPr>
            <sz val="9"/>
            <color indexed="81"/>
            <rFont val="宋体"/>
            <family val="3"/>
            <charset val="134"/>
          </rPr>
          <t>笨拙地做</t>
        </r>
      </text>
    </comment>
    <comment ref="L999" authorId="0" shapeId="0" xr:uid="{00000000-0006-0000-0100-0000E6030000}">
      <text>
        <r>
          <rPr>
            <sz val="9"/>
            <color indexed="81"/>
            <rFont val="宋体"/>
            <family val="3"/>
            <charset val="134"/>
          </rPr>
          <t>喧闹，狂怒；激动，狂热</t>
        </r>
      </text>
    </comment>
    <comment ref="L1000" authorId="0" shapeId="0" xr:uid="{00000000-0006-0000-0100-0000E7030000}">
      <text>
        <r>
          <rPr>
            <sz val="9"/>
            <color indexed="81"/>
            <rFont val="宋体"/>
            <family val="3"/>
            <charset val="134"/>
          </rPr>
          <t>鬼鬼祟祟的；秘密的</t>
        </r>
      </text>
    </comment>
    <comment ref="L1001" authorId="0" shapeId="0" xr:uid="{00000000-0006-0000-0100-0000E803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002" authorId="0" shapeId="0" xr:uid="{00000000-0006-0000-0100-0000E9030000}">
      <text>
        <r>
          <rPr>
            <sz val="9"/>
            <color indexed="81"/>
            <rFont val="宋体"/>
            <family val="3"/>
            <charset val="134"/>
          </rPr>
          <t>谨慎的；挑剔的</t>
        </r>
      </text>
    </comment>
    <comment ref="L1003" authorId="0" shapeId="0" xr:uid="{00000000-0006-0000-0100-0000EA030000}">
      <text>
        <r>
          <rPr>
            <sz val="9"/>
            <color indexed="81"/>
            <rFont val="宋体"/>
            <family val="3"/>
            <charset val="134"/>
          </rPr>
          <t>过时的；腐臭的</t>
        </r>
      </text>
    </comment>
    <comment ref="L1004" authorId="0" shapeId="0" xr:uid="{00000000-0006-0000-0100-0000EB030000}">
      <text>
        <r>
          <rPr>
            <sz val="9"/>
            <color indexed="81"/>
            <rFont val="宋体"/>
            <family val="3"/>
            <charset val="134"/>
          </rPr>
          <t>无效的，无用的</t>
        </r>
      </text>
    </comment>
    <comment ref="L1005" authorId="0" shapeId="0" xr:uid="{00000000-0006-0000-0100-0000EC03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1006" authorId="0" shapeId="0" xr:uid="{00000000-0006-0000-0100-0000ED030000}">
      <text>
        <r>
          <rPr>
            <sz val="9"/>
            <color indexed="81"/>
            <rFont val="宋体"/>
            <family val="3"/>
            <charset val="134"/>
          </rPr>
          <t>(社交上)失礼，失态</t>
        </r>
      </text>
    </comment>
    <comment ref="L1007" authorId="0" shapeId="0" xr:uid="{00000000-0006-0000-0100-0000EE03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008" authorId="0" shapeId="0" xr:uid="{00000000-0006-0000-0100-0000EF030000}">
      <text>
        <r>
          <rPr>
            <sz val="9"/>
            <color indexed="81"/>
            <rFont val="宋体"/>
            <family val="3"/>
            <charset val="134"/>
          </rPr>
          <t>(使)焦躁，激怒</t>
        </r>
      </text>
    </comment>
    <comment ref="L1009" authorId="0" shapeId="0" xr:uid="{00000000-0006-0000-0100-0000F0030000}">
      <text>
        <r>
          <rPr>
            <sz val="9"/>
            <color indexed="81"/>
            <rFont val="宋体"/>
            <family val="3"/>
            <charset val="134"/>
          </rPr>
          <t>英勇的</t>
        </r>
      </text>
    </comment>
    <comment ref="L1010" authorId="0" shapeId="0" xr:uid="{00000000-0006-0000-0100-0000F1030000}">
      <text>
        <r>
          <rPr>
            <sz val="9"/>
            <color indexed="81"/>
            <rFont val="宋体"/>
            <family val="3"/>
            <charset val="134"/>
          </rPr>
          <t>(好似用电击)刺激</t>
        </r>
      </text>
    </comment>
    <comment ref="L1011" authorId="0" shapeId="0" xr:uid="{00000000-0006-0000-0100-0000F2030000}">
      <text>
        <r>
          <rPr>
            <sz val="9"/>
            <color indexed="81"/>
            <rFont val="宋体"/>
            <family val="3"/>
            <charset val="134"/>
          </rPr>
          <t>赌博，孤注一掷</t>
        </r>
      </text>
    </comment>
    <comment ref="L1012" authorId="0" shapeId="0" xr:uid="{00000000-0006-0000-0100-0000F3030000}">
      <text>
        <r>
          <rPr>
            <sz val="9"/>
            <color indexed="81"/>
            <rFont val="宋体"/>
            <family val="3"/>
            <charset val="134"/>
          </rPr>
          <t>欢跳，雀跃</t>
        </r>
      </text>
    </comment>
    <comment ref="L1013" authorId="0" shapeId="0" xr:uid="{00000000-0006-0000-0100-0000F4030000}">
      <text>
        <r>
          <rPr>
            <sz val="9"/>
            <color indexed="81"/>
            <rFont val="宋体"/>
            <family val="3"/>
            <charset val="134"/>
          </rPr>
          <t>笑话；玩笑之举</t>
        </r>
      </text>
    </comment>
    <comment ref="L1014" authorId="0" shapeId="0" xr:uid="{00000000-0006-0000-0100-0000F5030000}">
      <text>
        <r>
          <rPr>
            <sz val="9"/>
            <color indexed="81"/>
            <rFont val="宋体"/>
            <family val="3"/>
            <charset val="134"/>
          </rPr>
          <t>曲解，篡改，混淆(以至使无法理解)</t>
        </r>
      </text>
    </comment>
    <comment ref="L1015" authorId="0" shapeId="0" xr:uid="{00000000-0006-0000-0100-0000F603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16" authorId="0" shapeId="0" xr:uid="{00000000-0006-0000-0100-0000F7030000}">
      <text>
        <r>
          <rPr>
            <sz val="9"/>
            <color indexed="81"/>
            <rFont val="宋体"/>
            <family val="3"/>
            <charset val="134"/>
          </rPr>
          <t>过于鲜艳的，过于张扬的</t>
        </r>
      </text>
    </comment>
    <comment ref="L1017" authorId="0" shapeId="0" xr:uid="{00000000-0006-0000-0100-0000F8030000}">
      <text>
        <r>
          <rPr>
            <sz val="9"/>
            <color indexed="81"/>
            <rFont val="宋体"/>
            <family val="3"/>
            <charset val="134"/>
          </rPr>
          <t>无差别的，普遍的</t>
        </r>
      </text>
    </comment>
    <comment ref="L1018" authorId="0" shapeId="0" xr:uid="{00000000-0006-0000-0100-0000F9030000}">
      <text>
        <r>
          <rPr>
            <sz val="9"/>
            <color indexed="81"/>
            <rFont val="宋体"/>
            <family val="3"/>
            <charset val="134"/>
          </rPr>
          <t>啰嗦的，话多得令人厌烦的</t>
        </r>
      </text>
    </comment>
    <comment ref="L1019" authorId="0" shapeId="0" xr:uid="{00000000-0006-0000-0100-0000FA030000}">
      <text>
        <r>
          <rPr>
            <sz val="9"/>
            <color indexed="81"/>
            <rFont val="宋体"/>
            <family val="3"/>
            <charset val="134"/>
          </rPr>
          <t>保护者，捍卫者</t>
        </r>
      </text>
    </comment>
    <comment ref="L1020" authorId="0" shapeId="0" xr:uid="{00000000-0006-0000-0100-0000FB03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21" authorId="0" shapeId="0" xr:uid="{00000000-0006-0000-0100-0000FC030000}">
      <text>
        <r>
          <rPr>
            <sz val="9"/>
            <color indexed="81"/>
            <rFont val="宋体"/>
            <family val="3"/>
            <charset val="134"/>
          </rPr>
          <t>笨拙的，缺乏社交经验的</t>
        </r>
      </text>
    </comment>
    <comment ref="L1022" authorId="0" shapeId="0" xr:uid="{00000000-0006-0000-0100-0000FD030000}">
      <text>
        <r>
          <rPr>
            <sz val="9"/>
            <color indexed="81"/>
            <rFont val="宋体"/>
            <family val="3"/>
            <charset val="134"/>
          </rPr>
          <t>俗丽的</t>
        </r>
      </text>
    </comment>
    <comment ref="L1023" authorId="0" shapeId="0" xr:uid="{00000000-0006-0000-0100-0000FE030000}">
      <text>
        <r>
          <rPr>
            <sz val="9"/>
            <color indexed="81"/>
            <rFont val="宋体"/>
            <family val="3"/>
            <charset val="134"/>
          </rPr>
          <t>测量标准；判定</t>
        </r>
      </text>
    </comment>
    <comment ref="L1024" authorId="0" shapeId="0" xr:uid="{00000000-0006-0000-0100-0000FF030000}">
      <text>
        <r>
          <rPr>
            <sz val="9"/>
            <color indexed="81"/>
            <rFont val="宋体"/>
            <family val="3"/>
            <charset val="134"/>
          </rPr>
          <t>调整(以配合)</t>
        </r>
      </text>
    </comment>
    <comment ref="L1025" authorId="0" shapeId="0" xr:uid="{00000000-0006-0000-0100-000000040000}">
      <text>
        <r>
          <rPr>
            <sz val="9"/>
            <color indexed="81"/>
            <rFont val="宋体"/>
            <family val="3"/>
            <charset val="134"/>
          </rPr>
          <t>和蔼亲切的</t>
        </r>
      </text>
    </comment>
    <comment ref="L1026" authorId="0" shapeId="0" xr:uid="{00000000-0006-0000-0100-000001040000}">
      <text>
        <r>
          <rPr>
            <sz val="9"/>
            <color indexed="81"/>
            <rFont val="宋体"/>
            <family val="3"/>
            <charset val="134"/>
          </rPr>
          <t>有教养的，不粗俗的</t>
        </r>
      </text>
    </comment>
    <comment ref="L1027" authorId="0" shapeId="0" xr:uid="{00000000-0006-0000-0100-000002040000}">
      <text>
        <r>
          <rPr>
            <sz val="9"/>
            <color indexed="81"/>
            <rFont val="宋体"/>
            <family val="3"/>
            <charset val="134"/>
          </rPr>
          <t>有关的，适当的</t>
        </r>
      </text>
    </comment>
    <comment ref="L1028" authorId="0" shapeId="0" xr:uid="{00000000-0006-0000-0100-00000304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029" authorId="0" shapeId="0" xr:uid="{00000000-0006-0000-0100-000004040000}">
      <text>
        <r>
          <rPr>
            <sz val="9"/>
            <color indexed="81"/>
            <rFont val="宋体"/>
            <family val="3"/>
            <charset val="134"/>
          </rPr>
          <t>轻率不严肃的</t>
        </r>
      </text>
    </comment>
    <comment ref="L1030" authorId="0" shapeId="0" xr:uid="{00000000-0006-0000-0100-000005040000}">
      <text>
        <r>
          <rPr>
            <sz val="9"/>
            <color indexed="81"/>
            <rFont val="宋体"/>
            <family val="3"/>
            <charset val="134"/>
          </rPr>
          <t>(带欺骗性地)修改，润色</t>
        </r>
      </text>
    </comment>
    <comment ref="L1031" authorId="0" shapeId="0" xr:uid="{00000000-0006-0000-0100-000006040000}">
      <text>
        <r>
          <rPr>
            <sz val="9"/>
            <color indexed="81"/>
            <rFont val="宋体"/>
            <family val="3"/>
            <charset val="134"/>
          </rPr>
          <t>要点</t>
        </r>
      </text>
    </comment>
    <comment ref="L1032" authorId="0" shapeId="0" xr:uid="{00000000-0006-0000-0100-00000704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33" authorId="0" shapeId="0" xr:uid="{00000000-0006-0000-0100-000008040000}">
      <text>
        <r>
          <rPr>
            <sz val="9"/>
            <color indexed="81"/>
            <rFont val="宋体"/>
            <family val="3"/>
            <charset val="134"/>
          </rPr>
          <t>给...上釉，妆点</t>
        </r>
      </text>
    </comment>
    <comment ref="L1034" authorId="0" shapeId="0" xr:uid="{00000000-0006-0000-0100-000009040000}">
      <text>
        <r>
          <rPr>
            <sz val="9"/>
            <color indexed="81"/>
            <rFont val="宋体"/>
            <family val="3"/>
            <charset val="134"/>
          </rPr>
          <t>流利圆滑的(常含有不真诚或欺诈的成分)，油腔滑调的；缺乏深度的，肤浅的</t>
        </r>
      </text>
    </comment>
    <comment ref="L1035" authorId="0" shapeId="0" xr:uid="{00000000-0006-0000-0100-00000A04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36" authorId="0" shapeId="0" xr:uid="{00000000-0006-0000-0100-00000B040000}">
      <text>
        <r>
          <rPr>
            <sz val="9"/>
            <color indexed="81"/>
            <rFont val="宋体"/>
            <family val="3"/>
            <charset val="134"/>
          </rPr>
          <t>小故障</t>
        </r>
      </text>
    </comment>
    <comment ref="L1037" authorId="0" shapeId="0" xr:uid="{00000000-0006-0000-0100-00000C040000}">
      <text>
        <r>
          <rPr>
            <sz val="9"/>
            <color indexed="81"/>
            <rFont val="宋体"/>
            <family val="3"/>
            <charset val="134"/>
          </rPr>
          <t>幸灾乐祸，自鸣得意</t>
        </r>
      </text>
    </comment>
    <comment ref="L1038" authorId="0" shapeId="0" xr:uid="{00000000-0006-0000-0100-00000D04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039" authorId="0" shapeId="0" xr:uid="{00000000-0006-0000-0100-00000E040000}">
      <text>
        <r>
          <rPr>
            <sz val="9"/>
            <color indexed="81"/>
            <rFont val="宋体"/>
            <family val="3"/>
            <charset val="134"/>
          </rPr>
          <t>简短解释；敷衍潦草做事(甚至忽略)</t>
        </r>
      </text>
    </comment>
    <comment ref="L1040" authorId="0" shapeId="0" xr:uid="{00000000-0006-0000-0100-00000F040000}">
      <text>
        <r>
          <rPr>
            <sz val="9"/>
            <color indexed="81"/>
            <rFont val="宋体"/>
            <family val="3"/>
            <charset val="134"/>
          </rPr>
          <t>平滑的，有光泽的</t>
        </r>
      </text>
    </comment>
    <comment ref="L1041" authorId="0" shapeId="0" xr:uid="{00000000-0006-0000-0100-000010040000}">
      <text>
        <r>
          <rPr>
            <sz val="9"/>
            <color indexed="81"/>
            <rFont val="宋体"/>
            <family val="3"/>
            <charset val="134"/>
          </rPr>
          <t>使过量，使充满</t>
        </r>
      </text>
    </comment>
    <comment ref="L1042" authorId="0" shapeId="0" xr:uid="{00000000-0006-0000-0100-000011040000}">
      <text>
        <r>
          <rPr>
            <sz val="9"/>
            <color indexed="81"/>
            <rFont val="宋体"/>
            <family val="3"/>
            <charset val="134"/>
          </rPr>
          <t>胶状的，粘的</t>
        </r>
      </text>
    </comment>
    <comment ref="L1043" authorId="0" shapeId="0" xr:uid="{00000000-0006-0000-0100-000012040000}">
      <text>
        <r>
          <rPr>
            <sz val="9"/>
            <color indexed="81"/>
            <rFont val="宋体"/>
            <family val="3"/>
            <charset val="134"/>
          </rPr>
          <t>贪吃者</t>
        </r>
      </text>
    </comment>
    <comment ref="L1044" authorId="0" shapeId="0" xr:uid="{00000000-0006-0000-0100-000013040000}">
      <text>
        <r>
          <rPr>
            <sz val="9"/>
            <color indexed="81"/>
            <rFont val="宋体"/>
            <family val="3"/>
            <charset val="134"/>
          </rPr>
          <t>刺激，驱使，激发</t>
        </r>
      </text>
    </comment>
    <comment ref="L1045" authorId="0" shapeId="0" xr:uid="{00000000-0006-0000-0100-000014040000}">
      <text>
        <r>
          <rPr>
            <sz val="9"/>
            <color indexed="81"/>
            <rFont val="宋体"/>
            <family val="3"/>
            <charset val="134"/>
          </rPr>
          <t>狼吞虎咽</t>
        </r>
      </text>
    </comment>
    <comment ref="L1046" authorId="0" shapeId="0" xr:uid="{00000000-0006-0000-0100-000015040000}">
      <text>
        <r>
          <rPr>
            <sz val="9"/>
            <color indexed="81"/>
            <rFont val="宋体"/>
            <family val="3"/>
            <charset val="134"/>
          </rPr>
          <t>凝视</t>
        </r>
      </text>
    </comment>
    <comment ref="L1047" authorId="0" shapeId="0" xr:uid="{00000000-0006-0000-0100-000016040000}">
      <text>
        <r>
          <rPr>
            <sz val="9"/>
            <color indexed="81"/>
            <rFont val="宋体"/>
            <family val="3"/>
            <charset val="134"/>
          </rPr>
          <t>逃避工作和责任</t>
        </r>
      </text>
    </comment>
    <comment ref="L1048" authorId="0" shapeId="0" xr:uid="{00000000-0006-0000-0100-000017040000}">
      <text>
        <r>
          <rPr>
            <sz val="9"/>
            <color indexed="81"/>
            <rFont val="宋体"/>
            <family val="3"/>
            <charset val="134"/>
          </rPr>
          <t>峡谷；狼吞虎咽</t>
        </r>
      </text>
    </comment>
    <comment ref="L1049" authorId="0" shapeId="0" xr:uid="{00000000-0006-0000-0100-000018040000}">
      <text>
        <r>
          <rPr>
            <sz val="9"/>
            <color indexed="81"/>
            <rFont val="宋体"/>
            <family val="3"/>
            <charset val="134"/>
          </rPr>
          <t>虚无缥缈的东西；轻薄的；薄弱的</t>
        </r>
      </text>
    </comment>
    <comment ref="L1050" authorId="0" shapeId="0" xr:uid="{00000000-0006-0000-0100-000019040000}">
      <text>
        <r>
          <rPr>
            <sz val="9"/>
            <color indexed="81"/>
            <rFont val="宋体"/>
            <family val="3"/>
            <charset val="134"/>
          </rPr>
          <t>肮脏的</t>
        </r>
      </text>
    </comment>
    <comment ref="L1051" authorId="0" shapeId="0" xr:uid="{00000000-0006-0000-0100-00001A04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1052" authorId="0" shapeId="0" xr:uid="{00000000-0006-0000-0100-00001B040000}">
      <text>
        <r>
          <rPr>
            <sz val="9"/>
            <color indexed="81"/>
            <rFont val="宋体"/>
            <family val="3"/>
            <charset val="134"/>
          </rPr>
          <t>宏伟，壮丽</t>
        </r>
      </text>
    </comment>
    <comment ref="L1053" authorId="0" shapeId="0" xr:uid="{00000000-0006-0000-0100-00001C040000}">
      <text>
        <r>
          <rPr>
            <sz val="9"/>
            <color indexed="81"/>
            <rFont val="宋体"/>
            <family val="3"/>
            <charset val="134"/>
          </rPr>
          <t>(语言等)浮夸的</t>
        </r>
      </text>
    </comment>
    <comment ref="L1054" authorId="0" shapeId="0" xr:uid="{00000000-0006-0000-0100-00001D040000}">
      <text>
        <r>
          <rPr>
            <sz val="9"/>
            <color indexed="81"/>
            <rFont val="宋体"/>
            <family val="3"/>
            <charset val="134"/>
          </rPr>
          <t>自命不凡的，浮夸的</t>
        </r>
      </text>
    </comment>
    <comment ref="L1055" authorId="0" shapeId="0" xr:uid="{00000000-0006-0000-0100-00001E040000}">
      <text>
        <r>
          <rPr>
            <sz val="9"/>
            <color indexed="81"/>
            <rFont val="宋体"/>
            <family val="3"/>
            <charset val="134"/>
          </rPr>
          <t>为了给人留下印象而表演，哗众取宠</t>
        </r>
      </text>
    </comment>
    <comment ref="L1056" authorId="0" shapeId="0" xr:uid="{00000000-0006-0000-0100-00001F040000}">
      <text>
        <r>
          <rPr>
            <sz val="9"/>
            <color indexed="81"/>
            <rFont val="宋体"/>
            <family val="3"/>
            <charset val="134"/>
          </rPr>
          <t>刮擦(以发出刺耳的声音)；骚扰，惹恼</t>
        </r>
      </text>
    </comment>
    <comment ref="L1057" authorId="0" shapeId="0" xr:uid="{00000000-0006-0000-0100-00002004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1058" authorId="0" shapeId="0" xr:uid="{00000000-0006-0000-0100-000021040000}">
      <text>
        <r>
          <rPr>
            <sz val="9"/>
            <color indexed="81"/>
            <rFont val="宋体"/>
            <family val="3"/>
            <charset val="134"/>
          </rPr>
          <t>无根据的，无理由的；无报酬的，免费的</t>
        </r>
      </text>
    </comment>
    <comment ref="L1059" authorId="0" shapeId="0" xr:uid="{00000000-0006-0000-0100-000022040000}">
      <text>
        <r>
          <rPr>
            <sz val="9"/>
            <color indexed="81"/>
            <rFont val="宋体"/>
            <family val="3"/>
            <charset val="134"/>
          </rPr>
          <t>无经验的</t>
        </r>
      </text>
    </comment>
    <comment ref="L1060" authorId="0" shapeId="0" xr:uid="{00000000-0006-0000-0100-000023040000}">
      <text>
        <r>
          <rPr>
            <sz val="9"/>
            <color indexed="81"/>
            <rFont val="宋体"/>
            <family val="3"/>
            <charset val="134"/>
          </rPr>
          <t>爱社交的；群居的</t>
        </r>
      </text>
    </comment>
    <comment ref="L1061" authorId="0" shapeId="0" xr:uid="{00000000-0006-0000-0100-000024040000}">
      <text>
        <r>
          <rPr>
            <sz val="9"/>
            <color indexed="81"/>
            <rFont val="宋体"/>
            <family val="3"/>
            <charset val="134"/>
          </rPr>
          <t>(使)感到悲伤</t>
        </r>
      </text>
    </comment>
    <comment ref="L1062" authorId="0" shapeId="0" xr:uid="{00000000-0006-0000-0100-000025040000}">
      <text>
        <r>
          <rPr>
            <sz val="9"/>
            <color indexed="81"/>
            <rFont val="宋体"/>
            <family val="3"/>
            <charset val="134"/>
          </rPr>
          <t>迷人的</t>
        </r>
      </text>
    </comment>
    <comment ref="L1063" authorId="0" shapeId="0" xr:uid="{00000000-0006-0000-0100-000026040000}">
      <text>
        <r>
          <rPr>
            <sz val="9"/>
            <color indexed="81"/>
            <rFont val="宋体"/>
            <family val="3"/>
            <charset val="134"/>
          </rPr>
          <t>咧嘴笑，咧嘴笑着表示</t>
        </r>
      </text>
    </comment>
    <comment ref="L1064" authorId="0" shapeId="0" xr:uid="{00000000-0006-0000-0100-000027040000}">
      <text>
        <r>
          <rPr>
            <sz val="9"/>
            <color indexed="81"/>
            <rFont val="宋体"/>
            <family val="3"/>
            <charset val="134"/>
          </rPr>
          <t>抱怨</t>
        </r>
      </text>
    </comment>
    <comment ref="L1065" authorId="0" shapeId="0" xr:uid="{00000000-0006-0000-0100-000028040000}">
      <text>
        <r>
          <rPr>
            <sz val="9"/>
            <color indexed="81"/>
            <rFont val="宋体"/>
            <family val="3"/>
            <charset val="134"/>
          </rPr>
          <t>令人反感的，令人恐惧的</t>
        </r>
      </text>
    </comment>
    <comment ref="L1066" authorId="0" shapeId="0" xr:uid="{00000000-0006-0000-0100-000029040000}">
      <text>
        <r>
          <rPr>
            <sz val="9"/>
            <color indexed="81"/>
            <rFont val="宋体"/>
            <family val="3"/>
            <charset val="134"/>
          </rPr>
          <t>享受，极其满意，过得快活</t>
        </r>
      </text>
    </comment>
    <comment ref="L1067" authorId="0" shapeId="0" xr:uid="{00000000-0006-0000-0100-00002A040000}">
      <text>
        <r>
          <rPr>
            <sz val="9"/>
            <color indexed="81"/>
            <rFont val="宋体"/>
            <family val="3"/>
            <charset val="134"/>
          </rPr>
          <t>难看的</t>
        </r>
      </text>
    </comment>
    <comment ref="L1068" authorId="0" shapeId="0" xr:uid="{00000000-0006-0000-0100-00002B040000}">
      <text>
        <r>
          <rPr>
            <sz val="9"/>
            <color indexed="81"/>
            <rFont val="宋体"/>
            <family val="3"/>
            <charset val="134"/>
          </rPr>
          <t>卑躬屈膝</t>
        </r>
      </text>
    </comment>
    <comment ref="L1069" authorId="0" shapeId="0" xr:uid="{00000000-0006-0000-0100-00002C04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070" authorId="0" shapeId="0" xr:uid="{00000000-0006-0000-0100-00002D040000}">
      <text>
        <r>
          <rPr>
            <sz val="9"/>
            <color indexed="81"/>
            <rFont val="宋体"/>
            <family val="3"/>
            <charset val="134"/>
          </rPr>
          <t>狡猾，狡诈</t>
        </r>
      </text>
    </comment>
    <comment ref="L1071" authorId="0" shapeId="0" xr:uid="{00000000-0006-0000-0100-00002E040000}">
      <text>
        <r>
          <rPr>
            <sz val="9"/>
            <color indexed="81"/>
            <rFont val="宋体"/>
            <family val="3"/>
            <charset val="134"/>
          </rPr>
          <t>收集</t>
        </r>
      </text>
    </comment>
    <comment ref="L1072" authorId="0" shapeId="0" xr:uid="{00000000-0006-0000-0100-00002F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073" authorId="0" shapeId="0" xr:uid="{00000000-0006-0000-0100-000030040000}">
      <text>
        <r>
          <rPr>
            <sz val="9"/>
            <color indexed="81"/>
            <rFont val="宋体"/>
            <family val="3"/>
            <charset val="134"/>
          </rPr>
          <t>没有依据的</t>
        </r>
      </text>
    </comment>
    <comment ref="L1074" authorId="0" shapeId="0" xr:uid="{00000000-0006-0000-0100-000031040000}">
      <text>
        <r>
          <rPr>
            <sz val="9"/>
            <color indexed="81"/>
            <rFont val="宋体"/>
            <family val="3"/>
            <charset val="134"/>
          </rPr>
          <t>(使)感情强烈外溢</t>
        </r>
      </text>
    </comment>
    <comment ref="L1075" authorId="0" shapeId="0" xr:uid="{00000000-0006-0000-0100-000032040000}">
      <text>
        <r>
          <rPr>
            <sz val="9"/>
            <color indexed="81"/>
            <rFont val="宋体"/>
            <family val="3"/>
            <charset val="134"/>
          </rPr>
          <t>情感爆发</t>
        </r>
      </text>
    </comment>
    <comment ref="L1076" authorId="0" shapeId="0" xr:uid="{00000000-0006-0000-0100-000033040000}">
      <text>
        <r>
          <rPr>
            <sz val="9"/>
            <color indexed="81"/>
            <rFont val="宋体"/>
            <family val="3"/>
            <charset val="134"/>
          </rPr>
          <t>狂饮</t>
        </r>
      </text>
    </comment>
    <comment ref="L1077" authorId="0" shapeId="0" xr:uid="{00000000-0006-0000-0100-000034040000}">
      <text>
        <r>
          <rPr>
            <sz val="9"/>
            <color indexed="81"/>
            <rFont val="宋体"/>
            <family val="3"/>
            <charset val="134"/>
          </rPr>
          <t>雇佣文人；乱砍；开辟</t>
        </r>
      </text>
    </comment>
    <comment ref="L1078" authorId="0" shapeId="0" xr:uid="{00000000-0006-0000-0100-000035040000}">
      <text>
        <r>
          <rPr>
            <sz val="9"/>
            <color indexed="81"/>
            <rFont val="宋体"/>
            <family val="3"/>
            <charset val="134"/>
          </rPr>
          <t>陈腐的，缺乏创新的</t>
        </r>
      </text>
    </comment>
    <comment ref="L1079" authorId="0" shapeId="0" xr:uid="{00000000-0006-0000-0100-000036040000}">
      <text>
        <r>
          <rPr>
            <sz val="9"/>
            <color indexed="81"/>
            <rFont val="宋体"/>
            <family val="3"/>
            <charset val="134"/>
          </rPr>
          <t>宁静的，平静的</t>
        </r>
      </text>
    </comment>
    <comment ref="L1080" authorId="0" shapeId="0" xr:uid="{00000000-0006-0000-0100-000037040000}">
      <text>
        <r>
          <rPr>
            <sz val="9"/>
            <color indexed="81"/>
            <rFont val="宋体"/>
            <family val="3"/>
            <charset val="134"/>
          </rPr>
          <t>强壮的，健壮的</t>
        </r>
      </text>
    </comment>
    <comment ref="L1081" authorId="0" shapeId="0" xr:uid="{00000000-0006-0000-0100-000038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082" authorId="0" shapeId="0" xr:uid="{00000000-0006-0000-0100-000039040000}">
      <text>
        <r>
          <rPr>
            <sz val="9"/>
            <color indexed="81"/>
            <rFont val="宋体"/>
            <family val="3"/>
            <charset val="134"/>
          </rPr>
          <t>典型的特征</t>
        </r>
      </text>
    </comment>
    <comment ref="L1083" authorId="0" shapeId="0" xr:uid="{00000000-0006-0000-0100-00003A040000}">
      <text>
        <r>
          <rPr>
            <sz val="9"/>
            <color indexed="81"/>
            <rFont val="宋体"/>
            <family val="3"/>
            <charset val="134"/>
          </rPr>
          <t>尊敬，把...视为神圣</t>
        </r>
      </text>
    </comment>
    <comment ref="L1084" authorId="0" shapeId="0" xr:uid="{00000000-0006-0000-0100-00003B040000}">
      <text>
        <r>
          <rPr>
            <sz val="9"/>
            <color indexed="81"/>
            <rFont val="宋体"/>
            <family val="3"/>
            <charset val="134"/>
          </rPr>
          <t>错觉</t>
        </r>
      </text>
    </comment>
    <comment ref="L1085" authorId="0" shapeId="0" xr:uid="{00000000-0006-0000-0100-00003C040000}">
      <text>
        <r>
          <rPr>
            <sz val="9"/>
            <color indexed="81"/>
            <rFont val="宋体"/>
            <family val="3"/>
            <charset val="134"/>
          </rPr>
          <t>笨手笨脚的</t>
        </r>
      </text>
    </comment>
    <comment ref="L1086" authorId="0" shapeId="0" xr:uid="{00000000-0006-0000-0100-00003D040000}">
      <text>
        <r>
          <rPr>
            <sz val="9"/>
            <color indexed="81"/>
            <rFont val="宋体"/>
            <family val="3"/>
            <charset val="134"/>
          </rPr>
          <t>屡次重申</t>
        </r>
      </text>
    </comment>
    <comment ref="L1087" authorId="0" shapeId="0" xr:uid="{00000000-0006-0000-0100-00003E04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1088" authorId="0" shapeId="0" xr:uid="{00000000-0006-0000-0100-00003F040000}">
      <text>
        <r>
          <rPr>
            <sz val="9"/>
            <color indexed="81"/>
            <rFont val="宋体"/>
            <family val="3"/>
            <charset val="134"/>
          </rPr>
          <t>使无效，使无力</t>
        </r>
      </text>
    </comment>
    <comment ref="L1089" authorId="0" shapeId="0" xr:uid="{00000000-0006-0000-0100-000040040000}">
      <text>
        <r>
          <rPr>
            <sz val="9"/>
            <color indexed="81"/>
            <rFont val="宋体"/>
            <family val="3"/>
            <charset val="134"/>
          </rPr>
          <t>伤心的，沮丧的</t>
        </r>
      </text>
    </comment>
    <comment ref="L1090" authorId="0" shapeId="0" xr:uid="{00000000-0006-0000-0100-000041040000}">
      <text>
        <r>
          <rPr>
            <sz val="9"/>
            <color indexed="81"/>
            <rFont val="宋体"/>
            <family val="3"/>
            <charset val="134"/>
          </rPr>
          <t>向往，渴望</t>
        </r>
      </text>
    </comment>
    <comment ref="L1091" authorId="0" shapeId="0" xr:uid="{00000000-0006-0000-0100-000042040000}">
      <text>
        <r>
          <rPr>
            <sz val="9"/>
            <color indexed="81"/>
            <rFont val="宋体"/>
            <family val="3"/>
            <charset val="134"/>
          </rPr>
          <t>无秩序的，无目标的</t>
        </r>
      </text>
    </comment>
    <comment ref="L1092" authorId="0" shapeId="0" xr:uid="{00000000-0006-0000-0100-000043040000}">
      <text>
        <r>
          <rPr>
            <sz val="9"/>
            <color indexed="81"/>
            <rFont val="宋体"/>
            <family val="3"/>
            <charset val="134"/>
          </rPr>
          <t>(发表)长篇大论</t>
        </r>
      </text>
    </comment>
    <comment ref="L1093" authorId="0" shapeId="0" xr:uid="{00000000-0006-0000-0100-000044040000}">
      <text>
        <r>
          <rPr>
            <sz val="9"/>
            <color indexed="81"/>
            <rFont val="宋体"/>
            <family val="3"/>
            <charset val="134"/>
          </rPr>
          <t>烦扰</t>
        </r>
      </text>
    </comment>
    <comment ref="L1094" authorId="0" shapeId="0" xr:uid="{00000000-0006-0000-0100-000045040000}">
      <text>
        <r>
          <rPr>
            <sz val="9"/>
            <color indexed="81"/>
            <rFont val="宋体"/>
            <family val="3"/>
            <charset val="134"/>
          </rPr>
          <t>预言者</t>
        </r>
      </text>
    </comment>
    <comment ref="L1095" authorId="0" shapeId="0" xr:uid="{00000000-0006-0000-0100-000046040000}">
      <text>
        <r>
          <rPr>
            <sz val="9"/>
            <color indexed="81"/>
            <rFont val="宋体"/>
            <family val="3"/>
            <charset val="134"/>
          </rPr>
          <t>心怀，牢记</t>
        </r>
      </text>
    </comment>
    <comment ref="L1096" authorId="0" shapeId="0" xr:uid="{00000000-0006-0000-0100-000047040000}">
      <text>
        <r>
          <rPr>
            <sz val="9"/>
            <color indexed="81"/>
            <rFont val="宋体"/>
            <family val="3"/>
            <charset val="134"/>
          </rPr>
          <t>顽强的，经受得住困境、压力的</t>
        </r>
      </text>
    </comment>
    <comment ref="L1097" authorId="0" shapeId="0" xr:uid="{00000000-0006-0000-0100-000048040000}">
      <text>
        <r>
          <rPr>
            <sz val="9"/>
            <color indexed="81"/>
            <rFont val="宋体"/>
            <family val="3"/>
            <charset val="134"/>
          </rPr>
          <t>顽强的</t>
        </r>
      </text>
    </comment>
    <comment ref="L1098" authorId="0" shapeId="0" xr:uid="{00000000-0006-0000-0100-00004904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1099" authorId="0" shapeId="0" xr:uid="{00000000-0006-0000-0100-00004A040000}">
      <text>
        <r>
          <rPr>
            <sz val="9"/>
            <color indexed="81"/>
            <rFont val="宋体"/>
            <family val="3"/>
            <charset val="134"/>
          </rPr>
          <t>利用</t>
        </r>
      </text>
    </comment>
    <comment ref="L1100" authorId="0" shapeId="0" xr:uid="{00000000-0006-0000-0100-00004B040000}">
      <text>
        <r>
          <rPr>
            <sz val="9"/>
            <color indexed="81"/>
            <rFont val="宋体"/>
            <family val="3"/>
            <charset val="134"/>
          </rPr>
          <t>折磨，使苦恼</t>
        </r>
      </text>
    </comment>
    <comment ref="L1101" authorId="0" shapeId="0" xr:uid="{00000000-0006-0000-0100-00004C040000}">
      <text>
        <r>
          <rPr>
            <sz val="9"/>
            <color indexed="81"/>
            <rFont val="宋体"/>
            <family val="3"/>
            <charset val="134"/>
          </rPr>
          <t>不断烦扰，骚扰</t>
        </r>
      </text>
    </comment>
    <comment ref="L1102" authorId="0" shapeId="0" xr:uid="{00000000-0006-0000-0100-00004D04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1103" authorId="0" shapeId="0" xr:uid="{00000000-0006-0000-0100-00004E040000}">
      <text>
        <r>
          <rPr>
            <sz val="9"/>
            <color indexed="81"/>
            <rFont val="宋体"/>
            <family val="3"/>
            <charset val="134"/>
          </rPr>
          <t>促进</t>
        </r>
      </text>
    </comment>
    <comment ref="L1104" authorId="0" shapeId="0" xr:uid="{00000000-0006-0000-0100-00004F040000}">
      <text>
        <r>
          <rPr>
            <sz val="9"/>
            <color indexed="81"/>
            <rFont val="宋体"/>
            <family val="3"/>
            <charset val="134"/>
          </rPr>
          <t>轻率的</t>
        </r>
      </text>
    </comment>
    <comment ref="L1105" authorId="0" shapeId="0" xr:uid="{00000000-0006-0000-0100-000050040000}">
      <text>
        <r>
          <rPr>
            <sz val="9"/>
            <color indexed="81"/>
            <rFont val="宋体"/>
            <family val="3"/>
            <charset val="134"/>
          </rPr>
          <t>常去拜访；不断地想起，萦绕心头</t>
        </r>
      </text>
    </comment>
    <comment ref="L1106" authorId="0" shapeId="0" xr:uid="{00000000-0006-0000-0100-00005104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107" authorId="0" shapeId="0" xr:uid="{00000000-0006-0000-0100-000052040000}">
      <text>
        <r>
          <rPr>
            <sz val="9"/>
            <color indexed="81"/>
            <rFont val="宋体"/>
            <family val="3"/>
            <charset val="134"/>
          </rPr>
          <t>安全的地方</t>
        </r>
      </text>
    </comment>
    <comment ref="L1108" authorId="0" shapeId="0" xr:uid="{00000000-0006-0000-0100-000053040000}">
      <text>
        <r>
          <rPr>
            <sz val="9"/>
            <color indexed="81"/>
            <rFont val="宋体"/>
            <family val="3"/>
            <charset val="134"/>
          </rPr>
          <t>大混乱</t>
        </r>
      </text>
    </comment>
    <comment ref="L1109" authorId="0" shapeId="0" xr:uid="{00000000-0006-0000-0100-000054040000}">
      <text>
        <r>
          <rPr>
            <sz val="9"/>
            <color indexed="81"/>
            <rFont val="宋体"/>
            <family val="3"/>
            <charset val="134"/>
          </rPr>
          <t>鲁莽的，草率的</t>
        </r>
      </text>
    </comment>
    <comment ref="L1110" authorId="0" shapeId="0" xr:uid="{00000000-0006-0000-0100-000055040000}">
      <text>
        <r>
          <rPr>
            <sz val="9"/>
            <color indexed="81"/>
            <rFont val="宋体"/>
            <family val="3"/>
            <charset val="134"/>
          </rPr>
          <t>倾听，关注</t>
        </r>
      </text>
    </comment>
    <comment ref="L1111" authorId="0" shapeId="0" xr:uid="{00000000-0006-0000-0100-000056040000}">
      <text>
        <r>
          <rPr>
            <sz val="9"/>
            <color indexed="81"/>
            <rFont val="宋体"/>
            <family val="3"/>
            <charset val="134"/>
          </rPr>
          <t>给予鼓励，鼓舞</t>
        </r>
      </text>
    </comment>
    <comment ref="L1112" authorId="0" shapeId="0" xr:uid="{00000000-0006-0000-0100-000057040000}">
      <text>
        <r>
          <rPr>
            <sz val="9"/>
            <color indexed="81"/>
            <rFont val="宋体"/>
            <family val="3"/>
            <charset val="134"/>
          </rPr>
          <t>令人心碎的</t>
        </r>
      </text>
    </comment>
    <comment ref="L1113" authorId="0" shapeId="0" xr:uid="{00000000-0006-0000-0100-000058040000}">
      <text>
        <r>
          <rPr>
            <sz val="9"/>
            <color indexed="81"/>
            <rFont val="宋体"/>
            <family val="3"/>
            <charset val="134"/>
          </rPr>
          <t>享乐主义</t>
        </r>
      </text>
    </comment>
    <comment ref="L1114" authorId="0" shapeId="0" xr:uid="{00000000-0006-0000-0100-000059040000}">
      <text>
        <r>
          <rPr>
            <sz val="9"/>
            <color indexed="81"/>
            <rFont val="宋体"/>
            <family val="3"/>
            <charset val="134"/>
          </rPr>
          <t>霸权，统治权</t>
        </r>
      </text>
    </comment>
    <comment ref="L1115" authorId="0" shapeId="0" xr:uid="{00000000-0006-0000-0100-00005A040000}">
      <text>
        <r>
          <rPr>
            <sz val="9"/>
            <color indexed="81"/>
            <rFont val="宋体"/>
            <family val="3"/>
            <charset val="134"/>
          </rPr>
          <t>可憎的，十恶不赦的</t>
        </r>
      </text>
    </comment>
    <comment ref="L1116" authorId="0" shapeId="0" xr:uid="{00000000-0006-0000-0100-00005B040000}">
      <text>
        <r>
          <rPr>
            <sz val="9"/>
            <color indexed="81"/>
            <rFont val="宋体"/>
            <family val="3"/>
            <charset val="134"/>
          </rPr>
          <t>遵守</t>
        </r>
      </text>
    </comment>
    <comment ref="L1117" authorId="0" shapeId="0" xr:uid="{00000000-0006-0000-0100-00005C04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1118" authorId="0" shapeId="0" xr:uid="{00000000-0006-0000-0100-00005D040000}">
      <text>
        <r>
          <rPr>
            <sz val="9"/>
            <color indexed="81"/>
            <rFont val="宋体"/>
            <family val="3"/>
            <charset val="134"/>
          </rPr>
          <t>异教，和普遍观点相悖的说法</t>
        </r>
      </text>
    </comment>
    <comment ref="L1119" authorId="0" shapeId="0" xr:uid="{00000000-0006-0000-0100-00005E040000}">
      <text>
        <r>
          <rPr>
            <sz val="9"/>
            <color indexed="81"/>
            <rFont val="宋体"/>
            <family val="3"/>
            <charset val="134"/>
          </rPr>
          <t>异教的，异端邪说的</t>
        </r>
      </text>
    </comment>
    <comment ref="L1120" authorId="0" shapeId="0" xr:uid="{00000000-0006-0000-0100-00005F040000}">
      <text>
        <r>
          <rPr>
            <sz val="9"/>
            <color indexed="81"/>
            <rFont val="宋体"/>
            <family val="3"/>
            <charset val="134"/>
          </rPr>
          <t>深奥的</t>
        </r>
      </text>
    </comment>
    <comment ref="L1121" authorId="0" shapeId="0" xr:uid="{00000000-0006-0000-0100-000060040000}">
      <text>
        <r>
          <rPr>
            <sz val="9"/>
            <color indexed="81"/>
            <rFont val="宋体"/>
            <family val="3"/>
            <charset val="134"/>
          </rPr>
          <t>捧为圣人一般的，过分谄媚的</t>
        </r>
      </text>
    </comment>
    <comment ref="L1122" authorId="0" shapeId="0" xr:uid="{00000000-0006-0000-0100-000061040000}">
      <text>
        <r>
          <rPr>
            <sz val="9"/>
            <color indexed="81"/>
            <rFont val="宋体"/>
            <family val="3"/>
            <charset val="134"/>
          </rPr>
          <t>非正统的，异端的</t>
        </r>
      </text>
    </comment>
    <comment ref="L1123" authorId="0" shapeId="0" xr:uid="{00000000-0006-0000-0100-000062040000}">
      <text>
        <r>
          <rPr>
            <sz val="9"/>
            <color indexed="81"/>
            <rFont val="宋体"/>
            <family val="3"/>
            <charset val="134"/>
          </rPr>
          <t>死板的，极度保守的</t>
        </r>
      </text>
    </comment>
    <comment ref="L1124" authorId="0" shapeId="0" xr:uid="{00000000-0006-0000-0100-000063040000}">
      <text>
        <r>
          <rPr>
            <sz val="9"/>
            <color indexed="81"/>
            <rFont val="宋体"/>
            <family val="3"/>
            <charset val="134"/>
          </rPr>
          <t>非常丑陋的</t>
        </r>
      </text>
    </comment>
    <comment ref="L1125" authorId="0" shapeId="0" xr:uid="{00000000-0006-0000-0100-000064040000}">
      <text>
        <r>
          <rPr>
            <sz val="9"/>
            <color indexed="81"/>
            <rFont val="宋体"/>
            <family val="3"/>
            <charset val="134"/>
          </rPr>
          <t>匆匆忙忙</t>
        </r>
      </text>
    </comment>
    <comment ref="L1126" authorId="0" shapeId="0" xr:uid="{00000000-0006-0000-0100-000065040000}">
      <text>
        <r>
          <rPr>
            <sz val="9"/>
            <color indexed="81"/>
            <rFont val="宋体"/>
            <family val="3"/>
            <charset val="134"/>
          </rPr>
          <t>骗子</t>
        </r>
      </text>
    </comment>
    <comment ref="L1127" authorId="0" shapeId="0" xr:uid="{00000000-0006-0000-0100-000066040000}">
      <text>
        <r>
          <rPr>
            <sz val="9"/>
            <color indexed="81"/>
            <rFont val="宋体"/>
            <family val="3"/>
            <charset val="134"/>
          </rPr>
          <t>非常好笑的</t>
        </r>
      </text>
    </comment>
    <comment ref="L1128" authorId="0" shapeId="0" xr:uid="{00000000-0006-0000-0100-000067040000}">
      <text>
        <r>
          <rPr>
            <sz val="9"/>
            <color indexed="81"/>
            <rFont val="宋体"/>
            <family val="3"/>
            <charset val="134"/>
          </rPr>
          <t>夸张做作的</t>
        </r>
      </text>
    </comment>
    <comment ref="L1129" authorId="0" shapeId="0" xr:uid="{00000000-0006-0000-0100-000068040000}">
      <text>
        <r>
          <rPr>
            <sz val="9"/>
            <color indexed="81"/>
            <rFont val="宋体"/>
            <family val="3"/>
            <charset val="134"/>
          </rPr>
          <t>忙碌之地；储备，积累</t>
        </r>
      </text>
    </comment>
    <comment ref="L1130" authorId="0" shapeId="0" xr:uid="{00000000-0006-0000-0100-000069040000}">
      <text>
        <r>
          <rPr>
            <sz val="9"/>
            <color indexed="81"/>
            <rFont val="宋体"/>
            <family val="3"/>
            <charset val="134"/>
          </rPr>
          <t>贮藏，秘藏</t>
        </r>
      </text>
    </comment>
    <comment ref="L1131" authorId="0" shapeId="0" xr:uid="{00000000-0006-0000-0100-00006A040000}">
      <text>
        <r>
          <rPr>
            <sz val="9"/>
            <color indexed="81"/>
            <rFont val="宋体"/>
            <family val="3"/>
            <charset val="134"/>
          </rPr>
          <t>极老的</t>
        </r>
      </text>
    </comment>
    <comment ref="L1132" authorId="0" shapeId="0" xr:uid="{00000000-0006-0000-0100-00006B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33" authorId="0" shapeId="0" xr:uid="{00000000-0006-0000-0100-00006C04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134" authorId="0" shapeId="0" xr:uid="{00000000-0006-0000-0100-00006D040000}">
      <text>
        <r>
          <rPr>
            <sz val="9"/>
            <color indexed="81"/>
            <rFont val="宋体"/>
            <family val="3"/>
            <charset val="134"/>
          </rPr>
          <t>尊敬，敬意</t>
        </r>
      </text>
    </comment>
    <comment ref="L1135" authorId="0" shapeId="0" xr:uid="{00000000-0006-0000-0100-00006E040000}">
      <text>
        <r>
          <rPr>
            <sz val="9"/>
            <color indexed="81"/>
            <rFont val="宋体"/>
            <family val="3"/>
            <charset val="134"/>
          </rPr>
          <t>其貌不扬的，朴素简单的</t>
        </r>
      </text>
    </comment>
    <comment ref="L1136" authorId="0" shapeId="0" xr:uid="{00000000-0006-0000-0100-00006F040000}">
      <text>
        <r>
          <rPr>
            <sz val="9"/>
            <color indexed="81"/>
            <rFont val="宋体"/>
            <family val="3"/>
            <charset val="134"/>
          </rPr>
          <t>冗长乏味的道德演讲或训诫</t>
        </r>
      </text>
    </comment>
    <comment ref="L1137" authorId="0" shapeId="0" xr:uid="{00000000-0006-0000-0100-000070040000}">
      <text>
        <r>
          <rPr>
            <sz val="9"/>
            <color indexed="81"/>
            <rFont val="宋体"/>
            <family val="3"/>
            <charset val="134"/>
          </rPr>
          <t>使统一化</t>
        </r>
      </text>
    </comment>
    <comment ref="L1138" authorId="0" shapeId="0" xr:uid="{00000000-0006-0000-0100-000071040000}">
      <text>
        <r>
          <rPr>
            <sz val="9"/>
            <color indexed="81"/>
            <rFont val="宋体"/>
            <family val="3"/>
            <charset val="134"/>
          </rPr>
          <t>提升，改进</t>
        </r>
      </text>
    </comment>
    <comment ref="L1139" authorId="0" shapeId="0" xr:uid="{00000000-0006-0000-0100-000072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40" authorId="0" shapeId="0" xr:uid="{00000000-0006-0000-0100-000073040000}">
      <text>
        <r>
          <rPr>
            <sz val="9"/>
            <color indexed="81"/>
            <rFont val="宋体"/>
            <family val="3"/>
            <charset val="134"/>
          </rPr>
          <t>鼓励的</t>
        </r>
      </text>
    </comment>
    <comment ref="L1141" authorId="0" shapeId="0" xr:uid="{00000000-0006-0000-0100-000074040000}">
      <text>
        <r>
          <rPr>
            <sz val="9"/>
            <color indexed="81"/>
            <rFont val="宋体"/>
            <family val="3"/>
            <charset val="134"/>
          </rPr>
          <t>真心实意的</t>
        </r>
      </text>
    </comment>
    <comment ref="L1142" authorId="0" shapeId="0" xr:uid="{00000000-0006-0000-0100-000075040000}">
      <text>
        <r>
          <rPr>
            <sz val="9"/>
            <color indexed="81"/>
            <rFont val="宋体"/>
            <family val="3"/>
            <charset val="134"/>
          </rPr>
          <t>狂妄自大</t>
        </r>
      </text>
    </comment>
    <comment ref="L1143" authorId="0" shapeId="0" xr:uid="{00000000-0006-0000-0100-000076040000}">
      <text>
        <r>
          <rPr>
            <sz val="9"/>
            <color indexed="81"/>
            <rFont val="宋体"/>
            <family val="3"/>
            <charset val="134"/>
          </rPr>
          <t>谦逊的；顺从的，谦卑的</t>
        </r>
      </text>
    </comment>
    <comment ref="L1144" authorId="0" shapeId="0" xr:uid="{00000000-0006-0000-0100-000077040000}">
      <text>
        <r>
          <rPr>
            <sz val="9"/>
            <color indexed="81"/>
            <rFont val="宋体"/>
            <family val="3"/>
            <charset val="134"/>
          </rPr>
          <t>闪烁其词</t>
        </r>
      </text>
    </comment>
    <comment ref="L1145" authorId="0" shapeId="0" xr:uid="{00000000-0006-0000-0100-000078040000}">
      <text>
        <r>
          <rPr>
            <sz val="9"/>
            <color indexed="81"/>
            <rFont val="宋体"/>
            <family val="3"/>
            <charset val="134"/>
          </rPr>
          <t>迎合，迁就</t>
        </r>
      </text>
    </comment>
    <comment ref="L1146" authorId="0" shapeId="0" xr:uid="{00000000-0006-0000-0100-000079040000}">
      <text>
        <r>
          <rPr>
            <sz val="9"/>
            <color indexed="81"/>
            <rFont val="宋体"/>
            <family val="3"/>
            <charset val="134"/>
          </rPr>
          <t>飓风般的事物，引起动荡的事物</t>
        </r>
      </text>
    </comment>
    <comment ref="L1147" authorId="0" shapeId="0" xr:uid="{00000000-0006-0000-0100-00007A040000}">
      <text>
        <r>
          <rPr>
            <sz val="9"/>
            <color indexed="81"/>
            <rFont val="宋体"/>
            <family val="3"/>
            <charset val="134"/>
          </rPr>
          <t>节俭，勤俭持家</t>
        </r>
      </text>
    </comment>
    <comment ref="L1148" authorId="0" shapeId="0" xr:uid="{00000000-0006-0000-0100-00007B040000}">
      <text>
        <r>
          <rPr>
            <sz val="9"/>
            <color indexed="81"/>
            <rFont val="宋体"/>
            <family val="3"/>
            <charset val="134"/>
          </rPr>
          <t>剥去</t>
        </r>
      </text>
    </comment>
    <comment ref="L1149" authorId="0" shapeId="0" xr:uid="{00000000-0006-0000-0100-00007C040000}">
      <text>
        <r>
          <rPr>
            <sz val="9"/>
            <color indexed="81"/>
            <rFont val="宋体"/>
            <family val="3"/>
            <charset val="134"/>
          </rPr>
          <t>(尤指声音)沙哑的，粗糙的</t>
        </r>
      </text>
    </comment>
    <comment ref="L1150" authorId="0" shapeId="0" xr:uid="{00000000-0006-0000-0100-00007D040000}">
      <text>
        <r>
          <rPr>
            <sz val="9"/>
            <color indexed="81"/>
            <rFont val="宋体"/>
            <family val="3"/>
            <charset val="134"/>
          </rPr>
          <t>杂交品种，混合品种；杂交的</t>
        </r>
      </text>
    </comment>
    <comment ref="L1151" authorId="0" shapeId="0" xr:uid="{00000000-0006-0000-0100-00007E040000}">
      <text>
        <r>
          <rPr>
            <sz val="9"/>
            <color indexed="81"/>
            <rFont val="宋体"/>
            <family val="3"/>
            <charset val="134"/>
          </rPr>
          <t>赞歌，赞美诗；赞美</t>
        </r>
      </text>
    </comment>
    <comment ref="L1152" authorId="0" shapeId="0" xr:uid="{00000000-0006-0000-0100-00007F040000}">
      <text>
        <r>
          <rPr>
            <sz val="9"/>
            <color indexed="81"/>
            <rFont val="宋体"/>
            <family val="3"/>
            <charset val="134"/>
          </rPr>
          <t>夸张</t>
        </r>
      </text>
    </comment>
    <comment ref="L1153" authorId="0" shapeId="0" xr:uid="{00000000-0006-0000-0100-000080040000}">
      <text>
        <r>
          <rPr>
            <sz val="9"/>
            <color indexed="81"/>
            <rFont val="宋体"/>
            <family val="3"/>
            <charset val="134"/>
          </rPr>
          <t>催眠的</t>
        </r>
      </text>
    </comment>
    <comment ref="L1154" authorId="0" shapeId="0" xr:uid="{00000000-0006-0000-0100-000081040000}">
      <text>
        <r>
          <rPr>
            <sz val="9"/>
            <color indexed="81"/>
            <rFont val="宋体"/>
            <family val="3"/>
            <charset val="134"/>
          </rPr>
          <t>虚伪的</t>
        </r>
      </text>
    </comment>
    <comment ref="L1155" authorId="0" shapeId="0" xr:uid="{00000000-0006-0000-0100-000082040000}">
      <text>
        <r>
          <rPr>
            <sz val="9"/>
            <color indexed="81"/>
            <rFont val="宋体"/>
            <family val="3"/>
            <charset val="134"/>
          </rPr>
          <t>特立独行的人</t>
        </r>
      </text>
    </comment>
    <comment ref="L1156" authorId="0" shapeId="0" xr:uid="{00000000-0006-0000-0100-000083040000}">
      <text>
        <r>
          <rPr>
            <sz val="9"/>
            <color indexed="81"/>
            <rFont val="宋体"/>
            <family val="3"/>
            <charset val="134"/>
          </rPr>
          <t>(通常盲目)崇拜</t>
        </r>
      </text>
    </comment>
    <comment ref="L1157" authorId="0" shapeId="0" xr:uid="{00000000-0006-0000-0100-000084040000}">
      <text>
        <r>
          <rPr>
            <sz val="9"/>
            <color indexed="81"/>
            <rFont val="宋体"/>
            <family val="3"/>
            <charset val="134"/>
          </rPr>
          <t>无忧无虑的生活</t>
        </r>
      </text>
    </comment>
    <comment ref="L1158" authorId="0" shapeId="0" xr:uid="{00000000-0006-0000-0100-000085040000}">
      <text>
        <r>
          <rPr>
            <sz val="9"/>
            <color indexed="81"/>
            <rFont val="宋体"/>
            <family val="3"/>
            <charset val="134"/>
          </rPr>
          <t>激起，唤起(感情)</t>
        </r>
      </text>
    </comment>
    <comment ref="L1159" authorId="0" shapeId="0" xr:uid="{00000000-0006-0000-0100-000086040000}">
      <text>
        <r>
          <rPr>
            <sz val="9"/>
            <color indexed="81"/>
            <rFont val="宋体"/>
            <family val="3"/>
            <charset val="134"/>
          </rPr>
          <t>耻辱</t>
        </r>
      </text>
    </comment>
    <comment ref="L1160" authorId="0" shapeId="0" xr:uid="{00000000-0006-0000-0100-000087040000}">
      <text>
        <r>
          <rPr>
            <sz val="9"/>
            <color indexed="81"/>
            <rFont val="宋体"/>
            <family val="3"/>
            <charset val="134"/>
          </rPr>
          <t>文盲</t>
        </r>
      </text>
    </comment>
    <comment ref="L1161" authorId="0" shapeId="0" xr:uid="{00000000-0006-0000-0100-00008804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1162" authorId="0" shapeId="0" xr:uid="{00000000-0006-0000-0100-00008904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1163" authorId="0" shapeId="0" xr:uid="{00000000-0006-0000-0100-00008A040000}">
      <text>
        <r>
          <rPr>
            <sz val="9"/>
            <color indexed="81"/>
            <rFont val="宋体"/>
            <family val="3"/>
            <charset val="134"/>
          </rPr>
          <t>幻觉的，虚幻的</t>
        </r>
      </text>
    </comment>
    <comment ref="L1164" authorId="0" shapeId="0" xr:uid="{00000000-0006-0000-0100-00008B040000}">
      <text>
        <r>
          <rPr>
            <sz val="9"/>
            <color indexed="81"/>
            <rFont val="宋体"/>
            <family val="3"/>
            <charset val="134"/>
          </rPr>
          <t>喝水，摄取水分</t>
        </r>
      </text>
    </comment>
    <comment ref="L1165" authorId="0" shapeId="0" xr:uid="{00000000-0006-0000-0100-00008C040000}">
      <text>
        <r>
          <rPr>
            <sz val="9"/>
            <color indexed="81"/>
            <rFont val="宋体"/>
            <family val="3"/>
            <charset val="134"/>
          </rPr>
          <t>困境，复杂的局面</t>
        </r>
      </text>
    </comment>
    <comment ref="L1166" authorId="0" shapeId="0" xr:uid="{00000000-0006-0000-0100-00008D040000}">
      <text>
        <r>
          <rPr>
            <sz val="9"/>
            <color indexed="81"/>
            <rFont val="宋体"/>
            <family val="3"/>
            <charset val="134"/>
          </rPr>
          <t>仿制品</t>
        </r>
      </text>
    </comment>
    <comment ref="L1167" authorId="0" shapeId="0" xr:uid="{00000000-0006-0000-0100-00008E040000}">
      <text>
        <r>
          <rPr>
            <sz val="9"/>
            <color indexed="81"/>
            <rFont val="宋体"/>
            <family val="3"/>
            <charset val="134"/>
          </rPr>
          <t>完美的，没有任何错误的</t>
        </r>
      </text>
    </comment>
    <comment ref="L1168" authorId="0" shapeId="0" xr:uid="{00000000-0006-0000-0100-00008F040000}">
      <text>
        <r>
          <rPr>
            <sz val="9"/>
            <color indexed="81"/>
            <rFont val="宋体"/>
            <family val="3"/>
            <charset val="134"/>
          </rPr>
          <t>内在的</t>
        </r>
      </text>
    </comment>
    <comment ref="L1169" authorId="0" shapeId="0" xr:uid="{00000000-0006-0000-0100-000090040000}">
      <text>
        <r>
          <rPr>
            <sz val="9"/>
            <color indexed="81"/>
            <rFont val="宋体"/>
            <family val="3"/>
            <charset val="134"/>
          </rPr>
          <t>无关的，不重要的</t>
        </r>
      </text>
    </comment>
    <comment ref="L1170" authorId="0" shapeId="0" xr:uid="{00000000-0006-0000-0100-000091040000}">
      <text>
        <r>
          <rPr>
            <sz val="9"/>
            <color indexed="81"/>
            <rFont val="宋体"/>
            <family val="3"/>
            <charset val="134"/>
          </rPr>
          <t>(生理、心理)未完全发展的，未发育成熟的</t>
        </r>
      </text>
    </comment>
    <comment ref="L1171" authorId="0" shapeId="0" xr:uid="{00000000-0006-0000-0100-000092040000}">
      <text>
        <r>
          <rPr>
            <sz val="9"/>
            <color indexed="81"/>
            <rFont val="宋体"/>
            <family val="3"/>
            <charset val="134"/>
          </rPr>
          <t>古老的</t>
        </r>
      </text>
    </comment>
    <comment ref="L1172" authorId="0" shapeId="0" xr:uid="{00000000-0006-0000-0100-000093040000}">
      <text>
        <r>
          <rPr>
            <sz val="9"/>
            <color indexed="81"/>
            <rFont val="宋体"/>
            <family val="3"/>
            <charset val="134"/>
          </rPr>
          <t>不易被感染的，有免疫力的；不受影响的</t>
        </r>
      </text>
    </comment>
    <comment ref="L1173" authorId="0" shapeId="0" xr:uid="{00000000-0006-0000-0100-000094040000}">
      <text>
        <r>
          <rPr>
            <sz val="9"/>
            <color indexed="81"/>
            <rFont val="宋体"/>
            <family val="3"/>
            <charset val="134"/>
          </rPr>
          <t>监禁，禁闭；使闭门不出</t>
        </r>
      </text>
    </comment>
    <comment ref="L1174" authorId="0" shapeId="0" xr:uid="{00000000-0006-0000-0100-000095040000}">
      <text>
        <r>
          <rPr>
            <sz val="9"/>
            <color indexed="81"/>
            <rFont val="宋体"/>
            <family val="3"/>
            <charset val="134"/>
          </rPr>
          <t>不可变的</t>
        </r>
      </text>
    </comment>
    <comment ref="L1175" authorId="0" shapeId="0" xr:uid="{00000000-0006-0000-0100-000096040000}">
      <text>
        <r>
          <rPr>
            <sz val="9"/>
            <color indexed="81"/>
            <rFont val="宋体"/>
            <family val="3"/>
            <charset val="134"/>
          </rPr>
          <t>冷漠的，无感情的</t>
        </r>
      </text>
    </comment>
    <comment ref="L1176" authorId="0" shapeId="0" xr:uid="{00000000-0006-0000-0100-000097040000}">
      <text>
        <r>
          <rPr>
            <sz val="9"/>
            <color indexed="81"/>
            <rFont val="宋体"/>
            <family val="3"/>
            <charset val="134"/>
          </rPr>
          <t>无瑕的，无可挑剔的</t>
        </r>
      </text>
    </comment>
    <comment ref="L1177" authorId="0" shapeId="0" xr:uid="{00000000-0006-0000-0100-000098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178" authorId="0" shapeId="0" xr:uid="{00000000-0006-0000-0100-000099040000}">
      <text>
        <r>
          <rPr>
            <sz val="9"/>
            <color indexed="81"/>
            <rFont val="宋体"/>
            <family val="3"/>
            <charset val="134"/>
          </rPr>
          <t>妨碍，阻碍</t>
        </r>
      </text>
    </comment>
    <comment ref="L1179" authorId="0" shapeId="0" xr:uid="{00000000-0006-0000-0100-00009A040000}">
      <text>
        <r>
          <rPr>
            <sz val="9"/>
            <color indexed="81"/>
            <rFont val="宋体"/>
            <family val="3"/>
            <charset val="134"/>
          </rPr>
          <t>即将发生的</t>
        </r>
      </text>
    </comment>
    <comment ref="L1180" authorId="0" shapeId="0" xr:uid="{00000000-0006-0000-0100-00009B040000}">
      <text>
        <r>
          <rPr>
            <sz val="9"/>
            <color indexed="81"/>
            <rFont val="宋体"/>
            <family val="3"/>
            <charset val="134"/>
          </rPr>
          <t>不可渗透的，不可穿透的；难以理解的</t>
        </r>
      </text>
    </comment>
    <comment ref="L1181" authorId="0" shapeId="0" xr:uid="{00000000-0006-0000-0100-00009C040000}">
      <text>
        <r>
          <rPr>
            <sz val="9"/>
            <color indexed="81"/>
            <rFont val="宋体"/>
            <family val="3"/>
            <charset val="134"/>
          </rPr>
          <t>不悔悟的</t>
        </r>
      </text>
    </comment>
    <comment ref="L1182" authorId="0" shapeId="0" xr:uid="{00000000-0006-0000-0100-00009D040000}">
      <text>
        <r>
          <rPr>
            <sz val="9"/>
            <color indexed="81"/>
            <rFont val="宋体"/>
            <family val="3"/>
            <charset val="134"/>
          </rPr>
          <t>命令的，强制性的；迫切的</t>
        </r>
      </text>
    </comment>
    <comment ref="L1183" authorId="0" shapeId="0" xr:uid="{00000000-0006-0000-0100-00009E040000}">
      <text>
        <r>
          <rPr>
            <sz val="9"/>
            <color indexed="81"/>
            <rFont val="宋体"/>
            <family val="3"/>
            <charset val="134"/>
          </rPr>
          <t>巨大的，令人惊叹的</t>
        </r>
      </text>
    </comment>
    <comment ref="L1184" authorId="0" shapeId="0" xr:uid="{00000000-0006-0000-0100-00009F04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185" authorId="0" shapeId="0" xr:uid="{00000000-0006-0000-0100-0000A0040000}">
      <text>
        <r>
          <rPr>
            <sz val="9"/>
            <color indexed="81"/>
            <rFont val="宋体"/>
            <family val="3"/>
            <charset val="134"/>
          </rPr>
          <t>无关紧要的；粗鲁无礼的，大胆的</t>
        </r>
      </text>
    </comment>
    <comment ref="L1186" authorId="0" shapeId="0" xr:uid="{00000000-0006-0000-0100-0000A1040000}">
      <text>
        <r>
          <rPr>
            <sz val="9"/>
            <color indexed="81"/>
            <rFont val="宋体"/>
            <family val="3"/>
            <charset val="134"/>
          </rPr>
          <t>沉着冷静的，淡定的</t>
        </r>
      </text>
    </comment>
    <comment ref="L1187" authorId="0" shapeId="0" xr:uid="{00000000-0006-0000-0100-0000A2040000}">
      <text>
        <r>
          <rPr>
            <sz val="9"/>
            <color indexed="81"/>
            <rFont val="宋体"/>
            <family val="3"/>
            <charset val="134"/>
          </rPr>
          <t>不可渗透的，不可穿透的；不能被破坏的；不为所动的</t>
        </r>
      </text>
    </comment>
    <comment ref="L1188" authorId="0" shapeId="0" xr:uid="{00000000-0006-0000-0100-0000A3040000}">
      <text>
        <r>
          <rPr>
            <sz val="9"/>
            <color indexed="81"/>
            <rFont val="宋体"/>
            <family val="3"/>
            <charset val="134"/>
          </rPr>
          <t>冲动的，性急的，轻率的</t>
        </r>
      </text>
    </comment>
    <comment ref="L1189" authorId="0" shapeId="0" xr:uid="{00000000-0006-0000-0100-0000A4040000}">
      <text>
        <r>
          <rPr>
            <sz val="9"/>
            <color indexed="81"/>
            <rFont val="宋体"/>
            <family val="3"/>
            <charset val="134"/>
          </rPr>
          <t>不敬神的</t>
        </r>
      </text>
    </comment>
    <comment ref="L1190" authorId="0" shapeId="0" xr:uid="{00000000-0006-0000-0100-0000A5040000}">
      <text>
        <r>
          <rPr>
            <sz val="9"/>
            <color indexed="81"/>
            <rFont val="宋体"/>
            <family val="3"/>
            <charset val="134"/>
          </rPr>
          <t>固执的；无法平息的</t>
        </r>
      </text>
    </comment>
    <comment ref="L1191" authorId="0" shapeId="0" xr:uid="{00000000-0006-0000-0100-0000A6040000}">
      <text>
        <r>
          <rPr>
            <sz val="9"/>
            <color indexed="81"/>
            <rFont val="宋体"/>
            <family val="3"/>
            <charset val="134"/>
          </rPr>
          <t>执行，实施</t>
        </r>
      </text>
    </comment>
    <comment ref="L1192" authorId="0" shapeId="0" xr:uid="{00000000-0006-0000-0100-0000A7040000}">
      <text>
        <r>
          <rPr>
            <sz val="9"/>
            <color indexed="81"/>
            <rFont val="宋体"/>
            <family val="3"/>
            <charset val="134"/>
          </rPr>
          <t>(使)剧烈收缩，(使)坍塌，(使)内爆</t>
        </r>
      </text>
    </comment>
    <comment ref="L1193" authorId="0" shapeId="0" xr:uid="{00000000-0006-0000-0100-0000A8040000}">
      <text>
        <r>
          <rPr>
            <sz val="9"/>
            <color indexed="81"/>
            <rFont val="宋体"/>
            <family val="3"/>
            <charset val="134"/>
          </rPr>
          <t>恳求，迫切请求</t>
        </r>
      </text>
    </comment>
    <comment ref="L1194" authorId="0" shapeId="0" xr:uid="{00000000-0006-0000-0100-0000A904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195" authorId="0" shapeId="0" xr:uid="{00000000-0006-0000-0100-0000AA040000}">
      <text>
        <r>
          <rPr>
            <sz val="9"/>
            <color indexed="81"/>
            <rFont val="宋体"/>
            <family val="3"/>
            <charset val="134"/>
          </rPr>
          <t>冒充者，骗子</t>
        </r>
      </text>
    </comment>
    <comment ref="L1196" authorId="0" shapeId="0" xr:uid="{00000000-0006-0000-0100-0000AB040000}">
      <text>
        <r>
          <rPr>
            <sz val="9"/>
            <color indexed="81"/>
            <rFont val="宋体"/>
            <family val="3"/>
            <charset val="134"/>
          </rPr>
          <t>无力的，无能的</t>
        </r>
      </text>
    </comment>
    <comment ref="L1197" authorId="0" shapeId="0" xr:uid="{00000000-0006-0000-0100-0000AC040000}">
      <text>
        <r>
          <rPr>
            <sz val="9"/>
            <color indexed="81"/>
            <rFont val="宋体"/>
            <family val="3"/>
            <charset val="134"/>
          </rPr>
          <t>不精确的</t>
        </r>
      </text>
    </comment>
    <comment ref="L1198" authorId="0" shapeId="0" xr:uid="{00000000-0006-0000-0100-0000AD040000}">
      <text>
        <r>
          <rPr>
            <sz val="9"/>
            <color indexed="81"/>
            <rFont val="宋体"/>
            <family val="3"/>
            <charset val="134"/>
          </rPr>
          <t>即席的表演；即席的，即兴的</t>
        </r>
      </text>
    </comment>
    <comment ref="L1199" authorId="0" shapeId="0" xr:uid="{00000000-0006-0000-0100-0000AE040000}">
      <text>
        <r>
          <rPr>
            <sz val="9"/>
            <color indexed="81"/>
            <rFont val="宋体"/>
            <family val="3"/>
            <charset val="134"/>
          </rPr>
          <t>即兴而作</t>
        </r>
      </text>
    </comment>
    <comment ref="L1200" authorId="0" shapeId="0" xr:uid="{00000000-0006-0000-0100-0000AF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201" authorId="0" shapeId="0" xr:uid="{00000000-0006-0000-0100-0000B0040000}">
      <text>
        <r>
          <rPr>
            <sz val="9"/>
            <color indexed="81"/>
            <rFont val="宋体"/>
            <family val="3"/>
            <charset val="134"/>
          </rPr>
          <t>放肆大胆的，无礼的</t>
        </r>
      </text>
    </comment>
    <comment ref="L1202" authorId="0" shapeId="0" xr:uid="{00000000-0006-0000-0100-0000B1040000}">
      <text>
        <r>
          <rPr>
            <sz val="9"/>
            <color indexed="81"/>
            <rFont val="宋体"/>
            <family val="3"/>
            <charset val="134"/>
          </rPr>
          <t>责难，抨击</t>
        </r>
      </text>
    </comment>
    <comment ref="L1203" authorId="0" shapeId="0" xr:uid="{00000000-0006-0000-0100-0000B2040000}">
      <text>
        <r>
          <rPr>
            <sz val="9"/>
            <color indexed="81"/>
            <rFont val="宋体"/>
            <family val="3"/>
            <charset val="134"/>
          </rPr>
          <t>无权，虚弱</t>
        </r>
      </text>
    </comment>
    <comment ref="L1204" authorId="0" shapeId="0" xr:uid="{00000000-0006-0000-0100-0000B3040000}">
      <text>
        <r>
          <rPr>
            <sz val="9"/>
            <color indexed="81"/>
            <rFont val="宋体"/>
            <family val="3"/>
            <charset val="134"/>
          </rPr>
          <t>偶然发生的；疏忽的，不留意的</t>
        </r>
      </text>
    </comment>
    <comment ref="L1205" authorId="0" shapeId="0" xr:uid="{00000000-0006-0000-0100-0000B4040000}">
      <text>
        <r>
          <rPr>
            <sz val="9"/>
            <color indexed="81"/>
            <rFont val="宋体"/>
            <family val="3"/>
            <charset val="134"/>
          </rPr>
          <t>不可剥夺的，不能让与的</t>
        </r>
      </text>
    </comment>
    <comment ref="L1206" authorId="0" shapeId="0" xr:uid="{00000000-0006-0000-0100-0000B5040000}">
      <text>
        <r>
          <rPr>
            <sz val="9"/>
            <color indexed="81"/>
            <rFont val="宋体"/>
            <family val="3"/>
            <charset val="134"/>
          </rPr>
          <t>空洞的</t>
        </r>
      </text>
    </comment>
    <comment ref="L1207" authorId="0" shapeId="0" xr:uid="{00000000-0006-0000-0100-0000B6040000}">
      <text>
        <r>
          <rPr>
            <sz val="9"/>
            <color indexed="81"/>
            <rFont val="宋体"/>
            <family val="3"/>
            <charset val="134"/>
          </rPr>
          <t>无生命的</t>
        </r>
      </text>
    </comment>
    <comment ref="L1208" authorId="0" shapeId="0" xr:uid="{00000000-0006-0000-0100-0000B7040000}">
      <text>
        <r>
          <rPr>
            <sz val="9"/>
            <color indexed="81"/>
            <rFont val="宋体"/>
            <family val="3"/>
            <charset val="134"/>
          </rPr>
          <t>开始</t>
        </r>
      </text>
    </comment>
    <comment ref="L1209" authorId="0" shapeId="0" xr:uid="{00000000-0006-0000-0100-0000B8040000}">
      <text>
        <r>
          <rPr>
            <sz val="9"/>
            <color indexed="81"/>
            <rFont val="宋体"/>
            <family val="3"/>
            <charset val="134"/>
          </rPr>
          <t>明亮灿烂的；热情饱满的，感情强烈的</t>
        </r>
      </text>
    </comment>
    <comment ref="L1210" authorId="0" shapeId="0" xr:uid="{00000000-0006-0000-0100-0000B9040000}">
      <text>
        <r>
          <rPr>
            <sz val="9"/>
            <color indexed="81"/>
            <rFont val="宋体"/>
            <family val="3"/>
            <charset val="134"/>
          </rPr>
          <t>咒语</t>
        </r>
      </text>
    </comment>
    <comment ref="L1211" authorId="0" shapeId="0" xr:uid="{00000000-0006-0000-0100-0000BA040000}">
      <text>
        <r>
          <rPr>
            <sz val="9"/>
            <color indexed="81"/>
            <rFont val="宋体"/>
            <family val="3"/>
            <charset val="134"/>
          </rPr>
          <t>使(思想、理论)具化，体现</t>
        </r>
      </text>
    </comment>
    <comment ref="L1212" authorId="0" shapeId="0" xr:uid="{00000000-0006-0000-0100-0000BB040000}">
      <text>
        <r>
          <rPr>
            <sz val="9"/>
            <color indexed="81"/>
            <rFont val="宋体"/>
            <family val="3"/>
            <charset val="134"/>
          </rPr>
          <t>煽动者；煽动性的</t>
        </r>
      </text>
    </comment>
    <comment ref="L1213" authorId="0" shapeId="0" xr:uid="{00000000-0006-0000-0100-0000BC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14" authorId="0" shapeId="0" xr:uid="{00000000-0006-0000-0100-0000BD04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215" authorId="0" shapeId="0" xr:uid="{00000000-0006-0000-0100-0000BE040000}">
      <text>
        <r>
          <rPr>
            <sz val="9"/>
            <color indexed="81"/>
            <rFont val="宋体"/>
            <family val="3"/>
            <charset val="134"/>
          </rPr>
          <t>无间断的</t>
        </r>
      </text>
    </comment>
    <comment ref="L1216" authorId="0" shapeId="0" xr:uid="{00000000-0006-0000-0100-0000BF040000}">
      <text>
        <r>
          <rPr>
            <sz val="9"/>
            <color indexed="81"/>
            <rFont val="宋体"/>
            <family val="3"/>
            <charset val="134"/>
          </rPr>
          <t>(使)慢慢移动</t>
        </r>
      </text>
    </comment>
    <comment ref="L1217" authorId="0" shapeId="0" xr:uid="{00000000-0006-0000-0100-0000C0040000}">
      <text>
        <r>
          <rPr>
            <sz val="9"/>
            <color indexed="81"/>
            <rFont val="宋体"/>
            <family val="3"/>
            <charset val="134"/>
          </rPr>
          <t>新生的，才开始的</t>
        </r>
      </text>
    </comment>
    <comment ref="L1218" authorId="0" shapeId="0" xr:uid="{00000000-0006-0000-0100-0000C1040000}">
      <text>
        <r>
          <rPr>
            <sz val="9"/>
            <color indexed="81"/>
            <rFont val="宋体"/>
            <family val="3"/>
            <charset val="134"/>
          </rPr>
          <t>将...烧成灰烬</t>
        </r>
      </text>
    </comment>
    <comment ref="L1219" authorId="0" shapeId="0" xr:uid="{00000000-0006-0000-0100-0000C2040000}">
      <text>
        <r>
          <rPr>
            <sz val="9"/>
            <color indexed="81"/>
            <rFont val="宋体"/>
            <family val="3"/>
            <charset val="134"/>
          </rPr>
          <t>起初的，初现的</t>
        </r>
      </text>
    </comment>
    <comment ref="L1220" authorId="0" shapeId="0" xr:uid="{00000000-0006-0000-0100-0000C304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21" authorId="0" shapeId="0" xr:uid="{00000000-0006-0000-0100-0000C4040000}">
      <text>
        <r>
          <rPr>
            <sz val="9"/>
            <color indexed="81"/>
            <rFont val="宋体"/>
            <family val="3"/>
            <charset val="134"/>
          </rPr>
          <t>(天气等)恶劣的；无情的，残酷的</t>
        </r>
      </text>
    </comment>
    <comment ref="L1222" authorId="0" shapeId="0" xr:uid="{00000000-0006-0000-0100-0000C5040000}">
      <text>
        <r>
          <rPr>
            <sz val="9"/>
            <color indexed="81"/>
            <rFont val="宋体"/>
            <family val="3"/>
            <charset val="134"/>
          </rPr>
          <t>考虑不周到的，不体谅的</t>
        </r>
      </text>
    </comment>
    <comment ref="L1223" authorId="0" shapeId="0" xr:uid="{00000000-0006-0000-0100-0000C6040000}">
      <text>
        <r>
          <rPr>
            <sz val="9"/>
            <color indexed="81"/>
            <rFont val="宋体"/>
            <family val="3"/>
            <charset val="134"/>
          </rPr>
          <t>不全等的；不一致的</t>
        </r>
      </text>
    </comment>
    <comment ref="L1224" authorId="0" shapeId="0" xr:uid="{00000000-0006-0000-0100-0000C704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225" authorId="0" shapeId="0" xr:uid="{00000000-0006-0000-0100-0000C8040000}">
      <text>
        <r>
          <rPr>
            <sz val="9"/>
            <color indexed="81"/>
            <rFont val="宋体"/>
            <family val="3"/>
            <charset val="134"/>
          </rPr>
          <t>无可争议的</t>
        </r>
      </text>
    </comment>
    <comment ref="L1226" authorId="0" shapeId="0" xr:uid="{00000000-0006-0000-0100-0000C9040000}">
      <text>
        <r>
          <rPr>
            <sz val="9"/>
            <color indexed="81"/>
            <rFont val="宋体"/>
            <family val="3"/>
            <charset val="134"/>
          </rPr>
          <t>不可救药的，积习难改的；无法管制的</t>
        </r>
      </text>
    </comment>
    <comment ref="L1227" authorId="0" shapeId="0" xr:uid="{00000000-0006-0000-0100-0000CA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28" authorId="0" shapeId="0" xr:uid="{00000000-0006-0000-0100-0000CB040000}">
      <text>
        <r>
          <rPr>
            <sz val="9"/>
            <color indexed="81"/>
            <rFont val="宋体"/>
            <family val="3"/>
            <charset val="134"/>
          </rPr>
          <t>孵化；帮助，培养，促进</t>
        </r>
      </text>
    </comment>
    <comment ref="L1229" authorId="0" shapeId="0" xr:uid="{00000000-0006-0000-0100-0000CC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30" authorId="0" shapeId="0" xr:uid="{00000000-0006-0000-0100-0000CD040000}">
      <text>
        <r>
          <rPr>
            <sz val="9"/>
            <color indexed="81"/>
            <rFont val="宋体"/>
            <family val="3"/>
            <charset val="134"/>
          </rPr>
          <t>入侵</t>
        </r>
      </text>
    </comment>
    <comment ref="L1231" authorId="0" shapeId="0" xr:uid="{00000000-0006-0000-0100-0000CE040000}">
      <text>
        <r>
          <rPr>
            <sz val="9"/>
            <color indexed="81"/>
            <rFont val="宋体"/>
            <family val="3"/>
            <charset val="134"/>
          </rPr>
          <t>无法忘怀的</t>
        </r>
      </text>
    </comment>
    <comment ref="L1232" authorId="0" shapeId="0" xr:uid="{00000000-0006-0000-0100-0000CF040000}">
      <text>
        <r>
          <rPr>
            <sz val="9"/>
            <color indexed="81"/>
            <rFont val="宋体"/>
            <family val="3"/>
            <charset val="134"/>
          </rPr>
          <t>(损害、伤害等的)保险赔偿</t>
        </r>
      </text>
    </comment>
    <comment ref="L1233" authorId="0" shapeId="0" xr:uid="{00000000-0006-0000-0100-0000D0040000}">
      <text>
        <r>
          <rPr>
            <sz val="9"/>
            <color indexed="81"/>
            <rFont val="宋体"/>
            <family val="3"/>
            <charset val="134"/>
          </rPr>
          <t>起诉，控告</t>
        </r>
      </text>
    </comment>
    <comment ref="L1234" authorId="0" shapeId="0" xr:uid="{00000000-0006-0000-0100-0000D1040000}">
      <text>
        <r>
          <rPr>
            <sz val="9"/>
            <color indexed="81"/>
            <rFont val="宋体"/>
            <family val="3"/>
            <charset val="134"/>
          </rPr>
          <t>不感兴趣的，冷漠的</t>
        </r>
      </text>
    </comment>
    <comment ref="L1235" authorId="0" shapeId="0" xr:uid="{00000000-0006-0000-0100-0000D2040000}">
      <text>
        <r>
          <rPr>
            <sz val="9"/>
            <color indexed="81"/>
            <rFont val="宋体"/>
            <family val="3"/>
            <charset val="134"/>
          </rPr>
          <t>土产的，本地的；与生俱来的，先天的</t>
        </r>
      </text>
    </comment>
    <comment ref="L1236" authorId="0" shapeId="0" xr:uid="{00000000-0006-0000-0100-0000D3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237" authorId="0" shapeId="0" xr:uid="{00000000-0006-0000-0100-0000D4040000}">
      <text>
        <r>
          <rPr>
            <sz val="9"/>
            <color indexed="81"/>
            <rFont val="宋体"/>
            <family val="3"/>
            <charset val="134"/>
          </rPr>
          <t>必不可少的，不可或缺的</t>
        </r>
      </text>
    </comment>
    <comment ref="L1238" authorId="0" shapeId="0" xr:uid="{00000000-0006-0000-0100-0000D5040000}">
      <text>
        <r>
          <rPr>
            <sz val="9"/>
            <color indexed="81"/>
            <rFont val="宋体"/>
            <family val="3"/>
            <charset val="134"/>
          </rPr>
          <t>教育，灌输思想</t>
        </r>
      </text>
    </comment>
    <comment ref="L1239" authorId="0" shapeId="0" xr:uid="{00000000-0006-0000-0100-0000D6040000}">
      <text>
        <r>
          <rPr>
            <sz val="9"/>
            <color indexed="81"/>
            <rFont val="宋体"/>
            <family val="3"/>
            <charset val="134"/>
          </rPr>
          <t>懒惰的</t>
        </r>
      </text>
    </comment>
    <comment ref="L1240" authorId="0" shapeId="0" xr:uid="{00000000-0006-0000-0100-0000D7040000}">
      <text>
        <r>
          <rPr>
            <sz val="9"/>
            <color indexed="81"/>
            <rFont val="宋体"/>
            <family val="3"/>
            <charset val="134"/>
          </rPr>
          <t>引发，导致</t>
        </r>
      </text>
    </comment>
    <comment ref="L1241" authorId="0" shapeId="0" xr:uid="{00000000-0006-0000-0100-0000D8040000}">
      <text>
        <r>
          <rPr>
            <sz val="9"/>
            <color indexed="81"/>
            <rFont val="宋体"/>
            <family val="3"/>
            <charset val="134"/>
          </rPr>
          <t>(对己)放纵的，(对他人)纵容的</t>
        </r>
      </text>
    </comment>
    <comment ref="L1242" authorId="0" shapeId="0" xr:uid="{00000000-0006-0000-0100-0000D9040000}">
      <text>
        <r>
          <rPr>
            <sz val="9"/>
            <color indexed="81"/>
            <rFont val="宋体"/>
            <family val="3"/>
            <charset val="134"/>
          </rPr>
          <t>铁石心肠的，冷酷无情的；使变硬</t>
        </r>
      </text>
    </comment>
    <comment ref="L1243" authorId="0" shapeId="0" xr:uid="{00000000-0006-0000-0100-0000DA040000}">
      <text>
        <r>
          <rPr>
            <sz val="9"/>
            <color indexed="81"/>
            <rFont val="宋体"/>
            <family val="3"/>
            <charset val="134"/>
          </rPr>
          <t>勤勉的</t>
        </r>
      </text>
    </comment>
    <comment ref="L1244" authorId="0" shapeId="0" xr:uid="{00000000-0006-0000-0100-0000DB040000}">
      <text>
        <r>
          <rPr>
            <sz val="9"/>
            <color indexed="81"/>
            <rFont val="宋体"/>
            <family val="3"/>
            <charset val="134"/>
          </rPr>
          <t>难以表达的</t>
        </r>
      </text>
    </comment>
    <comment ref="L1245" authorId="0" shapeId="0" xr:uid="{00000000-0006-0000-0100-0000DC040000}">
      <text>
        <r>
          <rPr>
            <sz val="9"/>
            <color indexed="81"/>
            <rFont val="宋体"/>
            <family val="3"/>
            <charset val="134"/>
          </rPr>
          <t>无法逃避的，必然的</t>
        </r>
      </text>
    </comment>
    <comment ref="L1246" authorId="0" shapeId="0" xr:uid="{00000000-0006-0000-0100-0000DD040000}">
      <text>
        <r>
          <rPr>
            <sz val="9"/>
            <color indexed="81"/>
            <rFont val="宋体"/>
            <family val="3"/>
            <charset val="134"/>
          </rPr>
          <t>愚笨的，荒谬的；不称职的，无能力的</t>
        </r>
      </text>
    </comment>
    <comment ref="L1247" authorId="0" shapeId="0" xr:uid="{00000000-0006-0000-0100-0000DE040000}">
      <text>
        <r>
          <rPr>
            <sz val="9"/>
            <color indexed="81"/>
            <rFont val="宋体"/>
            <family val="3"/>
            <charset val="134"/>
          </rPr>
          <t>(人)懒惰缺乏活力的；(物品)惰性的</t>
        </r>
      </text>
    </comment>
    <comment ref="L1248" authorId="0" shapeId="0" xr:uid="{00000000-0006-0000-0100-0000DF040000}">
      <text>
        <r>
          <rPr>
            <sz val="9"/>
            <color indexed="81"/>
            <rFont val="宋体"/>
            <family val="3"/>
            <charset val="134"/>
          </rPr>
          <t>不可避免的，必然的</t>
        </r>
      </text>
    </comment>
    <comment ref="L1249" authorId="0" shapeId="0" xr:uid="{00000000-0006-0000-0100-0000E0040000}">
      <text>
        <r>
          <rPr>
            <sz val="9"/>
            <color indexed="81"/>
            <rFont val="宋体"/>
            <family val="3"/>
            <charset val="134"/>
          </rPr>
          <t>无法劝阻的，不为所动的</t>
        </r>
      </text>
    </comment>
    <comment ref="L1250" authorId="0" shapeId="0" xr:uid="{00000000-0006-0000-0100-0000E1040000}">
      <text>
        <r>
          <rPr>
            <sz val="9"/>
            <color indexed="81"/>
            <rFont val="宋体"/>
            <family val="3"/>
            <charset val="134"/>
          </rPr>
          <t>臭名昭著的</t>
        </r>
      </text>
    </comment>
    <comment ref="L1251" authorId="0" shapeId="0" xr:uid="{00000000-0006-0000-0100-0000E2040000}">
      <text>
        <r>
          <rPr>
            <sz val="9"/>
            <color indexed="81"/>
            <rFont val="宋体"/>
            <family val="3"/>
            <charset val="134"/>
          </rPr>
          <t>使迷恋</t>
        </r>
      </text>
    </comment>
    <comment ref="L1252" authorId="0" shapeId="0" xr:uid="{00000000-0006-0000-0100-0000E3040000}">
      <text>
        <r>
          <rPr>
            <sz val="9"/>
            <color indexed="81"/>
            <rFont val="宋体"/>
            <family val="3"/>
            <charset val="134"/>
          </rPr>
          <t>不相称的</t>
        </r>
      </text>
    </comment>
    <comment ref="L1253" authorId="0" shapeId="0" xr:uid="{00000000-0006-0000-0100-0000E4040000}">
      <text>
        <r>
          <rPr>
            <sz val="9"/>
            <color indexed="81"/>
            <rFont val="宋体"/>
            <family val="3"/>
            <charset val="134"/>
          </rPr>
          <t>秘密潜入</t>
        </r>
      </text>
    </comment>
    <comment ref="L1254" authorId="0" shapeId="0" xr:uid="{00000000-0006-0000-0100-0000E5040000}">
      <text>
        <r>
          <rPr>
            <sz val="9"/>
            <color indexed="81"/>
            <rFont val="宋体"/>
            <family val="3"/>
            <charset val="134"/>
          </rPr>
          <t>无尽的，无限的</t>
        </r>
      </text>
    </comment>
    <comment ref="L1255" authorId="0" shapeId="0" xr:uid="{00000000-0006-0000-0100-0000E6040000}">
      <text>
        <r>
          <rPr>
            <sz val="9"/>
            <color indexed="81"/>
            <rFont val="宋体"/>
            <family val="3"/>
            <charset val="134"/>
          </rPr>
          <t>虚弱的；不果断的，优柔寡断的</t>
        </r>
      </text>
    </comment>
    <comment ref="L1256" authorId="0" shapeId="0" xr:uid="{00000000-0006-0000-0100-0000E7040000}">
      <text>
        <r>
          <rPr>
            <sz val="9"/>
            <color indexed="81"/>
            <rFont val="宋体"/>
            <family val="3"/>
            <charset val="134"/>
          </rPr>
          <t>使加剧</t>
        </r>
      </text>
    </comment>
    <comment ref="L1257" authorId="0" shapeId="0" xr:uid="{00000000-0006-0000-0100-0000E8040000}">
      <text>
        <r>
          <rPr>
            <sz val="9"/>
            <color indexed="81"/>
            <rFont val="宋体"/>
            <family val="3"/>
            <charset val="134"/>
          </rPr>
          <t>不愉快的，不幸的；不恰当的，不合时宜的</t>
        </r>
      </text>
    </comment>
    <comment ref="L1258" authorId="0" shapeId="0" xr:uid="{00000000-0006-0000-0100-0000E9040000}">
      <text>
        <r>
          <rPr>
            <sz val="9"/>
            <color indexed="81"/>
            <rFont val="宋体"/>
            <family val="3"/>
            <charset val="134"/>
          </rPr>
          <t>涌入</t>
        </r>
      </text>
    </comment>
    <comment ref="L1259" authorId="0" shapeId="0" xr:uid="{00000000-0006-0000-0100-0000EA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60" authorId="0" shapeId="0" xr:uid="{00000000-0006-0000-0100-0000EB040000}">
      <text>
        <r>
          <rPr>
            <sz val="9"/>
            <color indexed="81"/>
            <rFont val="宋体"/>
            <family val="3"/>
            <charset val="134"/>
          </rPr>
          <t>灌输，使...充满</t>
        </r>
      </text>
    </comment>
    <comment ref="L1261" authorId="0" shapeId="0" xr:uid="{00000000-0006-0000-0100-0000EC040000}">
      <text>
        <r>
          <rPr>
            <sz val="9"/>
            <color indexed="81"/>
            <rFont val="宋体"/>
            <family val="3"/>
            <charset val="134"/>
          </rPr>
          <t>聪明的，有创造才能的</t>
        </r>
      </text>
    </comment>
    <comment ref="L1262" authorId="0" shapeId="0" xr:uid="{00000000-0006-0000-0100-0000ED040000}">
      <text>
        <r>
          <rPr>
            <sz val="9"/>
            <color indexed="81"/>
            <rFont val="宋体"/>
            <family val="3"/>
            <charset val="134"/>
          </rPr>
          <t>中间人</t>
        </r>
      </text>
    </comment>
    <comment ref="L1263" authorId="0" shapeId="0" xr:uid="{00000000-0006-0000-0100-0000EE040000}">
      <text>
        <r>
          <rPr>
            <sz val="9"/>
            <color indexed="81"/>
            <rFont val="宋体"/>
            <family val="3"/>
            <charset val="134"/>
          </rPr>
          <t>天真纯朴的；坦白的</t>
        </r>
      </text>
    </comment>
    <comment ref="L1264" authorId="0" shapeId="0" xr:uid="{00000000-0006-0000-0100-0000EF040000}">
      <text>
        <r>
          <rPr>
            <sz val="9"/>
            <color indexed="81"/>
            <rFont val="宋体"/>
            <family val="3"/>
            <charset val="134"/>
          </rPr>
          <t>摄入，咽下</t>
        </r>
      </text>
    </comment>
    <comment ref="L1265" authorId="0" shapeId="0" xr:uid="{00000000-0006-0000-0100-0000F0040000}">
      <text>
        <r>
          <rPr>
            <sz val="9"/>
            <color indexed="81"/>
            <rFont val="宋体"/>
            <family val="3"/>
            <charset val="134"/>
          </rPr>
          <t>本质的，根深蒂固的</t>
        </r>
      </text>
    </comment>
    <comment ref="L1266" authorId="0" shapeId="0" xr:uid="{00000000-0006-0000-0100-0000F1040000}">
      <text>
        <r>
          <rPr>
            <sz val="9"/>
            <color indexed="81"/>
            <rFont val="宋体"/>
            <family val="3"/>
            <charset val="134"/>
          </rPr>
          <t>讨人喜欢的；逢迎的，意在奉承的</t>
        </r>
      </text>
    </comment>
    <comment ref="L1267" authorId="0" shapeId="0" xr:uid="{00000000-0006-0000-0100-0000F2040000}">
      <text>
        <r>
          <rPr>
            <sz val="9"/>
            <color indexed="81"/>
            <rFont val="宋体"/>
            <family val="3"/>
            <charset val="134"/>
          </rPr>
          <t>内在的，本质的</t>
        </r>
      </text>
    </comment>
    <comment ref="L1268" authorId="0" shapeId="0" xr:uid="{00000000-0006-0000-0100-0000F3040000}">
      <text>
        <r>
          <rPr>
            <sz val="9"/>
            <color indexed="81"/>
            <rFont val="宋体"/>
            <family val="3"/>
            <charset val="134"/>
          </rPr>
          <t>带有敌意的</t>
        </r>
      </text>
    </comment>
    <comment ref="L1269" authorId="0" shapeId="0" xr:uid="{00000000-0006-0000-0100-0000F4040000}">
      <text>
        <r>
          <rPr>
            <sz val="9"/>
            <color indexed="81"/>
            <rFont val="宋体"/>
            <family val="3"/>
            <charset val="134"/>
          </rPr>
          <t>无法效仿的，独特的</t>
        </r>
      </text>
    </comment>
    <comment ref="L1270" authorId="0" shapeId="0" xr:uid="{00000000-0006-0000-0100-0000F5040000}">
      <text>
        <r>
          <rPr>
            <sz val="9"/>
            <color indexed="81"/>
            <rFont val="宋体"/>
            <family val="3"/>
            <charset val="134"/>
          </rPr>
          <t>邪恶，不公正</t>
        </r>
      </text>
    </comment>
    <comment ref="L1271" authorId="0" shapeId="0" xr:uid="{00000000-0006-0000-0100-0000F6040000}">
      <text>
        <r>
          <rPr>
            <sz val="9"/>
            <color indexed="81"/>
            <rFont val="宋体"/>
            <family val="3"/>
            <charset val="134"/>
          </rPr>
          <t>创造，发动促进</t>
        </r>
      </text>
    </comment>
    <comment ref="L1272" authorId="0" shapeId="0" xr:uid="{00000000-0006-0000-0100-0000F7040000}">
      <text>
        <r>
          <rPr>
            <sz val="9"/>
            <color indexed="81"/>
            <rFont val="宋体"/>
            <family val="3"/>
            <charset val="134"/>
          </rPr>
          <t>轻微暗示，小提示</t>
        </r>
      </text>
    </comment>
    <comment ref="L1273" authorId="0" shapeId="0" xr:uid="{00000000-0006-0000-0100-0000F8040000}">
      <text>
        <r>
          <rPr>
            <sz val="9"/>
            <color indexed="81"/>
            <rFont val="宋体"/>
            <family val="3"/>
            <charset val="134"/>
          </rPr>
          <t>无害的；不会引起敌意的</t>
        </r>
      </text>
    </comment>
    <comment ref="L1274" authorId="0" shapeId="0" xr:uid="{00000000-0006-0000-0100-0000F9040000}">
      <text>
        <r>
          <rPr>
            <sz val="9"/>
            <color indexed="81"/>
            <rFont val="宋体"/>
            <family val="3"/>
            <charset val="134"/>
          </rPr>
          <t>创新性的</t>
        </r>
      </text>
    </comment>
    <comment ref="L1275" authorId="0" shapeId="0" xr:uid="{00000000-0006-0000-0100-0000FA040000}">
      <text>
        <r>
          <rPr>
            <sz val="9"/>
            <color indexed="81"/>
            <rFont val="宋体"/>
            <family val="3"/>
            <charset val="134"/>
          </rPr>
          <t>过分好奇的</t>
        </r>
      </text>
    </comment>
    <comment ref="L1276" authorId="0" shapeId="0" xr:uid="{00000000-0006-0000-0100-0000FB040000}">
      <text>
        <r>
          <rPr>
            <sz val="9"/>
            <color indexed="81"/>
            <rFont val="宋体"/>
            <family val="3"/>
            <charset val="134"/>
          </rPr>
          <t>无知觉的</t>
        </r>
      </text>
    </comment>
    <comment ref="L1277" authorId="0" shapeId="0" xr:uid="{00000000-0006-0000-0100-0000FC040000}">
      <text>
        <r>
          <rPr>
            <sz val="9"/>
            <color indexed="81"/>
            <rFont val="宋体"/>
            <family val="3"/>
            <charset val="134"/>
          </rPr>
          <t>不一致的，矛盾的</t>
        </r>
      </text>
    </comment>
    <comment ref="L1278" authorId="0" shapeId="0" xr:uid="{00000000-0006-0000-0100-0000FD040000}">
      <text>
        <r>
          <rPr>
            <sz val="9"/>
            <color indexed="81"/>
            <rFont val="宋体"/>
            <family val="3"/>
            <charset val="134"/>
          </rPr>
          <t>无感觉的，无知觉的；一知半解的，略懂的</t>
        </r>
      </text>
    </comment>
    <comment ref="L1279" authorId="0" shapeId="0" xr:uid="{00000000-0006-0000-0100-0000FE040000}">
      <text>
        <r>
          <rPr>
            <sz val="9"/>
            <color indexed="81"/>
            <rFont val="宋体"/>
            <family val="3"/>
            <charset val="134"/>
          </rPr>
          <t>没有定论的</t>
        </r>
      </text>
    </comment>
    <comment ref="L1280" authorId="0" shapeId="0" xr:uid="{00000000-0006-0000-0100-0000FF040000}">
      <text>
        <r>
          <rPr>
            <sz val="9"/>
            <color indexed="81"/>
            <rFont val="宋体"/>
            <family val="3"/>
            <charset val="134"/>
          </rPr>
          <t>平淡的，无聊的</t>
        </r>
      </text>
    </comment>
    <comment ref="L1281" authorId="0" shapeId="0" xr:uid="{00000000-0006-0000-0100-000000050000}">
      <text>
        <r>
          <rPr>
            <sz val="9"/>
            <color indexed="81"/>
            <rFont val="宋体"/>
            <family val="3"/>
            <charset val="134"/>
          </rPr>
          <t>粗野的，无礼的</t>
        </r>
      </text>
    </comment>
    <comment ref="L1282" authorId="0" shapeId="0" xr:uid="{00000000-0006-0000-0100-000001050000}">
      <text>
        <r>
          <rPr>
            <sz val="9"/>
            <color indexed="81"/>
            <rFont val="宋体"/>
            <family val="3"/>
            <charset val="134"/>
          </rPr>
          <t>无忧虑的，不在乎的</t>
        </r>
      </text>
    </comment>
    <comment ref="L1283" authorId="0" shapeId="0" xr:uid="{00000000-0006-0000-0100-000002050000}">
      <text>
        <r>
          <rPr>
            <sz val="9"/>
            <color indexed="81"/>
            <rFont val="宋体"/>
            <family val="3"/>
            <charset val="134"/>
          </rPr>
          <t>任命</t>
        </r>
      </text>
    </comment>
    <comment ref="L1284" authorId="0" shapeId="0" xr:uid="{00000000-0006-0000-0100-00000305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85" authorId="0" shapeId="0" xr:uid="{00000000-0006-0000-0100-000004050000}">
      <text>
        <r>
          <rPr>
            <sz val="9"/>
            <color indexed="81"/>
            <rFont val="宋体"/>
            <family val="3"/>
            <charset val="134"/>
          </rPr>
          <t>灌输</t>
        </r>
      </text>
    </comment>
    <comment ref="L1286" authorId="0" shapeId="0" xr:uid="{00000000-0006-0000-0100-000005050000}">
      <text>
        <r>
          <rPr>
            <sz val="9"/>
            <color indexed="81"/>
            <rFont val="宋体"/>
            <family val="3"/>
            <charset val="134"/>
          </rPr>
          <t>创立，制定</t>
        </r>
      </text>
    </comment>
    <comment ref="L1287" authorId="0" shapeId="0" xr:uid="{00000000-0006-0000-0100-000006050000}">
      <text>
        <r>
          <rPr>
            <sz val="9"/>
            <color indexed="81"/>
            <rFont val="宋体"/>
            <family val="3"/>
            <charset val="134"/>
          </rPr>
          <t>不服从权威的</t>
        </r>
      </text>
    </comment>
    <comment ref="L1288" authorId="0" shapeId="0" xr:uid="{00000000-0006-0000-0100-000007050000}">
      <text>
        <r>
          <rPr>
            <sz val="9"/>
            <color indexed="81"/>
            <rFont val="宋体"/>
            <family val="3"/>
            <charset val="134"/>
          </rPr>
          <t>(观念、想法等)孤立狭隘的</t>
        </r>
      </text>
    </comment>
    <comment ref="L1289" authorId="0" shapeId="0" xr:uid="{00000000-0006-0000-0100-000008050000}">
      <text>
        <r>
          <rPr>
            <sz val="9"/>
            <color indexed="81"/>
            <rFont val="宋体"/>
            <family val="3"/>
            <charset val="134"/>
          </rPr>
          <t>使绝缘，使隔离，不受外界影响</t>
        </r>
      </text>
    </comment>
    <comment ref="L1290" authorId="0" shapeId="0" xr:uid="{00000000-0006-0000-0100-000009050000}">
      <text>
        <r>
          <rPr>
            <sz val="9"/>
            <color indexed="81"/>
            <rFont val="宋体"/>
            <family val="3"/>
            <charset val="134"/>
          </rPr>
          <t>叛乱分子</t>
        </r>
      </text>
    </comment>
    <comment ref="L1291" authorId="0" shapeId="0" xr:uid="{00000000-0006-0000-0100-00000A050000}">
      <text>
        <r>
          <rPr>
            <sz val="9"/>
            <color indexed="81"/>
            <rFont val="宋体"/>
            <family val="3"/>
            <charset val="134"/>
          </rPr>
          <t>无法感知的，无形的</t>
        </r>
      </text>
    </comment>
    <comment ref="L1292" authorId="0" shapeId="0" xr:uid="{00000000-0006-0000-0100-00000B050000}">
      <text>
        <r>
          <rPr>
            <sz val="9"/>
            <color indexed="81"/>
            <rFont val="宋体"/>
            <family val="3"/>
            <charset val="134"/>
          </rPr>
          <t>完整的</t>
        </r>
      </text>
    </comment>
    <comment ref="L1293" authorId="0" shapeId="0" xr:uid="{00000000-0006-0000-0100-00000C050000}">
      <text>
        <r>
          <rPr>
            <sz val="9"/>
            <color indexed="81"/>
            <rFont val="宋体"/>
            <family val="3"/>
            <charset val="134"/>
          </rPr>
          <t>正直；完整性</t>
        </r>
      </text>
    </comment>
    <comment ref="L1294" authorId="0" shapeId="0" xr:uid="{00000000-0006-0000-0100-00000D050000}">
      <text>
        <r>
          <rPr>
            <sz val="9"/>
            <color indexed="81"/>
            <rFont val="宋体"/>
            <family val="3"/>
            <charset val="134"/>
          </rPr>
          <t>可理解的</t>
        </r>
      </text>
    </comment>
    <comment ref="L1295" authorId="0" shapeId="0" xr:uid="{00000000-0006-0000-0100-00000E050000}">
      <text>
        <r>
          <rPr>
            <sz val="9"/>
            <color indexed="81"/>
            <rFont val="宋体"/>
            <family val="3"/>
            <charset val="134"/>
          </rPr>
          <t>无节制的，极端的，不温和的</t>
        </r>
      </text>
    </comment>
    <comment ref="L1296" authorId="0" shapeId="0" xr:uid="{00000000-0006-0000-0100-00000F050000}">
      <text>
        <r>
          <rPr>
            <sz val="9"/>
            <color indexed="81"/>
            <rFont val="宋体"/>
            <family val="3"/>
            <charset val="134"/>
          </rPr>
          <t>加强，激化</t>
        </r>
      </text>
    </comment>
    <comment ref="L1297" authorId="0" shapeId="0" xr:uid="{00000000-0006-0000-0100-000010050000}">
      <text>
        <r>
          <rPr>
            <sz val="9"/>
            <color indexed="81"/>
            <rFont val="宋体"/>
            <family val="3"/>
            <charset val="134"/>
          </rPr>
          <t>埋葬</t>
        </r>
      </text>
    </comment>
    <comment ref="L1298" authorId="0" shapeId="0" xr:uid="{00000000-0006-0000-0100-000011050000}">
      <text>
        <r>
          <rPr>
            <sz val="9"/>
            <color indexed="81"/>
            <rFont val="宋体"/>
            <family val="3"/>
            <charset val="134"/>
          </rPr>
          <t>调停者</t>
        </r>
      </text>
    </comment>
    <comment ref="L1299" authorId="0" shapeId="0" xr:uid="{00000000-0006-0000-0100-000012050000}">
      <text>
        <r>
          <rPr>
            <sz val="9"/>
            <color indexed="81"/>
            <rFont val="宋体"/>
            <family val="3"/>
            <charset val="134"/>
          </rPr>
          <t>禁止</t>
        </r>
      </text>
    </comment>
    <comment ref="L1300" authorId="0" shapeId="0" xr:uid="{00000000-0006-0000-0100-000013050000}">
      <text>
        <r>
          <rPr>
            <sz val="9"/>
            <color indexed="81"/>
            <rFont val="宋体"/>
            <family val="3"/>
            <charset val="134"/>
          </rPr>
          <t>中间过渡时期，间隔；暂时的</t>
        </r>
      </text>
    </comment>
    <comment ref="L1301" authorId="0" shapeId="0" xr:uid="{00000000-0006-0000-0100-000014050000}">
      <text>
        <r>
          <rPr>
            <sz val="9"/>
            <color indexed="81"/>
            <rFont val="宋体"/>
            <family val="3"/>
            <charset val="134"/>
          </rPr>
          <t>连锁，连结</t>
        </r>
      </text>
    </comment>
    <comment ref="L1302" authorId="0" shapeId="0" xr:uid="{00000000-0006-0000-0100-000015050000}">
      <text>
        <r>
          <rPr>
            <sz val="9"/>
            <color indexed="81"/>
            <rFont val="宋体"/>
            <family val="3"/>
            <charset val="134"/>
          </rPr>
          <t>无尽头的</t>
        </r>
      </text>
    </comment>
    <comment ref="L1303" authorId="0" shapeId="0" xr:uid="{00000000-0006-0000-0100-00001605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1304" authorId="0" shapeId="0" xr:uid="{00000000-0006-0000-0100-000017050000}">
      <text>
        <r>
          <rPr>
            <sz val="9"/>
            <color indexed="81"/>
            <rFont val="宋体"/>
            <family val="3"/>
            <charset val="134"/>
          </rPr>
          <t>过渡期</t>
        </r>
      </text>
    </comment>
    <comment ref="L1305" authorId="0" shapeId="0" xr:uid="{00000000-0006-0000-0100-000018050000}">
      <text>
        <r>
          <rPr>
            <sz val="9"/>
            <color indexed="81"/>
            <rFont val="宋体"/>
            <family val="3"/>
            <charset val="134"/>
          </rPr>
          <t>质问，审问</t>
        </r>
      </text>
    </comment>
    <comment ref="L1306" authorId="0" shapeId="0" xr:uid="{00000000-0006-0000-0100-000019050000}">
      <text>
        <r>
          <rPr>
            <sz val="9"/>
            <color indexed="81"/>
            <rFont val="宋体"/>
            <family val="3"/>
            <charset val="134"/>
          </rPr>
          <t>有紧密联系的，亲密无间的；间接地沟通</t>
        </r>
      </text>
    </comment>
    <comment ref="L1307" authorId="0" shapeId="0" xr:uid="{00000000-0006-0000-0100-00001A050000}">
      <text>
        <r>
          <rPr>
            <sz val="9"/>
            <color indexed="81"/>
            <rFont val="宋体"/>
            <family val="3"/>
            <charset val="134"/>
          </rPr>
          <t>威吓</t>
        </r>
      </text>
    </comment>
    <comment ref="L1308" authorId="0" shapeId="0" xr:uid="{00000000-0006-0000-0100-00001B050000}">
      <text>
        <r>
          <rPr>
            <sz val="9"/>
            <color indexed="81"/>
            <rFont val="宋体"/>
            <family val="3"/>
            <charset val="134"/>
          </rPr>
          <t>使人陶醉的东西(尤指酒精饮料)</t>
        </r>
      </text>
    </comment>
    <comment ref="L1309" authorId="0" shapeId="0" xr:uid="{00000000-0006-0000-0100-00001C050000}">
      <text>
        <r>
          <rPr>
            <sz val="9"/>
            <color indexed="81"/>
            <rFont val="宋体"/>
            <family val="3"/>
            <charset val="134"/>
          </rPr>
          <t>不妥协的，固执的</t>
        </r>
      </text>
    </comment>
    <comment ref="L1310" authorId="0" shapeId="0" xr:uid="{00000000-0006-0000-0100-00001D050000}">
      <text>
        <r>
          <rPr>
            <sz val="9"/>
            <color indexed="81"/>
            <rFont val="宋体"/>
            <family val="3"/>
            <charset val="134"/>
          </rPr>
          <t>大胆的</t>
        </r>
      </text>
    </comment>
    <comment ref="L1311" authorId="0" shapeId="0" xr:uid="{00000000-0006-0000-0100-00001E050000}">
      <text>
        <r>
          <rPr>
            <sz val="9"/>
            <color indexed="81"/>
            <rFont val="宋体"/>
            <family val="3"/>
            <charset val="134"/>
          </rPr>
          <t>阴谋；激起...的兴趣</t>
        </r>
      </text>
    </comment>
    <comment ref="L1312" authorId="0" shapeId="0" xr:uid="{00000000-0006-0000-0100-00001F050000}">
      <text>
        <r>
          <rPr>
            <sz val="9"/>
            <color indexed="81"/>
            <rFont val="宋体"/>
            <family val="3"/>
            <charset val="134"/>
          </rPr>
          <t>固有的，内在的</t>
        </r>
      </text>
    </comment>
    <comment ref="L1313" authorId="0" shapeId="0" xr:uid="{00000000-0006-0000-0100-000020050000}">
      <text>
        <r>
          <rPr>
            <sz val="9"/>
            <color indexed="81"/>
            <rFont val="宋体"/>
            <family val="3"/>
            <charset val="134"/>
          </rPr>
          <t>直觉的</t>
        </r>
      </text>
    </comment>
    <comment ref="L1314" authorId="0" shapeId="0" xr:uid="{00000000-0006-0000-0100-00002105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1315" authorId="0" shapeId="0" xr:uid="{00000000-0006-0000-0100-000022050000}">
      <text>
        <r>
          <rPr>
            <sz val="9"/>
            <color indexed="81"/>
            <rFont val="宋体"/>
            <family val="3"/>
            <charset val="134"/>
          </rPr>
          <t>使习惯接受不好的东西</t>
        </r>
      </text>
    </comment>
    <comment ref="L1316" authorId="0" shapeId="0" xr:uid="{00000000-0006-0000-0100-000023050000}">
      <text>
        <r>
          <rPr>
            <sz val="9"/>
            <color indexed="81"/>
            <rFont val="宋体"/>
            <family val="3"/>
            <charset val="134"/>
          </rPr>
          <t>侮辱性的</t>
        </r>
      </text>
    </comment>
    <comment ref="L1317" authorId="0" shapeId="0" xr:uid="{00000000-0006-0000-0100-000024050000}">
      <text>
        <r>
          <rPr>
            <sz val="9"/>
            <color indexed="81"/>
            <rFont val="宋体"/>
            <family val="3"/>
            <charset val="134"/>
          </rPr>
          <t>激烈抗议，表示强烈不满</t>
        </r>
      </text>
    </comment>
    <comment ref="L1318" authorId="0" shapeId="0" xr:uid="{00000000-0006-0000-0100-00002505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1319" authorId="0" shapeId="0" xr:uid="{00000000-0006-0000-0100-000026050000}">
      <text>
        <r>
          <rPr>
            <sz val="9"/>
            <color indexed="81"/>
            <rFont val="宋体"/>
            <family val="3"/>
            <charset val="134"/>
          </rPr>
          <t>(包含要点的)简介</t>
        </r>
      </text>
    </comment>
    <comment ref="L1320" authorId="0" shapeId="0" xr:uid="{00000000-0006-0000-0100-000027050000}">
      <text>
        <r>
          <rPr>
            <sz val="9"/>
            <color indexed="81"/>
            <rFont val="宋体"/>
            <family val="3"/>
            <charset val="134"/>
          </rPr>
          <t>根深蒂固的</t>
        </r>
      </text>
    </comment>
    <comment ref="L1321" authorId="0" shapeId="0" xr:uid="{00000000-0006-0000-0100-000028050000}">
      <text>
        <r>
          <rPr>
            <sz val="9"/>
            <color indexed="81"/>
            <rFont val="宋体"/>
            <family val="3"/>
            <charset val="134"/>
          </rPr>
          <t>惹人反感的；羡慕嫉妒恨的</t>
        </r>
      </text>
    </comment>
    <comment ref="L1322" authorId="0" shapeId="0" xr:uid="{00000000-0006-0000-0100-000029050000}">
      <text>
        <r>
          <rPr>
            <sz val="9"/>
            <color indexed="81"/>
            <rFont val="宋体"/>
            <family val="3"/>
            <charset val="134"/>
          </rPr>
          <t>使精神，使强壮，鼓舞激励</t>
        </r>
      </text>
    </comment>
    <comment ref="L1323" authorId="0" shapeId="0" xr:uid="{00000000-0006-0000-0100-00002A050000}">
      <text>
        <r>
          <rPr>
            <sz val="9"/>
            <color indexed="81"/>
            <rFont val="宋体"/>
            <family val="3"/>
            <charset val="134"/>
          </rPr>
          <t>不可战胜的，不可超越的</t>
        </r>
      </text>
    </comment>
    <comment ref="L1324" authorId="0" shapeId="0" xr:uid="{00000000-0006-0000-0100-00002B050000}">
      <text>
        <r>
          <rPr>
            <sz val="9"/>
            <color indexed="81"/>
            <rFont val="宋体"/>
            <family val="3"/>
            <charset val="134"/>
          </rPr>
          <t>实施；产生，造成</t>
        </r>
      </text>
    </comment>
    <comment ref="L1325" authorId="0" shapeId="0" xr:uid="{00000000-0006-0000-0100-00002C050000}">
      <text>
        <r>
          <rPr>
            <sz val="9"/>
            <color indexed="81"/>
            <rFont val="宋体"/>
            <family val="3"/>
            <charset val="134"/>
          </rPr>
          <t>易怒的</t>
        </r>
      </text>
    </comment>
    <comment ref="L1326" authorId="0" shapeId="0" xr:uid="{00000000-0006-0000-0100-00002D050000}">
      <text>
        <r>
          <rPr>
            <sz val="9"/>
            <color indexed="81"/>
            <rFont val="宋体"/>
            <family val="3"/>
            <charset val="134"/>
          </rPr>
          <t>极其愤怒的</t>
        </r>
      </text>
    </comment>
    <comment ref="L1327" authorId="0" shapeId="0" xr:uid="{00000000-0006-0000-0100-00002E050000}">
      <text>
        <r>
          <rPr>
            <sz val="9"/>
            <color indexed="81"/>
            <rFont val="宋体"/>
            <family val="3"/>
            <charset val="134"/>
          </rPr>
          <t>五颜六色的</t>
        </r>
      </text>
    </comment>
    <comment ref="L1328" authorId="0" shapeId="0" xr:uid="{00000000-0006-0000-0100-00002F050000}">
      <text>
        <r>
          <rPr>
            <sz val="9"/>
            <color indexed="81"/>
            <rFont val="宋体"/>
            <family val="3"/>
            <charset val="134"/>
          </rPr>
          <t>使烦恼，使厌倦</t>
        </r>
      </text>
    </comment>
    <comment ref="L1329" authorId="0" shapeId="0" xr:uid="{00000000-0006-0000-0100-000030050000}">
      <text>
        <r>
          <rPr>
            <sz val="9"/>
            <color indexed="81"/>
            <rFont val="宋体"/>
            <family val="3"/>
            <charset val="134"/>
          </rPr>
          <t>非常坚固的，坚不可摧的</t>
        </r>
      </text>
    </comment>
    <comment ref="L1330" authorId="0" shapeId="0" xr:uid="{00000000-0006-0000-0100-000031050000}">
      <text>
        <r>
          <rPr>
            <sz val="9"/>
            <color indexed="81"/>
            <rFont val="宋体"/>
            <family val="3"/>
            <charset val="134"/>
          </rPr>
          <t>不能根除的</t>
        </r>
      </text>
    </comment>
    <comment ref="L1331" authorId="0" shapeId="0" xr:uid="{00000000-0006-0000-0100-000032050000}">
      <text>
        <r>
          <rPr>
            <sz val="9"/>
            <color indexed="81"/>
            <rFont val="宋体"/>
            <family val="3"/>
            <charset val="134"/>
          </rPr>
          <t>巡游的，巡回的</t>
        </r>
      </text>
    </comment>
    <comment ref="L1332" authorId="0" shapeId="0" xr:uid="{00000000-0006-0000-0100-000033050000}">
      <text>
        <r>
          <rPr>
            <sz val="9"/>
            <color indexed="81"/>
            <rFont val="宋体"/>
            <family val="3"/>
            <charset val="134"/>
          </rPr>
          <t>灌溉；冲洗</t>
        </r>
      </text>
    </comment>
    <comment ref="L1333" authorId="0" shapeId="0" xr:uid="{00000000-0006-0000-0100-000034050000}">
      <text>
        <r>
          <rPr>
            <sz val="9"/>
            <color indexed="81"/>
            <rFont val="宋体"/>
            <family val="3"/>
            <charset val="134"/>
          </rPr>
          <t>刺激，惹恼</t>
        </r>
      </text>
    </comment>
    <comment ref="L1334" authorId="0" shapeId="0" xr:uid="{00000000-0006-0000-0100-000035050000}">
      <text>
        <r>
          <rPr>
            <sz val="9"/>
            <color indexed="81"/>
            <rFont val="宋体"/>
            <family val="3"/>
            <charset val="134"/>
          </rPr>
          <t>(有争议的)话题，议题；(使)流出</t>
        </r>
      </text>
    </comment>
    <comment ref="L1335" authorId="0" shapeId="0" xr:uid="{00000000-0006-0000-0100-000036050000}">
      <text>
        <r>
          <rPr>
            <sz val="9"/>
            <color indexed="81"/>
            <rFont val="宋体"/>
            <family val="3"/>
            <charset val="134"/>
          </rPr>
          <t>快而不清楚地说</t>
        </r>
      </text>
    </comment>
    <comment ref="L1336" authorId="0" shapeId="0" xr:uid="{00000000-0006-0000-0100-000037050000}">
      <text>
        <r>
          <rPr>
            <sz val="9"/>
            <color indexed="81"/>
            <rFont val="宋体"/>
            <family val="3"/>
            <charset val="134"/>
          </rPr>
          <t>厌倦的，没兴趣没热情的</t>
        </r>
      </text>
    </comment>
    <comment ref="L1337" authorId="0" shapeId="0" xr:uid="{00000000-0006-0000-0100-00003805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338" authorId="0" shapeId="0" xr:uid="{00000000-0006-0000-0100-000039050000}">
      <text>
        <r>
          <rPr>
            <sz val="9"/>
            <color indexed="81"/>
            <rFont val="宋体"/>
            <family val="3"/>
            <charset val="134"/>
          </rPr>
          <t>行业术语</t>
        </r>
      </text>
    </comment>
    <comment ref="L1339" authorId="0" shapeId="0" xr:uid="{00000000-0006-0000-0100-00003A05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1340" authorId="0" shapeId="0" xr:uid="{00000000-0006-0000-0100-00003B050000}">
      <text>
        <r>
          <rPr>
            <sz val="9"/>
            <color indexed="81"/>
            <rFont val="宋体"/>
            <family val="3"/>
            <charset val="134"/>
          </rPr>
          <t>(因嫉妒或厌世而产生的)偏见</t>
        </r>
      </text>
    </comment>
    <comment ref="L1341" authorId="0" shapeId="0" xr:uid="{00000000-0006-0000-0100-00003C050000}">
      <text>
        <r>
          <rPr>
            <sz val="9"/>
            <color indexed="81"/>
            <rFont val="宋体"/>
            <family val="3"/>
            <charset val="134"/>
          </rPr>
          <t>轻快的，活泼的</t>
        </r>
      </text>
    </comment>
    <comment ref="L1342" authorId="0" shapeId="0" xr:uid="{00000000-0006-0000-0100-00003D050000}">
      <text>
        <r>
          <rPr>
            <sz val="9"/>
            <color indexed="81"/>
            <rFont val="宋体"/>
            <family val="3"/>
            <charset val="134"/>
          </rPr>
          <t>无趣乏味的</t>
        </r>
      </text>
    </comment>
    <comment ref="L1343" authorId="0" shapeId="0" xr:uid="{00000000-0006-0000-0100-00003E050000}">
      <text>
        <r>
          <rPr>
            <sz val="9"/>
            <color indexed="81"/>
            <rFont val="宋体"/>
            <family val="3"/>
            <charset val="134"/>
          </rPr>
          <t>放弃，拒绝接受(想法、计划等)</t>
        </r>
      </text>
    </comment>
    <comment ref="L1344" authorId="0" shapeId="0" xr:uid="{00000000-0006-0000-0100-00003F050000}">
      <text>
        <r>
          <rPr>
            <sz val="9"/>
            <color indexed="81"/>
            <rFont val="宋体"/>
            <family val="3"/>
            <charset val="134"/>
          </rPr>
          <t>危险</t>
        </r>
      </text>
    </comment>
    <comment ref="L1345" authorId="0" shapeId="0" xr:uid="{00000000-0006-0000-0100-000040050000}">
      <text>
        <r>
          <rPr>
            <sz val="9"/>
            <color indexed="81"/>
            <rFont val="宋体"/>
            <family val="3"/>
            <charset val="134"/>
          </rPr>
          <t>轻浮的态度，戏谑</t>
        </r>
      </text>
    </comment>
    <comment ref="L1346" authorId="0" shapeId="0" xr:uid="{00000000-0006-0000-0100-000041050000}">
      <text>
        <r>
          <rPr>
            <sz val="9"/>
            <color indexed="81"/>
            <rFont val="宋体"/>
            <family val="3"/>
            <charset val="134"/>
          </rPr>
          <t>意见一致</t>
        </r>
      </text>
    </comment>
    <comment ref="L1347" authorId="0" shapeId="0" xr:uid="{00000000-0006-0000-0100-000042050000}">
      <text>
        <r>
          <rPr>
            <sz val="9"/>
            <color indexed="81"/>
            <rFont val="宋体"/>
            <family val="3"/>
            <charset val="134"/>
          </rPr>
          <t>极端爱国激进分子(通常表现为好战的对外政策)</t>
        </r>
      </text>
    </comment>
    <comment ref="L1348" authorId="0" shapeId="0" xr:uid="{00000000-0006-0000-0100-000043050000}">
      <text>
        <r>
          <rPr>
            <sz val="9"/>
            <color indexed="81"/>
            <rFont val="宋体"/>
            <family val="3"/>
            <charset val="134"/>
          </rPr>
          <t>紧张，不安</t>
        </r>
      </text>
    </comment>
    <comment ref="L1349" authorId="0" shapeId="0" xr:uid="{00000000-0006-0000-0100-000044050000}">
      <text>
        <r>
          <rPr>
            <sz val="9"/>
            <color indexed="81"/>
            <rFont val="宋体"/>
            <family val="3"/>
            <charset val="134"/>
          </rPr>
          <t>搞笑的，欢乐的</t>
        </r>
      </text>
    </comment>
    <comment ref="L1350" authorId="0" shapeId="0" xr:uid="{00000000-0006-0000-0100-000045050000}">
      <text>
        <r>
          <rPr>
            <sz val="9"/>
            <color indexed="81"/>
            <rFont val="宋体"/>
            <family val="3"/>
            <charset val="134"/>
          </rPr>
          <t>欢快的，高兴的</t>
        </r>
      </text>
    </comment>
    <comment ref="L1351" authorId="0" shapeId="0" xr:uid="{00000000-0006-0000-0100-000046050000}">
      <text>
        <r>
          <rPr>
            <sz val="9"/>
            <color indexed="81"/>
            <rFont val="宋体"/>
            <family val="3"/>
            <charset val="134"/>
          </rPr>
          <t>唤起</t>
        </r>
      </text>
    </comment>
    <comment ref="L1352" authorId="0" shapeId="0" xr:uid="{00000000-0006-0000-0100-000047050000}">
      <text>
        <r>
          <rPr>
            <sz val="9"/>
            <color indexed="81"/>
            <rFont val="宋体"/>
            <family val="3"/>
            <charset val="134"/>
          </rPr>
          <t>惊吓</t>
        </r>
      </text>
    </comment>
    <comment ref="L1353" authorId="0" shapeId="0" xr:uid="{00000000-0006-0000-0100-000048050000}">
      <text>
        <r>
          <rPr>
            <sz val="9"/>
            <color indexed="81"/>
            <rFont val="宋体"/>
            <family val="3"/>
            <charset val="134"/>
          </rPr>
          <t>简要记录</t>
        </r>
      </text>
    </comment>
    <comment ref="L1354" authorId="0" shapeId="0" xr:uid="{00000000-0006-0000-0100-000049050000}">
      <text>
        <r>
          <rPr>
            <sz val="9"/>
            <color indexed="81"/>
            <rFont val="宋体"/>
            <family val="3"/>
            <charset val="134"/>
          </rPr>
          <t>愉快的</t>
        </r>
      </text>
    </comment>
    <comment ref="L1355" authorId="0" shapeId="0" xr:uid="{00000000-0006-0000-0100-00004A050000}">
      <text>
        <r>
          <rPr>
            <sz val="9"/>
            <color indexed="81"/>
            <rFont val="宋体"/>
            <family val="3"/>
            <charset val="134"/>
          </rPr>
          <t>喜悦的</t>
        </r>
      </text>
    </comment>
    <comment ref="L1356" authorId="0" shapeId="0" xr:uid="{00000000-0006-0000-0100-00004B050000}">
      <text>
        <r>
          <rPr>
            <sz val="9"/>
            <color indexed="81"/>
            <rFont val="宋体"/>
            <family val="3"/>
            <charset val="134"/>
          </rPr>
          <t>明智的，慎重的</t>
        </r>
      </text>
    </comment>
    <comment ref="L1357" authorId="0" shapeId="0" xr:uid="{00000000-0006-0000-0100-00004C050000}">
      <text>
        <r>
          <rPr>
            <sz val="9"/>
            <color indexed="81"/>
            <rFont val="宋体"/>
            <family val="3"/>
            <charset val="134"/>
          </rPr>
          <t>无法阻挡的力量的，摧毁一切的强大力量</t>
        </r>
      </text>
    </comment>
    <comment ref="L1358" authorId="0" shapeId="0" xr:uid="{00000000-0006-0000-0100-00004D050000}">
      <text>
        <r>
          <rPr>
            <sz val="9"/>
            <color indexed="81"/>
            <rFont val="宋体"/>
            <family val="3"/>
            <charset val="134"/>
          </rPr>
          <t>视野范围</t>
        </r>
      </text>
    </comment>
    <comment ref="L1359" authorId="0" shapeId="0" xr:uid="{00000000-0006-0000-0100-00004E050000}">
      <text>
        <r>
          <rPr>
            <sz val="9"/>
            <color indexed="81"/>
            <rFont val="宋体"/>
            <family val="3"/>
            <charset val="134"/>
          </rPr>
          <t>绑架勒索</t>
        </r>
      </text>
    </comment>
    <comment ref="L1360" authorId="0" shapeId="0" xr:uid="{00000000-0006-0000-0100-00004F050000}">
      <text>
        <r>
          <rPr>
            <sz val="9"/>
            <color indexed="81"/>
            <rFont val="宋体"/>
            <family val="3"/>
            <charset val="134"/>
          </rPr>
          <t>点燃</t>
        </r>
      </text>
    </comment>
    <comment ref="L1361" authorId="0" shapeId="0" xr:uid="{00000000-0006-0000-0100-000050050000}">
      <text>
        <r>
          <rPr>
            <sz val="9"/>
            <color indexed="81"/>
            <rFont val="宋体"/>
            <family val="3"/>
            <charset val="134"/>
          </rPr>
          <t>类似的；具有相似或相近的起源、本性或性质的</t>
        </r>
      </text>
    </comment>
    <comment ref="L1362" authorId="0" shapeId="0" xr:uid="{00000000-0006-0000-0100-000051050000}">
      <text>
        <r>
          <rPr>
            <sz val="9"/>
            <color indexed="81"/>
            <rFont val="宋体"/>
            <family val="3"/>
            <charset val="134"/>
          </rPr>
          <t>诀窍，聪明的做法</t>
        </r>
      </text>
    </comment>
    <comment ref="L1363" authorId="0" shapeId="0" xr:uid="{00000000-0006-0000-0100-000052050000}">
      <text>
        <r>
          <rPr>
            <sz val="9"/>
            <color indexed="81"/>
            <rFont val="宋体"/>
            <family val="3"/>
            <charset val="134"/>
          </rPr>
          <t>平衡</t>
        </r>
      </text>
    </comment>
    <comment ref="L1364" authorId="0" shapeId="0" xr:uid="{00000000-0006-0000-0100-000053050000}">
      <text>
        <r>
          <rPr>
            <sz val="9"/>
            <color indexed="81"/>
            <rFont val="宋体"/>
            <family val="3"/>
            <charset val="134"/>
          </rPr>
          <t>连接，联系</t>
        </r>
      </text>
    </comment>
    <comment ref="L1365" authorId="0" shapeId="0" xr:uid="{00000000-0006-0000-0100-000054050000}">
      <text>
        <r>
          <rPr>
            <sz val="9"/>
            <color indexed="81"/>
            <rFont val="宋体"/>
            <family val="3"/>
            <charset val="134"/>
          </rPr>
          <t>复杂的，困难的</t>
        </r>
      </text>
    </comment>
    <comment ref="L1366" authorId="0" shapeId="0" xr:uid="{00000000-0006-0000-0100-000055050000}">
      <text>
        <r>
          <rPr>
            <sz val="9"/>
            <color indexed="81"/>
            <rFont val="宋体"/>
            <family val="3"/>
            <charset val="134"/>
          </rPr>
          <t>名望，名声；夸奖，赞扬</t>
        </r>
      </text>
    </comment>
    <comment ref="L1367" authorId="0" shapeId="0" xr:uid="{00000000-0006-0000-0100-000056050000}">
      <text>
        <r>
          <rPr>
            <sz val="9"/>
            <color indexed="81"/>
            <rFont val="宋体"/>
            <family val="3"/>
            <charset val="134"/>
          </rPr>
          <t>易变的，不稳定的</t>
        </r>
      </text>
    </comment>
    <comment ref="L1368" authorId="0" shapeId="0" xr:uid="{00000000-0006-0000-0100-000057050000}">
      <text>
        <r>
          <rPr>
            <sz val="9"/>
            <color indexed="81"/>
            <rFont val="宋体"/>
            <family val="3"/>
            <charset val="134"/>
          </rPr>
          <t>勤奋的；费力的</t>
        </r>
      </text>
    </comment>
    <comment ref="L1369" authorId="0" shapeId="0" xr:uid="{00000000-0006-0000-0100-000058050000}">
      <text>
        <r>
          <rPr>
            <sz val="9"/>
            <color indexed="81"/>
            <rFont val="宋体"/>
            <family val="3"/>
            <charset val="134"/>
          </rPr>
          <t>迷宫似的，复杂曲折的</t>
        </r>
      </text>
    </comment>
    <comment ref="L1370" authorId="0" shapeId="0" xr:uid="{00000000-0006-0000-0100-000059050000}">
      <text>
        <r>
          <rPr>
            <sz val="9"/>
            <color indexed="81"/>
            <rFont val="宋体"/>
            <family val="3"/>
            <charset val="134"/>
          </rPr>
          <t>使非常痛苦</t>
        </r>
      </text>
    </comment>
    <comment ref="L1371" authorId="0" shapeId="0" xr:uid="{00000000-0006-0000-0100-00005A050000}">
      <text>
        <r>
          <rPr>
            <sz val="9"/>
            <color indexed="81"/>
            <rFont val="宋体"/>
            <family val="3"/>
            <charset val="134"/>
          </rPr>
          <t>黯淡无光泽的</t>
        </r>
      </text>
    </comment>
    <comment ref="L1372" authorId="0" shapeId="0" xr:uid="{00000000-0006-0000-0100-00005B050000}">
      <text>
        <r>
          <rPr>
            <sz val="9"/>
            <color indexed="81"/>
            <rFont val="宋体"/>
            <family val="3"/>
            <charset val="134"/>
          </rPr>
          <t>简洁(以至于显得粗鲁或难以理解的)</t>
        </r>
      </text>
    </comment>
    <comment ref="L1373" authorId="0" shapeId="0" xr:uid="{00000000-0006-0000-0100-00005C050000}">
      <text>
        <r>
          <rPr>
            <sz val="9"/>
            <color indexed="81"/>
            <rFont val="宋体"/>
            <family val="3"/>
            <charset val="134"/>
          </rPr>
          <t>催人泪下的，悲伤的</t>
        </r>
      </text>
    </comment>
    <comment ref="L1374" authorId="0" shapeId="0" xr:uid="{00000000-0006-0000-0100-00005D050000}">
      <text>
        <r>
          <rPr>
            <sz val="9"/>
            <color indexed="81"/>
            <rFont val="宋体"/>
            <family val="3"/>
            <charset val="134"/>
          </rPr>
          <t>严厉斥责</t>
        </r>
      </text>
    </comment>
    <comment ref="L1375" authorId="0" shapeId="0" xr:uid="{00000000-0006-0000-0100-00005E050000}">
      <text>
        <r>
          <rPr>
            <sz val="9"/>
            <color indexed="81"/>
            <rFont val="宋体"/>
            <family val="3"/>
            <charset val="134"/>
          </rPr>
          <t>为...哀悼，表达痛苦或遗憾</t>
        </r>
      </text>
    </comment>
    <comment ref="L1376" authorId="0" shapeId="0" xr:uid="{00000000-0006-0000-0100-00005F050000}">
      <text>
        <r>
          <rPr>
            <sz val="9"/>
            <color indexed="81"/>
            <rFont val="宋体"/>
            <family val="3"/>
            <charset val="134"/>
          </rPr>
          <t>恶意中伤的，诽谤的</t>
        </r>
      </text>
    </comment>
    <comment ref="L1377" authorId="0" shapeId="0" xr:uid="{00000000-0006-0000-0100-00006005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1378" authorId="0" shapeId="0" xr:uid="{00000000-0006-0000-0100-000061050000}">
      <text>
        <r>
          <rPr>
            <sz val="9"/>
            <color indexed="81"/>
            <rFont val="宋体"/>
            <family val="3"/>
            <charset val="134"/>
          </rPr>
          <t>没精打采的，虚弱的</t>
        </r>
      </text>
    </comment>
    <comment ref="L1379" authorId="0" shapeId="0" xr:uid="{00000000-0006-0000-0100-00006205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1380" authorId="0" shapeId="0" xr:uid="{00000000-0006-0000-0100-000063050000}">
      <text>
        <r>
          <rPr>
            <sz val="9"/>
            <color indexed="81"/>
            <rFont val="宋体"/>
            <family val="3"/>
            <charset val="134"/>
          </rPr>
          <t>懒惰；衰弱</t>
        </r>
      </text>
    </comment>
    <comment ref="L1381" authorId="0" shapeId="0" xr:uid="{00000000-0006-0000-0100-000064050000}">
      <text>
        <r>
          <rPr>
            <sz val="9"/>
            <color indexed="81"/>
            <rFont val="宋体"/>
            <family val="3"/>
            <charset val="134"/>
          </rPr>
          <t>细长瘦弱的；不僵硬的，柔软松弛的</t>
        </r>
      </text>
    </comment>
    <comment ref="L1382" authorId="0" shapeId="0" xr:uid="{00000000-0006-0000-0100-000065050000}">
      <text>
        <r>
          <rPr>
            <sz val="9"/>
            <color indexed="81"/>
            <rFont val="宋体"/>
            <family val="3"/>
            <charset val="134"/>
          </rPr>
          <t>小过失</t>
        </r>
      </text>
    </comment>
    <comment ref="L1383" authorId="0" shapeId="0" xr:uid="{00000000-0006-0000-0100-000066050000}">
      <text>
        <r>
          <rPr>
            <sz val="9"/>
            <color indexed="81"/>
            <rFont val="宋体"/>
            <family val="3"/>
            <charset val="134"/>
          </rPr>
          <t>慷慨</t>
        </r>
      </text>
    </comment>
    <comment ref="L1384" authorId="0" shapeId="0" xr:uid="{00000000-0006-0000-0100-000067050000}">
      <text>
        <r>
          <rPr>
            <sz val="9"/>
            <color indexed="81"/>
            <rFont val="宋体"/>
            <family val="3"/>
            <charset val="134"/>
          </rPr>
          <t>猛击，撞击</t>
        </r>
      </text>
    </comment>
    <comment ref="L1385" authorId="0" shapeId="0" xr:uid="{00000000-0006-0000-0100-000068050000}">
      <text>
        <r>
          <rPr>
            <sz val="9"/>
            <color indexed="81"/>
            <rFont val="宋体"/>
            <family val="3"/>
            <charset val="134"/>
          </rPr>
          <t>乏力，没精打采</t>
        </r>
      </text>
    </comment>
    <comment ref="L1386" authorId="0" shapeId="0" xr:uid="{00000000-0006-0000-0100-000069050000}">
      <text>
        <r>
          <rPr>
            <sz val="9"/>
            <color indexed="81"/>
            <rFont val="宋体"/>
            <family val="3"/>
            <charset val="134"/>
          </rPr>
          <t>潜在的，不活跃的</t>
        </r>
      </text>
    </comment>
    <comment ref="L1387" authorId="0" shapeId="0" xr:uid="{00000000-0006-0000-0100-00006A050000}">
      <text>
        <r>
          <rPr>
            <sz val="9"/>
            <color indexed="81"/>
            <rFont val="宋体"/>
            <family val="3"/>
            <charset val="134"/>
          </rPr>
          <t>(行动或言论)自由</t>
        </r>
      </text>
    </comment>
    <comment ref="L1388" authorId="0" shapeId="0" xr:uid="{00000000-0006-0000-0100-00006B050000}">
      <text>
        <r>
          <rPr>
            <sz val="9"/>
            <color indexed="81"/>
            <rFont val="宋体"/>
            <family val="3"/>
            <charset val="134"/>
          </rPr>
          <t>表示赞扬的</t>
        </r>
      </text>
    </comment>
    <comment ref="L1389" authorId="0" shapeId="0" xr:uid="{00000000-0006-0000-0100-00006C050000}">
      <text>
        <r>
          <rPr>
            <sz val="9"/>
            <color indexed="81"/>
            <rFont val="宋体"/>
            <family val="3"/>
            <charset val="134"/>
          </rPr>
          <t>奢侈的，大量的，无节制的；挥霍，浪费</t>
        </r>
      </text>
    </comment>
    <comment ref="L1390" authorId="0" shapeId="0" xr:uid="{00000000-0006-0000-0100-00006D050000}">
      <text>
        <r>
          <rPr>
            <sz val="9"/>
            <color indexed="81"/>
            <rFont val="宋体"/>
            <family val="3"/>
            <charset val="134"/>
          </rPr>
          <t>在...中加入轻松、活泼或变更的因素</t>
        </r>
      </text>
    </comment>
    <comment ref="L1391" authorId="0" shapeId="0" xr:uid="{00000000-0006-0000-0100-00006E050000}">
      <text>
        <r>
          <rPr>
            <sz val="9"/>
            <color indexed="81"/>
            <rFont val="宋体"/>
            <family val="3"/>
            <charset val="134"/>
          </rPr>
          <t>一瞥，斜眼看</t>
        </r>
      </text>
    </comment>
    <comment ref="L1392" authorId="0" shapeId="0" xr:uid="{00000000-0006-0000-0100-00006F050000}">
      <text>
        <r>
          <rPr>
            <sz val="9"/>
            <color indexed="81"/>
            <rFont val="宋体"/>
            <family val="3"/>
            <charset val="134"/>
          </rPr>
          <t>怀疑的，不信任的</t>
        </r>
      </text>
    </comment>
    <comment ref="L1393" authorId="0" shapeId="0" xr:uid="{00000000-0006-0000-0100-000070050000}">
      <text>
        <r>
          <rPr>
            <sz val="9"/>
            <color indexed="81"/>
            <rFont val="宋体"/>
            <family val="3"/>
            <charset val="134"/>
          </rPr>
          <t>遗产</t>
        </r>
      </text>
    </comment>
    <comment ref="L1394" authorId="0" shapeId="0" xr:uid="{00000000-0006-0000-0100-000071050000}">
      <text>
        <r>
          <rPr>
            <sz val="9"/>
            <color indexed="81"/>
            <rFont val="宋体"/>
            <family val="3"/>
            <charset val="134"/>
          </rPr>
          <t>有利可图的</t>
        </r>
      </text>
    </comment>
    <comment ref="L1395" authorId="0" shapeId="0" xr:uid="{00000000-0006-0000-0100-00007205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1396" authorId="0" shapeId="0" xr:uid="{00000000-0006-0000-0100-000073050000}">
      <text>
        <r>
          <rPr>
            <sz val="9"/>
            <color indexed="81"/>
            <rFont val="宋体"/>
            <family val="3"/>
            <charset val="134"/>
          </rPr>
          <t>宽大仁慈的</t>
        </r>
      </text>
    </comment>
    <comment ref="L1397" authorId="0" shapeId="0" xr:uid="{00000000-0006-0000-0100-000074050000}">
      <text>
        <r>
          <rPr>
            <sz val="9"/>
            <color indexed="81"/>
            <rFont val="宋体"/>
            <family val="3"/>
            <charset val="134"/>
          </rPr>
          <t>非常有害的，致命的</t>
        </r>
      </text>
    </comment>
    <comment ref="L1398" authorId="0" shapeId="0" xr:uid="{00000000-0006-0000-0100-000075050000}">
      <text>
        <r>
          <rPr>
            <sz val="9"/>
            <color indexed="81"/>
            <rFont val="宋体"/>
            <family val="3"/>
            <charset val="134"/>
          </rPr>
          <t>没精打采的，行动迟缓的</t>
        </r>
      </text>
    </comment>
    <comment ref="L1399" authorId="0" shapeId="0" xr:uid="{00000000-0006-0000-0100-000076050000}">
      <text>
        <r>
          <rPr>
            <sz val="9"/>
            <color indexed="81"/>
            <rFont val="宋体"/>
            <family val="3"/>
            <charset val="134"/>
          </rPr>
          <t>明智的</t>
        </r>
      </text>
    </comment>
    <comment ref="L1400" authorId="0" shapeId="0" xr:uid="{00000000-0006-0000-0100-000077050000}">
      <text>
        <r>
          <rPr>
            <sz val="9"/>
            <color indexed="81"/>
            <rFont val="宋体"/>
            <family val="3"/>
            <charset val="134"/>
          </rPr>
          <t>轻浮</t>
        </r>
      </text>
    </comment>
    <comment ref="L1401" authorId="0" shapeId="0" xr:uid="{00000000-0006-0000-0100-000078050000}">
      <text>
        <r>
          <rPr>
            <sz val="9"/>
            <color indexed="81"/>
            <rFont val="宋体"/>
            <family val="3"/>
            <charset val="134"/>
          </rPr>
          <t>责任</t>
        </r>
      </text>
    </comment>
    <comment ref="L1402" authorId="0" shapeId="0" xr:uid="{00000000-0006-0000-0100-000079050000}">
      <text>
        <r>
          <rPr>
            <sz val="9"/>
            <color indexed="81"/>
            <rFont val="宋体"/>
            <family val="3"/>
            <charset val="134"/>
          </rPr>
          <t>思想前卫的；慷慨的，大方的</t>
        </r>
      </text>
    </comment>
    <comment ref="L1403" authorId="0" shapeId="0" xr:uid="{00000000-0006-0000-0100-00007A050000}">
      <text>
        <r>
          <rPr>
            <sz val="9"/>
            <color indexed="81"/>
            <rFont val="宋体"/>
            <family val="3"/>
            <charset val="134"/>
          </rPr>
          <t>放荡不羁者</t>
        </r>
      </text>
    </comment>
    <comment ref="L1404" authorId="0" shapeId="0" xr:uid="{00000000-0006-0000-0100-00007B050000}">
      <text>
        <r>
          <rPr>
            <sz val="9"/>
            <color indexed="81"/>
            <rFont val="宋体"/>
            <family val="3"/>
            <charset val="134"/>
          </rPr>
          <t>放荡的，性欲强的</t>
        </r>
      </text>
    </comment>
    <comment ref="L1405" authorId="0" shapeId="0" xr:uid="{00000000-0006-0000-0100-00007C050000}">
      <text>
        <r>
          <rPr>
            <sz val="9"/>
            <color indexed="81"/>
            <rFont val="宋体"/>
            <family val="3"/>
            <charset val="134"/>
          </rPr>
          <t>显示相似，把...比作</t>
        </r>
      </text>
    </comment>
    <comment ref="L1406" authorId="0" shapeId="0" xr:uid="{00000000-0006-0000-0100-00007D050000}">
      <text>
        <r>
          <rPr>
            <sz val="9"/>
            <color indexed="81"/>
            <rFont val="宋体"/>
            <family val="3"/>
            <charset val="134"/>
          </rPr>
          <t>可塑的，柔软的</t>
        </r>
      </text>
    </comment>
    <comment ref="L1407" authorId="0" shapeId="0" xr:uid="{00000000-0006-0000-0100-00007E050000}">
      <text>
        <r>
          <rPr>
            <sz val="9"/>
            <color indexed="81"/>
            <rFont val="宋体"/>
            <family val="3"/>
            <charset val="134"/>
          </rPr>
          <t>柔软的，松散的；跛行，艰难地行走</t>
        </r>
      </text>
    </comment>
    <comment ref="L1408" authorId="0" shapeId="0" xr:uid="{00000000-0006-0000-0100-00007F050000}">
      <text>
        <r>
          <rPr>
            <sz val="9"/>
            <color indexed="81"/>
            <rFont val="宋体"/>
            <family val="3"/>
            <charset val="134"/>
          </rPr>
          <t>透明清澈的</t>
        </r>
      </text>
    </comment>
    <comment ref="L1409" authorId="0" shapeId="0" xr:uid="{00000000-0006-0000-0100-000080050000}">
      <text>
        <r>
          <rPr>
            <sz val="9"/>
            <color indexed="81"/>
            <rFont val="宋体"/>
            <family val="3"/>
            <charset val="134"/>
          </rPr>
          <t>磨蹭，闲荡</t>
        </r>
      </text>
    </comment>
    <comment ref="L1410" authorId="0" shapeId="0" xr:uid="{00000000-0006-0000-0100-000081050000}">
      <text>
        <r>
          <rPr>
            <sz val="9"/>
            <color indexed="81"/>
            <rFont val="宋体"/>
            <family val="3"/>
            <charset val="134"/>
          </rPr>
          <t>柔软的；敏捷的，轻盈的</t>
        </r>
      </text>
    </comment>
    <comment ref="L1411" authorId="0" shapeId="0" xr:uid="{00000000-0006-0000-0100-000082050000}">
      <text>
        <r>
          <rPr>
            <sz val="9"/>
            <color indexed="81"/>
            <rFont val="宋体"/>
            <family val="3"/>
            <charset val="134"/>
          </rPr>
          <t>(使)倾斜</t>
        </r>
      </text>
    </comment>
    <comment ref="L1412" authorId="0" shapeId="0" xr:uid="{00000000-0006-0000-0100-000083050000}">
      <text>
        <r>
          <rPr>
            <sz val="9"/>
            <color indexed="81"/>
            <rFont val="宋体"/>
            <family val="3"/>
            <charset val="134"/>
          </rPr>
          <t>敏捷的，轻盈的；柔软的</t>
        </r>
      </text>
    </comment>
    <comment ref="L1413" authorId="0" shapeId="0" xr:uid="{00000000-0006-0000-0100-000084050000}">
      <text>
        <r>
          <rPr>
            <sz val="9"/>
            <color indexed="81"/>
            <rFont val="宋体"/>
            <family val="3"/>
            <charset val="134"/>
          </rPr>
          <t>不情愿的，讨厌的</t>
        </r>
      </text>
    </comment>
    <comment ref="L1414" authorId="0" shapeId="0" xr:uid="{00000000-0006-0000-0100-00008505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1415" authorId="0" shapeId="0" xr:uid="{00000000-0006-0000-0100-000086050000}">
      <text>
        <r>
          <rPr>
            <sz val="9"/>
            <color indexed="81"/>
            <rFont val="宋体"/>
            <family val="3"/>
            <charset val="134"/>
          </rPr>
          <t>崇高的；自大的</t>
        </r>
      </text>
    </comment>
    <comment ref="L1416" authorId="0" shapeId="0" xr:uid="{00000000-0006-0000-0100-000087050000}">
      <text>
        <r>
          <rPr>
            <sz val="9"/>
            <color indexed="81"/>
            <rFont val="宋体"/>
            <family val="3"/>
            <charset val="134"/>
          </rPr>
          <t>偷懒，打发时间</t>
        </r>
      </text>
    </comment>
    <comment ref="L1417" authorId="0" shapeId="0" xr:uid="{00000000-0006-0000-0100-000088050000}">
      <text>
        <r>
          <rPr>
            <sz val="9"/>
            <color indexed="81"/>
            <rFont val="宋体"/>
            <family val="3"/>
            <charset val="134"/>
          </rPr>
          <t>不平衡的，不协调的</t>
        </r>
      </text>
    </comment>
    <comment ref="L1418" authorId="0" shapeId="0" xr:uid="{00000000-0006-0000-0100-000089050000}">
      <text>
        <r>
          <rPr>
            <sz val="9"/>
            <color indexed="81"/>
            <rFont val="宋体"/>
            <family val="3"/>
            <charset val="134"/>
          </rPr>
          <t>话多的</t>
        </r>
      </text>
    </comment>
    <comment ref="L1419" authorId="0" shapeId="0" xr:uid="{00000000-0006-0000-0100-00008A050000}">
      <text>
        <r>
          <rPr>
            <sz val="9"/>
            <color indexed="81"/>
            <rFont val="宋体"/>
            <family val="3"/>
            <charset val="134"/>
          </rPr>
          <t>粗鲁的</t>
        </r>
      </text>
    </comment>
    <comment ref="L1420" authorId="0" shapeId="0" xr:uid="{00000000-0006-0000-0100-00008B050000}">
      <text>
        <r>
          <rPr>
            <sz val="9"/>
            <color indexed="81"/>
            <rFont val="宋体"/>
            <family val="3"/>
            <charset val="134"/>
          </rPr>
          <t>使润滑</t>
        </r>
      </text>
    </comment>
    <comment ref="L1421" authorId="0" shapeId="0" xr:uid="{00000000-0006-0000-0100-00008C050000}">
      <text>
        <r>
          <rPr>
            <sz val="9"/>
            <color indexed="81"/>
            <rFont val="宋体"/>
            <family val="3"/>
            <charset val="134"/>
          </rPr>
          <t>表达清晰的，简单易懂的</t>
        </r>
      </text>
    </comment>
    <comment ref="L1422" authorId="0" shapeId="0" xr:uid="{00000000-0006-0000-0100-00008D050000}">
      <text>
        <r>
          <rPr>
            <sz val="9"/>
            <color indexed="81"/>
            <rFont val="宋体"/>
            <family val="3"/>
            <charset val="134"/>
          </rPr>
          <t>费力搬运</t>
        </r>
      </text>
    </comment>
    <comment ref="L1423" authorId="0" shapeId="0" xr:uid="{00000000-0006-0000-0100-00008E050000}">
      <text>
        <r>
          <rPr>
            <sz val="9"/>
            <color indexed="81"/>
            <rFont val="宋体"/>
            <family val="3"/>
            <charset val="134"/>
          </rPr>
          <t>(故作夸张的)悲哀的</t>
        </r>
      </text>
    </comment>
    <comment ref="L1424" authorId="0" shapeId="0" xr:uid="{00000000-0006-0000-0100-00008F050000}">
      <text>
        <r>
          <rPr>
            <sz val="9"/>
            <color indexed="81"/>
            <rFont val="宋体"/>
            <family val="3"/>
            <charset val="134"/>
          </rPr>
          <t>相对平静时期，间隙；使镇静，使安心</t>
        </r>
      </text>
    </comment>
    <comment ref="L1425" authorId="0" shapeId="0" xr:uid="{00000000-0006-0000-0100-000090050000}">
      <text>
        <r>
          <rPr>
            <sz val="9"/>
            <color indexed="81"/>
            <rFont val="宋体"/>
            <family val="3"/>
            <charset val="134"/>
          </rPr>
          <t>使镇静，使安心</t>
        </r>
      </text>
    </comment>
    <comment ref="L1426" authorId="0" shapeId="0" xr:uid="{00000000-0006-0000-0100-000091050000}">
      <text>
        <r>
          <rPr>
            <sz val="9"/>
            <color indexed="81"/>
            <rFont val="宋体"/>
            <family val="3"/>
            <charset val="134"/>
          </rPr>
          <t>笨拙地行动；使负担(从而拖累)</t>
        </r>
      </text>
    </comment>
    <comment ref="L1427" authorId="0" shapeId="0" xr:uid="{00000000-0006-0000-0100-000092050000}">
      <text>
        <r>
          <rPr>
            <sz val="9"/>
            <color indexed="81"/>
            <rFont val="宋体"/>
            <family val="3"/>
            <charset val="134"/>
          </rPr>
          <t>杰出人物</t>
        </r>
      </text>
    </comment>
    <comment ref="L1428" authorId="0" shapeId="0" xr:uid="{00000000-0006-0000-0100-000093050000}">
      <text>
        <r>
          <rPr>
            <sz val="9"/>
            <color indexed="81"/>
            <rFont val="宋体"/>
            <family val="3"/>
            <charset val="134"/>
          </rPr>
          <t>蹒跚</t>
        </r>
      </text>
    </comment>
    <comment ref="L1429" authorId="0" shapeId="0" xr:uid="{00000000-0006-0000-0100-000094050000}">
      <text>
        <r>
          <rPr>
            <sz val="9"/>
            <color indexed="81"/>
            <rFont val="宋体"/>
            <family val="3"/>
            <charset val="134"/>
          </rPr>
          <t>潜伏</t>
        </r>
      </text>
    </comment>
    <comment ref="L1430" authorId="0" shapeId="0" xr:uid="{00000000-0006-0000-0100-000095050000}">
      <text>
        <r>
          <rPr>
            <sz val="9"/>
            <color indexed="81"/>
            <rFont val="宋体"/>
            <family val="3"/>
            <charset val="134"/>
          </rPr>
          <t>多产的</t>
        </r>
      </text>
    </comment>
    <comment ref="L1431" authorId="0" shapeId="0" xr:uid="{00000000-0006-0000-0100-000096050000}">
      <text>
        <r>
          <rPr>
            <sz val="9"/>
            <color indexed="81"/>
            <rFont val="宋体"/>
            <family val="3"/>
            <charset val="134"/>
          </rPr>
          <t>有光泽的</t>
        </r>
      </text>
    </comment>
    <comment ref="L1432" authorId="0" shapeId="0" xr:uid="{00000000-0006-0000-0100-000097050000}">
      <text>
        <r>
          <rPr>
            <sz val="9"/>
            <color indexed="81"/>
            <rFont val="宋体"/>
            <family val="3"/>
            <charset val="134"/>
          </rPr>
          <t>奢侈的</t>
        </r>
      </text>
    </comment>
    <comment ref="L1433" authorId="0" shapeId="0" xr:uid="{00000000-0006-0000-0100-000098050000}">
      <text>
        <r>
          <rPr>
            <sz val="9"/>
            <color indexed="81"/>
            <rFont val="宋体"/>
            <family val="3"/>
            <charset val="134"/>
          </rPr>
          <t>如诗歌般流畅优美的</t>
        </r>
      </text>
    </comment>
    <comment ref="L1434" authorId="0" shapeId="0" xr:uid="{00000000-0006-0000-0100-000099050000}">
      <text>
        <r>
          <rPr>
            <sz val="9"/>
            <color indexed="81"/>
            <rFont val="宋体"/>
            <family val="3"/>
            <charset val="134"/>
          </rPr>
          <t>恐怖的</t>
        </r>
      </text>
    </comment>
    <comment ref="L1435" authorId="0" shapeId="0" xr:uid="{00000000-0006-0000-0100-00009A050000}">
      <text>
        <r>
          <rPr>
            <sz val="9"/>
            <color indexed="81"/>
            <rFont val="宋体"/>
            <family val="3"/>
            <charset val="134"/>
          </rPr>
          <t>浸泡(以软化)</t>
        </r>
      </text>
    </comment>
    <comment ref="L1436" authorId="0" shapeId="0" xr:uid="{00000000-0006-0000-0100-00009B050000}">
      <text>
        <r>
          <rPr>
            <sz val="9"/>
            <color indexed="81"/>
            <rFont val="宋体"/>
            <family val="3"/>
            <charset val="134"/>
          </rPr>
          <t>使有斑点，弄脏；玷污，损坏</t>
        </r>
      </text>
    </comment>
    <comment ref="L1437" authorId="0" shapeId="0" xr:uid="{00000000-0006-0000-0100-00009C050000}">
      <text>
        <r>
          <rPr>
            <sz val="9"/>
            <color indexed="81"/>
            <rFont val="宋体"/>
            <family val="3"/>
            <charset val="134"/>
          </rPr>
          <t>混乱、动荡的局势</t>
        </r>
      </text>
    </comment>
    <comment ref="L1438" authorId="0" shapeId="0" xr:uid="{00000000-0006-0000-0100-00009D050000}">
      <text>
        <r>
          <rPr>
            <sz val="9"/>
            <color indexed="81"/>
            <rFont val="宋体"/>
            <family val="3"/>
            <charset val="134"/>
          </rPr>
          <t>壮丽的</t>
        </r>
      </text>
    </comment>
    <comment ref="L1439" authorId="0" shapeId="0" xr:uid="{00000000-0006-0000-0100-00009E05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1440" authorId="0" shapeId="0" xr:uid="{00000000-0006-0000-0100-00009F050000}">
      <text>
        <r>
          <rPr>
            <sz val="9"/>
            <color indexed="81"/>
            <rFont val="宋体"/>
            <family val="3"/>
            <charset val="134"/>
          </rPr>
          <t>不舒服</t>
        </r>
      </text>
    </comment>
    <comment ref="L1441" authorId="0" shapeId="0" xr:uid="{00000000-0006-0000-0100-0000A0050000}">
      <text>
        <r>
          <rPr>
            <sz val="9"/>
            <color indexed="81"/>
            <rFont val="宋体"/>
            <family val="3"/>
            <charset val="134"/>
          </rPr>
          <t>不满分子；不满的</t>
        </r>
      </text>
    </comment>
    <comment ref="L1442" authorId="0" shapeId="0" xr:uid="{00000000-0006-0000-0100-0000A1050000}">
      <text>
        <r>
          <rPr>
            <sz val="9"/>
            <color indexed="81"/>
            <rFont val="宋体"/>
            <family val="3"/>
            <charset val="134"/>
          </rPr>
          <t>恶意的</t>
        </r>
      </text>
    </comment>
    <comment ref="L1443" authorId="0" shapeId="0" xr:uid="{00000000-0006-0000-0100-0000A2050000}">
      <text>
        <r>
          <rPr>
            <sz val="9"/>
            <color indexed="81"/>
            <rFont val="宋体"/>
            <family val="3"/>
            <charset val="134"/>
          </rPr>
          <t>恶意的；诽谤</t>
        </r>
      </text>
    </comment>
    <comment ref="L1444" authorId="0" shapeId="0" xr:uid="{00000000-0006-0000-0100-0000A3050000}">
      <text>
        <r>
          <rPr>
            <sz val="9"/>
            <color indexed="81"/>
            <rFont val="宋体"/>
            <family val="3"/>
            <charset val="134"/>
          </rPr>
          <t>装病以逃避工作</t>
        </r>
      </text>
    </comment>
    <comment ref="L1445" authorId="0" shapeId="0" xr:uid="{00000000-0006-0000-0100-0000A4050000}">
      <text>
        <r>
          <rPr>
            <sz val="9"/>
            <color indexed="81"/>
            <rFont val="宋体"/>
            <family val="3"/>
            <charset val="134"/>
          </rPr>
          <t>可塑的；易控制的</t>
        </r>
      </text>
    </comment>
    <comment ref="L1446" authorId="0" shapeId="0" xr:uid="{00000000-0006-0000-0100-0000A505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1447" authorId="0" shapeId="0" xr:uid="{00000000-0006-0000-0100-0000A6050000}">
      <text>
        <r>
          <rPr>
            <sz val="9"/>
            <color indexed="81"/>
            <rFont val="宋体"/>
            <family val="3"/>
            <charset val="134"/>
          </rPr>
          <t>强制的</t>
        </r>
      </text>
    </comment>
    <comment ref="L1448" authorId="0" shapeId="0" xr:uid="{00000000-0006-0000-0100-0000A7050000}">
      <text>
        <r>
          <rPr>
            <sz val="9"/>
            <color indexed="81"/>
            <rFont val="宋体"/>
            <family val="3"/>
            <charset val="134"/>
          </rPr>
          <t>弄砸</t>
        </r>
      </text>
    </comment>
    <comment ref="L1449" authorId="0" shapeId="0" xr:uid="{00000000-0006-0000-0100-0000A8050000}">
      <text>
        <r>
          <rPr>
            <sz val="9"/>
            <color indexed="81"/>
            <rFont val="宋体"/>
            <family val="3"/>
            <charset val="134"/>
          </rPr>
          <t>卑劣的</t>
        </r>
      </text>
    </comment>
    <comment ref="L1450" authorId="0" shapeId="0" xr:uid="{00000000-0006-0000-0100-0000A9050000}">
      <text>
        <r>
          <rPr>
            <sz val="9"/>
            <color indexed="81"/>
            <rFont val="宋体"/>
            <family val="3"/>
            <charset val="134"/>
          </rPr>
          <t>热衷，狂热</t>
        </r>
      </text>
    </comment>
    <comment ref="L1451" authorId="0" shapeId="0" xr:uid="{00000000-0006-0000-0100-0000AA050000}">
      <text>
        <r>
          <rPr>
            <sz val="9"/>
            <color indexed="81"/>
            <rFont val="宋体"/>
            <family val="3"/>
            <charset val="134"/>
          </rPr>
          <t>显然的，明显易懂；显现，显露</t>
        </r>
      </text>
    </comment>
    <comment ref="L1452" authorId="0" shapeId="0" xr:uid="{00000000-0006-0000-0100-0000AB050000}">
      <text>
        <r>
          <rPr>
            <sz val="9"/>
            <color indexed="81"/>
            <rFont val="宋体"/>
            <family val="3"/>
            <charset val="134"/>
          </rPr>
          <t>巧妙处理，暗中操控</t>
        </r>
      </text>
    </comment>
    <comment ref="L1453" authorId="0" shapeId="0" xr:uid="{00000000-0006-0000-0100-0000AC050000}">
      <text>
        <r>
          <rPr>
            <sz val="9"/>
            <color indexed="81"/>
            <rFont val="宋体"/>
            <family val="3"/>
            <charset val="134"/>
          </rPr>
          <t>不自然的，做作的</t>
        </r>
      </text>
    </comment>
    <comment ref="L1454" authorId="0" shapeId="0" xr:uid="{00000000-0006-0000-0100-0000AD050000}">
      <text>
        <r>
          <rPr>
            <sz val="9"/>
            <color indexed="81"/>
            <rFont val="宋体"/>
            <family val="3"/>
            <charset val="134"/>
          </rPr>
          <t>解放(奴隶)</t>
        </r>
      </text>
    </comment>
    <comment ref="L1455" authorId="0" shapeId="0" xr:uid="{00000000-0006-0000-0100-0000AE050000}">
      <text>
        <r>
          <rPr>
            <sz val="9"/>
            <color indexed="81"/>
            <rFont val="宋体"/>
            <family val="3"/>
            <charset val="134"/>
          </rPr>
          <t>手稿</t>
        </r>
      </text>
    </comment>
    <comment ref="L1456" authorId="0" shapeId="0" xr:uid="{00000000-0006-0000-0100-0000AF050000}">
      <text>
        <r>
          <rPr>
            <sz val="9"/>
            <color indexed="81"/>
            <rFont val="宋体"/>
            <family val="3"/>
            <charset val="134"/>
          </rPr>
          <t>破坏，削弱</t>
        </r>
      </text>
    </comment>
    <comment ref="L1457" authorId="0" shapeId="0" xr:uid="{00000000-0006-0000-0100-0000B0050000}">
      <text>
        <r>
          <rPr>
            <sz val="9"/>
            <color indexed="81"/>
            <rFont val="宋体"/>
            <family val="3"/>
            <charset val="134"/>
          </rPr>
          <t>非法行为</t>
        </r>
      </text>
    </comment>
    <comment ref="L1458" authorId="0" shapeId="0" xr:uid="{00000000-0006-0000-0100-0000B1050000}">
      <text>
        <r>
          <rPr>
            <sz val="9"/>
            <color indexed="81"/>
            <rFont val="宋体"/>
            <family val="3"/>
            <charset val="134"/>
          </rPr>
          <t>纪律严明之人</t>
        </r>
      </text>
    </comment>
    <comment ref="L1459" authorId="0" shapeId="0" xr:uid="{00000000-0006-0000-0100-0000B2050000}">
      <text>
        <r>
          <rPr>
            <sz val="9"/>
            <color indexed="81"/>
            <rFont val="宋体"/>
            <family val="3"/>
            <charset val="134"/>
          </rPr>
          <t>令人惊奇的事物；(因为壮观、美丽等而)表示惊讶</t>
        </r>
      </text>
    </comment>
    <comment ref="L1460" authorId="0" shapeId="0" xr:uid="{00000000-0006-0000-0100-0000B3050000}">
      <text>
        <r>
          <rPr>
            <sz val="9"/>
            <color indexed="81"/>
            <rFont val="宋体"/>
            <family val="3"/>
            <charset val="134"/>
          </rPr>
          <t>捣碎</t>
        </r>
      </text>
    </comment>
    <comment ref="L1461" authorId="0" shapeId="0" xr:uid="{00000000-0006-0000-0100-0000B4050000}">
      <text>
        <r>
          <rPr>
            <sz val="9"/>
            <color indexed="81"/>
            <rFont val="宋体"/>
            <family val="3"/>
            <charset val="134"/>
          </rPr>
          <t>面具，伪装；伪装，掩饰</t>
        </r>
      </text>
    </comment>
    <comment ref="L1462" authorId="0" shapeId="0" xr:uid="{00000000-0006-0000-0100-0000B5050000}">
      <text>
        <r>
          <rPr>
            <sz val="9"/>
            <color indexed="81"/>
            <rFont val="宋体"/>
            <family val="3"/>
            <charset val="134"/>
          </rPr>
          <t>技艺超群，精通</t>
        </r>
      </text>
    </comment>
    <comment ref="L1463" authorId="0" shapeId="0" xr:uid="{00000000-0006-0000-0100-0000B6050000}">
      <text>
        <r>
          <rPr>
            <sz val="9"/>
            <color indexed="81"/>
            <rFont val="宋体"/>
            <family val="3"/>
            <charset val="134"/>
          </rPr>
          <t>录取</t>
        </r>
      </text>
    </comment>
    <comment ref="L1464" authorId="0" shapeId="0" xr:uid="{00000000-0006-0000-0100-0000B7050000}">
      <text>
        <r>
          <rPr>
            <sz val="9"/>
            <color indexed="81"/>
            <rFont val="宋体"/>
            <family val="3"/>
            <charset val="134"/>
          </rPr>
          <t>过于感伤的</t>
        </r>
      </text>
    </comment>
    <comment ref="L1465" authorId="0" shapeId="0" xr:uid="{00000000-0006-0000-0100-0000B8050000}">
      <text>
        <r>
          <rPr>
            <sz val="9"/>
            <color indexed="81"/>
            <rFont val="宋体"/>
            <family val="3"/>
            <charset val="134"/>
          </rPr>
          <t>专家</t>
        </r>
      </text>
    </comment>
    <comment ref="L1466" authorId="0" shapeId="0" xr:uid="{00000000-0006-0000-0100-0000B9050000}">
      <text>
        <r>
          <rPr>
            <sz val="9"/>
            <color indexed="81"/>
            <rFont val="宋体"/>
            <family val="3"/>
            <charset val="134"/>
          </rPr>
          <t>特立独行之人；标新立异的，不合常规的</t>
        </r>
      </text>
    </comment>
    <comment ref="L1467" authorId="0" shapeId="0" xr:uid="{00000000-0006-0000-0100-0000BA050000}">
      <text>
        <r>
          <rPr>
            <sz val="9"/>
            <color indexed="81"/>
            <rFont val="宋体"/>
            <family val="3"/>
            <charset val="134"/>
          </rPr>
          <t>过度伤感的</t>
        </r>
      </text>
    </comment>
    <comment ref="L1468" authorId="0" shapeId="0" xr:uid="{00000000-0006-0000-0100-0000BB050000}">
      <text>
        <r>
          <rPr>
            <sz val="9"/>
            <color indexed="81"/>
            <rFont val="宋体"/>
            <family val="3"/>
            <charset val="134"/>
          </rPr>
          <t>贫乏的</t>
        </r>
      </text>
    </comment>
    <comment ref="L1469" authorId="0" shapeId="0" xr:uid="{00000000-0006-0000-0100-0000BC050000}">
      <text>
        <r>
          <rPr>
            <sz val="9"/>
            <color indexed="81"/>
            <rFont val="宋体"/>
            <family val="3"/>
            <charset val="134"/>
          </rPr>
          <t>卑贱的；吝啬的</t>
        </r>
      </text>
    </comment>
    <comment ref="L1470" authorId="0" shapeId="0" xr:uid="{00000000-0006-0000-0100-0000BD05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1471" authorId="0" shapeId="0" xr:uid="{00000000-0006-0000-0100-0000BE050000}">
      <text>
        <r>
          <rPr>
            <sz val="9"/>
            <color indexed="81"/>
            <rFont val="宋体"/>
            <family val="3"/>
            <charset val="134"/>
          </rPr>
          <t>少得可怜的，微不足道的</t>
        </r>
      </text>
    </comment>
    <comment ref="L1472" authorId="0" shapeId="0" xr:uid="{00000000-0006-0000-0100-0000BF050000}">
      <text>
        <r>
          <rPr>
            <sz val="9"/>
            <color indexed="81"/>
            <rFont val="宋体"/>
            <family val="3"/>
            <charset val="134"/>
          </rPr>
          <t>深思熟虑的，审慎的</t>
        </r>
      </text>
    </comment>
    <comment ref="L1473" authorId="0" shapeId="0" xr:uid="{00000000-0006-0000-0100-0000C0050000}">
      <text>
        <r>
          <rPr>
            <sz val="9"/>
            <color indexed="81"/>
            <rFont val="宋体"/>
            <family val="3"/>
            <charset val="134"/>
          </rPr>
          <t>干涉，管闲事</t>
        </r>
      </text>
    </comment>
    <comment ref="L1474" authorId="0" shapeId="0" xr:uid="{00000000-0006-0000-0100-0000C1050000}">
      <text>
        <r>
          <rPr>
            <sz val="9"/>
            <color indexed="81"/>
            <rFont val="宋体"/>
            <family val="3"/>
            <charset val="134"/>
          </rPr>
          <t>调解，调停</t>
        </r>
      </text>
    </comment>
    <comment ref="L1475" authorId="0" shapeId="0" xr:uid="{00000000-0006-0000-0100-0000C2050000}">
      <text>
        <r>
          <rPr>
            <sz val="9"/>
            <color indexed="81"/>
            <rFont val="宋体"/>
            <family val="3"/>
            <charset val="134"/>
          </rPr>
          <t>平庸的，质量中等偏下的</t>
        </r>
      </text>
    </comment>
    <comment ref="L1476" authorId="0" shapeId="0" xr:uid="{00000000-0006-0000-0100-0000C3050000}">
      <text>
        <r>
          <rPr>
            <sz val="9"/>
            <color indexed="81"/>
            <rFont val="宋体"/>
            <family val="3"/>
            <charset val="134"/>
          </rPr>
          <t>大杂烩，混合物</t>
        </r>
      </text>
    </comment>
    <comment ref="L1477" authorId="0" shapeId="0" xr:uid="{00000000-0006-0000-0100-0000C405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1478" authorId="0" shapeId="0" xr:uid="{00000000-0006-0000-0100-0000C5050000}">
      <text>
        <r>
          <rPr>
            <sz val="9"/>
            <color indexed="81"/>
            <rFont val="宋体"/>
            <family val="3"/>
            <charset val="134"/>
          </rPr>
          <t>合适的</t>
        </r>
      </text>
    </comment>
    <comment ref="L1479" authorId="0" shapeId="0" xr:uid="{00000000-0006-0000-0100-0000C6050000}">
      <text>
        <r>
          <rPr>
            <sz val="9"/>
            <color indexed="81"/>
            <rFont val="宋体"/>
            <family val="3"/>
            <charset val="134"/>
          </rPr>
          <t>(曲调)优美的</t>
        </r>
      </text>
    </comment>
    <comment ref="L1480" authorId="0" shapeId="0" xr:uid="{00000000-0006-0000-0100-0000C7050000}">
      <text>
        <r>
          <rPr>
            <sz val="9"/>
            <color indexed="81"/>
            <rFont val="宋体"/>
            <family val="3"/>
            <charset val="134"/>
          </rPr>
          <t>感情夸张的，伤感的</t>
        </r>
      </text>
    </comment>
    <comment ref="L1481" authorId="0" shapeId="0" xr:uid="{00000000-0006-0000-0100-0000C8050000}">
      <text>
        <r>
          <rPr>
            <sz val="9"/>
            <color indexed="81"/>
            <rFont val="宋体"/>
            <family val="3"/>
            <charset val="134"/>
          </rPr>
          <t>威胁，使处于危险</t>
        </r>
      </text>
    </comment>
    <comment ref="L1482" authorId="0" shapeId="0" xr:uid="{00000000-0006-0000-0100-0000C9050000}">
      <text>
        <r>
          <rPr>
            <sz val="9"/>
            <color indexed="81"/>
            <rFont val="宋体"/>
            <family val="3"/>
            <charset val="134"/>
          </rPr>
          <t>撒谎的，虚假的</t>
        </r>
      </text>
    </comment>
    <comment ref="L1483" authorId="0" shapeId="0" xr:uid="{00000000-0006-0000-0100-0000CA050000}">
      <text>
        <r>
          <rPr>
            <sz val="9"/>
            <color indexed="81"/>
            <rFont val="宋体"/>
            <family val="3"/>
            <charset val="134"/>
          </rPr>
          <t>教导，指导</t>
        </r>
      </text>
    </comment>
    <comment ref="L1484" authorId="0" shapeId="0" xr:uid="{00000000-0006-0000-0100-0000CB050000}">
      <text>
        <r>
          <rPr>
            <sz val="9"/>
            <color indexed="81"/>
            <rFont val="宋体"/>
            <family val="3"/>
            <charset val="134"/>
          </rPr>
          <t>唯利是图的，贪婪的</t>
        </r>
      </text>
    </comment>
    <comment ref="L1485" authorId="0" shapeId="0" xr:uid="{00000000-0006-0000-0100-0000CC050000}">
      <text>
        <r>
          <rPr>
            <sz val="9"/>
            <color indexed="81"/>
            <rFont val="宋体"/>
            <family val="3"/>
            <charset val="134"/>
          </rPr>
          <t>(情绪)善变的</t>
        </r>
      </text>
    </comment>
    <comment ref="L1486" authorId="0" shapeId="0" xr:uid="{00000000-0006-0000-0100-0000CD050000}">
      <text>
        <r>
          <rPr>
            <sz val="9"/>
            <color indexed="81"/>
            <rFont val="宋体"/>
            <family val="3"/>
            <charset val="134"/>
          </rPr>
          <t>应得的，理所应当的</t>
        </r>
      </text>
    </comment>
    <comment ref="L1487" authorId="0" shapeId="0" xr:uid="{00000000-0006-0000-0100-0000CE050000}">
      <text>
        <r>
          <rPr>
            <sz val="9"/>
            <color indexed="81"/>
            <rFont val="宋体"/>
            <family val="3"/>
            <charset val="134"/>
          </rPr>
          <t>诱捕</t>
        </r>
      </text>
    </comment>
    <comment ref="L1488" authorId="0" shapeId="0" xr:uid="{00000000-0006-0000-0100-0000CF050000}">
      <text>
        <r>
          <rPr>
            <sz val="9"/>
            <color indexed="81"/>
            <rFont val="宋体"/>
            <family val="3"/>
            <charset val="134"/>
          </rPr>
          <t>令人着迷的，难以抗拒的</t>
        </r>
      </text>
    </comment>
    <comment ref="L1489" authorId="0" shapeId="0" xr:uid="{00000000-0006-0000-0100-0000D0050000}">
      <text>
        <r>
          <rPr>
            <sz val="9"/>
            <color indexed="81"/>
            <rFont val="宋体"/>
            <family val="3"/>
            <charset val="134"/>
          </rPr>
          <t>(使)变形</t>
        </r>
      </text>
    </comment>
    <comment ref="L1490" authorId="0" shapeId="0" xr:uid="{00000000-0006-0000-0100-0000D1050000}">
      <text>
        <r>
          <rPr>
            <sz val="9"/>
            <color indexed="81"/>
            <rFont val="宋体"/>
            <family val="3"/>
            <charset val="134"/>
          </rPr>
          <t>哲学上的，理论上的；非尘世的</t>
        </r>
      </text>
    </comment>
    <comment ref="L1491" authorId="0" shapeId="0" xr:uid="{00000000-0006-0000-0100-0000D2050000}">
      <text>
        <r>
          <rPr>
            <sz val="9"/>
            <color indexed="81"/>
            <rFont val="宋体"/>
            <family val="3"/>
            <charset val="134"/>
          </rPr>
          <t>流星般迅速而短暂的</t>
        </r>
      </text>
    </comment>
    <comment ref="L1492" authorId="0" shapeId="0" xr:uid="{00000000-0006-0000-0100-0000D3050000}">
      <text>
        <r>
          <rPr>
            <sz val="9"/>
            <color indexed="81"/>
            <rFont val="宋体"/>
            <family val="3"/>
            <charset val="134"/>
          </rPr>
          <t>井然有序的，有条理的</t>
        </r>
      </text>
    </comment>
    <comment ref="L1493" authorId="0" shapeId="0" xr:uid="{00000000-0006-0000-0100-0000D4050000}">
      <text>
        <r>
          <rPr>
            <sz val="9"/>
            <color indexed="81"/>
            <rFont val="宋体"/>
            <family val="3"/>
            <charset val="134"/>
          </rPr>
          <t>极为谨慎的</t>
        </r>
      </text>
    </comment>
    <comment ref="L1494" authorId="0" shapeId="0" xr:uid="{00000000-0006-0000-0100-0000D5050000}">
      <text>
        <r>
          <rPr>
            <sz val="9"/>
            <color indexed="81"/>
            <rFont val="宋体"/>
            <family val="3"/>
            <charset val="134"/>
          </rPr>
          <t>勇气；毅力，耐力</t>
        </r>
      </text>
    </comment>
    <comment ref="L1495" authorId="0" shapeId="0" xr:uid="{00000000-0006-0000-0100-0000D6050000}">
      <text>
        <r>
          <rPr>
            <sz val="9"/>
            <color indexed="81"/>
            <rFont val="宋体"/>
            <family val="3"/>
            <charset val="134"/>
          </rPr>
          <t>使恼怒</t>
        </r>
      </text>
    </comment>
    <comment ref="L1496" authorId="0" shapeId="0" xr:uid="{00000000-0006-0000-0100-0000D7050000}">
      <text>
        <r>
          <rPr>
            <sz val="9"/>
            <color indexed="81"/>
            <rFont val="宋体"/>
            <family val="3"/>
            <charset val="134"/>
          </rPr>
          <t>迁移的</t>
        </r>
      </text>
    </comment>
    <comment ref="L1497" authorId="0" shapeId="0" xr:uid="{00000000-0006-0000-0100-0000D8050000}">
      <text>
        <r>
          <rPr>
            <sz val="9"/>
            <color indexed="81"/>
            <rFont val="宋体"/>
            <family val="3"/>
            <charset val="134"/>
          </rPr>
          <t>榨取(财富、信息等)</t>
        </r>
      </text>
    </comment>
    <comment ref="L1498" authorId="0" shapeId="0" xr:uid="{00000000-0006-0000-0100-0000D9050000}">
      <text>
        <r>
          <rPr>
            <sz val="9"/>
            <color indexed="81"/>
            <rFont val="宋体"/>
            <family val="3"/>
            <charset val="134"/>
          </rPr>
          <t>模仿</t>
        </r>
      </text>
    </comment>
    <comment ref="L1499" authorId="0" shapeId="0" xr:uid="{00000000-0006-0000-0100-0000DA050000}">
      <text>
        <r>
          <rPr>
            <sz val="9"/>
            <color indexed="81"/>
            <rFont val="宋体"/>
            <family val="3"/>
            <charset val="134"/>
          </rPr>
          <t>仿真的，伪造的；模仿</t>
        </r>
      </text>
    </comment>
    <comment ref="L1500" authorId="0" shapeId="0" xr:uid="{00000000-0006-0000-0100-0000DB050000}">
      <text>
        <r>
          <rPr>
            <sz val="9"/>
            <color indexed="81"/>
            <rFont val="宋体"/>
            <family val="3"/>
            <charset val="134"/>
          </rPr>
          <t>带来威胁的，有凶兆的</t>
        </r>
      </text>
    </comment>
    <comment ref="L1501" authorId="0" shapeId="0" xr:uid="{00000000-0006-0000-0100-0000DC050000}">
      <text>
        <r>
          <rPr>
            <sz val="9"/>
            <color indexed="81"/>
            <rFont val="宋体"/>
            <family val="3"/>
            <charset val="134"/>
          </rPr>
          <t>帮助</t>
        </r>
      </text>
    </comment>
    <comment ref="L1502" authorId="0" shapeId="0" xr:uid="{00000000-0006-0000-0100-0000DD050000}">
      <text>
        <r>
          <rPr>
            <sz val="9"/>
            <color indexed="81"/>
            <rFont val="宋体"/>
            <family val="3"/>
            <charset val="134"/>
          </rPr>
          <t>混合，结合</t>
        </r>
      </text>
    </comment>
    <comment ref="L1503" authorId="0" shapeId="0" xr:uid="{00000000-0006-0000-0100-0000DE050000}">
      <text>
        <r>
          <rPr>
            <sz val="9"/>
            <color indexed="81"/>
            <rFont val="宋体"/>
            <family val="3"/>
            <charset val="134"/>
          </rPr>
          <t>将...减到最少；刻意低估</t>
        </r>
      </text>
    </comment>
    <comment ref="L1504" authorId="0" shapeId="0" xr:uid="{00000000-0006-0000-0100-0000DF050000}">
      <text>
        <r>
          <rPr>
            <sz val="9"/>
            <color indexed="81"/>
            <rFont val="宋体"/>
            <family val="3"/>
            <charset val="134"/>
          </rPr>
          <t>无损坏的</t>
        </r>
      </text>
    </comment>
    <comment ref="L1505" authorId="0" shapeId="0" xr:uid="{00000000-0006-0000-0100-0000E005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1506" authorId="0" shapeId="0" xr:uid="{00000000-0006-0000-0100-0000E1050000}">
      <text>
        <r>
          <rPr>
            <sz val="9"/>
            <color indexed="81"/>
            <rFont val="宋体"/>
            <family val="3"/>
            <charset val="134"/>
          </rPr>
          <t>仔细的，谨小慎微的；小的，不重要的</t>
        </r>
      </text>
    </comment>
    <comment ref="L1507" authorId="0" shapeId="0" xr:uid="{00000000-0006-0000-0100-0000E2050000}">
      <text>
        <r>
          <rPr>
            <sz val="9"/>
            <color indexed="81"/>
            <rFont val="宋体"/>
            <family val="3"/>
            <charset val="134"/>
          </rPr>
          <t>次要的细节，小事</t>
        </r>
      </text>
    </comment>
    <comment ref="L1508" authorId="0" shapeId="0" xr:uid="{00000000-0006-0000-0100-0000E3050000}">
      <text>
        <r>
          <rPr>
            <sz val="9"/>
            <color indexed="81"/>
            <rFont val="宋体"/>
            <family val="3"/>
            <charset val="134"/>
          </rPr>
          <t>海市蜃楼，幻想</t>
        </r>
      </text>
    </comment>
    <comment ref="L1509" authorId="0" shapeId="0" xr:uid="{00000000-0006-0000-0100-0000E4050000}">
      <text>
        <r>
          <rPr>
            <sz val="9"/>
            <color indexed="81"/>
            <rFont val="宋体"/>
            <family val="3"/>
            <charset val="134"/>
          </rPr>
          <t>困境；使陷入困境，拖后腿</t>
        </r>
      </text>
    </comment>
    <comment ref="L1510" authorId="0" shapeId="0" xr:uid="{00000000-0006-0000-0100-0000E5050000}">
      <text>
        <r>
          <rPr>
            <sz val="9"/>
            <color indexed="81"/>
            <rFont val="宋体"/>
            <family val="3"/>
            <charset val="134"/>
          </rPr>
          <t>欢乐，欢笑</t>
        </r>
      </text>
    </comment>
    <comment ref="L1511" authorId="0" shapeId="0" xr:uid="{00000000-0006-0000-0100-0000E6050000}">
      <text>
        <r>
          <rPr>
            <sz val="9"/>
            <color indexed="81"/>
            <rFont val="宋体"/>
            <family val="3"/>
            <charset val="134"/>
          </rPr>
          <t>反人类</t>
        </r>
      </text>
    </comment>
    <comment ref="L1512" authorId="0" shapeId="0" xr:uid="{00000000-0006-0000-0100-0000E7050000}">
      <text>
        <r>
          <rPr>
            <sz val="9"/>
            <color indexed="81"/>
            <rFont val="宋体"/>
            <family val="3"/>
            <charset val="134"/>
          </rPr>
          <t>调皮的，行为不端的</t>
        </r>
      </text>
    </comment>
    <comment ref="L1513" authorId="0" shapeId="0" xr:uid="{00000000-0006-0000-0100-0000E8050000}">
      <text>
        <r>
          <rPr>
            <sz val="9"/>
            <color indexed="81"/>
            <rFont val="宋体"/>
            <family val="3"/>
            <charset val="134"/>
          </rPr>
          <t>调皮的，淘气的</t>
        </r>
      </text>
    </comment>
    <comment ref="L1514" authorId="0" shapeId="0" xr:uid="{00000000-0006-0000-0100-0000E9050000}">
      <text>
        <r>
          <rPr>
            <sz val="9"/>
            <color indexed="81"/>
            <rFont val="宋体"/>
            <family val="3"/>
            <charset val="134"/>
          </rPr>
          <t>误解，曲解</t>
        </r>
      </text>
    </comment>
    <comment ref="L1515" authorId="0" shapeId="0" xr:uid="{00000000-0006-0000-0100-0000EA050000}">
      <text>
        <r>
          <rPr>
            <sz val="9"/>
            <color indexed="81"/>
            <rFont val="宋体"/>
            <family val="3"/>
            <charset val="134"/>
          </rPr>
          <t>恶棍，罪犯</t>
        </r>
      </text>
    </comment>
    <comment ref="L1516" authorId="0" shapeId="0" xr:uid="{00000000-0006-0000-0100-0000EB050000}">
      <text>
        <r>
          <rPr>
            <sz val="9"/>
            <color indexed="81"/>
            <rFont val="宋体"/>
            <family val="3"/>
            <charset val="134"/>
          </rPr>
          <t>轻罪</t>
        </r>
      </text>
    </comment>
    <comment ref="L1517" authorId="0" shapeId="0" xr:uid="{00000000-0006-0000-0100-0000EC05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1518" authorId="0" shapeId="0" xr:uid="{00000000-0006-0000-0100-0000ED050000}">
      <text>
        <r>
          <rPr>
            <sz val="9"/>
            <color indexed="81"/>
            <rFont val="宋体"/>
            <family val="3"/>
            <charset val="134"/>
          </rPr>
          <t>限制，给...制造困难</t>
        </r>
      </text>
    </comment>
    <comment ref="L1519" authorId="0" shapeId="0" xr:uid="{00000000-0006-0000-0100-0000EE050000}">
      <text>
        <r>
          <rPr>
            <sz val="9"/>
            <color indexed="81"/>
            <rFont val="宋体"/>
            <family val="3"/>
            <charset val="134"/>
          </rPr>
          <t>担忧，忧虑</t>
        </r>
      </text>
    </comment>
    <comment ref="L1520" authorId="0" shapeId="0" xr:uid="{00000000-0006-0000-0100-0000EF050000}">
      <text>
        <r>
          <rPr>
            <sz val="9"/>
            <color indexed="81"/>
            <rFont val="宋体"/>
            <family val="3"/>
            <charset val="134"/>
          </rPr>
          <t>不幸之事</t>
        </r>
      </text>
    </comment>
    <comment ref="L1521" authorId="0" shapeId="0" xr:uid="{00000000-0006-0000-0100-0000F0050000}">
      <text>
        <r>
          <rPr>
            <sz val="9"/>
            <color indexed="81"/>
            <rFont val="宋体"/>
            <family val="3"/>
            <charset val="134"/>
          </rPr>
          <t>误传，篡改</t>
        </r>
      </text>
    </comment>
    <comment ref="L1522" authorId="0" shapeId="0" xr:uid="{00000000-0006-0000-0100-0000F1050000}">
      <text>
        <r>
          <rPr>
            <sz val="9"/>
            <color indexed="81"/>
            <rFont val="宋体"/>
            <family val="3"/>
            <charset val="134"/>
          </rPr>
          <t>微小的东西，很少的钱</t>
        </r>
      </text>
    </comment>
    <comment ref="L1523" authorId="0" shapeId="0" xr:uid="{00000000-0006-0000-0100-0000F2050000}">
      <text>
        <r>
          <rPr>
            <sz val="9"/>
            <color indexed="81"/>
            <rFont val="宋体"/>
            <family val="3"/>
            <charset val="134"/>
          </rPr>
          <t>减轻痛苦，使缓和</t>
        </r>
      </text>
    </comment>
    <comment ref="L1524" authorId="0" shapeId="0" xr:uid="{00000000-0006-0000-0100-0000F305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525" authorId="0" shapeId="0" xr:uid="{00000000-0006-0000-0100-0000F4050000}">
      <text>
        <r>
          <rPr>
            <sz val="9"/>
            <color indexed="81"/>
            <rFont val="宋体"/>
            <family val="3"/>
            <charset val="134"/>
          </rPr>
          <t>鄙视，嘲弄；以嘲笑为目的的模仿</t>
        </r>
      </text>
    </comment>
    <comment ref="L1526" authorId="0" shapeId="0" xr:uid="{00000000-0006-0000-0100-0000F5050000}">
      <text>
        <r>
          <rPr>
            <sz val="9"/>
            <color indexed="81"/>
            <rFont val="宋体"/>
            <family val="3"/>
            <charset val="134"/>
          </rPr>
          <t>使缓和；适度的，中庸的</t>
        </r>
      </text>
    </comment>
    <comment ref="L1527" authorId="0" shapeId="0" xr:uid="{00000000-0006-0000-0100-0000F605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1528" authorId="0" shapeId="0" xr:uid="{00000000-0006-0000-0100-0000F7050000}">
      <text>
        <r>
          <rPr>
            <sz val="9"/>
            <color indexed="81"/>
            <rFont val="宋体"/>
            <family val="3"/>
            <charset val="134"/>
          </rPr>
          <t>平息，抚慰，缓和</t>
        </r>
      </text>
    </comment>
    <comment ref="L1529" authorId="0" shapeId="0" xr:uid="{00000000-0006-0000-0100-0000F8050000}">
      <text>
        <r>
          <rPr>
            <sz val="9"/>
            <color indexed="81"/>
            <rFont val="宋体"/>
            <family val="3"/>
            <charset val="134"/>
          </rPr>
          <t>宠爱，溺爱</t>
        </r>
      </text>
    </comment>
    <comment ref="L1530" authorId="0" shapeId="0" xr:uid="{00000000-0006-0000-0100-0000F9050000}">
      <text>
        <r>
          <rPr>
            <sz val="9"/>
            <color indexed="81"/>
            <rFont val="宋体"/>
            <family val="3"/>
            <charset val="134"/>
          </rPr>
          <t>脱(羽、皮等)</t>
        </r>
      </text>
    </comment>
    <comment ref="L1531" authorId="0" shapeId="0" xr:uid="{00000000-0006-0000-0100-0000FA050000}">
      <text>
        <r>
          <rPr>
            <sz val="9"/>
            <color indexed="81"/>
            <rFont val="宋体"/>
            <family val="3"/>
            <charset val="134"/>
          </rPr>
          <t>极重要的</t>
        </r>
      </text>
    </comment>
    <comment ref="L1532" authorId="0" shapeId="0" xr:uid="{00000000-0006-0000-0100-0000FB050000}">
      <text>
        <r>
          <rPr>
            <sz val="9"/>
            <color indexed="81"/>
            <rFont val="宋体"/>
            <family val="3"/>
            <charset val="134"/>
          </rPr>
          <t>动力；势头</t>
        </r>
      </text>
    </comment>
    <comment ref="L1533" authorId="0" shapeId="0" xr:uid="{00000000-0006-0000-0100-0000FC050000}">
      <text>
        <r>
          <rPr>
            <sz val="9"/>
            <color indexed="81"/>
            <rFont val="宋体"/>
            <family val="3"/>
            <charset val="134"/>
          </rPr>
          <t>杂种的，混血儿的</t>
        </r>
      </text>
    </comment>
    <comment ref="L1534" authorId="0" shapeId="0" xr:uid="{00000000-0006-0000-0100-0000FD050000}">
      <text>
        <r>
          <rPr>
            <sz val="9"/>
            <color indexed="81"/>
            <rFont val="宋体"/>
            <family val="3"/>
            <charset val="134"/>
          </rPr>
          <t>单调无聊的</t>
        </r>
      </text>
    </comment>
    <comment ref="L1535" authorId="0" shapeId="0" xr:uid="{00000000-0006-0000-0100-0000FE050000}">
      <text>
        <r>
          <rPr>
            <sz val="9"/>
            <color indexed="81"/>
            <rFont val="宋体"/>
            <family val="3"/>
            <charset val="134"/>
          </rPr>
          <t>独白</t>
        </r>
      </text>
    </comment>
    <comment ref="L1536" authorId="0" shapeId="0" xr:uid="{00000000-0006-0000-0100-0000FF050000}">
      <text>
        <r>
          <rPr>
            <sz val="9"/>
            <color indexed="81"/>
            <rFont val="宋体"/>
            <family val="3"/>
            <charset val="134"/>
          </rPr>
          <t>无聊的</t>
        </r>
      </text>
    </comment>
    <comment ref="L1537" authorId="0" shapeId="0" xr:uid="{00000000-0006-0000-0100-00000006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538" authorId="0" shapeId="0" xr:uid="{00000000-0006-0000-0100-000001060000}">
      <text>
        <r>
          <rPr>
            <sz val="9"/>
            <color indexed="81"/>
            <rFont val="宋体"/>
            <family val="3"/>
            <charset val="134"/>
          </rPr>
          <t>延期，暂缓施行</t>
        </r>
      </text>
    </comment>
    <comment ref="L1539" authorId="0" shapeId="0" xr:uid="{00000000-0006-0000-0100-000002060000}">
      <text>
        <r>
          <rPr>
            <sz val="9"/>
            <color indexed="81"/>
            <rFont val="宋体"/>
            <family val="3"/>
            <charset val="134"/>
          </rPr>
          <t>疾病的，疾病所致的；(思想性格)变态的</t>
        </r>
      </text>
    </comment>
    <comment ref="L1540" authorId="0" shapeId="0" xr:uid="{00000000-0006-0000-0100-00000306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1541" authorId="0" shapeId="0" xr:uid="{00000000-0006-0000-0100-000004060000}">
      <text>
        <r>
          <rPr>
            <sz val="9"/>
            <color indexed="81"/>
            <rFont val="宋体"/>
            <family val="3"/>
            <charset val="134"/>
          </rPr>
          <t>即将过时的</t>
        </r>
      </text>
    </comment>
    <comment ref="L1542" authorId="0" shapeId="0" xr:uid="{00000000-0006-0000-0100-00000506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543" authorId="0" shapeId="0" xr:uid="{00000000-0006-0000-0100-000006060000}">
      <text>
        <r>
          <rPr>
            <sz val="9"/>
            <color indexed="81"/>
            <rFont val="宋体"/>
            <family val="3"/>
            <charset val="134"/>
          </rPr>
          <t>综合物，马赛克般的东西</t>
        </r>
      </text>
    </comment>
    <comment ref="L1544" authorId="0" shapeId="0" xr:uid="{00000000-0006-0000-0100-000007060000}">
      <text>
        <r>
          <rPr>
            <sz val="9"/>
            <color indexed="81"/>
            <rFont val="宋体"/>
            <family val="3"/>
            <charset val="134"/>
          </rPr>
          <t>大一统的</t>
        </r>
      </text>
    </comment>
    <comment ref="L1545" authorId="0" shapeId="0" xr:uid="{00000000-0006-0000-0100-00000806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1546" authorId="0" shapeId="0" xr:uid="{00000000-0006-0000-0100-000009060000}">
      <text>
        <r>
          <rPr>
            <sz val="9"/>
            <color indexed="81"/>
            <rFont val="宋体"/>
            <family val="3"/>
            <charset val="134"/>
          </rPr>
          <t>能动的</t>
        </r>
      </text>
    </comment>
    <comment ref="L1547" authorId="0" shapeId="0" xr:uid="{00000000-0006-0000-0100-00000A060000}">
      <text>
        <r>
          <rPr>
            <sz val="9"/>
            <color indexed="81"/>
            <rFont val="宋体"/>
            <family val="3"/>
            <charset val="134"/>
          </rPr>
          <t>刺激，激发</t>
        </r>
      </text>
    </comment>
    <comment ref="L1548" authorId="0" shapeId="0" xr:uid="{00000000-0006-0000-0100-00000B060000}">
      <text>
        <r>
          <rPr>
            <sz val="9"/>
            <color indexed="81"/>
            <rFont val="宋体"/>
            <family val="3"/>
            <charset val="134"/>
          </rPr>
          <t>混杂的，富于变化的</t>
        </r>
      </text>
    </comment>
    <comment ref="L1549" authorId="0" shapeId="0" xr:uid="{00000000-0006-0000-0100-00000C060000}">
      <text>
        <r>
          <rPr>
            <sz val="9"/>
            <color indexed="81"/>
            <rFont val="宋体"/>
            <family val="3"/>
            <charset val="134"/>
          </rPr>
          <t>标记上杂色斑点</t>
        </r>
      </text>
    </comment>
    <comment ref="L1550" authorId="0" shapeId="0" xr:uid="{00000000-0006-0000-0100-00000D060000}">
      <text>
        <r>
          <rPr>
            <sz val="9"/>
            <color indexed="81"/>
            <rFont val="宋体"/>
            <family val="3"/>
            <charset val="134"/>
          </rPr>
          <t>多种多样的</t>
        </r>
      </text>
    </comment>
    <comment ref="L1551" authorId="0" shapeId="0" xr:uid="{00000000-0006-0000-0100-00000E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552" authorId="0" shapeId="0" xr:uid="{00000000-0006-0000-0100-00000F060000}">
      <text>
        <r>
          <rPr>
            <sz val="9"/>
            <color indexed="81"/>
            <rFont val="宋体"/>
            <family val="3"/>
            <charset val="134"/>
          </rPr>
          <t>暗喻</t>
        </r>
      </text>
    </comment>
    <comment ref="L1553" authorId="0" shapeId="0" xr:uid="{00000000-0006-0000-0100-000010060000}">
      <text>
        <r>
          <rPr>
            <sz val="9"/>
            <color indexed="81"/>
            <rFont val="宋体"/>
            <family val="3"/>
            <charset val="134"/>
          </rPr>
          <t>浑浊的，不清晰的；使难以理解</t>
        </r>
      </text>
    </comment>
    <comment ref="L1554" authorId="0" shapeId="0" xr:uid="{00000000-0006-0000-0100-000011060000}">
      <text>
        <r>
          <rPr>
            <sz val="9"/>
            <color indexed="81"/>
            <rFont val="宋体"/>
            <family val="3"/>
            <charset val="134"/>
          </rPr>
          <t>使消声</t>
        </r>
      </text>
    </comment>
    <comment ref="L1555" authorId="0" shapeId="0" xr:uid="{00000000-0006-0000-0100-000012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556" authorId="0" shapeId="0" xr:uid="{00000000-0006-0000-0100-000013060000}">
      <text>
        <r>
          <rPr>
            <sz val="9"/>
            <color indexed="81"/>
            <rFont val="宋体"/>
            <family val="3"/>
            <charset val="134"/>
          </rPr>
          <t>说话含糊</t>
        </r>
      </text>
    </comment>
    <comment ref="L1557" authorId="0" shapeId="0" xr:uid="{00000000-0006-0000-0100-000014060000}">
      <text>
        <r>
          <rPr>
            <sz val="9"/>
            <color indexed="81"/>
            <rFont val="宋体"/>
            <family val="3"/>
            <charset val="134"/>
          </rPr>
          <t>平凡的</t>
        </r>
      </text>
    </comment>
    <comment ref="L1558" authorId="0" shapeId="0" xr:uid="{00000000-0006-0000-0100-000015060000}">
      <text>
        <r>
          <rPr>
            <sz val="9"/>
            <color indexed="81"/>
            <rFont val="宋体"/>
            <family val="3"/>
            <charset val="134"/>
          </rPr>
          <t>慷慨的</t>
        </r>
      </text>
    </comment>
    <comment ref="L1559" authorId="0" shapeId="0" xr:uid="{00000000-0006-0000-0100-000016060000}">
      <text>
        <r>
          <rPr>
            <sz val="9"/>
            <color indexed="81"/>
            <rFont val="宋体"/>
            <family val="3"/>
            <charset val="134"/>
          </rPr>
          <t>模糊的，晦涩的</t>
        </r>
      </text>
    </comment>
    <comment ref="L1560" authorId="0" shapeId="0" xr:uid="{00000000-0006-0000-0100-000017060000}">
      <text>
        <r>
          <rPr>
            <sz val="9"/>
            <color indexed="81"/>
            <rFont val="宋体"/>
            <family val="3"/>
            <charset val="134"/>
          </rPr>
          <t>低声抱怨，发牢骚</t>
        </r>
      </text>
    </comment>
    <comment ref="L1561" authorId="0" shapeId="0" xr:uid="{00000000-0006-0000-0100-000018060000}">
      <text>
        <r>
          <rPr>
            <sz val="9"/>
            <color indexed="81"/>
            <rFont val="宋体"/>
            <family val="3"/>
            <charset val="134"/>
          </rPr>
          <t>(使)改变，(使)变异</t>
        </r>
      </text>
    </comment>
    <comment ref="L1562" authorId="0" shapeId="0" xr:uid="{00000000-0006-0000-0100-000019060000}">
      <text>
        <r>
          <rPr>
            <sz val="9"/>
            <color indexed="81"/>
            <rFont val="宋体"/>
            <family val="3"/>
            <charset val="134"/>
          </rPr>
          <t>不说话的，缄默的</t>
        </r>
      </text>
    </comment>
    <comment ref="L1563" authorId="0" shapeId="0" xr:uid="{00000000-0006-0000-0100-00001A060000}">
      <text>
        <r>
          <rPr>
            <sz val="9"/>
            <color indexed="81"/>
            <rFont val="宋体"/>
            <family val="3"/>
            <charset val="134"/>
          </rPr>
          <t>低声抱怨</t>
        </r>
      </text>
    </comment>
    <comment ref="L1564" authorId="0" shapeId="0" xr:uid="{00000000-0006-0000-0100-00001B060000}">
      <text>
        <r>
          <rPr>
            <sz val="9"/>
            <color indexed="81"/>
            <rFont val="宋体"/>
            <family val="3"/>
            <charset val="134"/>
          </rPr>
          <t>缺乏远见的，缺乏辨别能力的</t>
        </r>
      </text>
    </comment>
    <comment ref="L1565" authorId="0" shapeId="0" xr:uid="{00000000-0006-0000-0100-00001C060000}">
      <text>
        <r>
          <rPr>
            <sz val="9"/>
            <color indexed="81"/>
            <rFont val="宋体"/>
            <family val="3"/>
            <charset val="134"/>
          </rPr>
          <t>无限的，大量的</t>
        </r>
      </text>
    </comment>
    <comment ref="L1566" authorId="0" shapeId="0" xr:uid="{00000000-0006-0000-0100-00001D060000}">
      <text>
        <r>
          <rPr>
            <sz val="9"/>
            <color indexed="81"/>
            <rFont val="宋体"/>
            <family val="3"/>
            <charset val="134"/>
          </rPr>
          <t>最低点</t>
        </r>
      </text>
    </comment>
    <comment ref="L1567" authorId="0" shapeId="0" xr:uid="{00000000-0006-0000-0100-00001E060000}">
      <text>
        <r>
          <rPr>
            <sz val="9"/>
            <color indexed="81"/>
            <rFont val="宋体"/>
            <family val="3"/>
            <charset val="134"/>
          </rPr>
          <t>天真纯朴的</t>
        </r>
      </text>
    </comment>
    <comment ref="L1568" authorId="0" shapeId="0" xr:uid="{00000000-0006-0000-0100-00001F060000}">
      <text>
        <r>
          <rPr>
            <sz val="9"/>
            <color indexed="81"/>
            <rFont val="宋体"/>
            <family val="3"/>
            <charset val="134"/>
          </rPr>
          <t>自恋的</t>
        </r>
      </text>
    </comment>
    <comment ref="L1569" authorId="0" shapeId="0" xr:uid="{00000000-0006-0000-0100-000020060000}">
      <text>
        <r>
          <rPr>
            <sz val="9"/>
            <color indexed="81"/>
            <rFont val="宋体"/>
            <family val="3"/>
            <charset val="134"/>
          </rPr>
          <t>新生的</t>
        </r>
      </text>
    </comment>
    <comment ref="L1570" authorId="0" shapeId="0" xr:uid="{00000000-0006-0000-0100-000021060000}">
      <text>
        <r>
          <rPr>
            <sz val="9"/>
            <color indexed="81"/>
            <rFont val="宋体"/>
            <family val="3"/>
            <charset val="134"/>
          </rPr>
          <t>整洁的，时髦的</t>
        </r>
      </text>
    </comment>
    <comment ref="L1571" authorId="0" shapeId="0" xr:uid="{00000000-0006-0000-0100-000022060000}">
      <text>
        <r>
          <rPr>
            <sz val="9"/>
            <color indexed="81"/>
            <rFont val="宋体"/>
            <family val="3"/>
            <charset val="134"/>
          </rPr>
          <t>(使)厌恶，(使)作呕</t>
        </r>
      </text>
    </comment>
    <comment ref="L1572" authorId="0" shapeId="0" xr:uid="{00000000-0006-0000-0100-000023060000}">
      <text>
        <r>
          <rPr>
            <sz val="9"/>
            <color indexed="81"/>
            <rFont val="宋体"/>
            <family val="3"/>
            <charset val="134"/>
          </rPr>
          <t>航海的</t>
        </r>
      </text>
    </comment>
    <comment ref="L1573" authorId="0" shapeId="0" xr:uid="{00000000-0006-0000-0100-000024060000}">
      <text>
        <r>
          <rPr>
            <sz val="9"/>
            <color indexed="81"/>
            <rFont val="宋体"/>
            <family val="3"/>
            <charset val="134"/>
          </rPr>
          <t>拒绝，否认</t>
        </r>
      </text>
    </comment>
    <comment ref="L1574" authorId="0" shapeId="0" xr:uid="{00000000-0006-0000-0100-000025060000}">
      <text>
        <r>
          <rPr>
            <sz val="9"/>
            <color indexed="81"/>
            <rFont val="宋体"/>
            <family val="3"/>
            <charset val="134"/>
          </rPr>
          <t>模糊的</t>
        </r>
      </text>
    </comment>
    <comment ref="L1575" authorId="0" shapeId="0" xr:uid="{00000000-0006-0000-0100-00002606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576" authorId="0" shapeId="0" xr:uid="{00000000-0006-0000-0100-000027060000}">
      <text>
        <r>
          <rPr>
            <sz val="9"/>
            <color indexed="81"/>
            <rFont val="宋体"/>
            <family val="3"/>
            <charset val="134"/>
          </rPr>
          <t>极坏的，邪恶的</t>
        </r>
      </text>
    </comment>
    <comment ref="L1577" authorId="0" shapeId="0" xr:uid="{00000000-0006-0000-0100-000028060000}">
      <text>
        <r>
          <rPr>
            <sz val="9"/>
            <color indexed="81"/>
            <rFont val="宋体"/>
            <family val="3"/>
            <charset val="134"/>
          </rPr>
          <t>否定</t>
        </r>
      </text>
    </comment>
    <comment ref="L1578" authorId="0" shapeId="0" xr:uid="{00000000-0006-0000-0100-000029060000}">
      <text>
        <r>
          <rPr>
            <sz val="9"/>
            <color indexed="81"/>
            <rFont val="宋体"/>
            <family val="3"/>
            <charset val="134"/>
          </rPr>
          <t>疏忽大意的</t>
        </r>
      </text>
    </comment>
    <comment ref="L1579" authorId="0" shapeId="0" xr:uid="{00000000-0006-0000-0100-00002A060000}">
      <text>
        <r>
          <rPr>
            <sz val="9"/>
            <color indexed="81"/>
            <rFont val="宋体"/>
            <family val="3"/>
            <charset val="134"/>
          </rPr>
          <t>商量，谈判</t>
        </r>
      </text>
    </comment>
    <comment ref="L1580" authorId="0" shapeId="0" xr:uid="{00000000-0006-0000-0100-00002B060000}">
      <text>
        <r>
          <rPr>
            <sz val="9"/>
            <color indexed="81"/>
            <rFont val="宋体"/>
            <family val="3"/>
            <charset val="134"/>
          </rPr>
          <t>初学者，新手</t>
        </r>
      </text>
    </comment>
    <comment ref="L1581" authorId="0" shapeId="0" xr:uid="{00000000-0006-0000-0100-00002C060000}">
      <text>
        <r>
          <rPr>
            <sz val="9"/>
            <color indexed="81"/>
            <rFont val="宋体"/>
            <family val="3"/>
            <charset val="134"/>
          </rPr>
          <t>(坚强的)意志，勇气；给予勇气，鼓励</t>
        </r>
      </text>
    </comment>
    <comment ref="L1582" authorId="0" shapeId="0" xr:uid="{00000000-0006-0000-0100-00002D060000}">
      <text>
        <r>
          <rPr>
            <sz val="9"/>
            <color indexed="81"/>
            <rFont val="宋体"/>
            <family val="3"/>
            <charset val="134"/>
          </rPr>
          <t>惹怒</t>
        </r>
      </text>
    </comment>
    <comment ref="L1583" authorId="0" shapeId="0" xr:uid="{00000000-0006-0000-0100-00002E060000}">
      <text>
        <r>
          <rPr>
            <sz val="9"/>
            <color indexed="81"/>
            <rFont val="宋体"/>
            <family val="3"/>
            <charset val="134"/>
          </rPr>
          <t>使无效</t>
        </r>
      </text>
    </comment>
    <comment ref="L1584" authorId="0" shapeId="0" xr:uid="{00000000-0006-0000-0100-00002F060000}">
      <text>
        <r>
          <rPr>
            <sz val="9"/>
            <color indexed="81"/>
            <rFont val="宋体"/>
            <family val="3"/>
            <charset val="134"/>
          </rPr>
          <t>连结；核心，最重要的地带</t>
        </r>
      </text>
    </comment>
    <comment ref="L1585" authorId="0" shapeId="0" xr:uid="{00000000-0006-0000-0100-000030060000}">
      <text>
        <r>
          <rPr>
            <sz val="9"/>
            <color indexed="81"/>
            <rFont val="宋体"/>
            <family val="3"/>
            <charset val="134"/>
          </rPr>
          <t>小口咬</t>
        </r>
      </text>
    </comment>
    <comment ref="L1586" authorId="0" shapeId="0" xr:uid="{00000000-0006-0000-0100-000031060000}">
      <text>
        <r>
          <rPr>
            <sz val="9"/>
            <color indexed="81"/>
            <rFont val="宋体"/>
            <family val="3"/>
            <charset val="134"/>
          </rPr>
          <t>准确，精准</t>
        </r>
      </text>
    </comment>
    <comment ref="L1587" authorId="0" shapeId="0" xr:uid="{00000000-0006-0000-0100-000032060000}">
      <text>
        <r>
          <rPr>
            <sz val="9"/>
            <color indexed="81"/>
            <rFont val="宋体"/>
            <family val="3"/>
            <charset val="134"/>
          </rPr>
          <t>不存在，零</t>
        </r>
      </text>
    </comment>
    <comment ref="L1588" authorId="0" shapeId="0" xr:uid="{00000000-0006-0000-0100-000033060000}">
      <text>
        <r>
          <rPr>
            <sz val="9"/>
            <color indexed="81"/>
            <rFont val="宋体"/>
            <family val="3"/>
            <charset val="134"/>
          </rPr>
          <t>少量；小口吃喝</t>
        </r>
      </text>
    </comment>
    <comment ref="L1589" authorId="0" shapeId="0" xr:uid="{00000000-0006-0000-0100-00003406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590" authorId="0" shapeId="0" xr:uid="{00000000-0006-0000-0100-000035060000}">
      <text>
        <r>
          <rPr>
            <sz val="9"/>
            <color indexed="81"/>
            <rFont val="宋体"/>
            <family val="3"/>
            <charset val="134"/>
          </rPr>
          <t>夜间的</t>
        </r>
      </text>
    </comment>
    <comment ref="L1591" authorId="0" shapeId="0" xr:uid="{00000000-0006-0000-0100-000036060000}">
      <text>
        <r>
          <rPr>
            <sz val="9"/>
            <color indexed="81"/>
            <rFont val="宋体"/>
            <family val="3"/>
            <charset val="134"/>
          </rPr>
          <t>恶臭的；非常令人厌恶的</t>
        </r>
      </text>
    </comment>
    <comment ref="L1592" authorId="0" shapeId="0" xr:uid="{00000000-0006-0000-0100-000037060000}">
      <text>
        <r>
          <rPr>
            <sz val="9"/>
            <color indexed="81"/>
            <rFont val="宋体"/>
            <family val="3"/>
            <charset val="134"/>
          </rPr>
          <t>游牧的；居无定所的人</t>
        </r>
      </text>
    </comment>
    <comment ref="L1593" authorId="0" shapeId="0" xr:uid="{00000000-0006-0000-0100-00003806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594" authorId="0" shapeId="0" xr:uid="{00000000-0006-0000-0100-000039060000}">
      <text>
        <r>
          <rPr>
            <sz val="9"/>
            <color indexed="81"/>
            <rFont val="宋体"/>
            <family val="3"/>
            <charset val="134"/>
          </rPr>
          <t>冷漠</t>
        </r>
      </text>
    </comment>
    <comment ref="L1595" authorId="0" shapeId="0" xr:uid="{00000000-0006-0000-0100-00003A060000}">
      <text>
        <r>
          <rPr>
            <sz val="9"/>
            <color indexed="81"/>
            <rFont val="宋体"/>
            <family val="3"/>
            <charset val="134"/>
          </rPr>
          <t>平凡的，不吸引人的</t>
        </r>
      </text>
    </comment>
    <comment ref="L1596" authorId="0" shapeId="0" xr:uid="{00000000-0006-0000-0100-00003B060000}">
      <text>
        <r>
          <rPr>
            <sz val="9"/>
            <color indexed="81"/>
            <rFont val="宋体"/>
            <family val="3"/>
            <charset val="134"/>
          </rPr>
          <t>不重要的人</t>
        </r>
      </text>
    </comment>
    <comment ref="L1597" authorId="0" shapeId="0" xr:uid="{00000000-0006-0000-0100-00003C060000}">
      <text>
        <r>
          <rPr>
            <sz val="9"/>
            <color indexed="81"/>
            <rFont val="宋体"/>
            <family val="3"/>
            <charset val="134"/>
          </rPr>
          <t>使迷惑，使困窘</t>
        </r>
      </text>
    </comment>
    <comment ref="L1598" authorId="0" shapeId="0" xr:uid="{00000000-0006-0000-0100-00003D060000}">
      <text>
        <r>
          <rPr>
            <sz val="9"/>
            <color indexed="81"/>
            <rFont val="宋体"/>
            <family val="3"/>
            <charset val="134"/>
          </rPr>
          <t>神秘的，超自然的</t>
        </r>
      </text>
    </comment>
    <comment ref="L1599" authorId="0" shapeId="0" xr:uid="{00000000-0006-0000-0100-00003E060000}">
      <text>
        <r>
          <rPr>
            <sz val="9"/>
            <color indexed="81"/>
            <rFont val="宋体"/>
            <family val="3"/>
            <charset val="134"/>
          </rPr>
          <t>通过努力获得</t>
        </r>
      </text>
    </comment>
    <comment ref="L1600" authorId="0" shapeId="0" xr:uid="{00000000-0006-0000-0100-00003F060000}">
      <text>
        <r>
          <rPr>
            <sz val="9"/>
            <color indexed="81"/>
            <rFont val="宋体"/>
            <family val="3"/>
            <charset val="134"/>
          </rPr>
          <t>新奇的</t>
        </r>
      </text>
    </comment>
    <comment ref="L1601" authorId="0" shapeId="0" xr:uid="{00000000-0006-0000-0100-000040060000}">
      <text>
        <r>
          <rPr>
            <sz val="9"/>
            <color indexed="81"/>
            <rFont val="宋体"/>
            <family val="3"/>
            <charset val="134"/>
          </rPr>
          <t>有害的，有毒的；产生强烈厌恶的</t>
        </r>
      </text>
    </comment>
    <comment ref="L1602" authorId="0" shapeId="0" xr:uid="{00000000-0006-0000-0100-000041060000}">
      <text>
        <r>
          <rPr>
            <sz val="9"/>
            <color indexed="81"/>
            <rFont val="宋体"/>
            <family val="3"/>
            <charset val="134"/>
          </rPr>
          <t>细微的差异</t>
        </r>
      </text>
    </comment>
    <comment ref="L1603" authorId="0" shapeId="0" xr:uid="{00000000-0006-0000-0100-000042060000}">
      <text>
        <r>
          <rPr>
            <sz val="9"/>
            <color indexed="81"/>
            <rFont val="宋体"/>
            <family val="3"/>
            <charset val="134"/>
          </rPr>
          <t>说服某人做某事</t>
        </r>
      </text>
    </comment>
    <comment ref="L1604" authorId="0" shapeId="0" xr:uid="{00000000-0006-0000-0100-000043060000}">
      <text>
        <r>
          <rPr>
            <sz val="9"/>
            <color indexed="81"/>
            <rFont val="宋体"/>
            <family val="3"/>
            <charset val="134"/>
          </rPr>
          <t>无关紧要的</t>
        </r>
      </text>
    </comment>
    <comment ref="L1605" authorId="0" shapeId="0" xr:uid="{00000000-0006-0000-0100-000044060000}">
      <text>
        <r>
          <rPr>
            <sz val="9"/>
            <color indexed="81"/>
            <rFont val="宋体"/>
            <family val="3"/>
            <charset val="134"/>
          </rPr>
          <t>培育，培养</t>
        </r>
      </text>
    </comment>
    <comment ref="L1606" authorId="0" shapeId="0" xr:uid="{00000000-0006-0000-0100-000045060000}">
      <text>
        <r>
          <rPr>
            <sz val="9"/>
            <color indexed="81"/>
            <rFont val="宋体"/>
            <family val="3"/>
            <charset val="134"/>
          </rPr>
          <t>扎眼的，难看显眼的</t>
        </r>
      </text>
    </comment>
    <comment ref="L1607" authorId="0" shapeId="0" xr:uid="{00000000-0006-0000-0100-000046060000}">
      <text>
        <r>
          <rPr>
            <sz val="9"/>
            <color indexed="81"/>
            <rFont val="宋体"/>
            <family val="3"/>
            <charset val="134"/>
          </rPr>
          <t>固执的；冷酷无情的</t>
        </r>
      </text>
    </comment>
    <comment ref="L1608" authorId="0" shapeId="0" xr:uid="{00000000-0006-0000-0100-000047060000}">
      <text>
        <r>
          <rPr>
            <sz val="9"/>
            <color indexed="81"/>
            <rFont val="宋体"/>
            <family val="3"/>
            <charset val="134"/>
          </rPr>
          <t>服从的，顺从的</t>
        </r>
      </text>
    </comment>
    <comment ref="L1609" authorId="0" shapeId="0" xr:uid="{00000000-0006-0000-0100-000048060000}">
      <text>
        <r>
          <rPr>
            <sz val="9"/>
            <color indexed="81"/>
            <rFont val="宋体"/>
            <family val="3"/>
            <charset val="134"/>
          </rPr>
          <t>敬礼，尊重</t>
        </r>
      </text>
    </comment>
    <comment ref="L1610" authorId="0" shapeId="0" xr:uid="{00000000-0006-0000-0100-000049060000}">
      <text>
        <r>
          <rPr>
            <sz val="9"/>
            <color indexed="81"/>
            <rFont val="宋体"/>
            <family val="3"/>
            <charset val="134"/>
          </rPr>
          <t>使困惑，使模糊</t>
        </r>
      </text>
    </comment>
    <comment ref="L1611" authorId="0" shapeId="0" xr:uid="{00000000-0006-0000-0100-00004A060000}">
      <text>
        <r>
          <rPr>
            <sz val="9"/>
            <color indexed="81"/>
            <rFont val="宋体"/>
            <family val="3"/>
            <charset val="134"/>
          </rPr>
          <t>强制性的</t>
        </r>
      </text>
    </comment>
    <comment ref="L1612" authorId="0" shapeId="0" xr:uid="{00000000-0006-0000-0100-00004B060000}">
      <text>
        <r>
          <rPr>
            <sz val="9"/>
            <color indexed="81"/>
            <rFont val="宋体"/>
            <family val="3"/>
            <charset val="134"/>
          </rPr>
          <t>乐于助人的</t>
        </r>
      </text>
    </comment>
    <comment ref="L1613" authorId="0" shapeId="0" xr:uid="{00000000-0006-0000-0100-00004C060000}">
      <text>
        <r>
          <rPr>
            <sz val="9"/>
            <color indexed="81"/>
            <rFont val="宋体"/>
            <family val="3"/>
            <charset val="134"/>
          </rPr>
          <t>斜的</t>
        </r>
      </text>
    </comment>
    <comment ref="L1614" authorId="0" shapeId="0" xr:uid="{00000000-0006-0000-0100-00004D06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1615" authorId="0" shapeId="0" xr:uid="{00000000-0006-0000-0100-00004E060000}">
      <text>
        <r>
          <rPr>
            <sz val="9"/>
            <color indexed="81"/>
            <rFont val="宋体"/>
            <family val="3"/>
            <charset val="134"/>
          </rPr>
          <t>不知道的，不知情的</t>
        </r>
      </text>
    </comment>
    <comment ref="L1616" authorId="0" shapeId="0" xr:uid="{00000000-0006-0000-0100-00004F060000}">
      <text>
        <r>
          <rPr>
            <sz val="9"/>
            <color indexed="81"/>
            <rFont val="宋体"/>
            <family val="3"/>
            <charset val="134"/>
          </rPr>
          <t>谩骂，诽谤</t>
        </r>
      </text>
    </comment>
    <comment ref="L1617" authorId="0" shapeId="0" xr:uid="{00000000-0006-0000-0100-000050060000}">
      <text>
        <r>
          <rPr>
            <sz val="9"/>
            <color indexed="81"/>
            <rFont val="宋体"/>
            <family val="3"/>
            <charset val="134"/>
          </rPr>
          <t>含义模糊的；平凡的，不知名的</t>
        </r>
      </text>
    </comment>
    <comment ref="L1618" authorId="0" shapeId="0" xr:uid="{00000000-0006-0000-0100-000051060000}">
      <text>
        <r>
          <rPr>
            <sz val="9"/>
            <color indexed="81"/>
            <rFont val="宋体"/>
            <family val="3"/>
            <charset val="134"/>
          </rPr>
          <t>谄媚的，奴性的</t>
        </r>
      </text>
    </comment>
    <comment ref="L1619" authorId="0" shapeId="0" xr:uid="{00000000-0006-0000-0100-000052060000}">
      <text>
        <r>
          <rPr>
            <sz val="9"/>
            <color indexed="81"/>
            <rFont val="宋体"/>
            <family val="3"/>
            <charset val="134"/>
          </rPr>
          <t>迷住的，使困扰</t>
        </r>
      </text>
    </comment>
    <comment ref="L1620" authorId="0" shapeId="0" xr:uid="{00000000-0006-0000-0100-000053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621" authorId="0" shapeId="0" xr:uid="{00000000-0006-0000-0100-000054060000}">
      <text>
        <r>
          <rPr>
            <sz val="9"/>
            <color indexed="81"/>
            <rFont val="宋体"/>
            <family val="3"/>
            <charset val="134"/>
          </rPr>
          <t>不听话的，任性的</t>
        </r>
      </text>
    </comment>
    <comment ref="L1622" authorId="0" shapeId="0" xr:uid="{00000000-0006-0000-0100-000055060000}">
      <text>
        <r>
          <rPr>
            <sz val="9"/>
            <color indexed="81"/>
            <rFont val="宋体"/>
            <family val="3"/>
            <charset val="134"/>
          </rPr>
          <t>妨碍，给...制造困难</t>
        </r>
      </text>
    </comment>
    <comment ref="L1623" authorId="0" shapeId="0" xr:uid="{00000000-0006-0000-0100-000056060000}">
      <text>
        <r>
          <rPr>
            <sz val="9"/>
            <color indexed="81"/>
            <rFont val="宋体"/>
            <family val="3"/>
            <charset val="134"/>
          </rPr>
          <t>愚钝的</t>
        </r>
      </text>
    </comment>
    <comment ref="L1624" authorId="0" shapeId="0" xr:uid="{00000000-0006-0000-0100-000057060000}">
      <text>
        <r>
          <rPr>
            <sz val="9"/>
            <color indexed="81"/>
            <rFont val="宋体"/>
            <family val="3"/>
            <charset val="134"/>
          </rPr>
          <t>排除，使不必要</t>
        </r>
      </text>
    </comment>
    <comment ref="L1625" authorId="0" shapeId="0" xr:uid="{00000000-0006-0000-0100-000058060000}">
      <text>
        <r>
          <rPr>
            <sz val="9"/>
            <color indexed="81"/>
            <rFont val="宋体"/>
            <family val="3"/>
            <charset val="134"/>
          </rPr>
          <t>难以理解的；使隐藏或神秘</t>
        </r>
      </text>
    </comment>
    <comment ref="L1626" authorId="0" shapeId="0" xr:uid="{00000000-0006-0000-0100-000059060000}">
      <text>
        <r>
          <rPr>
            <sz val="9"/>
            <color indexed="81"/>
            <rFont val="宋体"/>
            <family val="3"/>
            <charset val="134"/>
          </rPr>
          <t>憎恶，讨厌</t>
        </r>
      </text>
    </comment>
    <comment ref="L1627" authorId="0" shapeId="0" xr:uid="{00000000-0006-0000-0100-00005A060000}">
      <text>
        <r>
          <rPr>
            <sz val="9"/>
            <color indexed="81"/>
            <rFont val="宋体"/>
            <family val="3"/>
            <charset val="134"/>
          </rPr>
          <t>不平常的</t>
        </r>
      </text>
    </comment>
    <comment ref="L1628" authorId="0" shapeId="0" xr:uid="{00000000-0006-0000-0100-00005B060000}">
      <text>
        <r>
          <rPr>
            <sz val="9"/>
            <color indexed="81"/>
            <rFont val="宋体"/>
            <family val="3"/>
            <charset val="134"/>
          </rPr>
          <t>即兴的，没有准备的</t>
        </r>
      </text>
    </comment>
    <comment ref="L1629" authorId="0" shapeId="0" xr:uid="{00000000-0006-0000-0100-00005C060000}">
      <text>
        <r>
          <rPr>
            <sz val="9"/>
            <color indexed="81"/>
            <rFont val="宋体"/>
            <family val="3"/>
            <charset val="134"/>
          </rPr>
          <t>多管闲事的</t>
        </r>
      </text>
    </comment>
    <comment ref="L1630" authorId="0" shapeId="0" xr:uid="{00000000-0006-0000-0100-00005D060000}">
      <text>
        <r>
          <rPr>
            <sz val="9"/>
            <color indexed="81"/>
            <rFont val="宋体"/>
            <family val="3"/>
            <charset val="134"/>
          </rPr>
          <t>冷淡的</t>
        </r>
      </text>
    </comment>
    <comment ref="L1631" authorId="0" shapeId="0" xr:uid="{00000000-0006-0000-0100-00005E060000}">
      <text>
        <r>
          <rPr>
            <sz val="9"/>
            <color indexed="81"/>
            <rFont val="宋体"/>
            <family val="3"/>
            <charset val="134"/>
          </rPr>
          <t>不寻常的，不合适的</t>
        </r>
      </text>
    </comment>
    <comment ref="L1632" authorId="0" shapeId="0" xr:uid="{00000000-0006-0000-0100-00005F060000}">
      <text>
        <r>
          <rPr>
            <sz val="9"/>
            <color indexed="81"/>
            <rFont val="宋体"/>
            <family val="3"/>
            <charset val="134"/>
          </rPr>
          <t>凶兆的</t>
        </r>
      </text>
    </comment>
    <comment ref="L1633" authorId="0" shapeId="0" xr:uid="{00000000-0006-0000-0100-000060060000}">
      <text>
        <r>
          <rPr>
            <sz val="9"/>
            <color indexed="81"/>
            <rFont val="宋体"/>
            <family val="3"/>
            <charset val="134"/>
          </rPr>
          <t>无所不知的</t>
        </r>
      </text>
    </comment>
    <comment ref="L1634" authorId="0" shapeId="0" xr:uid="{00000000-0006-0000-0100-00006106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635" authorId="0" shapeId="0" xr:uid="{00000000-0006-0000-0100-000062060000}">
      <text>
        <r>
          <rPr>
            <sz val="9"/>
            <color indexed="81"/>
            <rFont val="宋体"/>
            <family val="3"/>
            <charset val="134"/>
          </rPr>
          <t>晦涩的</t>
        </r>
      </text>
    </comment>
    <comment ref="L1636" authorId="0" shapeId="0" xr:uid="{00000000-0006-0000-0100-000063060000}">
      <text>
        <r>
          <rPr>
            <sz val="9"/>
            <color indexed="81"/>
            <rFont val="宋体"/>
            <family val="3"/>
            <charset val="134"/>
          </rPr>
          <t>表达观点；想，认为</t>
        </r>
      </text>
    </comment>
    <comment ref="L1637" authorId="0" shapeId="0" xr:uid="{00000000-0006-0000-0100-000064060000}">
      <text>
        <r>
          <rPr>
            <sz val="9"/>
            <color indexed="81"/>
            <rFont val="宋体"/>
            <family val="3"/>
            <charset val="134"/>
          </rPr>
          <t>合适的，恰当的</t>
        </r>
      </text>
    </comment>
    <comment ref="L1638" authorId="0" shapeId="0" xr:uid="{00000000-0006-0000-0100-000065060000}">
      <text>
        <r>
          <rPr>
            <sz val="9"/>
            <color indexed="81"/>
            <rFont val="宋体"/>
            <family val="3"/>
            <charset val="134"/>
          </rPr>
          <t>辱骂的；臭名昭著的，令人鄙视的</t>
        </r>
      </text>
    </comment>
    <comment ref="L1639" authorId="0" shapeId="0" xr:uid="{00000000-0006-0000-0100-000066060000}">
      <text>
        <r>
          <rPr>
            <sz val="9"/>
            <color indexed="81"/>
            <rFont val="宋体"/>
            <family val="3"/>
            <charset val="134"/>
          </rPr>
          <t>过分的，难以容忍的；极坏的，极可怕的</t>
        </r>
      </text>
    </comment>
    <comment ref="L1640" authorId="0" shapeId="0" xr:uid="{00000000-0006-0000-0100-000067060000}">
      <text>
        <r>
          <rPr>
            <sz val="9"/>
            <color indexed="81"/>
            <rFont val="宋体"/>
            <family val="3"/>
            <charset val="134"/>
          </rPr>
          <t>使确定方向，使熟悉或适应</t>
        </r>
      </text>
    </comment>
    <comment ref="L1641" authorId="0" shapeId="0" xr:uid="{00000000-0006-0000-0100-000068060000}">
      <text>
        <r>
          <rPr>
            <sz val="9"/>
            <color indexed="81"/>
            <rFont val="宋体"/>
            <family val="3"/>
            <charset val="134"/>
          </rPr>
          <t>创新的；最初的，最早的</t>
        </r>
      </text>
    </comment>
    <comment ref="L1642" authorId="0" shapeId="0" xr:uid="{00000000-0006-0000-0100-000069060000}">
      <text>
        <r>
          <rPr>
            <sz val="9"/>
            <color indexed="81"/>
            <rFont val="宋体"/>
            <family val="3"/>
            <charset val="134"/>
          </rPr>
          <t>传统的</t>
        </r>
      </text>
    </comment>
    <comment ref="L1643" authorId="0" shapeId="0" xr:uid="{00000000-0006-0000-0100-00006A060000}">
      <text>
        <r>
          <rPr>
            <sz val="9"/>
            <color indexed="81"/>
            <rFont val="宋体"/>
            <family val="3"/>
            <charset val="134"/>
          </rPr>
          <t>犹豫，变化</t>
        </r>
      </text>
    </comment>
    <comment ref="L1644" authorId="0" shapeId="0" xr:uid="{00000000-0006-0000-0100-00006B060000}">
      <text>
        <r>
          <rPr>
            <sz val="9"/>
            <color indexed="81"/>
            <rFont val="宋体"/>
            <family val="3"/>
            <charset val="134"/>
          </rPr>
          <t>(使)硬化，(使)僵化</t>
        </r>
      </text>
    </comment>
    <comment ref="L1645" authorId="0" shapeId="0" xr:uid="{00000000-0006-0000-0100-00006C060000}">
      <text>
        <r>
          <rPr>
            <sz val="9"/>
            <color indexed="81"/>
            <rFont val="宋体"/>
            <family val="3"/>
            <charset val="134"/>
          </rPr>
          <t>炫耀卖弄的</t>
        </r>
      </text>
    </comment>
    <comment ref="L1646" authorId="0" shapeId="0" xr:uid="{00000000-0006-0000-0100-00006D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7" authorId="0" shapeId="0" xr:uid="{00000000-0006-0000-0100-00006E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8" authorId="0" shapeId="0" xr:uid="{00000000-0006-0000-0100-00006F06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649" authorId="0" shapeId="0" xr:uid="{00000000-0006-0000-0100-000070060000}">
      <text>
        <r>
          <rPr>
            <sz val="9"/>
            <color indexed="81"/>
            <rFont val="宋体"/>
            <family val="3"/>
            <charset val="134"/>
          </rPr>
          <t>古怪的，奇异的</t>
        </r>
      </text>
    </comment>
    <comment ref="L1650" authorId="0" shapeId="0" xr:uid="{00000000-0006-0000-0100-000071060000}">
      <text>
        <r>
          <rPr>
            <sz val="9"/>
            <color indexed="81"/>
            <rFont val="宋体"/>
            <family val="3"/>
            <charset val="134"/>
          </rPr>
          <t>以策略取胜</t>
        </r>
      </text>
    </comment>
    <comment ref="L1651" authorId="0" shapeId="0" xr:uid="{00000000-0006-0000-0100-00007206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652" authorId="0" shapeId="0" xr:uid="{00000000-0006-0000-0100-000073060000}">
      <text>
        <r>
          <rPr>
            <sz val="9"/>
            <color indexed="81"/>
            <rFont val="宋体"/>
            <family val="3"/>
            <charset val="134"/>
          </rPr>
          <t>瞒骗，以智取胜</t>
        </r>
      </text>
    </comment>
    <comment ref="L1653" authorId="0" shapeId="0" xr:uid="{00000000-0006-0000-0100-000074060000}">
      <text>
        <r>
          <rPr>
            <sz val="9"/>
            <color indexed="81"/>
            <rFont val="宋体"/>
            <family val="3"/>
            <charset val="134"/>
          </rPr>
          <t>专横傲慢的</t>
        </r>
      </text>
    </comment>
    <comment ref="L1654" authorId="0" shapeId="0" xr:uid="{00000000-0006-0000-0100-000075060000}">
      <text>
        <r>
          <rPr>
            <sz val="9"/>
            <color indexed="81"/>
            <rFont val="宋体"/>
            <family val="3"/>
            <charset val="134"/>
          </rPr>
          <t>(与...)部分重叠</t>
        </r>
      </text>
    </comment>
    <comment ref="L1655" authorId="0" shapeId="0" xr:uid="{00000000-0006-0000-0100-000076060000}">
      <text>
        <r>
          <rPr>
            <sz val="9"/>
            <color indexed="81"/>
            <rFont val="宋体"/>
            <family val="3"/>
            <charset val="134"/>
          </rPr>
          <t>明显的，公开的</t>
        </r>
      </text>
    </comment>
    <comment ref="L1656" authorId="0" shapeId="0" xr:uid="{00000000-0006-0000-0100-000077060000}">
      <text>
        <r>
          <rPr>
            <sz val="9"/>
            <color indexed="81"/>
            <rFont val="宋体"/>
            <family val="3"/>
            <charset val="134"/>
          </rPr>
          <t>前言；序曲</t>
        </r>
      </text>
    </comment>
    <comment ref="L1657" authorId="0" shapeId="0" xr:uid="{00000000-0006-0000-0100-000078060000}">
      <text>
        <r>
          <rPr>
            <sz val="9"/>
            <color indexed="81"/>
            <rFont val="宋体"/>
            <family val="3"/>
            <charset val="134"/>
          </rPr>
          <t>矛盾修饰法</t>
        </r>
      </text>
    </comment>
    <comment ref="L1658" authorId="0" shapeId="0" xr:uid="{00000000-0006-0000-0100-000079060000}">
      <text>
        <r>
          <rPr>
            <sz val="9"/>
            <color indexed="81"/>
            <rFont val="宋体"/>
            <family val="3"/>
            <charset val="134"/>
          </rPr>
          <t>使平静，安慰</t>
        </r>
      </text>
    </comment>
    <comment ref="L1659" authorId="0" shapeId="0" xr:uid="{00000000-0006-0000-0100-00007A060000}">
      <text>
        <r>
          <rPr>
            <sz val="9"/>
            <color indexed="81"/>
            <rFont val="宋体"/>
            <family val="3"/>
            <charset val="134"/>
          </rPr>
          <t>夸张，废话</t>
        </r>
      </text>
    </comment>
    <comment ref="L1660" authorId="0" shapeId="0" xr:uid="{00000000-0006-0000-0100-00007B060000}">
      <text>
        <r>
          <rPr>
            <sz val="9"/>
            <color indexed="81"/>
            <rFont val="宋体"/>
            <family val="3"/>
            <charset val="134"/>
          </rPr>
          <t>欢乐颂，赞扬</t>
        </r>
      </text>
    </comment>
    <comment ref="L1661" authorId="0" shapeId="0" xr:uid="{00000000-0006-0000-0100-00007C060000}">
      <text>
        <r>
          <rPr>
            <sz val="9"/>
            <color indexed="81"/>
            <rFont val="宋体"/>
            <family val="3"/>
            <charset val="134"/>
          </rPr>
          <t>煞费苦心的</t>
        </r>
      </text>
    </comment>
    <comment ref="L1662" authorId="0" shapeId="0" xr:uid="{00000000-0006-0000-0100-00007D060000}">
      <text>
        <r>
          <rPr>
            <sz val="9"/>
            <color indexed="81"/>
            <rFont val="宋体"/>
            <family val="3"/>
            <charset val="134"/>
          </rPr>
          <t>感到愉悦满足的</t>
        </r>
      </text>
    </comment>
    <comment ref="L1663" authorId="0" shapeId="0" xr:uid="{00000000-0006-0000-0100-00007E060000}">
      <text>
        <r>
          <rPr>
            <sz val="9"/>
            <color indexed="81"/>
            <rFont val="宋体"/>
            <family val="3"/>
            <charset val="134"/>
          </rPr>
          <t>宫殿般奢华的</t>
        </r>
      </text>
    </comment>
    <comment ref="L1664" authorId="0" shapeId="0" xr:uid="{00000000-0006-0000-0100-00007F060000}">
      <text>
        <r>
          <rPr>
            <sz val="9"/>
            <color indexed="81"/>
            <rFont val="宋体"/>
            <family val="3"/>
            <charset val="134"/>
          </rPr>
          <t>失去兴趣</t>
        </r>
      </text>
    </comment>
    <comment ref="L1665" authorId="0" shapeId="0" xr:uid="{00000000-0006-0000-0100-000080060000}">
      <text>
        <r>
          <rPr>
            <sz val="9"/>
            <color indexed="81"/>
            <rFont val="宋体"/>
            <family val="3"/>
            <charset val="134"/>
          </rPr>
          <t>平息，减轻</t>
        </r>
      </text>
    </comment>
    <comment ref="L1666" authorId="0" shapeId="0" xr:uid="{00000000-0006-0000-0100-000081060000}">
      <text>
        <r>
          <rPr>
            <sz val="9"/>
            <color indexed="81"/>
            <rFont val="宋体"/>
            <family val="3"/>
            <charset val="134"/>
          </rPr>
          <t>无生气的，缺乏活力的；苍白无血色的</t>
        </r>
      </text>
    </comment>
    <comment ref="L1667" authorId="0" shapeId="0" xr:uid="{00000000-0006-0000-0100-000082060000}">
      <text>
        <r>
          <rPr>
            <sz val="9"/>
            <color indexed="81"/>
            <rFont val="宋体"/>
            <family val="3"/>
            <charset val="134"/>
          </rPr>
          <t>繁荣的</t>
        </r>
      </text>
    </comment>
    <comment ref="L1668" authorId="0" shapeId="0" xr:uid="{00000000-0006-0000-0100-000083060000}">
      <text>
        <r>
          <rPr>
            <sz val="9"/>
            <color indexed="81"/>
            <rFont val="宋体"/>
            <family val="3"/>
            <charset val="134"/>
          </rPr>
          <t>明显的，易觉察的</t>
        </r>
      </text>
    </comment>
    <comment ref="L1669" authorId="0" shapeId="0" xr:uid="{00000000-0006-0000-0100-000084060000}">
      <text>
        <r>
          <rPr>
            <sz val="9"/>
            <color indexed="81"/>
            <rFont val="宋体"/>
            <family val="3"/>
            <charset val="134"/>
          </rPr>
          <t>欺骗，讨价还价</t>
        </r>
      </text>
    </comment>
    <comment ref="L1670" authorId="0" shapeId="0" xr:uid="{00000000-0006-0000-0100-000085060000}">
      <text>
        <r>
          <rPr>
            <sz val="9"/>
            <color indexed="81"/>
            <rFont val="宋体"/>
            <family val="3"/>
            <charset val="134"/>
          </rPr>
          <t>无价值的，微不足道的</t>
        </r>
      </text>
    </comment>
    <comment ref="L1671" authorId="0" shapeId="0" xr:uid="{00000000-0006-0000-0100-00008606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1672" authorId="0" shapeId="0" xr:uid="{00000000-0006-0000-0100-000087060000}">
      <text>
        <r>
          <rPr>
            <sz val="9"/>
            <color indexed="81"/>
            <rFont val="宋体"/>
            <family val="3"/>
            <charset val="134"/>
          </rPr>
          <t>炫耀</t>
        </r>
      </text>
    </comment>
    <comment ref="L1673" authorId="0" shapeId="0" xr:uid="{00000000-0006-0000-0100-000088060000}">
      <text>
        <r>
          <rPr>
            <sz val="9"/>
            <color indexed="81"/>
            <rFont val="宋体"/>
            <family val="3"/>
            <charset val="134"/>
          </rPr>
          <t>大范围流行的</t>
        </r>
      </text>
    </comment>
    <comment ref="L1674" authorId="0" shapeId="0" xr:uid="{00000000-0006-0000-0100-000089060000}">
      <text>
        <r>
          <rPr>
            <sz val="9"/>
            <color indexed="81"/>
            <rFont val="宋体"/>
            <family val="3"/>
            <charset val="134"/>
          </rPr>
          <t>喧嚣，骚动</t>
        </r>
      </text>
    </comment>
    <comment ref="L1675" authorId="0" shapeId="0" xr:uid="{00000000-0006-0000-0100-00008A060000}">
      <text>
        <r>
          <rPr>
            <sz val="9"/>
            <color indexed="81"/>
            <rFont val="宋体"/>
            <family val="3"/>
            <charset val="134"/>
          </rPr>
          <t>赞颂之词，颂文</t>
        </r>
      </text>
    </comment>
    <comment ref="L1676" authorId="0" shapeId="0" xr:uid="{00000000-0006-0000-0100-00008B060000}">
      <text>
        <r>
          <rPr>
            <sz val="9"/>
            <color indexed="81"/>
            <rFont val="宋体"/>
            <family val="3"/>
            <charset val="134"/>
          </rPr>
          <t>全景的</t>
        </r>
      </text>
    </comment>
    <comment ref="L1677" authorId="0" shapeId="0" xr:uid="{00000000-0006-0000-0100-00008C060000}">
      <text>
        <r>
          <rPr>
            <sz val="9"/>
            <color indexed="81"/>
            <rFont val="宋体"/>
            <family val="3"/>
            <charset val="134"/>
          </rPr>
          <t>来源，起源</t>
        </r>
      </text>
    </comment>
    <comment ref="L1678" authorId="0" shapeId="0" xr:uid="{00000000-0006-0000-0100-00008D060000}">
      <text>
        <r>
          <rPr>
            <sz val="9"/>
            <color indexed="81"/>
            <rFont val="宋体"/>
            <family val="3"/>
            <charset val="134"/>
          </rPr>
          <t>典范，模范</t>
        </r>
      </text>
    </comment>
    <comment ref="L1679" authorId="0" shapeId="0" xr:uid="{00000000-0006-0000-0100-00008E060000}">
      <text>
        <r>
          <rPr>
            <sz val="9"/>
            <color indexed="81"/>
            <rFont val="宋体"/>
            <family val="3"/>
            <charset val="134"/>
          </rPr>
          <t>快乐，狂喜</t>
        </r>
      </text>
    </comment>
    <comment ref="L1680" authorId="0" shapeId="0" xr:uid="{00000000-0006-0000-0100-00008F060000}">
      <text>
        <r>
          <rPr>
            <sz val="9"/>
            <color indexed="81"/>
            <rFont val="宋体"/>
            <family val="3"/>
            <charset val="134"/>
          </rPr>
          <t>矛盾，悖论</t>
        </r>
      </text>
    </comment>
    <comment ref="L1681" authorId="0" shapeId="0" xr:uid="{00000000-0006-0000-0100-000090060000}">
      <text>
        <r>
          <rPr>
            <sz val="9"/>
            <color indexed="81"/>
            <rFont val="宋体"/>
            <family val="3"/>
            <charset val="134"/>
          </rPr>
          <t>优秀模范；把...比作，显示相似</t>
        </r>
      </text>
    </comment>
    <comment ref="L1682" authorId="0" shapeId="0" xr:uid="{00000000-0006-0000-0100-000091060000}">
      <text>
        <r>
          <rPr>
            <sz val="9"/>
            <color indexed="81"/>
            <rFont val="宋体"/>
            <family val="3"/>
            <charset val="134"/>
          </rPr>
          <t>最重要的</t>
        </r>
      </text>
    </comment>
    <comment ref="L1683" authorId="0" shapeId="0" xr:uid="{00000000-0006-0000-0100-000092060000}">
      <text>
        <r>
          <rPr>
            <sz val="9"/>
            <color indexed="81"/>
            <rFont val="宋体"/>
            <family val="3"/>
            <charset val="134"/>
          </rPr>
          <t>多疑的，对他人极端恐惧和怀疑的</t>
        </r>
      </text>
    </comment>
    <comment ref="L1684" authorId="0" shapeId="0" xr:uid="{00000000-0006-0000-0100-000093060000}">
      <text>
        <r>
          <rPr>
            <sz val="9"/>
            <color indexed="81"/>
            <rFont val="宋体"/>
            <family val="3"/>
            <charset val="134"/>
          </rPr>
          <t>转述，意译，改写</t>
        </r>
      </text>
    </comment>
    <comment ref="L1685" authorId="0" shapeId="0" xr:uid="{00000000-0006-0000-0100-000094060000}">
      <text>
        <r>
          <rPr>
            <sz val="9"/>
            <color indexed="81"/>
            <rFont val="宋体"/>
            <family val="3"/>
            <charset val="134"/>
          </rPr>
          <t>炽，烤，烤干</t>
        </r>
      </text>
    </comment>
    <comment ref="L1686" authorId="0" shapeId="0" xr:uid="{00000000-0006-0000-0100-000095060000}">
      <text>
        <r>
          <rPr>
            <sz val="9"/>
            <color indexed="81"/>
            <rFont val="宋体"/>
            <family val="3"/>
            <charset val="134"/>
          </rPr>
          <t>间断</t>
        </r>
      </text>
    </comment>
    <comment ref="L1687" authorId="0" shapeId="0" xr:uid="{00000000-0006-0000-0100-000096060000}">
      <text>
        <r>
          <rPr>
            <sz val="9"/>
            <color indexed="81"/>
            <rFont val="宋体"/>
            <family val="3"/>
            <charset val="134"/>
          </rPr>
          <t>被排斥或鄙视的人</t>
        </r>
      </text>
    </comment>
    <comment ref="L1688" authorId="0" shapeId="0" xr:uid="{00000000-0006-0000-0100-000097060000}">
      <text>
        <r>
          <rPr>
            <sz val="9"/>
            <color indexed="81"/>
            <rFont val="宋体"/>
            <family val="3"/>
            <charset val="134"/>
          </rPr>
          <t>相称，同等，平等</t>
        </r>
      </text>
    </comment>
    <comment ref="L1689" authorId="0" shapeId="0" xr:uid="{00000000-0006-0000-0100-000098060000}">
      <text>
        <r>
          <rPr>
            <sz val="9"/>
            <color indexed="81"/>
            <rFont val="宋体"/>
            <family val="3"/>
            <charset val="134"/>
          </rPr>
          <t>(以嘲笑原作作者的)模仿作品；模仿(以嘲弄)</t>
        </r>
      </text>
    </comment>
    <comment ref="L1690" authorId="0" shapeId="0" xr:uid="{00000000-0006-0000-0100-000099060000}">
      <text>
        <r>
          <rPr>
            <sz val="9"/>
            <color indexed="81"/>
            <rFont val="宋体"/>
            <family val="3"/>
            <charset val="134"/>
          </rPr>
          <t>(政治、社会领域的)大动荡</t>
        </r>
      </text>
    </comment>
    <comment ref="L1691" authorId="0" shapeId="0" xr:uid="{00000000-0006-0000-0100-00009A060000}">
      <text>
        <r>
          <rPr>
            <sz val="9"/>
            <color indexed="81"/>
            <rFont val="宋体"/>
            <family val="3"/>
            <charset val="134"/>
          </rPr>
          <t>(机械地)模仿，复制</t>
        </r>
      </text>
    </comment>
    <comment ref="L1692" authorId="0" shapeId="0" xr:uid="{00000000-0006-0000-0100-00009B060000}">
      <text>
        <r>
          <rPr>
            <sz val="9"/>
            <color indexed="81"/>
            <rFont val="宋体"/>
            <family val="3"/>
            <charset val="134"/>
          </rPr>
          <t>躲避(问题)</t>
        </r>
      </text>
    </comment>
    <comment ref="L1693" authorId="0" shapeId="0" xr:uid="{00000000-0006-0000-0100-00009C060000}">
      <text>
        <r>
          <rPr>
            <sz val="9"/>
            <color indexed="81"/>
            <rFont val="宋体"/>
            <family val="3"/>
            <charset val="134"/>
          </rPr>
          <t>过度节俭的，吝啬的</t>
        </r>
      </text>
    </comment>
    <comment ref="L1694" authorId="0" shapeId="0" xr:uid="{00000000-0006-0000-0100-00009D060000}">
      <text>
        <r>
          <rPr>
            <sz val="9"/>
            <color indexed="81"/>
            <rFont val="宋体"/>
            <family val="3"/>
            <charset val="134"/>
          </rPr>
          <t>偏袒的，偏爱的；部分的，不完整的</t>
        </r>
      </text>
    </comment>
    <comment ref="L1695" authorId="0" shapeId="0" xr:uid="{00000000-0006-0000-0100-00009E060000}">
      <text>
        <r>
          <rPr>
            <sz val="9"/>
            <color indexed="81"/>
            <rFont val="宋体"/>
            <family val="3"/>
            <charset val="134"/>
          </rPr>
          <t>详述</t>
        </r>
      </text>
    </comment>
    <comment ref="L1696" authorId="0" shapeId="0" xr:uid="{00000000-0006-0000-0100-00009F060000}">
      <text>
        <r>
          <rPr>
            <sz val="9"/>
            <color indexed="81"/>
            <rFont val="宋体"/>
            <family val="3"/>
            <charset val="134"/>
          </rPr>
          <t>有偏见的人；偏袒的</t>
        </r>
      </text>
    </comment>
    <comment ref="L1697" authorId="0" shapeId="0" xr:uid="{00000000-0006-0000-0100-0000A0060000}">
      <text>
        <r>
          <rPr>
            <sz val="9"/>
            <color indexed="81"/>
            <rFont val="宋体"/>
            <family val="3"/>
            <charset val="134"/>
          </rPr>
          <t>(带嘲讽的)模仿；大杂烩</t>
        </r>
      </text>
    </comment>
    <comment ref="L1698" authorId="0" shapeId="0" xr:uid="{00000000-0006-0000-0100-0000A1060000}">
      <text>
        <r>
          <rPr>
            <sz val="9"/>
            <color indexed="81"/>
            <rFont val="宋体"/>
            <family val="3"/>
            <charset val="134"/>
          </rPr>
          <t>分割，划分</t>
        </r>
      </text>
    </comment>
    <comment ref="L1699" authorId="0" shapeId="0" xr:uid="{00000000-0006-0000-0100-0000A2060000}">
      <text>
        <r>
          <rPr>
            <sz val="9"/>
            <color indexed="81"/>
            <rFont val="宋体"/>
            <family val="3"/>
            <charset val="134"/>
          </rPr>
          <t>显而易见的，明显的；专利</t>
        </r>
      </text>
    </comment>
    <comment ref="L1700" authorId="0" shapeId="0" xr:uid="{00000000-0006-0000-0100-0000A3060000}">
      <text>
        <r>
          <rPr>
            <sz val="9"/>
            <color indexed="81"/>
            <rFont val="宋体"/>
            <family val="3"/>
            <charset val="134"/>
          </rPr>
          <t>不正常的，病态的</t>
        </r>
      </text>
    </comment>
    <comment ref="L1701" authorId="0" shapeId="0" xr:uid="{00000000-0006-0000-0100-0000A4060000}">
      <text>
        <r>
          <rPr>
            <sz val="9"/>
            <color indexed="81"/>
            <rFont val="宋体"/>
            <family val="3"/>
            <charset val="134"/>
          </rPr>
          <t>外表；(由内而外散发的)氛围，气场</t>
        </r>
      </text>
    </comment>
    <comment ref="L1702" authorId="0" shapeId="0" xr:uid="{00000000-0006-0000-0100-0000A5060000}">
      <text>
        <r>
          <rPr>
            <sz val="9"/>
            <color indexed="81"/>
            <rFont val="宋体"/>
            <family val="3"/>
            <charset val="134"/>
          </rPr>
          <t>贵族，名门望族；贵族的，地位高的</t>
        </r>
      </text>
    </comment>
    <comment ref="L1703" authorId="0" shapeId="0" xr:uid="{00000000-0006-0000-0100-0000A6060000}">
      <text>
        <r>
          <rPr>
            <sz val="9"/>
            <color indexed="81"/>
            <rFont val="宋体"/>
            <family val="3"/>
            <charset val="134"/>
          </rPr>
          <t>爱国者</t>
        </r>
      </text>
    </comment>
    <comment ref="L1704" authorId="0" shapeId="0" xr:uid="{00000000-0006-0000-0100-0000A7060000}">
      <text>
        <r>
          <rPr>
            <sz val="9"/>
            <color indexed="81"/>
            <rFont val="宋体"/>
            <family val="3"/>
            <charset val="134"/>
          </rPr>
          <t>赞助；以高人一等的态度对待</t>
        </r>
      </text>
    </comment>
    <comment ref="L1705" authorId="0" shapeId="0" xr:uid="{00000000-0006-0000-0100-0000A8060000}">
      <text>
        <r>
          <rPr>
            <sz val="9"/>
            <color indexed="81"/>
            <rFont val="宋体"/>
            <family val="3"/>
            <charset val="134"/>
          </rPr>
          <t>少量，缺乏</t>
        </r>
      </text>
    </comment>
    <comment ref="L1706" authorId="0" shapeId="0" xr:uid="{00000000-0006-0000-0100-0000A9060000}">
      <text>
        <r>
          <rPr>
            <sz val="9"/>
            <color indexed="81"/>
            <rFont val="宋体"/>
            <family val="3"/>
            <charset val="134"/>
          </rPr>
          <t>职能范围</t>
        </r>
      </text>
    </comment>
    <comment ref="L1707" authorId="0" shapeId="0" xr:uid="{00000000-0006-0000-0100-0000AA060000}">
      <text>
        <r>
          <rPr>
            <sz val="9"/>
            <color indexed="81"/>
            <rFont val="宋体"/>
            <family val="3"/>
            <charset val="134"/>
          </rPr>
          <t>大量；(不情愿地)小口咬</t>
        </r>
      </text>
    </comment>
    <comment ref="L1708" authorId="0" shapeId="0" xr:uid="{00000000-0006-0000-0100-0000AB060000}">
      <text>
        <r>
          <rPr>
            <sz val="9"/>
            <color indexed="81"/>
            <rFont val="宋体"/>
            <family val="3"/>
            <charset val="134"/>
          </rPr>
          <t>教育者，老师</t>
        </r>
      </text>
    </comment>
    <comment ref="L1709" authorId="0" shapeId="0" xr:uid="{00000000-0006-0000-0100-0000AC060000}">
      <text>
        <r>
          <rPr>
            <sz val="9"/>
            <color indexed="81"/>
            <rFont val="宋体"/>
            <family val="3"/>
            <charset val="134"/>
          </rPr>
          <t>书呆子，墨守成规之人</t>
        </r>
      </text>
    </comment>
    <comment ref="L1710" authorId="0" shapeId="0" xr:uid="{00000000-0006-0000-0100-0000AD060000}">
      <text>
        <r>
          <rPr>
            <sz val="9"/>
            <color indexed="81"/>
            <rFont val="宋体"/>
            <family val="3"/>
            <charset val="134"/>
          </rPr>
          <t>预先注定</t>
        </r>
      </text>
    </comment>
    <comment ref="L1711" authorId="0" shapeId="0" xr:uid="{00000000-0006-0000-0100-0000AE060000}">
      <text>
        <r>
          <rPr>
            <sz val="9"/>
            <color indexed="81"/>
            <rFont val="宋体"/>
            <family val="3"/>
            <charset val="134"/>
          </rPr>
          <t>平庸无奇的，令人厌倦的</t>
        </r>
      </text>
    </comment>
    <comment ref="L1712" authorId="0" shapeId="0" xr:uid="{00000000-0006-0000-0100-0000AF060000}">
      <text>
        <r>
          <rPr>
            <sz val="9"/>
            <color indexed="81"/>
            <rFont val="宋体"/>
            <family val="3"/>
            <charset val="134"/>
          </rPr>
          <t>一瞥</t>
        </r>
      </text>
    </comment>
    <comment ref="L1713" authorId="0" shapeId="0" xr:uid="{00000000-0006-0000-0100-0000B0060000}">
      <text>
        <r>
          <rPr>
            <sz val="9"/>
            <color indexed="81"/>
            <rFont val="宋体"/>
            <family val="3"/>
            <charset val="134"/>
          </rPr>
          <t>同等地位的人，同辈；好奇地凝视</t>
        </r>
      </text>
    </comment>
    <comment ref="L1714" authorId="0" shapeId="0" xr:uid="{00000000-0006-0000-0100-0000B1060000}">
      <text>
        <r>
          <rPr>
            <sz val="9"/>
            <color indexed="81"/>
            <rFont val="宋体"/>
            <family val="3"/>
            <charset val="134"/>
          </rPr>
          <t>打扰，惹恼</t>
        </r>
      </text>
    </comment>
    <comment ref="L1715" authorId="0" shapeId="0" xr:uid="{00000000-0006-0000-0100-0000B2060000}">
      <text>
        <r>
          <rPr>
            <sz val="9"/>
            <color indexed="81"/>
            <rFont val="宋体"/>
            <family val="3"/>
            <charset val="134"/>
          </rPr>
          <t>轻蔑的，贬低的</t>
        </r>
      </text>
    </comment>
    <comment ref="L1716" authorId="0" shapeId="0" xr:uid="{00000000-0006-0000-0100-0000B3060000}">
      <text>
        <r>
          <rPr>
            <sz val="9"/>
            <color indexed="81"/>
            <rFont val="宋体"/>
            <family val="3"/>
            <charset val="134"/>
          </rPr>
          <t>清晰明确的，易懂的</t>
        </r>
      </text>
    </comment>
    <comment ref="L1717" authorId="0" shapeId="0" xr:uid="{00000000-0006-0000-0100-0000B4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718" authorId="0" shapeId="0" xr:uid="{00000000-0006-0000-0100-0000B5060000}">
      <text>
        <r>
          <rPr>
            <sz val="9"/>
            <color indexed="81"/>
            <rFont val="宋体"/>
            <family val="3"/>
            <charset val="134"/>
          </rPr>
          <t>学识渊博的人，博学者</t>
        </r>
      </text>
    </comment>
    <comment ref="L1719" authorId="0" shapeId="0" xr:uid="{00000000-0006-0000-0100-0000B6060000}">
      <text>
        <r>
          <rPr>
            <sz val="9"/>
            <color indexed="81"/>
            <rFont val="宋体"/>
            <family val="3"/>
            <charset val="134"/>
          </rPr>
          <t>嗜好，迷恋</t>
        </r>
      </text>
    </comment>
    <comment ref="L1720" authorId="0" shapeId="0" xr:uid="{00000000-0006-0000-0100-0000B706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721" authorId="0" shapeId="0" xr:uid="{00000000-0006-0000-0100-0000B8060000}">
      <text>
        <r>
          <rPr>
            <sz val="9"/>
            <color indexed="81"/>
            <rFont val="宋体"/>
            <family val="3"/>
            <charset val="134"/>
          </rPr>
          <t>沉思的，(尤指)哀思的</t>
        </r>
      </text>
    </comment>
    <comment ref="L1722" authorId="0" shapeId="0" xr:uid="{00000000-0006-0000-0100-0000B9060000}">
      <text>
        <r>
          <rPr>
            <sz val="9"/>
            <color indexed="81"/>
            <rFont val="宋体"/>
            <family val="3"/>
            <charset val="134"/>
          </rPr>
          <t>贫穷；吝啬，节俭</t>
        </r>
      </text>
    </comment>
    <comment ref="L1723" authorId="0" shapeId="0" xr:uid="{00000000-0006-0000-0100-0000BA060000}">
      <text>
        <r>
          <rPr>
            <sz val="9"/>
            <color indexed="81"/>
            <rFont val="宋体"/>
            <family val="3"/>
            <charset val="134"/>
          </rPr>
          <t>徒步穿越，走过</t>
        </r>
      </text>
    </comment>
    <comment ref="L1724" authorId="0" shapeId="0" xr:uid="{00000000-0006-0000-0100-0000BB060000}">
      <text>
        <r>
          <rPr>
            <sz val="9"/>
            <color indexed="81"/>
            <rFont val="宋体"/>
            <family val="3"/>
            <charset val="134"/>
          </rPr>
          <t>可察觉的</t>
        </r>
      </text>
    </comment>
    <comment ref="L1725" authorId="0" shapeId="0" xr:uid="{00000000-0006-0000-0100-0000BC060000}">
      <text>
        <r>
          <rPr>
            <sz val="9"/>
            <color indexed="81"/>
            <rFont val="宋体"/>
            <family val="3"/>
            <charset val="134"/>
          </rPr>
          <t>不容反抗的；傲慢的</t>
        </r>
      </text>
    </comment>
    <comment ref="L1726" authorId="0" shapeId="0" xr:uid="{00000000-0006-0000-0100-0000BD06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1727" authorId="0" shapeId="0" xr:uid="{00000000-0006-0000-0100-0000BE060000}">
      <text>
        <r>
          <rPr>
            <sz val="9"/>
            <color indexed="81"/>
            <rFont val="宋体"/>
            <family val="3"/>
            <charset val="134"/>
          </rPr>
          <t>不忠，背信弃义</t>
        </r>
      </text>
    </comment>
    <comment ref="L1728" authorId="0" shapeId="0" xr:uid="{00000000-0006-0000-0100-0000BF060000}">
      <text>
        <r>
          <rPr>
            <sz val="9"/>
            <color indexed="81"/>
            <rFont val="宋体"/>
            <family val="3"/>
            <charset val="134"/>
          </rPr>
          <t>打孔，穿透</t>
        </r>
      </text>
    </comment>
    <comment ref="L1729" authorId="0" shapeId="0" xr:uid="{00000000-0006-0000-0100-0000C0060000}">
      <text>
        <r>
          <rPr>
            <sz val="9"/>
            <color indexed="81"/>
            <rFont val="宋体"/>
            <family val="3"/>
            <charset val="134"/>
          </rPr>
          <t>敷衍的，呵呵的</t>
        </r>
      </text>
    </comment>
    <comment ref="L1730" authorId="0" shapeId="0" xr:uid="{00000000-0006-0000-0100-0000C1060000}">
      <text>
        <r>
          <rPr>
            <sz val="9"/>
            <color indexed="81"/>
            <rFont val="宋体"/>
            <family val="3"/>
            <charset val="134"/>
          </rPr>
          <t>边界，界限</t>
        </r>
      </text>
    </comment>
    <comment ref="L1731" authorId="0" shapeId="0" xr:uid="{00000000-0006-0000-0100-0000C2060000}">
      <text>
        <r>
          <rPr>
            <sz val="9"/>
            <color indexed="81"/>
            <rFont val="宋体"/>
            <family val="3"/>
            <charset val="134"/>
          </rPr>
          <t>周期性的，有固定间隔的</t>
        </r>
      </text>
    </comment>
    <comment ref="L1732" authorId="0" shapeId="0" xr:uid="{00000000-0006-0000-0100-0000C3060000}">
      <text>
        <r>
          <rPr>
            <sz val="9"/>
            <color indexed="81"/>
            <rFont val="宋体"/>
            <family val="3"/>
            <charset val="134"/>
          </rPr>
          <t>巡游的，四处游历的</t>
        </r>
      </text>
    </comment>
    <comment ref="L1733" authorId="0" shapeId="0" xr:uid="{00000000-0006-0000-0100-0000C4060000}">
      <text>
        <r>
          <rPr>
            <sz val="9"/>
            <color indexed="81"/>
            <rFont val="宋体"/>
            <family val="3"/>
            <charset val="134"/>
          </rPr>
          <t>辅助性的</t>
        </r>
      </text>
    </comment>
    <comment ref="L1734" authorId="0" shapeId="0" xr:uid="{00000000-0006-0000-0100-0000C5060000}">
      <text>
        <r>
          <rPr>
            <sz val="9"/>
            <color indexed="81"/>
            <rFont val="宋体"/>
            <family val="3"/>
            <charset val="134"/>
          </rPr>
          <t>死亡，消亡</t>
        </r>
      </text>
    </comment>
    <comment ref="L1735" authorId="0" shapeId="0" xr:uid="{00000000-0006-0000-0100-0000C606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1736" authorId="0" shapeId="0" xr:uid="{00000000-0006-0000-0100-0000C7060000}">
      <text>
        <r>
          <rPr>
            <sz val="9"/>
            <color indexed="81"/>
            <rFont val="宋体"/>
            <family val="3"/>
            <charset val="134"/>
          </rPr>
          <t>可渗透的</t>
        </r>
      </text>
    </comment>
    <comment ref="L1737" authorId="0" shapeId="0" xr:uid="{00000000-0006-0000-0100-0000C806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738" authorId="0" shapeId="0" xr:uid="{00000000-0006-0000-0100-0000C9060000}">
      <text>
        <r>
          <rPr>
            <sz val="9"/>
            <color indexed="81"/>
            <rFont val="宋体"/>
            <family val="3"/>
            <charset val="134"/>
          </rPr>
          <t>混合物(的)</t>
        </r>
      </text>
    </comment>
    <comment ref="L1739" authorId="0" shapeId="0" xr:uid="{00000000-0006-0000-0100-0000CA060000}">
      <text>
        <r>
          <rPr>
            <sz val="9"/>
            <color indexed="81"/>
            <rFont val="宋体"/>
            <family val="3"/>
            <charset val="134"/>
          </rPr>
          <t>永恒的，不断的</t>
        </r>
      </text>
    </comment>
    <comment ref="L1740" authorId="0" shapeId="0" xr:uid="{00000000-0006-0000-0100-0000CB060000}">
      <text>
        <r>
          <rPr>
            <sz val="9"/>
            <color indexed="81"/>
            <rFont val="宋体"/>
            <family val="3"/>
            <charset val="134"/>
          </rPr>
          <t>迫害，折磨</t>
        </r>
      </text>
    </comment>
    <comment ref="L1741" authorId="0" shapeId="0" xr:uid="{00000000-0006-0000-0100-0000CC060000}">
      <text>
        <r>
          <rPr>
            <sz val="9"/>
            <color indexed="81"/>
            <rFont val="宋体"/>
            <family val="3"/>
            <charset val="134"/>
          </rPr>
          <t>坚持不懈，不屈不挠</t>
        </r>
      </text>
    </comment>
    <comment ref="L1742" authorId="0" shapeId="0" xr:uid="{00000000-0006-0000-0100-0000CD06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1743" authorId="0" shapeId="0" xr:uid="{00000000-0006-0000-0100-0000CE060000}">
      <text>
        <r>
          <rPr>
            <sz val="9"/>
            <color indexed="81"/>
            <rFont val="宋体"/>
            <family val="3"/>
            <charset val="134"/>
          </rPr>
          <t>坚持，持续</t>
        </r>
      </text>
    </comment>
    <comment ref="L1744" authorId="0" shapeId="0" xr:uid="{00000000-0006-0000-0100-0000CF060000}">
      <text>
        <r>
          <rPr>
            <sz val="9"/>
            <color indexed="81"/>
            <rFont val="宋体"/>
            <family val="3"/>
            <charset val="134"/>
          </rPr>
          <t>风度翩翩的，吸引人的</t>
        </r>
      </text>
    </comment>
    <comment ref="L1745" authorId="0" shapeId="0" xr:uid="{00000000-0006-0000-0100-0000D0060000}">
      <text>
        <r>
          <rPr>
            <sz val="9"/>
            <color indexed="81"/>
            <rFont val="宋体"/>
            <family val="3"/>
            <charset val="134"/>
          </rPr>
          <t>极敏锐的，有洞察力的</t>
        </r>
      </text>
    </comment>
    <comment ref="L1746" authorId="0" shapeId="0" xr:uid="{00000000-0006-0000-0100-0000D1060000}">
      <text>
        <r>
          <rPr>
            <sz val="9"/>
            <color indexed="81"/>
            <rFont val="宋体"/>
            <family val="3"/>
            <charset val="134"/>
          </rPr>
          <t>清晰明了</t>
        </r>
      </text>
    </comment>
    <comment ref="L1747" authorId="0" shapeId="0" xr:uid="{00000000-0006-0000-0100-0000D2060000}">
      <text>
        <r>
          <rPr>
            <sz val="9"/>
            <color indexed="81"/>
            <rFont val="宋体"/>
            <family val="3"/>
            <charset val="134"/>
          </rPr>
          <t>有关联</t>
        </r>
      </text>
    </comment>
    <comment ref="L1748" authorId="0" shapeId="0" xr:uid="{00000000-0006-0000-0100-0000D3060000}">
      <text>
        <r>
          <rPr>
            <sz val="9"/>
            <color indexed="81"/>
            <rFont val="宋体"/>
            <family val="3"/>
            <charset val="134"/>
          </rPr>
          <t>顽固的，固执地坚持的</t>
        </r>
      </text>
    </comment>
    <comment ref="L1749" authorId="0" shapeId="0" xr:uid="{00000000-0006-0000-0100-0000D4060000}">
      <text>
        <r>
          <rPr>
            <sz val="9"/>
            <color indexed="81"/>
            <rFont val="宋体"/>
            <family val="3"/>
            <charset val="134"/>
          </rPr>
          <t>相关的，恰当的</t>
        </r>
      </text>
    </comment>
    <comment ref="L1750" authorId="0" shapeId="0" xr:uid="{00000000-0006-0000-0100-0000D5060000}">
      <text>
        <r>
          <rPr>
            <sz val="9"/>
            <color indexed="81"/>
            <rFont val="宋体"/>
            <family val="3"/>
            <charset val="134"/>
          </rPr>
          <t>忏悔</t>
        </r>
      </text>
    </comment>
    <comment ref="L1751" authorId="0" shapeId="0" xr:uid="{00000000-0006-0000-0100-0000D6060000}">
      <text>
        <r>
          <rPr>
            <sz val="9"/>
            <color indexed="81"/>
            <rFont val="宋体"/>
            <family val="3"/>
            <charset val="134"/>
          </rPr>
          <t>细读</t>
        </r>
      </text>
    </comment>
    <comment ref="L1752" authorId="0" shapeId="0" xr:uid="{00000000-0006-0000-0100-0000D7060000}">
      <text>
        <r>
          <rPr>
            <sz val="9"/>
            <color indexed="81"/>
            <rFont val="宋体"/>
            <family val="3"/>
            <charset val="134"/>
          </rPr>
          <t>弥漫，充满</t>
        </r>
      </text>
    </comment>
    <comment ref="L1753" authorId="0" shapeId="0" xr:uid="{00000000-0006-0000-0100-0000D8060000}">
      <text>
        <r>
          <rPr>
            <sz val="9"/>
            <color indexed="81"/>
            <rFont val="宋体"/>
            <family val="3"/>
            <charset val="134"/>
          </rPr>
          <t>悲观的</t>
        </r>
      </text>
    </comment>
    <comment ref="L1754" authorId="0" shapeId="0" xr:uid="{00000000-0006-0000-0100-0000D9060000}">
      <text>
        <r>
          <rPr>
            <sz val="9"/>
            <color indexed="81"/>
            <rFont val="宋体"/>
            <family val="3"/>
            <charset val="134"/>
          </rPr>
          <t>请愿，正式的申请，申请书；(尤指正式地)请求</t>
        </r>
      </text>
    </comment>
    <comment ref="L1755" authorId="0" shapeId="0" xr:uid="{00000000-0006-0000-0100-0000DA060000}">
      <text>
        <r>
          <rPr>
            <sz val="9"/>
            <color indexed="81"/>
            <rFont val="宋体"/>
            <family val="3"/>
            <charset val="134"/>
          </rPr>
          <t>使僵化，使失去活力</t>
        </r>
      </text>
    </comment>
    <comment ref="L1756" authorId="0" shapeId="0" xr:uid="{00000000-0006-0000-0100-0000DB06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1757" authorId="0" shapeId="0" xr:uid="{00000000-0006-0000-0100-0000DC060000}">
      <text>
        <r>
          <rPr>
            <sz val="9"/>
            <color indexed="81"/>
            <rFont val="宋体"/>
            <family val="3"/>
            <charset val="134"/>
          </rPr>
          <t>不寻常的，非凡的</t>
        </r>
      </text>
    </comment>
    <comment ref="L1758" authorId="0" shapeId="0" xr:uid="{00000000-0006-0000-0100-0000DD060000}">
      <text>
        <r>
          <rPr>
            <sz val="9"/>
            <color indexed="81"/>
            <rFont val="宋体"/>
            <family val="3"/>
            <charset val="134"/>
          </rPr>
          <t>博爱的，为他人着想的</t>
        </r>
      </text>
    </comment>
    <comment ref="L1759" authorId="0" shapeId="0" xr:uid="{00000000-0006-0000-0100-0000DE060000}">
      <text>
        <r>
          <rPr>
            <sz val="9"/>
            <color indexed="81"/>
            <rFont val="宋体"/>
            <family val="3"/>
            <charset val="134"/>
          </rPr>
          <t>市侩(注重物质而鄙视智慧或艺术的人)</t>
        </r>
      </text>
    </comment>
    <comment ref="L1760" authorId="0" shapeId="0" xr:uid="{00000000-0006-0000-0100-0000DF060000}">
      <text>
        <r>
          <rPr>
            <sz val="9"/>
            <color indexed="81"/>
            <rFont val="宋体"/>
            <family val="3"/>
            <charset val="134"/>
          </rPr>
          <t>冷静的，无感情的，淡漠的</t>
        </r>
      </text>
    </comment>
    <comment ref="L1761" authorId="0" shapeId="0" xr:uid="{00000000-0006-0000-0100-0000E0060000}">
      <text>
        <r>
          <rPr>
            <sz val="9"/>
            <color indexed="81"/>
            <rFont val="宋体"/>
            <family val="3"/>
            <charset val="134"/>
          </rPr>
          <t>微不足道的</t>
        </r>
      </text>
    </comment>
    <comment ref="L1762" authorId="0" shapeId="0" xr:uid="{00000000-0006-0000-0100-0000E1060000}">
      <text>
        <r>
          <rPr>
            <sz val="9"/>
            <color indexed="81"/>
            <rFont val="宋体"/>
            <family val="3"/>
            <charset val="134"/>
          </rPr>
          <t>混合的，杂糅而成的</t>
        </r>
      </text>
    </comment>
    <comment ref="L1763" authorId="0" shapeId="0" xr:uid="{00000000-0006-0000-0100-0000E2060000}">
      <text>
        <r>
          <rPr>
            <sz val="9"/>
            <color indexed="81"/>
            <rFont val="宋体"/>
            <family val="3"/>
            <charset val="134"/>
          </rPr>
          <t>颜料；给...上颜色</t>
        </r>
      </text>
    </comment>
    <comment ref="L1764" authorId="0" shapeId="0" xr:uid="{00000000-0006-0000-0100-0000E306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765" authorId="0" shapeId="0" xr:uid="{00000000-0006-0000-0100-0000E4060000}">
      <text>
        <r>
          <rPr>
            <sz val="9"/>
            <color indexed="81"/>
            <rFont val="宋体"/>
            <family val="3"/>
            <charset val="134"/>
          </rPr>
          <t>早熟的</t>
        </r>
      </text>
    </comment>
    <comment ref="L1766" authorId="0" shapeId="0" xr:uid="{00000000-0006-0000-0100-0000E5060000}">
      <text>
        <r>
          <rPr>
            <sz val="9"/>
            <color indexed="81"/>
            <rFont val="宋体"/>
            <family val="3"/>
            <charset val="134"/>
          </rPr>
          <t>当众嘲弄</t>
        </r>
      </text>
    </comment>
    <comment ref="L1767" authorId="0" shapeId="0" xr:uid="{00000000-0006-0000-0100-0000E6060000}">
      <text>
        <r>
          <rPr>
            <sz val="9"/>
            <color indexed="81"/>
            <rFont val="宋体"/>
            <family val="3"/>
            <charset val="134"/>
          </rPr>
          <t>初步的，试验性的；带领通过</t>
        </r>
      </text>
    </comment>
    <comment ref="L1768" authorId="0" shapeId="0" xr:uid="{00000000-0006-0000-0100-0000E7060000}">
      <text>
        <r>
          <rPr>
            <sz val="9"/>
            <color indexed="81"/>
            <rFont val="宋体"/>
            <family val="3"/>
            <charset val="134"/>
          </rPr>
          <t>渴望，奢望</t>
        </r>
      </text>
    </comment>
    <comment ref="L1769" authorId="0" shapeId="0" xr:uid="{00000000-0006-0000-0100-0000E8060000}">
      <text>
        <r>
          <rPr>
            <sz val="9"/>
            <color indexed="81"/>
            <rFont val="宋体"/>
            <family val="3"/>
            <charset val="134"/>
          </rPr>
          <t>顶峰</t>
        </r>
      </text>
    </comment>
    <comment ref="L1770" authorId="0" shapeId="0" xr:uid="{00000000-0006-0000-0100-0000E9060000}">
      <text>
        <r>
          <rPr>
            <sz val="9"/>
            <color indexed="81"/>
            <rFont val="宋体"/>
            <family val="3"/>
            <charset val="134"/>
          </rPr>
          <t>非常精确的；精确定位或确认</t>
        </r>
      </text>
    </comment>
    <comment ref="L1771" authorId="0" shapeId="0" xr:uid="{00000000-0006-0000-0100-0000EA060000}">
      <text>
        <r>
          <rPr>
            <sz val="9"/>
            <color indexed="81"/>
            <rFont val="宋体"/>
            <family val="3"/>
            <charset val="134"/>
          </rPr>
          <t>令人振奋的</t>
        </r>
      </text>
    </comment>
    <comment ref="L1772" authorId="0" shapeId="0" xr:uid="{00000000-0006-0000-0100-0000EB060000}">
      <text>
        <r>
          <rPr>
            <sz val="9"/>
            <color indexed="81"/>
            <rFont val="宋体"/>
            <family val="3"/>
            <charset val="134"/>
          </rPr>
          <t>激起，刺激</t>
        </r>
      </text>
    </comment>
    <comment ref="L1773" authorId="0" shapeId="0" xr:uid="{00000000-0006-0000-0100-0000EC060000}">
      <text>
        <r>
          <rPr>
            <sz val="9"/>
            <color indexed="81"/>
            <rFont val="宋体"/>
            <family val="3"/>
            <charset val="134"/>
          </rPr>
          <t>盗版，盗用</t>
        </r>
      </text>
    </comment>
    <comment ref="L1774" authorId="0" shapeId="0" xr:uid="{00000000-0006-0000-0100-0000ED060000}">
      <text>
        <r>
          <rPr>
            <sz val="9"/>
            <color indexed="81"/>
            <rFont val="宋体"/>
            <family val="3"/>
            <charset val="134"/>
          </rPr>
          <t>精练的，简洁的</t>
        </r>
      </text>
    </comment>
    <comment ref="L1775" authorId="0" shapeId="0" xr:uid="{00000000-0006-0000-0100-0000EE060000}">
      <text>
        <r>
          <rPr>
            <sz val="9"/>
            <color indexed="81"/>
            <rFont val="宋体"/>
            <family val="3"/>
            <charset val="134"/>
          </rPr>
          <t>没有同情心的</t>
        </r>
      </text>
    </comment>
    <comment ref="L1776" authorId="0" shapeId="0" xr:uid="{00000000-0006-0000-0100-0000EF060000}">
      <text>
        <r>
          <rPr>
            <sz val="9"/>
            <color indexed="81"/>
            <rFont val="宋体"/>
            <family val="3"/>
            <charset val="134"/>
          </rPr>
          <t>少量津贴</t>
        </r>
      </text>
    </comment>
    <comment ref="L1777" authorId="0" shapeId="0" xr:uid="{00000000-0006-0000-0100-0000F0060000}">
      <text>
        <r>
          <rPr>
            <sz val="9"/>
            <color indexed="81"/>
            <rFont val="宋体"/>
            <family val="3"/>
            <charset val="134"/>
          </rPr>
          <t>(通过让步以)平息抚慰</t>
        </r>
      </text>
    </comment>
    <comment ref="L1778" authorId="0" shapeId="0" xr:uid="{00000000-0006-0000-0100-0000F1060000}">
      <text>
        <r>
          <rPr>
            <sz val="9"/>
            <color indexed="81"/>
            <rFont val="宋体"/>
            <family val="3"/>
            <charset val="134"/>
          </rPr>
          <t>安慰性的事物</t>
        </r>
      </text>
    </comment>
    <comment ref="L1779" authorId="0" shapeId="0" xr:uid="{00000000-0006-0000-0100-0000F2060000}">
      <text>
        <r>
          <rPr>
            <sz val="9"/>
            <color indexed="81"/>
            <rFont val="宋体"/>
            <family val="3"/>
            <charset val="134"/>
          </rPr>
          <t>剽窃，抄袭</t>
        </r>
      </text>
    </comment>
    <comment ref="L1780" authorId="0" shapeId="0" xr:uid="{00000000-0006-0000-0100-0000F3060000}">
      <text>
        <r>
          <rPr>
            <sz val="9"/>
            <color indexed="81"/>
            <rFont val="宋体"/>
            <family val="3"/>
            <charset val="134"/>
          </rPr>
          <t>凄凉的，哀伤的</t>
        </r>
      </text>
    </comment>
    <comment ref="L1781" authorId="0" shapeId="0" xr:uid="{00000000-0006-0000-0100-0000F4060000}">
      <text>
        <r>
          <rPr>
            <sz val="9"/>
            <color indexed="81"/>
            <rFont val="宋体"/>
            <family val="3"/>
            <charset val="134"/>
          </rPr>
          <t>可塑的</t>
        </r>
      </text>
    </comment>
    <comment ref="L1782" authorId="0" shapeId="0" xr:uid="{00000000-0006-0000-0100-0000F5060000}">
      <text>
        <r>
          <rPr>
            <sz val="9"/>
            <color indexed="81"/>
            <rFont val="宋体"/>
            <family val="3"/>
            <charset val="134"/>
          </rPr>
          <t>高原；稳定时期，平台期</t>
        </r>
      </text>
    </comment>
    <comment ref="L1783" authorId="0" shapeId="0" xr:uid="{00000000-0006-0000-0100-0000F606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1784" authorId="0" shapeId="0" xr:uid="{00000000-0006-0000-0100-0000F7060000}">
      <text>
        <r>
          <rPr>
            <sz val="9"/>
            <color indexed="81"/>
            <rFont val="宋体"/>
            <family val="3"/>
            <charset val="134"/>
          </rPr>
          <t>可信的</t>
        </r>
      </text>
    </comment>
    <comment ref="L1785" authorId="0" shapeId="0" xr:uid="{00000000-0006-0000-0100-0000F8060000}">
      <text>
        <r>
          <rPr>
            <sz val="9"/>
            <color indexed="81"/>
            <rFont val="宋体"/>
            <family val="3"/>
            <charset val="134"/>
          </rPr>
          <t>瘟疫；折磨，使...痛苦</t>
        </r>
      </text>
    </comment>
    <comment ref="L1786" authorId="0" shapeId="0" xr:uid="{00000000-0006-0000-0100-0000F9060000}">
      <text>
        <r>
          <rPr>
            <sz val="9"/>
            <color indexed="81"/>
            <rFont val="宋体"/>
            <family val="3"/>
            <charset val="134"/>
          </rPr>
          <t>令人感伤的</t>
        </r>
      </text>
    </comment>
    <comment ref="L1787" authorId="0" shapeId="0" xr:uid="{00000000-0006-0000-0100-0000FA060000}">
      <text>
        <r>
          <rPr>
            <sz val="9"/>
            <color indexed="81"/>
            <rFont val="宋体"/>
            <family val="3"/>
            <charset val="134"/>
          </rPr>
          <t>过量，过剩</t>
        </r>
      </text>
    </comment>
    <comment ref="L1788" authorId="0" shapeId="0" xr:uid="{00000000-0006-0000-0100-0000FB060000}">
      <text>
        <r>
          <rPr>
            <sz val="9"/>
            <color indexed="81"/>
            <rFont val="宋体"/>
            <family val="3"/>
            <charset val="134"/>
          </rPr>
          <t>易弯曲的，柔软的；易受影响的，温顺的</t>
        </r>
      </text>
    </comment>
    <comment ref="L1789" authorId="0" shapeId="0" xr:uid="{00000000-0006-0000-0100-0000FC060000}">
      <text>
        <r>
          <rPr>
            <sz val="9"/>
            <color indexed="81"/>
            <rFont val="宋体"/>
            <family val="3"/>
            <charset val="134"/>
          </rPr>
          <t>易弯曲的；顺从的</t>
        </r>
      </text>
    </comment>
    <comment ref="L1790" authorId="0" shapeId="0" xr:uid="{00000000-0006-0000-0100-0000FD060000}">
      <text>
        <r>
          <rPr>
            <sz val="9"/>
            <color indexed="81"/>
            <rFont val="宋体"/>
            <family val="3"/>
            <charset val="134"/>
          </rPr>
          <t>困境</t>
        </r>
      </text>
    </comment>
    <comment ref="L1791" authorId="0" shapeId="0" xr:uid="{00000000-0006-0000-0100-0000FE060000}">
      <text>
        <r>
          <rPr>
            <sz val="9"/>
            <color indexed="81"/>
            <rFont val="宋体"/>
            <family val="3"/>
            <charset val="134"/>
          </rPr>
          <t>无聊的，单调乏味的</t>
        </r>
      </text>
    </comment>
    <comment ref="L1792" authorId="0" shapeId="0" xr:uid="{00000000-0006-0000-0100-0000FF060000}">
      <text>
        <r>
          <rPr>
            <sz val="9"/>
            <color indexed="81"/>
            <rFont val="宋体"/>
            <family val="3"/>
            <charset val="134"/>
          </rPr>
          <t>敢于面对困难的勇气</t>
        </r>
      </text>
    </comment>
    <comment ref="L1793" authorId="0" shapeId="0" xr:uid="{00000000-0006-0000-0100-000000070000}">
      <text>
        <r>
          <rPr>
            <sz val="9"/>
            <color indexed="81"/>
            <rFont val="宋体"/>
            <family val="3"/>
            <charset val="134"/>
          </rPr>
          <t>完全的，绝对的；仔细深入地检查；探索，探究</t>
        </r>
      </text>
    </comment>
    <comment ref="L1794" authorId="0" shapeId="0" xr:uid="{00000000-0006-0000-0100-000001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5" authorId="0" shapeId="0" xr:uid="{00000000-0006-0000-0100-000002070000}">
      <text>
        <r>
          <rPr>
            <sz val="9"/>
            <color indexed="81"/>
            <rFont val="宋体"/>
            <family val="3"/>
            <charset val="134"/>
          </rPr>
          <t>丰满的；鼎力支持，赞不绝口</t>
        </r>
      </text>
    </comment>
    <comment ref="L1796" authorId="0" shapeId="0" xr:uid="{00000000-0006-0000-0100-000003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7" authorId="0" shapeId="0" xr:uid="{00000000-0006-0000-0100-000004070000}">
      <text>
        <r>
          <rPr>
            <sz val="9"/>
            <color indexed="81"/>
            <rFont val="宋体"/>
            <family val="3"/>
            <charset val="134"/>
          </rPr>
          <t>使分开对立，使两极分化</t>
        </r>
      </text>
    </comment>
    <comment ref="L1798" authorId="0" shapeId="0" xr:uid="{00000000-0006-0000-0100-000005070000}">
      <text>
        <r>
          <rPr>
            <sz val="9"/>
            <color indexed="81"/>
            <rFont val="宋体"/>
            <family val="3"/>
            <charset val="134"/>
          </rPr>
          <t>争执</t>
        </r>
      </text>
    </comment>
    <comment ref="L1799" authorId="0" shapeId="0" xr:uid="{00000000-0006-0000-0100-000006070000}">
      <text>
        <r>
          <rPr>
            <sz val="9"/>
            <color indexed="81"/>
            <rFont val="宋体"/>
            <family val="3"/>
            <charset val="134"/>
          </rPr>
          <t>有教养的</t>
        </r>
      </text>
    </comment>
    <comment ref="L1800" authorId="0" shapeId="0" xr:uid="{00000000-0006-0000-0100-000007070000}">
      <text>
        <r>
          <rPr>
            <sz val="9"/>
            <color indexed="81"/>
            <rFont val="宋体"/>
            <family val="3"/>
            <charset val="134"/>
          </rPr>
          <t>合时宜的，明智的，高情商的</t>
        </r>
      </text>
    </comment>
    <comment ref="L1801" authorId="0" shapeId="0" xr:uid="{00000000-0006-0000-0100-000008070000}">
      <text>
        <r>
          <rPr>
            <sz val="9"/>
            <color indexed="81"/>
            <rFont val="宋体"/>
            <family val="3"/>
            <charset val="134"/>
          </rPr>
          <t>浮夸的；傲慢的</t>
        </r>
      </text>
    </comment>
    <comment ref="L1802" authorId="0" shapeId="0" xr:uid="{00000000-0006-0000-0100-000009070000}">
      <text>
        <r>
          <rPr>
            <sz val="9"/>
            <color indexed="81"/>
            <rFont val="宋体"/>
            <family val="3"/>
            <charset val="134"/>
          </rPr>
          <t>有价值的，值得考虑的</t>
        </r>
      </text>
    </comment>
    <comment ref="L1803" authorId="0" shapeId="0" xr:uid="{00000000-0006-0000-0100-00000A070000}">
      <text>
        <r>
          <rPr>
            <sz val="9"/>
            <color indexed="81"/>
            <rFont val="宋体"/>
            <family val="3"/>
            <charset val="134"/>
          </rPr>
          <t>沉重的</t>
        </r>
      </text>
    </comment>
    <comment ref="L1804" authorId="0" shapeId="0" xr:uid="{00000000-0006-0000-0100-00000B070000}">
      <text>
        <r>
          <rPr>
            <sz val="9"/>
            <color indexed="81"/>
            <rFont val="宋体"/>
            <family val="3"/>
            <charset val="134"/>
          </rPr>
          <t>傲慢地说或做</t>
        </r>
      </text>
    </comment>
    <comment ref="L1805" authorId="0" shapeId="0" xr:uid="{00000000-0006-0000-0100-00000C070000}">
      <text>
        <r>
          <rPr>
            <sz val="9"/>
            <color indexed="81"/>
            <rFont val="宋体"/>
            <family val="3"/>
            <charset val="134"/>
          </rPr>
          <t>仔细浏览，仔细研究</t>
        </r>
      </text>
    </comment>
    <comment ref="L1806" authorId="0" shapeId="0" xr:uid="{00000000-0006-0000-0100-00000D070000}">
      <text>
        <r>
          <rPr>
            <sz val="9"/>
            <color indexed="81"/>
            <rFont val="宋体"/>
            <family val="3"/>
            <charset val="134"/>
          </rPr>
          <t>多孔可渗透的</t>
        </r>
      </text>
    </comment>
    <comment ref="L1807" authorId="0" shapeId="0" xr:uid="{00000000-0006-0000-0100-00000E070000}">
      <text>
        <r>
          <rPr>
            <sz val="9"/>
            <color indexed="81"/>
            <rFont val="宋体"/>
            <family val="3"/>
            <charset val="134"/>
          </rPr>
          <t>预兆性的，凶兆的</t>
        </r>
      </text>
    </comment>
    <comment ref="L1808" authorId="0" shapeId="0" xr:uid="{00000000-0006-0000-0100-00000F070000}">
      <text>
        <r>
          <rPr>
            <sz val="9"/>
            <color indexed="81"/>
            <rFont val="宋体"/>
            <family val="3"/>
            <charset val="134"/>
          </rPr>
          <t>故作姿态的，不真诚的人</t>
        </r>
      </text>
    </comment>
    <comment ref="L1809" authorId="0" shapeId="0" xr:uid="{00000000-0006-0000-0100-000010070000}">
      <text>
        <r>
          <rPr>
            <sz val="9"/>
            <color indexed="81"/>
            <rFont val="宋体"/>
            <family val="3"/>
            <charset val="134"/>
          </rPr>
          <t>假定，断定</t>
        </r>
      </text>
    </comment>
    <comment ref="L1810" authorId="0" shapeId="0" xr:uid="{00000000-0006-0000-0100-000011070000}">
      <text>
        <r>
          <rPr>
            <sz val="9"/>
            <color indexed="81"/>
            <rFont val="宋体"/>
            <family val="3"/>
            <charset val="134"/>
          </rPr>
          <t>前提条件；假定为真</t>
        </r>
      </text>
    </comment>
    <comment ref="L1811" authorId="0" shapeId="0" xr:uid="{00000000-0006-0000-0100-000012070000}">
      <text>
        <r>
          <rPr>
            <sz val="9"/>
            <color indexed="81"/>
            <rFont val="宋体"/>
            <family val="3"/>
            <charset val="134"/>
          </rPr>
          <t>故作姿态，装模作样</t>
        </r>
      </text>
    </comment>
    <comment ref="L1812" authorId="0" shapeId="0" xr:uid="{00000000-0006-0000-0100-000013070000}">
      <text>
        <r>
          <rPr>
            <sz val="9"/>
            <color indexed="81"/>
            <rFont val="宋体"/>
            <family val="3"/>
            <charset val="134"/>
          </rPr>
          <t>饮品，尤指有酒精饮料；适于饮用的</t>
        </r>
      </text>
    </comment>
    <comment ref="L1813" authorId="0" shapeId="0" xr:uid="{00000000-0006-0000-0100-000014070000}">
      <text>
        <r>
          <rPr>
            <sz val="9"/>
            <color indexed="81"/>
            <rFont val="宋体"/>
            <family val="3"/>
            <charset val="134"/>
          </rPr>
          <t>有权势的人</t>
        </r>
      </text>
    </comment>
    <comment ref="L1814" authorId="0" shapeId="0" xr:uid="{00000000-0006-0000-0100-000015070000}">
      <text>
        <r>
          <rPr>
            <sz val="9"/>
            <color indexed="81"/>
            <rFont val="宋体"/>
            <family val="3"/>
            <charset val="134"/>
          </rPr>
          <t>激活，加强</t>
        </r>
      </text>
    </comment>
    <comment ref="L1815" authorId="0" shapeId="0" xr:uid="{00000000-0006-0000-0100-000016070000}">
      <text>
        <r>
          <rPr>
            <sz val="9"/>
            <color indexed="81"/>
            <rFont val="宋体"/>
            <family val="3"/>
            <charset val="134"/>
          </rPr>
          <t>(尤指撅嘴或板着脸)表示不悦</t>
        </r>
      </text>
    </comment>
    <comment ref="L1816" authorId="0" shapeId="0" xr:uid="{00000000-0006-0000-0100-000017070000}">
      <text>
        <r>
          <rPr>
            <sz val="9"/>
            <color indexed="81"/>
            <rFont val="宋体"/>
            <family val="3"/>
            <charset val="134"/>
          </rPr>
          <t>职业人士</t>
        </r>
      </text>
    </comment>
    <comment ref="L1817" authorId="0" shapeId="0" xr:uid="{00000000-0006-0000-0100-000018070000}">
      <text>
        <r>
          <rPr>
            <sz val="9"/>
            <color indexed="81"/>
            <rFont val="宋体"/>
            <family val="3"/>
            <charset val="134"/>
          </rPr>
          <t>高端的</t>
        </r>
      </text>
    </comment>
    <comment ref="L1818" authorId="0" shapeId="0" xr:uid="{00000000-0006-0000-0100-000019070000}">
      <text>
        <r>
          <rPr>
            <sz val="9"/>
            <color indexed="81"/>
            <rFont val="宋体"/>
            <family val="3"/>
            <charset val="134"/>
          </rPr>
          <t>闲聊，空谈</t>
        </r>
      </text>
    </comment>
    <comment ref="L1819" authorId="0" shapeId="0" xr:uid="{00000000-0006-0000-0100-00001A070000}">
      <text>
        <r>
          <rPr>
            <sz val="9"/>
            <color indexed="81"/>
            <rFont val="宋体"/>
            <family val="3"/>
            <charset val="134"/>
          </rPr>
          <t>传道，布道</t>
        </r>
      </text>
    </comment>
    <comment ref="L1820" authorId="0" shapeId="0" xr:uid="{00000000-0006-0000-0100-00001B070000}">
      <text>
        <r>
          <rPr>
            <sz val="9"/>
            <color indexed="81"/>
            <rFont val="宋体"/>
            <family val="3"/>
            <charset val="134"/>
          </rPr>
          <t>危险的，不稳定的；可疑的，不明确的</t>
        </r>
      </text>
    </comment>
    <comment ref="L1821" authorId="0" shapeId="0" xr:uid="{00000000-0006-0000-0100-00001C070000}">
      <text>
        <r>
          <rPr>
            <sz val="9"/>
            <color indexed="81"/>
            <rFont val="宋体"/>
            <family val="3"/>
            <charset val="134"/>
          </rPr>
          <t>先例，前例；先前的</t>
        </r>
      </text>
    </comment>
    <comment ref="L1822" authorId="0" shapeId="0" xr:uid="{00000000-0006-0000-0100-00001D070000}">
      <text>
        <r>
          <rPr>
            <sz val="9"/>
            <color indexed="81"/>
            <rFont val="宋体"/>
            <family val="3"/>
            <charset val="134"/>
          </rPr>
          <t>计策，手段</t>
        </r>
      </text>
    </comment>
    <comment ref="L1823" authorId="0" shapeId="0" xr:uid="{00000000-0006-0000-0100-00001E070000}">
      <text>
        <r>
          <rPr>
            <sz val="9"/>
            <color indexed="81"/>
            <rFont val="宋体"/>
            <family val="3"/>
            <charset val="134"/>
          </rPr>
          <t>匆忙的；促使，导致</t>
        </r>
      </text>
    </comment>
    <comment ref="L1824" authorId="0" shapeId="0" xr:uid="{00000000-0006-0000-0100-00001F070000}">
      <text>
        <r>
          <rPr>
            <sz val="9"/>
            <color indexed="81"/>
            <rFont val="宋体"/>
            <family val="3"/>
            <charset val="134"/>
          </rPr>
          <t>沉积物，尤指降水；仓促</t>
        </r>
      </text>
    </comment>
    <comment ref="L1825" authorId="0" shapeId="0" xr:uid="{00000000-0006-0000-0100-000020070000}">
      <text>
        <r>
          <rPr>
            <sz val="9"/>
            <color indexed="81"/>
            <rFont val="宋体"/>
            <family val="3"/>
            <charset val="134"/>
          </rPr>
          <t>非常陡峭的；匆忙的</t>
        </r>
      </text>
    </comment>
    <comment ref="L1826" authorId="0" shapeId="0" xr:uid="{00000000-0006-0000-0100-00002107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1827" authorId="0" shapeId="0" xr:uid="{00000000-0006-0000-0100-000022070000}">
      <text>
        <r>
          <rPr>
            <sz val="9"/>
            <color indexed="81"/>
            <rFont val="宋体"/>
            <family val="3"/>
            <charset val="134"/>
          </rPr>
          <t>先驱者，先导</t>
        </r>
      </text>
    </comment>
    <comment ref="L1828" authorId="0" shapeId="0" xr:uid="{00000000-0006-0000-0100-000023070000}">
      <text>
        <r>
          <rPr>
            <sz val="9"/>
            <color indexed="81"/>
            <rFont val="宋体"/>
            <family val="3"/>
            <charset val="134"/>
          </rPr>
          <t>前任，先辈</t>
        </r>
      </text>
    </comment>
    <comment ref="L1829" authorId="0" shapeId="0" xr:uid="{00000000-0006-0000-0100-000024070000}">
      <text>
        <r>
          <rPr>
            <sz val="9"/>
            <color indexed="81"/>
            <rFont val="宋体"/>
            <family val="3"/>
            <charset val="134"/>
          </rPr>
          <t>爱好，偏袒</t>
        </r>
      </text>
    </comment>
    <comment ref="L1830" authorId="0" shapeId="0" xr:uid="{00000000-0006-0000-0100-000025070000}">
      <text>
        <r>
          <rPr>
            <sz val="9"/>
            <color indexed="81"/>
            <rFont val="宋体"/>
            <family val="3"/>
            <charset val="134"/>
          </rPr>
          <t>优秀的，重要的</t>
        </r>
      </text>
    </comment>
    <comment ref="L1831" authorId="0" shapeId="0" xr:uid="{00000000-0006-0000-0100-000026070000}">
      <text>
        <r>
          <rPr>
            <sz val="9"/>
            <color indexed="81"/>
            <rFont val="宋体"/>
            <family val="3"/>
            <charset val="134"/>
          </rPr>
          <t>预先占有</t>
        </r>
      </text>
    </comment>
    <comment ref="L1832" authorId="0" shapeId="0" xr:uid="{00000000-0006-0000-0100-000027070000}">
      <text>
        <r>
          <rPr>
            <sz val="9"/>
            <color indexed="81"/>
            <rFont val="宋体"/>
            <family val="3"/>
            <charset val="134"/>
          </rPr>
          <t>打扮修饰</t>
        </r>
      </text>
    </comment>
    <comment ref="L1833" authorId="0" shapeId="0" xr:uid="{00000000-0006-0000-0100-000028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34" authorId="0" shapeId="0" xr:uid="{00000000-0006-0000-0100-000029070000}">
      <text>
        <r>
          <rPr>
            <sz val="9"/>
            <color indexed="81"/>
            <rFont val="宋体"/>
            <family val="3"/>
            <charset val="134"/>
          </rPr>
          <t>重要的，意味深长的</t>
        </r>
      </text>
    </comment>
    <comment ref="L1835" authorId="0" shapeId="0" xr:uid="{00000000-0006-0000-0100-00002A070000}">
      <text>
        <r>
          <rPr>
            <sz val="9"/>
            <color indexed="81"/>
            <rFont val="宋体"/>
            <family val="3"/>
            <charset val="134"/>
          </rPr>
          <t>预先考虑</t>
        </r>
      </text>
    </comment>
    <comment ref="L1836" authorId="0" shapeId="0" xr:uid="{00000000-0006-0000-0100-00002B070000}">
      <text>
        <r>
          <rPr>
            <sz val="9"/>
            <color indexed="81"/>
            <rFont val="宋体"/>
            <family val="3"/>
            <charset val="134"/>
          </rPr>
          <t>非常关心，全神贯注</t>
        </r>
      </text>
    </comment>
    <comment ref="L1837" authorId="0" shapeId="0" xr:uid="{00000000-0006-0000-0100-00002C070000}">
      <text>
        <r>
          <rPr>
            <sz val="9"/>
            <color indexed="81"/>
            <rFont val="宋体"/>
            <family val="3"/>
            <charset val="134"/>
          </rPr>
          <t>占优势的，更重要的</t>
        </r>
      </text>
    </comment>
    <comment ref="L1838" authorId="0" shapeId="0" xr:uid="{00000000-0006-0000-0100-00002D070000}">
      <text>
        <r>
          <rPr>
            <sz val="9"/>
            <color indexed="81"/>
            <rFont val="宋体"/>
            <family val="3"/>
            <charset val="134"/>
          </rPr>
          <t>给人好感的，有魅力的</t>
        </r>
      </text>
    </comment>
    <comment ref="L1839" authorId="0" shapeId="0" xr:uid="{00000000-0006-0000-0100-00002E070000}">
      <text>
        <r>
          <rPr>
            <sz val="9"/>
            <color indexed="81"/>
            <rFont val="宋体"/>
            <family val="3"/>
            <charset val="134"/>
          </rPr>
          <t>荒谬的，不符合常理的</t>
        </r>
      </text>
    </comment>
    <comment ref="L1840" authorId="0" shapeId="0" xr:uid="{00000000-0006-0000-0100-00002F070000}">
      <text>
        <r>
          <rPr>
            <sz val="9"/>
            <color indexed="81"/>
            <rFont val="宋体"/>
            <family val="3"/>
            <charset val="134"/>
          </rPr>
          <t>征兆；预示，预言</t>
        </r>
      </text>
    </comment>
    <comment ref="L1841" authorId="0" shapeId="0" xr:uid="{00000000-0006-0000-0100-000030070000}">
      <text>
        <r>
          <rPr>
            <sz val="9"/>
            <color indexed="81"/>
            <rFont val="宋体"/>
            <family val="3"/>
            <charset val="134"/>
          </rPr>
          <t>预知，先见</t>
        </r>
      </text>
    </comment>
    <comment ref="L1842" authorId="0" shapeId="0" xr:uid="{00000000-0006-0000-0100-000031070000}">
      <text>
        <r>
          <rPr>
            <sz val="9"/>
            <color indexed="81"/>
            <rFont val="宋体"/>
            <family val="3"/>
            <charset val="134"/>
          </rPr>
          <t>处方；规定，传统的规矩</t>
        </r>
      </text>
    </comment>
    <comment ref="L1843" authorId="0" shapeId="0" xr:uid="{00000000-0006-0000-0100-000032070000}">
      <text>
        <r>
          <rPr>
            <sz val="9"/>
            <color indexed="81"/>
            <rFont val="宋体"/>
            <family val="3"/>
            <charset val="134"/>
          </rPr>
          <t>原始的</t>
        </r>
      </text>
    </comment>
    <comment ref="L1844" authorId="0" shapeId="0" xr:uid="{00000000-0006-0000-0100-000033070000}">
      <text>
        <r>
          <rPr>
            <sz val="9"/>
            <color indexed="81"/>
            <rFont val="宋体"/>
            <family val="3"/>
            <charset val="134"/>
          </rPr>
          <t>声望，威望</t>
        </r>
      </text>
    </comment>
    <comment ref="L1845" authorId="0" shapeId="0" xr:uid="{00000000-0006-0000-0100-000034070000}">
      <text>
        <r>
          <rPr>
            <sz val="9"/>
            <color indexed="81"/>
            <rFont val="宋体"/>
            <family val="3"/>
            <charset val="134"/>
          </rPr>
          <t>傲慢的</t>
        </r>
      </text>
    </comment>
    <comment ref="L1846" authorId="0" shapeId="0" xr:uid="{00000000-0006-0000-0100-000035070000}">
      <text>
        <r>
          <rPr>
            <sz val="9"/>
            <color indexed="81"/>
            <rFont val="宋体"/>
            <family val="3"/>
            <charset val="134"/>
          </rPr>
          <t>虚假，伪装；自大，优越感</t>
        </r>
      </text>
    </comment>
    <comment ref="L1847" authorId="0" shapeId="0" xr:uid="{00000000-0006-0000-0100-000036070000}">
      <text>
        <r>
          <rPr>
            <sz val="9"/>
            <color indexed="81"/>
            <rFont val="宋体"/>
            <family val="3"/>
            <charset val="134"/>
          </rPr>
          <t>超乎寻常</t>
        </r>
      </text>
    </comment>
    <comment ref="L1848" authorId="0" shapeId="0" xr:uid="{00000000-0006-0000-0100-000037070000}">
      <text>
        <r>
          <rPr>
            <sz val="9"/>
            <color indexed="81"/>
            <rFont val="宋体"/>
            <family val="3"/>
            <charset val="134"/>
          </rPr>
          <t>预兆</t>
        </r>
      </text>
    </comment>
    <comment ref="L1849" authorId="0" shapeId="0" xr:uid="{00000000-0006-0000-0100-000038070000}">
      <text>
        <r>
          <rPr>
            <sz val="9"/>
            <color indexed="81"/>
            <rFont val="宋体"/>
            <family val="3"/>
            <charset val="134"/>
          </rPr>
          <t>流行的，普遍的</t>
        </r>
      </text>
    </comment>
    <comment ref="L1850" authorId="0" shapeId="0" xr:uid="{00000000-0006-0000-0100-000039070000}">
      <text>
        <r>
          <rPr>
            <sz val="9"/>
            <color indexed="81"/>
            <rFont val="宋体"/>
            <family val="3"/>
            <charset val="134"/>
          </rPr>
          <t>支吾其词，撒谎</t>
        </r>
      </text>
    </comment>
    <comment ref="L1851" authorId="0" shapeId="0" xr:uid="{00000000-0006-0000-0100-00003A070000}">
      <text>
        <r>
          <rPr>
            <sz val="9"/>
            <color indexed="81"/>
            <rFont val="宋体"/>
            <family val="3"/>
            <charset val="134"/>
          </rPr>
          <t>原始的，最初的</t>
        </r>
      </text>
    </comment>
    <comment ref="L1852" authorId="0" shapeId="0" xr:uid="{00000000-0006-0000-0100-00003B070000}">
      <text>
        <r>
          <rPr>
            <sz val="9"/>
            <color indexed="81"/>
            <rFont val="宋体"/>
            <family val="3"/>
            <charset val="134"/>
          </rPr>
          <t>精心打扮</t>
        </r>
      </text>
    </comment>
    <comment ref="L1853" authorId="0" shapeId="0" xr:uid="{00000000-0006-0000-0100-00003C070000}">
      <text>
        <r>
          <rPr>
            <sz val="9"/>
            <color indexed="81"/>
            <rFont val="宋体"/>
            <family val="3"/>
            <charset val="134"/>
          </rPr>
          <t>叫卖，兜售</t>
        </r>
      </text>
    </comment>
    <comment ref="L1854" authorId="0" shapeId="0" xr:uid="{00000000-0006-0000-0100-00003D070000}">
      <text>
        <r>
          <rPr>
            <sz val="9"/>
            <color indexed="81"/>
            <rFont val="宋体"/>
            <family val="3"/>
            <charset val="134"/>
          </rPr>
          <t>纯净的，质朴的，未被文明腐蚀的</t>
        </r>
      </text>
    </comment>
    <comment ref="L1855" authorId="0" shapeId="0" xr:uid="{00000000-0006-0000-0100-00003E070000}">
      <text>
        <r>
          <rPr>
            <sz val="9"/>
            <color indexed="81"/>
            <rFont val="宋体"/>
            <family val="3"/>
            <charset val="134"/>
          </rPr>
          <t>缺乏，穷困</t>
        </r>
      </text>
    </comment>
    <comment ref="L1856" authorId="0" shapeId="0" xr:uid="{00000000-0006-0000-0100-00003F070000}">
      <text>
        <r>
          <rPr>
            <sz val="9"/>
            <color indexed="81"/>
            <rFont val="宋体"/>
            <family val="3"/>
            <charset val="134"/>
          </rPr>
          <t>深入调查</t>
        </r>
      </text>
    </comment>
    <comment ref="L1857" authorId="0" shapeId="0" xr:uid="{00000000-0006-0000-0100-000040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858" authorId="0" shapeId="0" xr:uid="{00000000-0006-0000-0100-000041070000}">
      <text>
        <r>
          <rPr>
            <sz val="9"/>
            <color indexed="81"/>
            <rFont val="宋体"/>
            <family val="3"/>
            <charset val="134"/>
          </rPr>
          <t>癖性，爱好</t>
        </r>
      </text>
    </comment>
    <comment ref="L1859" authorId="0" shapeId="0" xr:uid="{00000000-0006-0000-0100-000042070000}">
      <text>
        <r>
          <rPr>
            <sz val="9"/>
            <color indexed="81"/>
            <rFont val="宋体"/>
            <family val="3"/>
            <charset val="134"/>
          </rPr>
          <t>(因为懒散)拖延</t>
        </r>
      </text>
    </comment>
    <comment ref="L1860" authorId="0" shapeId="0" xr:uid="{00000000-0006-0000-0100-000043070000}">
      <text>
        <r>
          <rPr>
            <sz val="9"/>
            <color indexed="81"/>
            <rFont val="宋体"/>
            <family val="3"/>
            <charset val="134"/>
          </rPr>
          <t>获得，取得</t>
        </r>
      </text>
    </comment>
    <comment ref="L1861" authorId="0" shapeId="0" xr:uid="{00000000-0006-0000-0100-000044070000}">
      <text>
        <r>
          <rPr>
            <sz val="9"/>
            <color indexed="81"/>
            <rFont val="宋体"/>
            <family val="3"/>
            <charset val="134"/>
          </rPr>
          <t>促使...行动</t>
        </r>
      </text>
    </comment>
    <comment ref="L1862" authorId="0" shapeId="0" xr:uid="{00000000-0006-0000-0100-000045070000}">
      <text>
        <r>
          <rPr>
            <sz val="9"/>
            <color indexed="81"/>
            <rFont val="宋体"/>
            <family val="3"/>
            <charset val="134"/>
          </rPr>
          <t>挥霍的；败家子</t>
        </r>
      </text>
    </comment>
    <comment ref="L1863" authorId="0" shapeId="0" xr:uid="{00000000-0006-0000-0100-000046070000}">
      <text>
        <r>
          <rPr>
            <sz val="9"/>
            <color indexed="81"/>
            <rFont val="宋体"/>
            <family val="3"/>
            <charset val="134"/>
          </rPr>
          <t>巨大的；惊人的，了不起的</t>
        </r>
      </text>
    </comment>
    <comment ref="L1864" authorId="0" shapeId="0" xr:uid="{00000000-0006-0000-0100-000047070000}">
      <text>
        <r>
          <rPr>
            <sz val="9"/>
            <color indexed="81"/>
            <rFont val="宋体"/>
            <family val="3"/>
            <charset val="134"/>
          </rPr>
          <t>亵渎</t>
        </r>
      </text>
    </comment>
    <comment ref="L1865" authorId="0" shapeId="0" xr:uid="{00000000-0006-0000-0100-000048070000}">
      <text>
        <r>
          <rPr>
            <sz val="9"/>
            <color indexed="81"/>
            <rFont val="宋体"/>
            <family val="3"/>
            <charset val="134"/>
          </rPr>
          <t>献出，提供</t>
        </r>
      </text>
    </comment>
    <comment ref="L1866" authorId="0" shapeId="0" xr:uid="{00000000-0006-0000-0100-000049070000}">
      <text>
        <r>
          <rPr>
            <sz val="9"/>
            <color indexed="81"/>
            <rFont val="宋体"/>
            <family val="3"/>
            <charset val="134"/>
          </rPr>
          <t>熟练的，精通的</t>
        </r>
      </text>
    </comment>
    <comment ref="L1867" authorId="0" shapeId="0" xr:uid="{00000000-0006-0000-0100-00004A070000}">
      <text>
        <r>
          <rPr>
            <sz val="9"/>
            <color indexed="81"/>
            <rFont val="宋体"/>
            <family val="3"/>
            <charset val="134"/>
          </rPr>
          <t>挥金如土的，挥霍的；败家子</t>
        </r>
      </text>
    </comment>
    <comment ref="L1868" authorId="0" shapeId="0" xr:uid="{00000000-0006-0000-0100-00004B070000}">
      <text>
        <r>
          <rPr>
            <sz val="9"/>
            <color indexed="81"/>
            <rFont val="宋体"/>
            <family val="3"/>
            <charset val="134"/>
          </rPr>
          <t>容易做的工作；易如反掌的事</t>
        </r>
      </text>
    </comment>
    <comment ref="L1869" authorId="0" shapeId="0" xr:uid="{00000000-0006-0000-0100-00004C070000}">
      <text>
        <r>
          <rPr>
            <sz val="9"/>
            <color indexed="81"/>
            <rFont val="宋体"/>
            <family val="3"/>
            <charset val="134"/>
          </rPr>
          <t>丰富，大量；挥霍，浪费</t>
        </r>
      </text>
    </comment>
    <comment ref="L1870" authorId="0" shapeId="0" xr:uid="{00000000-0006-0000-0100-00004D070000}">
      <text>
        <r>
          <rPr>
            <sz val="9"/>
            <color indexed="81"/>
            <rFont val="宋体"/>
            <family val="3"/>
            <charset val="134"/>
          </rPr>
          <t>(价格高得)抑制购买的</t>
        </r>
      </text>
    </comment>
    <comment ref="L1871" authorId="0" shapeId="0" xr:uid="{00000000-0006-0000-0100-00004E070000}">
      <text>
        <r>
          <rPr>
            <sz val="9"/>
            <color indexed="81"/>
            <rFont val="宋体"/>
            <family val="3"/>
            <charset val="134"/>
          </rPr>
          <t>快速繁殖；激增</t>
        </r>
      </text>
    </comment>
    <comment ref="L1872" authorId="0" shapeId="0" xr:uid="{00000000-0006-0000-0100-00004F070000}">
      <text>
        <r>
          <rPr>
            <sz val="9"/>
            <color indexed="81"/>
            <rFont val="宋体"/>
            <family val="3"/>
            <charset val="134"/>
          </rPr>
          <t>啰嗦的，冗长的</t>
        </r>
      </text>
    </comment>
    <comment ref="L1873" authorId="0" shapeId="0" xr:uid="{00000000-0006-0000-0100-000050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74" authorId="0" shapeId="0" xr:uid="{00000000-0006-0000-0100-000051070000}">
      <text>
        <r>
          <rPr>
            <sz val="9"/>
            <color indexed="81"/>
            <rFont val="宋体"/>
            <family val="3"/>
            <charset val="134"/>
          </rPr>
          <t>延长，拖延</t>
        </r>
      </text>
    </comment>
    <comment ref="L1875" authorId="0" shapeId="0" xr:uid="{00000000-0006-0000-0100-000052070000}">
      <text>
        <r>
          <rPr>
            <sz val="9"/>
            <color indexed="81"/>
            <rFont val="宋体"/>
            <family val="3"/>
            <charset val="134"/>
          </rPr>
          <t>正式宣布</t>
        </r>
      </text>
    </comment>
    <comment ref="L1876" authorId="0" shapeId="0" xr:uid="{00000000-0006-0000-0100-000053070000}">
      <text>
        <r>
          <rPr>
            <sz val="9"/>
            <color indexed="81"/>
            <rFont val="宋体"/>
            <family val="3"/>
            <charset val="134"/>
          </rPr>
          <t>校对</t>
        </r>
      </text>
    </comment>
    <comment ref="L1877" authorId="0" shapeId="0" xr:uid="{00000000-0006-0000-0100-000054070000}">
      <text>
        <r>
          <rPr>
            <sz val="9"/>
            <color indexed="81"/>
            <rFont val="宋体"/>
            <family val="3"/>
            <charset val="134"/>
          </rPr>
          <t>传播，宣传</t>
        </r>
      </text>
    </comment>
    <comment ref="L1878" authorId="0" shapeId="0" xr:uid="{00000000-0006-0000-0100-000055070000}">
      <text>
        <r>
          <rPr>
            <sz val="9"/>
            <color indexed="81"/>
            <rFont val="宋体"/>
            <family val="3"/>
            <charset val="134"/>
          </rPr>
          <t>倾向，癖好</t>
        </r>
      </text>
    </comment>
    <comment ref="L1879" authorId="0" shapeId="0" xr:uid="{00000000-0006-0000-0100-000056070000}">
      <text>
        <r>
          <rPr>
            <sz val="9"/>
            <color indexed="81"/>
            <rFont val="宋体"/>
            <family val="3"/>
            <charset val="134"/>
          </rPr>
          <t>预言的，预示的</t>
        </r>
      </text>
    </comment>
    <comment ref="L1880" authorId="0" shapeId="0" xr:uid="{00000000-0006-0000-0100-000057070000}">
      <text>
        <r>
          <rPr>
            <sz val="9"/>
            <color indexed="81"/>
            <rFont val="宋体"/>
            <family val="3"/>
            <charset val="134"/>
          </rPr>
          <t>抚慰，劝解</t>
        </r>
      </text>
    </comment>
    <comment ref="L1881" authorId="0" shapeId="0" xr:uid="{00000000-0006-0000-0100-000058070000}">
      <text>
        <r>
          <rPr>
            <sz val="9"/>
            <color indexed="81"/>
            <rFont val="宋体"/>
            <family val="3"/>
            <charset val="134"/>
          </rPr>
          <t>吉祥的</t>
        </r>
      </text>
    </comment>
    <comment ref="L1882" authorId="0" shapeId="0" xr:uid="{00000000-0006-0000-0100-000059070000}">
      <text>
        <r>
          <rPr>
            <sz val="9"/>
            <color indexed="81"/>
            <rFont val="宋体"/>
            <family val="3"/>
            <charset val="134"/>
          </rPr>
          <t>建议者，支持者</t>
        </r>
      </text>
    </comment>
    <comment ref="L1883" authorId="0" shapeId="0" xr:uid="{00000000-0006-0000-0100-00005A070000}">
      <text>
        <r>
          <rPr>
            <sz val="9"/>
            <color indexed="81"/>
            <rFont val="宋体"/>
            <family val="3"/>
            <charset val="134"/>
          </rPr>
          <t>适当，得体</t>
        </r>
      </text>
    </comment>
    <comment ref="L1884" authorId="0" shapeId="0" xr:uid="{00000000-0006-0000-0100-00005B070000}">
      <text>
        <r>
          <rPr>
            <sz val="9"/>
            <color indexed="81"/>
            <rFont val="宋体"/>
            <family val="3"/>
            <charset val="134"/>
          </rPr>
          <t>单调的，常见的</t>
        </r>
      </text>
    </comment>
    <comment ref="L1885" authorId="0" shapeId="0" xr:uid="{00000000-0006-0000-0100-00005C070000}">
      <text>
        <r>
          <rPr>
            <sz val="9"/>
            <color indexed="81"/>
            <rFont val="宋体"/>
            <family val="3"/>
            <charset val="134"/>
          </rPr>
          <t>禁止，排斥</t>
        </r>
      </text>
    </comment>
    <comment ref="L1886" authorId="0" shapeId="0" xr:uid="{00000000-0006-0000-0100-00005D070000}">
      <text>
        <r>
          <rPr>
            <sz val="9"/>
            <color indexed="81"/>
            <rFont val="宋体"/>
            <family val="3"/>
            <charset val="134"/>
          </rPr>
          <t>实行，执行</t>
        </r>
      </text>
    </comment>
    <comment ref="L1887" authorId="0" shapeId="0" xr:uid="{00000000-0006-0000-0100-00005E070000}">
      <text>
        <r>
          <rPr>
            <sz val="9"/>
            <color indexed="81"/>
            <rFont val="宋体"/>
            <family val="3"/>
            <charset val="134"/>
          </rPr>
          <t>(使)改变信仰</t>
        </r>
      </text>
    </comment>
    <comment ref="L1888" authorId="0" shapeId="0" xr:uid="{00000000-0006-0000-0100-00005F070000}">
      <text>
        <r>
          <rPr>
            <sz val="9"/>
            <color indexed="81"/>
            <rFont val="宋体"/>
            <family val="3"/>
            <charset val="134"/>
          </rPr>
          <t>探查，勘探</t>
        </r>
      </text>
    </comment>
    <comment ref="L1889" authorId="0" shapeId="0" xr:uid="{00000000-0006-0000-0100-000060070000}">
      <text>
        <r>
          <rPr>
            <sz val="9"/>
            <color indexed="81"/>
            <rFont val="宋体"/>
            <family val="3"/>
            <charset val="134"/>
          </rPr>
          <t>成功的，繁盛的</t>
        </r>
      </text>
    </comment>
    <comment ref="L1890" authorId="0" shapeId="0" xr:uid="{00000000-0006-0000-0100-000061070000}">
      <text>
        <r>
          <rPr>
            <sz val="9"/>
            <color indexed="81"/>
            <rFont val="宋体"/>
            <family val="3"/>
            <charset val="134"/>
          </rPr>
          <t>平躺(的)，使平躺；衰弱的，使衰竭</t>
        </r>
      </text>
    </comment>
    <comment ref="L1891" authorId="0" shapeId="0" xr:uid="{00000000-0006-0000-0100-000062070000}">
      <text>
        <r>
          <rPr>
            <sz val="9"/>
            <color indexed="81"/>
            <rFont val="宋体"/>
            <family val="3"/>
            <charset val="134"/>
          </rPr>
          <t>善变的；多才多艺的</t>
        </r>
      </text>
    </comment>
    <comment ref="L1892" authorId="0" shapeId="0" xr:uid="{00000000-0006-0000-0100-000063070000}">
      <text>
        <r>
          <rPr>
            <sz val="9"/>
            <color indexed="81"/>
            <rFont val="宋体"/>
            <family val="3"/>
            <charset val="134"/>
          </rPr>
          <t>正确的礼仪规范</t>
        </r>
      </text>
    </comment>
    <comment ref="L1893" authorId="0" shapeId="0" xr:uid="{00000000-0006-0000-0100-000064070000}">
      <text>
        <r>
          <rPr>
            <sz val="9"/>
            <color indexed="81"/>
            <rFont val="宋体"/>
            <family val="3"/>
            <charset val="134"/>
          </rPr>
          <t>延长，拖长</t>
        </r>
      </text>
    </comment>
    <comment ref="L1894" authorId="0" shapeId="0" xr:uid="{00000000-0006-0000-0100-000065070000}">
      <text>
        <r>
          <rPr>
            <sz val="9"/>
            <color indexed="81"/>
            <rFont val="宋体"/>
            <family val="3"/>
            <charset val="134"/>
          </rPr>
          <t>突出</t>
        </r>
      </text>
    </comment>
    <comment ref="L1895" authorId="0" shapeId="0" xr:uid="{00000000-0006-0000-0100-000066070000}">
      <text>
        <r>
          <rPr>
            <sz val="9"/>
            <color indexed="81"/>
            <rFont val="宋体"/>
            <family val="3"/>
            <charset val="134"/>
          </rPr>
          <t>隆起的，凸出的</t>
        </r>
      </text>
    </comment>
    <comment ref="L1896" authorId="0" shapeId="0" xr:uid="{00000000-0006-0000-0100-000067070000}">
      <text>
        <r>
          <rPr>
            <sz val="9"/>
            <color indexed="81"/>
            <rFont val="宋体"/>
            <family val="3"/>
            <charset val="134"/>
          </rPr>
          <t>节俭的；有远见的</t>
        </r>
      </text>
    </comment>
    <comment ref="L1897" authorId="0" shapeId="0" xr:uid="{00000000-0006-0000-0100-000068070000}">
      <text>
        <r>
          <rPr>
            <sz val="9"/>
            <color indexed="81"/>
            <rFont val="宋体"/>
            <family val="3"/>
            <charset val="134"/>
          </rPr>
          <t>天意的，幸运(的)</t>
        </r>
      </text>
    </comment>
    <comment ref="L1898" authorId="0" shapeId="0" xr:uid="{00000000-0006-0000-0100-000069070000}">
      <text>
        <r>
          <rPr>
            <sz val="9"/>
            <color indexed="81"/>
            <rFont val="宋体"/>
            <family val="3"/>
            <charset val="134"/>
          </rPr>
          <t>狭隘(的)</t>
        </r>
      </text>
    </comment>
    <comment ref="L1899" authorId="0" shapeId="0" xr:uid="{00000000-0006-0000-0100-00006A070000}">
      <text>
        <r>
          <rPr>
            <sz val="9"/>
            <color indexed="81"/>
            <rFont val="宋体"/>
            <family val="3"/>
            <charset val="134"/>
          </rPr>
          <t>临时的</t>
        </r>
      </text>
    </comment>
    <comment ref="L1900" authorId="0" shapeId="0" xr:uid="{00000000-0006-0000-0100-00006B070000}">
      <text>
        <r>
          <rPr>
            <sz val="9"/>
            <color indexed="81"/>
            <rFont val="宋体"/>
            <family val="3"/>
            <charset val="134"/>
          </rPr>
          <t>有附带条件的；临时的</t>
        </r>
      </text>
    </comment>
    <comment ref="L1901" authorId="0" shapeId="0" xr:uid="{00000000-0006-0000-0100-00006C070000}">
      <text>
        <r>
          <rPr>
            <sz val="9"/>
            <color indexed="81"/>
            <rFont val="宋体"/>
            <family val="3"/>
            <charset val="134"/>
          </rPr>
          <t>激怒；驱使，激起</t>
        </r>
      </text>
    </comment>
    <comment ref="L1902" authorId="0" shapeId="0" xr:uid="{00000000-0006-0000-0100-00006D070000}">
      <text>
        <r>
          <rPr>
            <sz val="9"/>
            <color indexed="81"/>
            <rFont val="宋体"/>
            <family val="3"/>
            <charset val="134"/>
          </rPr>
          <t>英勇，勇敢</t>
        </r>
      </text>
    </comment>
    <comment ref="L1903" authorId="0" shapeId="0" xr:uid="{00000000-0006-0000-0100-00006E070000}">
      <text>
        <r>
          <rPr>
            <sz val="9"/>
            <color indexed="81"/>
            <rFont val="宋体"/>
            <family val="3"/>
            <charset val="134"/>
          </rPr>
          <t>潜行于，巡游以猎取食物，徘徊</t>
        </r>
      </text>
    </comment>
    <comment ref="L1904" authorId="0" shapeId="0" xr:uid="{00000000-0006-0000-0100-00006F070000}">
      <text>
        <r>
          <rPr>
            <sz val="9"/>
            <color indexed="81"/>
            <rFont val="宋体"/>
            <family val="3"/>
            <charset val="134"/>
          </rPr>
          <t>过分正经的人；一个过分关心自己是否得体、谦逊、或正确的人</t>
        </r>
      </text>
    </comment>
    <comment ref="L1905" authorId="0" shapeId="0" xr:uid="{00000000-0006-0000-0100-000070070000}">
      <text>
        <r>
          <rPr>
            <sz val="9"/>
            <color indexed="81"/>
            <rFont val="宋体"/>
            <family val="3"/>
            <charset val="134"/>
          </rPr>
          <t>明智的；小心谨慎的，审慎的</t>
        </r>
      </text>
    </comment>
    <comment ref="L1906" authorId="0" shapeId="0" xr:uid="{00000000-0006-0000-0100-000071070000}">
      <text>
        <r>
          <rPr>
            <sz val="9"/>
            <color indexed="81"/>
            <rFont val="宋体"/>
            <family val="3"/>
            <charset val="134"/>
          </rPr>
          <t>过分守礼的</t>
        </r>
      </text>
    </comment>
    <comment ref="L1907" authorId="0" shapeId="0" xr:uid="{00000000-0006-0000-0100-000072070000}">
      <text>
        <r>
          <rPr>
            <sz val="9"/>
            <color indexed="81"/>
            <rFont val="宋体"/>
            <family val="3"/>
            <charset val="134"/>
          </rPr>
          <t>修剪；修正</t>
        </r>
      </text>
    </comment>
    <comment ref="L1908" authorId="0" shapeId="0" xr:uid="{00000000-0006-0000-0100-000073070000}">
      <text>
        <r>
          <rPr>
            <sz val="9"/>
            <color indexed="81"/>
            <rFont val="宋体"/>
            <family val="3"/>
            <charset val="134"/>
          </rPr>
          <t>刺探，打听</t>
        </r>
      </text>
    </comment>
    <comment ref="L1909" authorId="0" shapeId="0" xr:uid="{00000000-0006-0000-0100-000074070000}">
      <text>
        <r>
          <rPr>
            <sz val="9"/>
            <color indexed="81"/>
            <rFont val="宋体"/>
            <family val="3"/>
            <charset val="134"/>
          </rPr>
          <t>假名，笔名</t>
        </r>
      </text>
    </comment>
    <comment ref="L1910" authorId="0" shapeId="0" xr:uid="{00000000-0006-0000-0100-000075070000}">
      <text>
        <r>
          <rPr>
            <sz val="9"/>
            <color indexed="81"/>
            <rFont val="宋体"/>
            <family val="3"/>
            <charset val="134"/>
          </rPr>
          <t>推测的，假定的</t>
        </r>
      </text>
    </comment>
    <comment ref="L1911" authorId="0" shapeId="0" xr:uid="{00000000-0006-0000-0100-000076070000}">
      <text>
        <r>
          <rPr>
            <sz val="9"/>
            <color indexed="81"/>
            <rFont val="宋体"/>
            <family val="3"/>
            <charset val="134"/>
          </rPr>
          <t>金钱上的</t>
        </r>
      </text>
    </comment>
    <comment ref="L1912" authorId="0" shapeId="0" xr:uid="{00000000-0006-0000-0100-000077070000}">
      <text>
        <r>
          <rPr>
            <sz val="9"/>
            <color indexed="81"/>
            <rFont val="宋体"/>
            <family val="3"/>
            <charset val="134"/>
          </rPr>
          <t>淘气的，顽皮的</t>
        </r>
      </text>
    </comment>
    <comment ref="L1913" authorId="0" shapeId="0" xr:uid="{00000000-0006-0000-0100-000078070000}">
      <text>
        <r>
          <rPr>
            <sz val="9"/>
            <color indexed="81"/>
            <rFont val="宋体"/>
            <family val="3"/>
            <charset val="134"/>
          </rPr>
          <t>幼稚的，不成熟的</t>
        </r>
      </text>
    </comment>
    <comment ref="L1914" authorId="0" shapeId="0" xr:uid="{00000000-0006-0000-0100-000079070000}">
      <text>
        <r>
          <rPr>
            <sz val="9"/>
            <color indexed="81"/>
            <rFont val="宋体"/>
            <family val="3"/>
            <charset val="134"/>
          </rPr>
          <t>权力</t>
        </r>
      </text>
    </comment>
    <comment ref="L1915" authorId="0" shapeId="0" xr:uid="{00000000-0006-0000-0100-00007A070000}">
      <text>
        <r>
          <rPr>
            <sz val="9"/>
            <color indexed="81"/>
            <rFont val="宋体"/>
            <family val="3"/>
            <charset val="134"/>
          </rPr>
          <t>美丽</t>
        </r>
      </text>
    </comment>
    <comment ref="L1916" authorId="0" shapeId="0" xr:uid="{00000000-0006-0000-0100-00007B070000}">
      <text>
        <r>
          <rPr>
            <sz val="9"/>
            <color indexed="81"/>
            <rFont val="宋体"/>
            <family val="3"/>
            <charset val="134"/>
          </rPr>
          <t>将...研磨成粉；将...彻底摧毁</t>
        </r>
      </text>
    </comment>
    <comment ref="L1917" authorId="0" shapeId="0" xr:uid="{00000000-0006-0000-0100-00007C070000}">
      <text>
        <r>
          <rPr>
            <sz val="9"/>
            <color indexed="81"/>
            <rFont val="宋体"/>
            <family val="3"/>
            <charset val="134"/>
          </rPr>
          <t>弥漫，渗透</t>
        </r>
      </text>
    </comment>
    <comment ref="L1918" authorId="0" shapeId="0" xr:uid="{00000000-0006-0000-0100-00007D070000}">
      <text>
        <r>
          <rPr>
            <sz val="9"/>
            <color indexed="81"/>
            <rFont val="宋体"/>
            <family val="3"/>
            <charset val="134"/>
          </rPr>
          <t>注意细节的，一丝不苟的</t>
        </r>
      </text>
    </comment>
    <comment ref="L1919" authorId="0" shapeId="0" xr:uid="{00000000-0006-0000-0100-00007E070000}">
      <text>
        <r>
          <rPr>
            <sz val="9"/>
            <color indexed="81"/>
            <rFont val="宋体"/>
            <family val="3"/>
            <charset val="134"/>
          </rPr>
          <t>权威人士，专家</t>
        </r>
      </text>
    </comment>
    <comment ref="L1920" authorId="0" shapeId="0" xr:uid="{00000000-0006-0000-0100-00007F070000}">
      <text>
        <r>
          <rPr>
            <sz val="9"/>
            <color indexed="81"/>
            <rFont val="宋体"/>
            <family val="3"/>
            <charset val="134"/>
          </rPr>
          <t>辛辣的，讽刺的</t>
        </r>
      </text>
    </comment>
    <comment ref="L1921" authorId="0" shapeId="0" xr:uid="{00000000-0006-0000-0100-000080070000}">
      <text>
        <r>
          <rPr>
            <sz val="9"/>
            <color indexed="81"/>
            <rFont val="宋体"/>
            <family val="3"/>
            <charset val="134"/>
          </rPr>
          <t>微小的，弱小的</t>
        </r>
      </text>
    </comment>
    <comment ref="L1922" authorId="0" shapeId="0" xr:uid="{00000000-0006-0000-0100-000081070000}">
      <text>
        <r>
          <rPr>
            <sz val="9"/>
            <color indexed="81"/>
            <rFont val="宋体"/>
            <family val="3"/>
            <charset val="134"/>
          </rPr>
          <t>声称，打算</t>
        </r>
      </text>
    </comment>
    <comment ref="L1923" authorId="0" shapeId="0" xr:uid="{00000000-0006-0000-0100-000082070000}">
      <text>
        <r>
          <rPr>
            <sz val="9"/>
            <color indexed="81"/>
            <rFont val="宋体"/>
            <family val="3"/>
            <charset val="134"/>
          </rPr>
          <t>常去的地方；临近的地区</t>
        </r>
      </text>
    </comment>
    <comment ref="L1924" authorId="0" shapeId="0" xr:uid="{00000000-0006-0000-0100-00008307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925" authorId="0" shapeId="0" xr:uid="{00000000-0006-0000-0100-000084070000}">
      <text>
        <r>
          <rPr>
            <sz val="9"/>
            <color indexed="81"/>
            <rFont val="宋体"/>
            <family val="3"/>
            <charset val="134"/>
          </rPr>
          <t>(大量)供给，供应</t>
        </r>
      </text>
    </comment>
    <comment ref="L1926" authorId="0" shapeId="0" xr:uid="{00000000-0006-0000-0100-000085070000}">
      <text>
        <r>
          <rPr>
            <sz val="9"/>
            <color indexed="81"/>
            <rFont val="宋体"/>
            <family val="3"/>
            <charset val="134"/>
          </rPr>
          <t>懦弱的，胆小得令人鄙视的</t>
        </r>
      </text>
    </comment>
    <comment ref="L1927" authorId="0" shapeId="0" xr:uid="{00000000-0006-0000-0100-000086070000}">
      <text>
        <r>
          <rPr>
            <sz val="9"/>
            <color indexed="81"/>
            <rFont val="宋体"/>
            <family val="3"/>
            <charset val="134"/>
          </rPr>
          <t>骗子医生，江湖郎中</t>
        </r>
      </text>
    </comment>
    <comment ref="L1928" authorId="0" shapeId="0" xr:uid="{00000000-0006-0000-0100-000087070000}">
      <text>
        <r>
          <rPr>
            <sz val="9"/>
            <color indexed="81"/>
            <rFont val="宋体"/>
            <family val="3"/>
            <charset val="134"/>
          </rPr>
          <t>大口地喝</t>
        </r>
      </text>
    </comment>
    <comment ref="L1929" authorId="0" shapeId="0" xr:uid="{00000000-0006-0000-0100-000088070000}">
      <text>
        <r>
          <rPr>
            <sz val="9"/>
            <color indexed="81"/>
            <rFont val="宋体"/>
            <family val="3"/>
            <charset val="134"/>
          </rPr>
          <t>胆怯，畏缩</t>
        </r>
      </text>
    </comment>
    <comment ref="L1930" authorId="0" shapeId="0" xr:uid="{00000000-0006-0000-0100-000089070000}">
      <text>
        <r>
          <rPr>
            <sz val="9"/>
            <color indexed="81"/>
            <rFont val="宋体"/>
            <family val="3"/>
            <charset val="134"/>
          </rPr>
          <t>限定；使有资格，使有能力</t>
        </r>
      </text>
    </comment>
    <comment ref="L1931" authorId="0" shapeId="0" xr:uid="{00000000-0006-0000-0100-00008A070000}">
      <text>
        <r>
          <rPr>
            <sz val="9"/>
            <color indexed="81"/>
            <rFont val="宋体"/>
            <family val="3"/>
            <charset val="134"/>
          </rPr>
          <t>困惑，窘境</t>
        </r>
      </text>
    </comment>
    <comment ref="L1932" authorId="0" shapeId="0" xr:uid="{00000000-0006-0000-0100-00008B070000}">
      <text>
        <r>
          <rPr>
            <sz val="9"/>
            <color indexed="81"/>
            <rFont val="宋体"/>
            <family val="3"/>
            <charset val="134"/>
          </rPr>
          <t>隔离</t>
        </r>
      </text>
    </comment>
    <comment ref="L1933" authorId="0" shapeId="0" xr:uid="{00000000-0006-0000-0100-00008C070000}">
      <text>
        <r>
          <rPr>
            <sz val="9"/>
            <color indexed="81"/>
            <rFont val="宋体"/>
            <family val="3"/>
            <charset val="134"/>
          </rPr>
          <t>担忧，不安</t>
        </r>
      </text>
    </comment>
    <comment ref="L1934" authorId="0" shapeId="0" xr:uid="{00000000-0006-0000-0100-00008D070000}">
      <text>
        <r>
          <rPr>
            <sz val="9"/>
            <color indexed="81"/>
            <rFont val="宋体"/>
            <family val="3"/>
            <charset val="134"/>
          </rPr>
          <t>镇压，阻止</t>
        </r>
      </text>
    </comment>
    <comment ref="L1935" authorId="0" shapeId="0" xr:uid="{00000000-0006-0000-0100-00008E070000}">
      <text>
        <r>
          <rPr>
            <sz val="9"/>
            <color indexed="81"/>
            <rFont val="宋体"/>
            <family val="3"/>
            <charset val="134"/>
          </rPr>
          <t>古怪的，奇葩的</t>
        </r>
      </text>
    </comment>
    <comment ref="L1936" authorId="0" shapeId="0" xr:uid="{00000000-0006-0000-0100-00008F070000}">
      <text>
        <r>
          <rPr>
            <sz val="9"/>
            <color indexed="81"/>
            <rFont val="宋体"/>
            <family val="3"/>
            <charset val="134"/>
          </rPr>
          <t>压制；使平静，使安静</t>
        </r>
      </text>
    </comment>
    <comment ref="L1937" authorId="0" shapeId="0" xr:uid="{00000000-0006-0000-0100-000090070000}">
      <text>
        <r>
          <rPr>
            <sz val="9"/>
            <color indexed="81"/>
            <rFont val="宋体"/>
            <family val="3"/>
            <charset val="134"/>
          </rPr>
          <t>熄灭；使满足</t>
        </r>
      </text>
    </comment>
    <comment ref="L1938" authorId="0" shapeId="0" xr:uid="{00000000-0006-0000-0100-000091070000}">
      <text>
        <r>
          <rPr>
            <sz val="9"/>
            <color indexed="81"/>
            <rFont val="宋体"/>
            <family val="3"/>
            <charset val="134"/>
          </rPr>
          <t>抱怨的，爱发牢骚的</t>
        </r>
      </text>
    </comment>
    <comment ref="L1939" authorId="0" shapeId="0" xr:uid="{00000000-0006-0000-0100-00009207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940" authorId="0" shapeId="0" xr:uid="{00000000-0006-0000-0100-000093070000}">
      <text>
        <r>
          <rPr>
            <sz val="9"/>
            <color indexed="81"/>
            <rFont val="宋体"/>
            <family val="3"/>
            <charset val="134"/>
          </rPr>
          <t>平静的，静止的</t>
        </r>
      </text>
    </comment>
    <comment ref="L1941" authorId="0" shapeId="0" xr:uid="{00000000-0006-0000-0100-000094070000}">
      <text>
        <r>
          <rPr>
            <sz val="9"/>
            <color indexed="81"/>
            <rFont val="宋体"/>
            <family val="3"/>
            <charset val="134"/>
          </rPr>
          <t>不切实际的，空想的</t>
        </r>
      </text>
    </comment>
    <comment ref="L1942" authorId="0" shapeId="0" xr:uid="{00000000-0006-0000-0100-000095070000}">
      <text>
        <r>
          <rPr>
            <sz val="9"/>
            <color indexed="81"/>
            <rFont val="宋体"/>
            <family val="3"/>
            <charset val="134"/>
          </rPr>
          <t>配额，限额</t>
        </r>
      </text>
    </comment>
    <comment ref="L1943" authorId="0" shapeId="0" xr:uid="{00000000-0006-0000-0100-000096070000}">
      <text>
        <r>
          <rPr>
            <sz val="9"/>
            <color indexed="81"/>
            <rFont val="宋体"/>
            <family val="3"/>
            <charset val="134"/>
          </rPr>
          <t>每日的，平凡的</t>
        </r>
      </text>
    </comment>
    <comment ref="L1944" authorId="0" shapeId="0" xr:uid="{00000000-0006-0000-0100-000097070000}">
      <text>
        <r>
          <rPr>
            <sz val="9"/>
            <color indexed="81"/>
            <rFont val="宋体"/>
            <family val="3"/>
            <charset val="134"/>
          </rPr>
          <t>混乱的人群；暴民；下层群众</t>
        </r>
      </text>
    </comment>
    <comment ref="L1945" authorId="0" shapeId="0" xr:uid="{00000000-0006-0000-0100-000098070000}">
      <text>
        <r>
          <rPr>
            <sz val="9"/>
            <color indexed="81"/>
            <rFont val="宋体"/>
            <family val="3"/>
            <charset val="134"/>
          </rPr>
          <t>狂热的，不冷静的</t>
        </r>
      </text>
    </comment>
    <comment ref="L1946" authorId="0" shapeId="0" xr:uid="{00000000-0006-0000-0100-000099070000}">
      <text>
        <r>
          <rPr>
            <sz val="9"/>
            <color indexed="81"/>
            <rFont val="宋体"/>
            <family val="3"/>
            <charset val="134"/>
          </rPr>
          <t>活泼生动的</t>
        </r>
      </text>
    </comment>
    <comment ref="L1947" authorId="0" shapeId="0" xr:uid="{00000000-0006-0000-0100-00009A070000}">
      <text>
        <r>
          <rPr>
            <sz val="9"/>
            <color indexed="81"/>
            <rFont val="宋体"/>
            <family val="3"/>
            <charset val="134"/>
          </rPr>
          <t>低俗的</t>
        </r>
      </text>
    </comment>
    <comment ref="L1948" authorId="0" shapeId="0" xr:uid="{00000000-0006-0000-0100-00009B070000}">
      <text>
        <r>
          <rPr>
            <sz val="9"/>
            <color indexed="81"/>
            <rFont val="宋体"/>
            <family val="3"/>
            <charset val="134"/>
          </rPr>
          <t>概括，摘要</t>
        </r>
      </text>
    </comment>
    <comment ref="L1949" authorId="0" shapeId="0" xr:uid="{00000000-0006-0000-0100-00009C07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950" authorId="0" shapeId="0" xr:uid="{00000000-0006-0000-0100-00009D070000}">
      <text>
        <r>
          <rPr>
            <sz val="9"/>
            <color indexed="81"/>
            <rFont val="宋体"/>
            <family val="3"/>
            <charset val="134"/>
          </rPr>
          <t>凹凸不平的，不光滑的</t>
        </r>
      </text>
    </comment>
    <comment ref="L1951" authorId="0" shapeId="0" xr:uid="{00000000-0006-0000-0100-00009E070000}">
      <text>
        <r>
          <rPr>
            <sz val="9"/>
            <color indexed="81"/>
            <rFont val="宋体"/>
            <family val="3"/>
            <charset val="134"/>
          </rPr>
          <t>怒骂，猛烈抨击</t>
        </r>
      </text>
    </comment>
    <comment ref="L1952" authorId="0" shapeId="0" xr:uid="{00000000-0006-0000-0100-00009F070000}">
      <text>
        <r>
          <rPr>
            <sz val="9"/>
            <color indexed="81"/>
            <rFont val="宋体"/>
            <family val="3"/>
            <charset val="134"/>
          </rPr>
          <t>放荡的，行为不检点的</t>
        </r>
      </text>
    </comment>
    <comment ref="L1953" authorId="0" shapeId="0" xr:uid="{00000000-0006-0000-0100-0000A0070000}">
      <text>
        <r>
          <rPr>
            <sz val="9"/>
            <color indexed="81"/>
            <rFont val="宋体"/>
            <family val="3"/>
            <charset val="134"/>
          </rPr>
          <t>漫谈，长篇大论(并经常离题)地说或写</t>
        </r>
      </text>
    </comment>
    <comment ref="L1954" authorId="0" shapeId="0" xr:uid="{00000000-0006-0000-0100-0000A1070000}">
      <text>
        <r>
          <rPr>
            <sz val="9"/>
            <color indexed="81"/>
            <rFont val="宋体"/>
            <family val="3"/>
            <charset val="134"/>
          </rPr>
          <t>喧闹的，骚乱的</t>
        </r>
      </text>
    </comment>
    <comment ref="L1955" authorId="0" shapeId="0" xr:uid="{00000000-0006-0000-0100-0000A2070000}">
      <text>
        <r>
          <rPr>
            <sz val="9"/>
            <color indexed="81"/>
            <rFont val="宋体"/>
            <family val="3"/>
            <charset val="134"/>
          </rPr>
          <t>摇摇欲坠的</t>
        </r>
      </text>
    </comment>
    <comment ref="L1956" authorId="0" shapeId="0" xr:uid="{00000000-0006-0000-0100-0000A3070000}">
      <text>
        <r>
          <rPr>
            <sz val="9"/>
            <color indexed="81"/>
            <rFont val="宋体"/>
            <family val="3"/>
            <charset val="134"/>
          </rPr>
          <t>敌意，深仇</t>
        </r>
      </text>
    </comment>
    <comment ref="L1957" authorId="0" shapeId="0" xr:uid="{00000000-0006-0000-0100-0000A4070000}">
      <text>
        <r>
          <rPr>
            <sz val="9"/>
            <color indexed="81"/>
            <rFont val="宋体"/>
            <family val="3"/>
            <charset val="134"/>
          </rPr>
          <t>随机的，随意的</t>
        </r>
      </text>
    </comment>
    <comment ref="L1958" authorId="0" shapeId="0" xr:uid="{00000000-0006-0000-0100-0000A507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959" authorId="0" shapeId="0" xr:uid="{00000000-0006-0000-0100-0000A6070000}">
      <text>
        <r>
          <rPr>
            <sz val="9"/>
            <color indexed="81"/>
            <rFont val="宋体"/>
            <family val="3"/>
            <charset val="134"/>
          </rPr>
          <t>(尤指长时间的)训斥，责骂</t>
        </r>
      </text>
    </comment>
    <comment ref="L1960" authorId="0" shapeId="0" xr:uid="{00000000-0006-0000-0100-0000A7070000}">
      <text>
        <r>
          <rPr>
            <sz val="9"/>
            <color indexed="81"/>
            <rFont val="宋体"/>
            <family val="3"/>
            <charset val="134"/>
          </rPr>
          <t>过度贪婪的</t>
        </r>
      </text>
    </comment>
    <comment ref="L1961" authorId="0" shapeId="0" xr:uid="{00000000-0006-0000-0100-0000A8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2" authorId="0" shapeId="0" xr:uid="{00000000-0006-0000-0100-0000A9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3" authorId="0" shapeId="0" xr:uid="{00000000-0006-0000-0100-0000AA070000}">
      <text>
        <r>
          <rPr>
            <sz val="9"/>
            <color indexed="81"/>
            <rFont val="宋体"/>
            <family val="3"/>
            <charset val="134"/>
          </rPr>
          <t>流氓，恶棍</t>
        </r>
      </text>
    </comment>
    <comment ref="L1964" authorId="0" shapeId="0" xr:uid="{00000000-0006-0000-0100-0000AB070000}">
      <text>
        <r>
          <rPr>
            <sz val="9"/>
            <color indexed="81"/>
            <rFont val="宋体"/>
            <family val="3"/>
            <charset val="134"/>
          </rPr>
          <t>狂喜的，狂热的</t>
        </r>
      </text>
    </comment>
    <comment ref="L1965" authorId="0" shapeId="0" xr:uid="{00000000-0006-0000-0100-0000AC070000}">
      <text>
        <r>
          <rPr>
            <sz val="9"/>
            <color indexed="81"/>
            <rFont val="宋体"/>
            <family val="3"/>
            <charset val="134"/>
          </rPr>
          <t>使稀薄</t>
        </r>
      </text>
    </comment>
    <comment ref="L1966" authorId="0" shapeId="0" xr:uid="{00000000-0006-0000-0100-0000AD070000}">
      <text>
        <r>
          <rPr>
            <sz val="9"/>
            <color indexed="81"/>
            <rFont val="宋体"/>
            <family val="3"/>
            <charset val="134"/>
          </rPr>
          <t>草率的，仓促的</t>
        </r>
      </text>
    </comment>
    <comment ref="L1967" authorId="0" shapeId="0" xr:uid="{00000000-0006-0000-0100-0000AE070000}">
      <text>
        <r>
          <rPr>
            <sz val="9"/>
            <color indexed="81"/>
            <rFont val="宋体"/>
            <family val="3"/>
            <charset val="134"/>
          </rPr>
          <t>声音刺耳的</t>
        </r>
      </text>
    </comment>
    <comment ref="L1968" authorId="0" shapeId="0" xr:uid="{00000000-0006-0000-0100-0000AF070000}">
      <text>
        <r>
          <rPr>
            <sz val="9"/>
            <color indexed="81"/>
            <rFont val="宋体"/>
            <family val="3"/>
            <charset val="134"/>
          </rPr>
          <t>(官方地)认可，批准</t>
        </r>
      </text>
    </comment>
    <comment ref="L1969" authorId="0" shapeId="0" xr:uid="{00000000-0006-0000-0100-0000B0070000}">
      <text>
        <r>
          <rPr>
            <sz val="9"/>
            <color indexed="81"/>
            <rFont val="宋体"/>
            <family val="3"/>
            <charset val="134"/>
          </rPr>
          <t>推理</t>
        </r>
      </text>
    </comment>
    <comment ref="L1970" authorId="0" shapeId="0" xr:uid="{00000000-0006-0000-0100-0000B1070000}">
      <text>
        <r>
          <rPr>
            <sz val="9"/>
            <color indexed="81"/>
            <rFont val="宋体"/>
            <family val="3"/>
            <charset val="134"/>
          </rPr>
          <t>按比例分配</t>
        </r>
      </text>
    </comment>
    <comment ref="L1971" authorId="0" shapeId="0" xr:uid="{00000000-0006-0000-0100-0000B2070000}">
      <text>
        <r>
          <rPr>
            <sz val="9"/>
            <color indexed="81"/>
            <rFont val="宋体"/>
            <family val="3"/>
            <charset val="134"/>
          </rPr>
          <t>理性的</t>
        </r>
      </text>
    </comment>
    <comment ref="L1972" authorId="0" shapeId="0" xr:uid="{00000000-0006-0000-0100-0000B3070000}">
      <text>
        <r>
          <rPr>
            <sz val="9"/>
            <color indexed="81"/>
            <rFont val="宋体"/>
            <family val="3"/>
            <charset val="134"/>
          </rPr>
          <t>狂热赞扬；(发疯般的)怒吼</t>
        </r>
      </text>
    </comment>
    <comment ref="L1973" authorId="0" shapeId="0" xr:uid="{00000000-0006-0000-0100-0000B4070000}">
      <text>
        <r>
          <rPr>
            <sz val="9"/>
            <color indexed="81"/>
            <rFont val="宋体"/>
            <family val="3"/>
            <charset val="134"/>
          </rPr>
          <t>解开，松开；阐明；使纠缠，使复杂化</t>
        </r>
      </text>
    </comment>
    <comment ref="L1974" authorId="0" shapeId="0" xr:uid="{00000000-0006-0000-0100-0000B5070000}">
      <text>
        <r>
          <rPr>
            <sz val="9"/>
            <color indexed="81"/>
            <rFont val="宋体"/>
            <family val="3"/>
            <charset val="134"/>
          </rPr>
          <t>使陶醉，使沉迷</t>
        </r>
      </text>
    </comment>
    <comment ref="L1975" authorId="0" shapeId="0" xr:uid="{00000000-0006-0000-0100-0000B6070000}">
      <text>
        <r>
          <rPr>
            <sz val="9"/>
            <color indexed="81"/>
            <rFont val="宋体"/>
            <family val="3"/>
            <charset val="134"/>
          </rPr>
          <t>摧毁，粉碎</t>
        </r>
      </text>
    </comment>
    <comment ref="L1976" authorId="0" shapeId="0" xr:uid="{00000000-0006-0000-0100-0000B7070000}">
      <text>
        <r>
          <rPr>
            <sz val="9"/>
            <color indexed="81"/>
            <rFont val="宋体"/>
            <family val="3"/>
            <charset val="134"/>
          </rPr>
          <t>争吵，争执</t>
        </r>
      </text>
    </comment>
    <comment ref="L1977" authorId="0" shapeId="0" xr:uid="{00000000-0006-0000-0100-0000B8070000}">
      <text>
        <r>
          <rPr>
            <sz val="9"/>
            <color indexed="81"/>
            <rFont val="宋体"/>
            <family val="3"/>
            <charset val="134"/>
          </rPr>
          <t>反对改革的，极保守的</t>
        </r>
      </text>
    </comment>
    <comment ref="L1978" authorId="0" shapeId="0" xr:uid="{00000000-0006-0000-0100-0000B9070000}">
      <text>
        <r>
          <rPr>
            <sz val="9"/>
            <color indexed="81"/>
            <rFont val="宋体"/>
            <family val="3"/>
            <charset val="134"/>
          </rPr>
          <t>怒斥，训斥</t>
        </r>
      </text>
    </comment>
    <comment ref="L1979" authorId="0" shapeId="0" xr:uid="{00000000-0006-0000-0100-0000BA070000}">
      <text>
        <r>
          <rPr>
            <sz val="9"/>
            <color indexed="81"/>
            <rFont val="宋体"/>
            <family val="3"/>
            <charset val="134"/>
          </rPr>
          <t>影响，结果</t>
        </r>
      </text>
    </comment>
    <comment ref="L1980" authorId="0" shapeId="0" xr:uid="{00000000-0006-0000-0100-0000BB070000}">
      <text>
        <r>
          <rPr>
            <sz val="9"/>
            <color indexed="81"/>
            <rFont val="宋体"/>
            <family val="3"/>
            <charset val="134"/>
          </rPr>
          <t>使安心，打消疑虑</t>
        </r>
      </text>
    </comment>
    <comment ref="L1981" authorId="0" shapeId="0" xr:uid="{00000000-0006-0000-0100-0000BC070000}">
      <text>
        <r>
          <rPr>
            <sz val="9"/>
            <color indexed="81"/>
            <rFont val="宋体"/>
            <family val="3"/>
            <charset val="134"/>
          </rPr>
          <t>严词拒绝</t>
        </r>
      </text>
    </comment>
    <comment ref="L1982" authorId="0" shapeId="0" xr:uid="{00000000-0006-0000-0100-0000BD070000}">
      <text>
        <r>
          <rPr>
            <sz val="9"/>
            <color indexed="81"/>
            <rFont val="宋体"/>
            <family val="3"/>
            <charset val="134"/>
          </rPr>
          <t>顽抗的，不顺从的</t>
        </r>
      </text>
    </comment>
    <comment ref="L1983" authorId="0" shapeId="0" xr:uid="{00000000-0006-0000-0100-0000BE070000}">
      <text>
        <r>
          <rPr>
            <sz val="9"/>
            <color indexed="81"/>
            <rFont val="宋体"/>
            <family val="3"/>
            <charset val="134"/>
          </rPr>
          <t>撤回，放弃，改变</t>
        </r>
      </text>
    </comment>
    <comment ref="L1984" authorId="0" shapeId="0" xr:uid="{00000000-0006-0000-0100-0000BF070000}">
      <text>
        <r>
          <rPr>
            <sz val="9"/>
            <color indexed="81"/>
            <rFont val="宋体"/>
            <family val="3"/>
            <charset val="134"/>
          </rPr>
          <t>内向的，内敛的</t>
        </r>
      </text>
    </comment>
    <comment ref="L1985" authorId="0" shapeId="0" xr:uid="{00000000-0006-0000-0100-0000C0070000}">
      <text>
        <r>
          <rPr>
            <sz val="9"/>
            <color indexed="81"/>
            <rFont val="宋体"/>
            <family val="3"/>
            <charset val="134"/>
          </rPr>
          <t>回到原先的习惯，尤指重新犯罪</t>
        </r>
      </text>
    </comment>
    <comment ref="L1986" authorId="0" shapeId="0" xr:uid="{00000000-0006-0000-0100-0000C1070000}">
      <text>
        <r>
          <rPr>
            <sz val="9"/>
            <color indexed="81"/>
            <rFont val="宋体"/>
            <family val="3"/>
            <charset val="134"/>
          </rPr>
          <t>报答，回报</t>
        </r>
      </text>
    </comment>
    <comment ref="L1987" authorId="0" shapeId="0" xr:uid="{00000000-0006-0000-0100-0000C2070000}">
      <text>
        <r>
          <rPr>
            <sz val="9"/>
            <color indexed="81"/>
            <rFont val="宋体"/>
            <family val="3"/>
            <charset val="134"/>
          </rPr>
          <t>不考虑后果的，大胆鲁莽的</t>
        </r>
      </text>
    </comment>
    <comment ref="L1988" authorId="0" shapeId="0" xr:uid="{00000000-0006-0000-0100-0000C3070000}">
      <text>
        <r>
          <rPr>
            <sz val="9"/>
            <color indexed="81"/>
            <rFont val="宋体"/>
            <family val="3"/>
            <charset val="134"/>
          </rPr>
          <t>隐士；隐居的，不爱社交的</t>
        </r>
      </text>
    </comment>
    <comment ref="L1989" authorId="0" shapeId="0" xr:uid="{00000000-0006-0000-0100-0000C4070000}">
      <text>
        <r>
          <rPr>
            <sz val="9"/>
            <color indexed="81"/>
            <rFont val="宋体"/>
            <family val="3"/>
            <charset val="134"/>
          </rPr>
          <t>退却，畏缩</t>
        </r>
      </text>
    </comment>
    <comment ref="L1990" authorId="0" shapeId="0" xr:uid="{00000000-0006-0000-0100-0000C5070000}">
      <text>
        <r>
          <rPr>
            <sz val="9"/>
            <color indexed="81"/>
            <rFont val="宋体"/>
            <family val="3"/>
            <charset val="134"/>
          </rPr>
          <t>使和解，协调</t>
        </r>
      </text>
    </comment>
    <comment ref="L1991" authorId="0" shapeId="0" xr:uid="{00000000-0006-0000-0100-0000C6070000}">
      <text>
        <r>
          <rPr>
            <sz val="9"/>
            <color indexed="81"/>
            <rFont val="宋体"/>
            <family val="3"/>
            <charset val="134"/>
          </rPr>
          <t>深奥的，难解的</t>
        </r>
      </text>
    </comment>
    <comment ref="L1992" authorId="0" shapeId="0" xr:uid="{00000000-0006-0000-0100-0000C7070000}">
      <text>
        <r>
          <rPr>
            <sz val="9"/>
            <color indexed="81"/>
            <rFont val="宋体"/>
            <family val="3"/>
            <charset val="134"/>
          </rPr>
          <t>侦察，勘查</t>
        </r>
      </text>
    </comment>
    <comment ref="L1993" authorId="0" shapeId="0" xr:uid="{00000000-0006-0000-0100-0000C8070000}">
      <text>
        <r>
          <rPr>
            <sz val="9"/>
            <color indexed="81"/>
            <rFont val="宋体"/>
            <family val="3"/>
            <charset val="134"/>
          </rPr>
          <t>重建，(尤其是通过加水)使复原</t>
        </r>
      </text>
    </comment>
    <comment ref="L1994" authorId="0" shapeId="0" xr:uid="{00000000-0006-0000-0100-0000C907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995" authorId="0" shapeId="0" xr:uid="{00000000-0006-0000-0100-0000CA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996" authorId="0" shapeId="0" xr:uid="{00000000-0006-0000-0100-0000CB070000}">
      <text>
        <r>
          <rPr>
            <sz val="9"/>
            <color indexed="81"/>
            <rFont val="宋体"/>
            <family val="3"/>
            <charset val="134"/>
          </rPr>
          <t>躺着的</t>
        </r>
      </text>
    </comment>
    <comment ref="L1997" authorId="0" shapeId="0" xr:uid="{00000000-0006-0000-0100-0000CC070000}">
      <text>
        <r>
          <rPr>
            <sz val="9"/>
            <color indexed="81"/>
            <rFont val="宋体"/>
            <family val="3"/>
            <charset val="134"/>
          </rPr>
          <t>恢复(健康或力量)，康复</t>
        </r>
      </text>
    </comment>
    <comment ref="L1998" authorId="0" shapeId="0" xr:uid="{00000000-0006-0000-0100-0000CD070000}">
      <text>
        <r>
          <rPr>
            <sz val="9"/>
            <color indexed="81"/>
            <rFont val="宋体"/>
            <family val="3"/>
            <charset val="134"/>
          </rPr>
          <t>芳香的</t>
        </r>
      </text>
    </comment>
    <comment ref="L1999" authorId="0" shapeId="0" xr:uid="{00000000-0006-0000-0100-0000CE070000}">
      <text>
        <r>
          <rPr>
            <sz val="9"/>
            <color indexed="81"/>
            <rFont val="宋体"/>
            <family val="3"/>
            <charset val="134"/>
          </rPr>
          <t>杰出的，值得尊敬的；可怕的</t>
        </r>
      </text>
    </comment>
    <comment ref="L2000" authorId="0" shapeId="0" xr:uid="{00000000-0006-0000-0100-0000CF070000}">
      <text>
        <r>
          <rPr>
            <sz val="9"/>
            <color indexed="81"/>
            <rFont val="宋体"/>
            <family val="3"/>
            <charset val="134"/>
          </rPr>
          <t>多余的，冗余的</t>
        </r>
      </text>
    </comment>
    <comment ref="L2001" authorId="0" shapeId="0" xr:uid="{00000000-0006-0000-0100-0000D0070000}">
      <text>
        <r>
          <rPr>
            <sz val="9"/>
            <color indexed="81"/>
            <rFont val="宋体"/>
            <family val="3"/>
            <charset val="134"/>
          </rPr>
          <t>感到眩晕</t>
        </r>
      </text>
    </comment>
    <comment ref="L2002" authorId="0" shapeId="0" xr:uid="{00000000-0006-0000-0100-0000D1070000}">
      <text>
        <r>
          <rPr>
            <sz val="9"/>
            <color indexed="81"/>
            <rFont val="宋体"/>
            <family val="3"/>
            <charset val="134"/>
          </rPr>
          <t>仲裁者；裁判员；(就纠纷或争论)给出意见</t>
        </r>
      </text>
    </comment>
    <comment ref="L2003" authorId="0" shapeId="0" xr:uid="{00000000-0006-0000-0100-0000D207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2004" authorId="0" shapeId="0" xr:uid="{00000000-0006-0000-0100-0000D3070000}">
      <text>
        <r>
          <rPr>
            <sz val="9"/>
            <color indexed="81"/>
            <rFont val="宋体"/>
            <family val="3"/>
            <charset val="134"/>
          </rPr>
          <t>反映，显露；思考</t>
        </r>
      </text>
    </comment>
    <comment ref="L2005" authorId="0" shapeId="0" xr:uid="{00000000-0006-0000-0100-0000D4070000}">
      <text>
        <r>
          <rPr>
            <sz val="9"/>
            <color indexed="81"/>
            <rFont val="宋体"/>
            <family val="3"/>
            <charset val="134"/>
          </rPr>
          <t>倔强的，不顺从的</t>
        </r>
      </text>
    </comment>
    <comment ref="L2006" authorId="0" shapeId="0" xr:uid="{00000000-0006-0000-0100-0000D5070000}">
      <text>
        <r>
          <rPr>
            <sz val="9"/>
            <color indexed="81"/>
            <rFont val="宋体"/>
            <family val="3"/>
            <charset val="134"/>
          </rPr>
          <t>辉煌的，灿烂的</t>
        </r>
      </text>
    </comment>
    <comment ref="L2007" authorId="0" shapeId="0" xr:uid="{00000000-0006-0000-0100-0000D607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08" authorId="0" shapeId="0" xr:uid="{00000000-0006-0000-0100-0000D7070000}">
      <text>
        <r>
          <rPr>
            <sz val="9"/>
            <color indexed="81"/>
            <rFont val="宋体"/>
            <family val="3"/>
            <charset val="134"/>
          </rPr>
          <t>使重获新生，使焕然一新</t>
        </r>
      </text>
    </comment>
    <comment ref="L2009" authorId="0" shapeId="0" xr:uid="{00000000-0006-0000-0100-0000D8070000}">
      <text>
        <r>
          <rPr>
            <sz val="9"/>
            <color indexed="81"/>
            <rFont val="宋体"/>
            <family val="3"/>
            <charset val="134"/>
          </rPr>
          <t>(政治上的)统治</t>
        </r>
      </text>
    </comment>
    <comment ref="L2010" authorId="0" shapeId="0" xr:uid="{00000000-0006-0000-0100-0000D9070000}">
      <text>
        <r>
          <rPr>
            <sz val="9"/>
            <color indexed="81"/>
            <rFont val="宋体"/>
            <family val="3"/>
            <charset val="134"/>
          </rPr>
          <t>退化，恶化</t>
        </r>
      </text>
    </comment>
    <comment ref="L2011" authorId="0" shapeId="0" xr:uid="{00000000-0006-0000-0100-0000DA070000}">
      <text>
        <r>
          <rPr>
            <sz val="9"/>
            <color indexed="81"/>
            <rFont val="宋体"/>
            <family val="3"/>
            <charset val="134"/>
          </rPr>
          <t>使复原，使康复</t>
        </r>
      </text>
    </comment>
    <comment ref="L2012" authorId="0" shapeId="0" xr:uid="{00000000-0006-0000-0100-0000DB070000}">
      <text>
        <r>
          <rPr>
            <sz val="9"/>
            <color indexed="81"/>
            <rFont val="宋体"/>
            <family val="3"/>
            <charset val="134"/>
          </rPr>
          <t>排练，彩排</t>
        </r>
      </text>
    </comment>
    <comment ref="L2013" authorId="0" shapeId="0" xr:uid="{00000000-0006-0000-0100-0000DC070000}">
      <text>
        <r>
          <rPr>
            <sz val="9"/>
            <color indexed="81"/>
            <rFont val="宋体"/>
            <family val="3"/>
            <charset val="134"/>
          </rPr>
          <t>统治权</t>
        </r>
      </text>
    </comment>
    <comment ref="L2014" authorId="0" shapeId="0" xr:uid="{00000000-0006-0000-0100-0000DD070000}">
      <text>
        <r>
          <rPr>
            <sz val="9"/>
            <color indexed="81"/>
            <rFont val="宋体"/>
            <family val="3"/>
            <charset val="134"/>
          </rPr>
          <t>抑制，限制；抑制，控制</t>
        </r>
      </text>
    </comment>
    <comment ref="L2015" authorId="0" shapeId="0" xr:uid="{00000000-0006-0000-0100-0000DE070000}">
      <text>
        <r>
          <rPr>
            <sz val="9"/>
            <color indexed="81"/>
            <rFont val="宋体"/>
            <family val="3"/>
            <charset val="134"/>
          </rPr>
          <t>重申</t>
        </r>
      </text>
    </comment>
    <comment ref="L2016" authorId="0" shapeId="0" xr:uid="{00000000-0006-0000-0100-0000DF070000}">
      <text>
        <r>
          <rPr>
            <sz val="9"/>
            <color indexed="81"/>
            <rFont val="宋体"/>
            <family val="3"/>
            <charset val="134"/>
          </rPr>
          <t>欣喜，喜悦</t>
        </r>
      </text>
    </comment>
    <comment ref="L2017" authorId="0" shapeId="0" xr:uid="{00000000-0006-0000-0100-0000E0070000}">
      <text>
        <r>
          <rPr>
            <sz val="9"/>
            <color indexed="81"/>
            <rFont val="宋体"/>
            <family val="3"/>
            <charset val="134"/>
          </rPr>
          <t>重蹈覆辙，再犯</t>
        </r>
      </text>
    </comment>
    <comment ref="L2018" authorId="0" shapeId="0" xr:uid="{00000000-0006-0000-0100-0000E1070000}">
      <text>
        <r>
          <rPr>
            <sz val="9"/>
            <color indexed="81"/>
            <rFont val="宋体"/>
            <family val="3"/>
            <charset val="134"/>
          </rPr>
          <t>重复，老调重弹</t>
        </r>
      </text>
    </comment>
    <comment ref="L2019" authorId="0" shapeId="0" xr:uid="{00000000-0006-0000-0100-0000E2070000}">
      <text>
        <r>
          <rPr>
            <sz val="9"/>
            <color indexed="81"/>
            <rFont val="宋体"/>
            <family val="3"/>
            <charset val="134"/>
          </rPr>
          <t>残酷的，无情的；固执的，不肯妥协的</t>
        </r>
      </text>
    </comment>
    <comment ref="L2020" authorId="0" shapeId="0" xr:uid="{00000000-0006-0000-0100-0000E3070000}">
      <text>
        <r>
          <rPr>
            <sz val="9"/>
            <color indexed="81"/>
            <rFont val="宋体"/>
            <family val="3"/>
            <charset val="134"/>
          </rPr>
          <t>有关系的，重要的</t>
        </r>
      </text>
    </comment>
    <comment ref="L2021" authorId="0" shapeId="0" xr:uid="{00000000-0006-0000-0100-0000E4070000}">
      <text>
        <r>
          <rPr>
            <sz val="9"/>
            <color indexed="81"/>
            <rFont val="宋体"/>
            <family val="3"/>
            <charset val="134"/>
          </rPr>
          <t>怀旧的，引发回忆的</t>
        </r>
      </text>
    </comment>
    <comment ref="L2022" authorId="0" shapeId="0" xr:uid="{00000000-0006-0000-0100-0000E5070000}">
      <text>
        <r>
          <rPr>
            <sz val="9"/>
            <color indexed="81"/>
            <rFont val="宋体"/>
            <family val="3"/>
            <charset val="134"/>
          </rPr>
          <t>放弃(职位，权力等)</t>
        </r>
      </text>
    </comment>
    <comment ref="L2023" authorId="0" shapeId="0" xr:uid="{00000000-0006-0000-0100-0000E6070000}">
      <text>
        <r>
          <rPr>
            <sz val="9"/>
            <color indexed="81"/>
            <rFont val="宋体"/>
            <family val="3"/>
            <charset val="134"/>
          </rPr>
          <t>喜好，偏好；享受，喜欢</t>
        </r>
      </text>
    </comment>
    <comment ref="L2024" authorId="0" shapeId="0" xr:uid="{00000000-0006-0000-0100-0000E7070000}">
      <text>
        <r>
          <rPr>
            <sz val="9"/>
            <color indexed="81"/>
            <rFont val="宋体"/>
            <family val="3"/>
            <charset val="134"/>
          </rPr>
          <t>不情愿的，反感的</t>
        </r>
      </text>
    </comment>
    <comment ref="L2025" authorId="0" shapeId="0" xr:uid="{00000000-0006-0000-0100-0000E8070000}">
      <text>
        <r>
          <rPr>
            <sz val="9"/>
            <color indexed="81"/>
            <rFont val="宋体"/>
            <family val="3"/>
            <charset val="134"/>
          </rPr>
          <t>疏忽的，不留心的</t>
        </r>
      </text>
    </comment>
    <comment ref="L2026" authorId="0" shapeId="0" xr:uid="{00000000-0006-0000-0100-0000E9070000}">
      <text>
        <r>
          <rPr>
            <sz val="9"/>
            <color indexed="81"/>
            <rFont val="宋体"/>
            <family val="3"/>
            <charset val="134"/>
          </rPr>
          <t>怨恨，憎恨</t>
        </r>
      </text>
    </comment>
    <comment ref="L2027" authorId="0" shapeId="0" xr:uid="{00000000-0006-0000-0100-0000EA070000}">
      <text>
        <r>
          <rPr>
            <sz val="9"/>
            <color indexed="81"/>
            <rFont val="宋体"/>
            <family val="3"/>
            <charset val="134"/>
          </rPr>
          <t>抗议，抱怨</t>
        </r>
      </text>
    </comment>
    <comment ref="L2028" authorId="0" shapeId="0" xr:uid="{00000000-0006-0000-0100-0000EB070000}">
      <text>
        <r>
          <rPr>
            <sz val="9"/>
            <color indexed="81"/>
            <rFont val="宋体"/>
            <family val="3"/>
            <charset val="134"/>
          </rPr>
          <t>懊悔，悔恨</t>
        </r>
      </text>
    </comment>
    <comment ref="L2029" authorId="0" shapeId="0" xr:uid="{00000000-0006-0000-0100-0000EC070000}">
      <text>
        <r>
          <rPr>
            <sz val="9"/>
            <color indexed="81"/>
            <rFont val="宋体"/>
            <family val="3"/>
            <charset val="134"/>
          </rPr>
          <t>支付报酬，补偿</t>
        </r>
      </text>
    </comment>
    <comment ref="L2030" authorId="0" shapeId="0" xr:uid="{00000000-0006-0000-0100-0000ED070000}">
      <text>
        <r>
          <rPr>
            <sz val="9"/>
            <color indexed="81"/>
            <rFont val="宋体"/>
            <family val="3"/>
            <charset val="134"/>
          </rPr>
          <t>撕裂，猛拉</t>
        </r>
      </text>
    </comment>
    <comment ref="L2031" authorId="0" shapeId="0" xr:uid="{00000000-0006-0000-0100-0000EE070000}">
      <text>
        <r>
          <rPr>
            <sz val="9"/>
            <color indexed="81"/>
            <rFont val="宋体"/>
            <family val="3"/>
            <charset val="134"/>
          </rPr>
          <t>背教者，叛徒</t>
        </r>
      </text>
    </comment>
    <comment ref="L2032" authorId="0" shapeId="0" xr:uid="{00000000-0006-0000-0100-0000EF070000}">
      <text>
        <r>
          <rPr>
            <sz val="9"/>
            <color indexed="81"/>
            <rFont val="宋体"/>
            <family val="3"/>
            <charset val="134"/>
          </rPr>
          <t>(正式地)放弃</t>
        </r>
      </text>
    </comment>
    <comment ref="L2033" authorId="0" shapeId="0" xr:uid="{00000000-0006-0000-0100-0000F0070000}">
      <text>
        <r>
          <rPr>
            <sz val="9"/>
            <color indexed="81"/>
            <rFont val="宋体"/>
            <family val="3"/>
            <charset val="134"/>
          </rPr>
          <t>修复，维修</t>
        </r>
      </text>
    </comment>
    <comment ref="L2034" authorId="0" shapeId="0" xr:uid="{00000000-0006-0000-0100-0000F107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2035" authorId="0" shapeId="0" xr:uid="{00000000-0006-0000-0100-0000F2070000}">
      <text>
        <r>
          <rPr>
            <sz val="9"/>
            <color indexed="81"/>
            <rFont val="宋体"/>
            <family val="3"/>
            <charset val="134"/>
          </rPr>
          <t>遣返</t>
        </r>
      </text>
    </comment>
    <comment ref="L2036" authorId="0" shapeId="0" xr:uid="{00000000-0006-0000-0100-0000F3070000}">
      <text>
        <r>
          <rPr>
            <sz val="9"/>
            <color indexed="81"/>
            <rFont val="宋体"/>
            <family val="3"/>
            <charset val="134"/>
          </rPr>
          <t>撤销，废除(法律等)</t>
        </r>
      </text>
    </comment>
    <comment ref="L2037" authorId="0" shapeId="0" xr:uid="{00000000-0006-0000-0100-0000F4070000}">
      <text>
        <r>
          <rPr>
            <sz val="9"/>
            <color indexed="81"/>
            <rFont val="宋体"/>
            <family val="3"/>
            <charset val="134"/>
          </rPr>
          <t>使厌恶</t>
        </r>
      </text>
    </comment>
    <comment ref="L2038" authorId="0" shapeId="0" xr:uid="{00000000-0006-0000-0100-0000F5070000}">
      <text>
        <r>
          <rPr>
            <sz val="9"/>
            <color indexed="81"/>
            <rFont val="宋体"/>
            <family val="3"/>
            <charset val="134"/>
          </rPr>
          <t>(技术、设备或原料等的)详单</t>
        </r>
      </text>
    </comment>
    <comment ref="L2039" authorId="0" shapeId="0" xr:uid="{00000000-0006-0000-0100-0000F6070000}">
      <text>
        <r>
          <rPr>
            <sz val="9"/>
            <color indexed="81"/>
            <rFont val="宋体"/>
            <family val="3"/>
            <charset val="134"/>
          </rPr>
          <t>抱怨、表达不满；渴望</t>
        </r>
      </text>
    </comment>
    <comment ref="L2040" authorId="0" shapeId="0" xr:uid="{00000000-0006-0000-0100-0000F7070000}">
      <text>
        <r>
          <rPr>
            <sz val="9"/>
            <color indexed="81"/>
            <rFont val="宋体"/>
            <family val="3"/>
            <charset val="134"/>
          </rPr>
          <t>充满...的，富于...的</t>
        </r>
      </text>
    </comment>
    <comment ref="L2041" authorId="0" shapeId="0" xr:uid="{00000000-0006-0000-0100-0000F8070000}">
      <text>
        <r>
          <rPr>
            <sz val="9"/>
            <color indexed="81"/>
            <rFont val="宋体"/>
            <family val="3"/>
            <charset val="134"/>
          </rPr>
          <t>(劳作后的)休息；平静，宁静</t>
        </r>
      </text>
    </comment>
    <comment ref="L2042" authorId="0" shapeId="0" xr:uid="{00000000-0006-0000-0100-0000F9070000}">
      <text>
        <r>
          <rPr>
            <sz val="9"/>
            <color indexed="81"/>
            <rFont val="宋体"/>
            <family val="3"/>
            <charset val="134"/>
          </rPr>
          <t>谴责，责难，批评</t>
        </r>
      </text>
    </comment>
    <comment ref="L2043" authorId="0" shapeId="0" xr:uid="{00000000-0006-0000-0100-0000FA070000}">
      <text>
        <r>
          <rPr>
            <sz val="9"/>
            <color indexed="81"/>
            <rFont val="宋体"/>
            <family val="3"/>
            <charset val="134"/>
          </rPr>
          <t>镇压；阻止(正常的表达、活动或发展等)</t>
        </r>
      </text>
    </comment>
    <comment ref="L2044" authorId="0" shapeId="0" xr:uid="{00000000-0006-0000-0100-0000FB070000}">
      <text>
        <r>
          <rPr>
            <sz val="9"/>
            <color indexed="81"/>
            <rFont val="宋体"/>
            <family val="3"/>
            <charset val="134"/>
          </rPr>
          <t>对...暂缓处刑，免罪</t>
        </r>
      </text>
    </comment>
    <comment ref="L2045" authorId="0" shapeId="0" xr:uid="{00000000-0006-0000-0100-0000FC070000}">
      <text>
        <r>
          <rPr>
            <sz val="9"/>
            <color indexed="81"/>
            <rFont val="宋体"/>
            <family val="3"/>
            <charset val="134"/>
          </rPr>
          <t>批评，责备</t>
        </r>
      </text>
    </comment>
    <comment ref="L2046" authorId="0" shapeId="0" xr:uid="{00000000-0006-0000-0100-0000FD070000}">
      <text>
        <r>
          <rPr>
            <sz val="9"/>
            <color indexed="81"/>
            <rFont val="宋体"/>
            <family val="3"/>
            <charset val="134"/>
          </rPr>
          <t>堕落者，道德败坏的人；堕落的，放荡的</t>
        </r>
      </text>
    </comment>
    <comment ref="L2047" authorId="0" shapeId="0" xr:uid="{00000000-0006-0000-0100-0000FE070000}">
      <text>
        <r>
          <rPr>
            <sz val="9"/>
            <color indexed="81"/>
            <rFont val="宋体"/>
            <family val="3"/>
            <charset val="134"/>
          </rPr>
          <t>批评，反对</t>
        </r>
      </text>
    </comment>
    <comment ref="L2048" authorId="0" shapeId="0" xr:uid="{00000000-0006-0000-0100-0000FF070000}">
      <text>
        <r>
          <rPr>
            <sz val="9"/>
            <color indexed="81"/>
            <rFont val="宋体"/>
            <family val="3"/>
            <charset val="134"/>
          </rPr>
          <t>温和地责备，警告</t>
        </r>
      </text>
    </comment>
    <comment ref="L2049" authorId="0" shapeId="0" xr:uid="{00000000-0006-0000-0100-00000008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50" authorId="0" shapeId="0" xr:uid="{00000000-0006-0000-0100-000001080000}">
      <text>
        <r>
          <rPr>
            <sz val="9"/>
            <color indexed="81"/>
            <rFont val="宋体"/>
            <family val="3"/>
            <charset val="134"/>
          </rPr>
          <t>令人厌恶的</t>
        </r>
      </text>
    </comment>
    <comment ref="L2051" authorId="0" shapeId="0" xr:uid="{00000000-0006-0000-0100-000002080000}">
      <text>
        <r>
          <rPr>
            <sz val="9"/>
            <color indexed="81"/>
            <rFont val="宋体"/>
            <family val="3"/>
            <charset val="134"/>
          </rPr>
          <t>使厌恶，排斥</t>
        </r>
      </text>
    </comment>
    <comment ref="L2052" authorId="0" shapeId="0" xr:uid="{00000000-0006-0000-0100-000003080000}">
      <text>
        <r>
          <rPr>
            <sz val="9"/>
            <color indexed="81"/>
            <rFont val="宋体"/>
            <family val="3"/>
            <charset val="134"/>
          </rPr>
          <t>(尤指好的)名声，名誉</t>
        </r>
      </text>
    </comment>
    <comment ref="L2053" authorId="0" shapeId="0" xr:uid="{00000000-0006-0000-0100-000004080000}">
      <text>
        <r>
          <rPr>
            <sz val="9"/>
            <color indexed="81"/>
            <rFont val="宋体"/>
            <family val="3"/>
            <charset val="134"/>
          </rPr>
          <t>酬谢，报答；报仇</t>
        </r>
      </text>
    </comment>
    <comment ref="L2054" authorId="0" shapeId="0" xr:uid="{00000000-0006-0000-0100-000005080000}">
      <text>
        <r>
          <rPr>
            <sz val="9"/>
            <color indexed="81"/>
            <rFont val="宋体"/>
            <family val="3"/>
            <charset val="134"/>
          </rPr>
          <t>必需品；必不可少的，必备的</t>
        </r>
      </text>
    </comment>
    <comment ref="L2055" authorId="0" shapeId="0" xr:uid="{00000000-0006-0000-0100-000006080000}">
      <text>
        <r>
          <rPr>
            <sz val="9"/>
            <color indexed="81"/>
            <rFont val="宋体"/>
            <family val="3"/>
            <charset val="134"/>
          </rPr>
          <t>废除，取消</t>
        </r>
      </text>
    </comment>
    <comment ref="L2056" authorId="0" shapeId="0" xr:uid="{00000000-0006-0000-0100-000007080000}">
      <text>
        <r>
          <rPr>
            <sz val="9"/>
            <color indexed="81"/>
            <rFont val="宋体"/>
            <family val="3"/>
            <charset val="134"/>
          </rPr>
          <t>内向的，缄默的</t>
        </r>
      </text>
    </comment>
    <comment ref="L2057" authorId="0" shapeId="0" xr:uid="{00000000-0006-0000-0100-000008080000}">
      <text>
        <r>
          <rPr>
            <sz val="9"/>
            <color indexed="81"/>
            <rFont val="宋体"/>
            <family val="3"/>
            <charset val="134"/>
          </rPr>
          <t>剩余物</t>
        </r>
      </text>
    </comment>
    <comment ref="L2058" authorId="0" shapeId="0" xr:uid="{00000000-0006-0000-0100-000009080000}">
      <text>
        <r>
          <rPr>
            <sz val="9"/>
            <color indexed="81"/>
            <rFont val="宋体"/>
            <family val="3"/>
            <charset val="134"/>
          </rPr>
          <t>辞职，放弃(职位)</t>
        </r>
      </text>
    </comment>
    <comment ref="L2059" authorId="0" shapeId="0" xr:uid="{00000000-0006-0000-0100-00000A080000}">
      <text>
        <r>
          <rPr>
            <sz val="9"/>
            <color indexed="81"/>
            <rFont val="宋体"/>
            <family val="3"/>
            <charset val="134"/>
          </rPr>
          <t>恢复能力</t>
        </r>
      </text>
    </comment>
    <comment ref="L2060" authorId="0" shapeId="0" xr:uid="{00000000-0006-0000-0100-00000B08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061" authorId="0" shapeId="0" xr:uid="{00000000-0006-0000-0100-00000C080000}">
      <text>
        <r>
          <rPr>
            <sz val="9"/>
            <color indexed="81"/>
            <rFont val="宋体"/>
            <family val="3"/>
            <charset val="134"/>
          </rPr>
          <t>(声音)洪亮的，共鸣的</t>
        </r>
      </text>
    </comment>
    <comment ref="L2062" authorId="0" shapeId="0" xr:uid="{00000000-0006-0000-0100-00000D080000}">
      <text>
        <r>
          <rPr>
            <sz val="9"/>
            <color indexed="81"/>
            <rFont val="宋体"/>
            <family val="3"/>
            <charset val="134"/>
          </rPr>
          <t>有创造力的，机智的</t>
        </r>
      </text>
    </comment>
    <comment ref="L2063" authorId="0" shapeId="0" xr:uid="{00000000-0006-0000-0100-00000E080000}">
      <text>
        <r>
          <rPr>
            <sz val="9"/>
            <color indexed="81"/>
            <rFont val="宋体"/>
            <family val="3"/>
            <charset val="134"/>
          </rPr>
          <t>间歇，休息</t>
        </r>
      </text>
    </comment>
    <comment ref="L2064" authorId="0" shapeId="0" xr:uid="{00000000-0006-0000-0100-00000F080000}">
      <text>
        <r>
          <rPr>
            <sz val="9"/>
            <color indexed="81"/>
            <rFont val="宋体"/>
            <family val="3"/>
            <charset val="134"/>
          </rPr>
          <t>有追溯效力的</t>
        </r>
      </text>
    </comment>
    <comment ref="L2065" authorId="0" shapeId="0" xr:uid="{00000000-0006-0000-0100-000010080000}">
      <text>
        <r>
          <rPr>
            <sz val="9"/>
            <color indexed="81"/>
            <rFont val="宋体"/>
            <family val="3"/>
            <charset val="134"/>
          </rPr>
          <t>华丽辉煌的</t>
        </r>
      </text>
    </comment>
    <comment ref="L2066" authorId="0" shapeId="0" xr:uid="{00000000-0006-0000-0100-000011080000}">
      <text>
        <r>
          <rPr>
            <sz val="9"/>
            <color indexed="81"/>
            <rFont val="宋体"/>
            <family val="3"/>
            <charset val="134"/>
          </rPr>
          <t>反应的，敏感的</t>
        </r>
      </text>
    </comment>
    <comment ref="L2067" authorId="0" shapeId="0" xr:uid="{00000000-0006-0000-0100-000012080000}">
      <text>
        <r>
          <rPr>
            <sz val="9"/>
            <color indexed="81"/>
            <rFont val="宋体"/>
            <family val="3"/>
            <charset val="134"/>
          </rPr>
          <t>急躁的，忧虑的</t>
        </r>
      </text>
    </comment>
    <comment ref="L2068" authorId="0" shapeId="0" xr:uid="{00000000-0006-0000-0100-000013080000}">
      <text>
        <r>
          <rPr>
            <sz val="9"/>
            <color indexed="81"/>
            <rFont val="宋体"/>
            <family val="3"/>
            <charset val="134"/>
          </rPr>
          <t>不平静的</t>
        </r>
      </text>
    </comment>
    <comment ref="L2069" authorId="0" shapeId="0" xr:uid="{00000000-0006-0000-0100-000014080000}">
      <text>
        <r>
          <rPr>
            <sz val="9"/>
            <color indexed="81"/>
            <rFont val="宋体"/>
            <family val="3"/>
            <charset val="134"/>
          </rPr>
          <t>爆料，揭示</t>
        </r>
      </text>
    </comment>
    <comment ref="L2070" authorId="0" shapeId="0" xr:uid="{00000000-0006-0000-0100-000015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071" authorId="0" shapeId="0" xr:uid="{00000000-0006-0000-0100-000016080000}">
      <text>
        <r>
          <rPr>
            <sz val="9"/>
            <color indexed="81"/>
            <rFont val="宋体"/>
            <family val="3"/>
            <charset val="134"/>
          </rPr>
          <t>使复活，使苏醒</t>
        </r>
      </text>
    </comment>
    <comment ref="L2072" authorId="0" shapeId="0" xr:uid="{00000000-0006-0000-0100-000017080000}">
      <text>
        <r>
          <rPr>
            <sz val="9"/>
            <color indexed="81"/>
            <rFont val="宋体"/>
            <family val="3"/>
            <charset val="134"/>
          </rPr>
          <t>家仆</t>
        </r>
      </text>
    </comment>
    <comment ref="L2073" authorId="0" shapeId="0" xr:uid="{00000000-0006-0000-0100-000018080000}">
      <text>
        <r>
          <rPr>
            <sz val="9"/>
            <color indexed="81"/>
            <rFont val="宋体"/>
            <family val="3"/>
            <charset val="134"/>
          </rPr>
          <t>报复，反击</t>
        </r>
      </text>
    </comment>
    <comment ref="L2074" authorId="0" shapeId="0" xr:uid="{00000000-0006-0000-0100-000019080000}">
      <text>
        <r>
          <rPr>
            <sz val="9"/>
            <color indexed="81"/>
            <rFont val="宋体"/>
            <family val="3"/>
            <charset val="134"/>
          </rPr>
          <t>减速，延迟</t>
        </r>
      </text>
    </comment>
    <comment ref="L2075" authorId="0" shapeId="0" xr:uid="{00000000-0006-0000-0100-00001A080000}">
      <text>
        <r>
          <rPr>
            <sz val="9"/>
            <color indexed="81"/>
            <rFont val="宋体"/>
            <family val="3"/>
            <charset val="134"/>
          </rPr>
          <t>重复的，反复的</t>
        </r>
      </text>
    </comment>
    <comment ref="L2076" authorId="0" shapeId="0" xr:uid="{00000000-0006-0000-0100-00001B080000}">
      <text>
        <r>
          <rPr>
            <sz val="9"/>
            <color indexed="81"/>
            <rFont val="宋体"/>
            <family val="3"/>
            <charset val="134"/>
          </rPr>
          <t>沉默不语的；不愿意的</t>
        </r>
      </text>
    </comment>
    <comment ref="L2077" authorId="0" shapeId="0" xr:uid="{00000000-0006-0000-0100-00001C080000}">
      <text>
        <r>
          <rPr>
            <sz val="9"/>
            <color indexed="81"/>
            <rFont val="宋体"/>
            <family val="3"/>
            <charset val="134"/>
          </rPr>
          <t>(尤指机智的)回应，回答</t>
        </r>
      </text>
    </comment>
    <comment ref="L2078" authorId="0" shapeId="0" xr:uid="{00000000-0006-0000-0100-00001D080000}">
      <text>
        <r>
          <rPr>
            <sz val="9"/>
            <color indexed="81"/>
            <rFont val="宋体"/>
            <family val="3"/>
            <charset val="134"/>
          </rPr>
          <t>润饰，改进</t>
        </r>
      </text>
    </comment>
    <comment ref="L2079" authorId="0" shapeId="0" xr:uid="{00000000-0006-0000-0100-00001E080000}">
      <text>
        <r>
          <rPr>
            <sz val="9"/>
            <color indexed="81"/>
            <rFont val="宋体"/>
            <family val="3"/>
            <charset val="134"/>
          </rPr>
          <t>收回，否认</t>
        </r>
      </text>
    </comment>
    <comment ref="L2080" authorId="0" shapeId="0" xr:uid="{00000000-0006-0000-0100-00001F080000}">
      <text>
        <r>
          <rPr>
            <sz val="9"/>
            <color indexed="81"/>
            <rFont val="宋体"/>
            <family val="3"/>
            <charset val="134"/>
          </rPr>
          <t>削减开支</t>
        </r>
      </text>
    </comment>
    <comment ref="L2081" authorId="0" shapeId="0" xr:uid="{00000000-0006-0000-0100-000020080000}">
      <text>
        <r>
          <rPr>
            <sz val="9"/>
            <color indexed="81"/>
            <rFont val="宋体"/>
            <family val="3"/>
            <charset val="134"/>
          </rPr>
          <t>报酬，报应</t>
        </r>
      </text>
    </comment>
    <comment ref="L2082" authorId="0" shapeId="0" xr:uid="{00000000-0006-0000-0100-000021080000}">
      <text>
        <r>
          <rPr>
            <sz val="9"/>
            <color indexed="81"/>
            <rFont val="宋体"/>
            <family val="3"/>
            <charset val="134"/>
          </rPr>
          <t>倒退的；退步，退化</t>
        </r>
      </text>
    </comment>
    <comment ref="L2083" authorId="0" shapeId="0" xr:uid="{00000000-0006-0000-0100-000022080000}">
      <text>
        <r>
          <rPr>
            <sz val="9"/>
            <color indexed="81"/>
            <rFont val="宋体"/>
            <family val="3"/>
            <charset val="134"/>
          </rPr>
          <t>回顾的</t>
        </r>
      </text>
    </comment>
    <comment ref="L2084" authorId="0" shapeId="0" xr:uid="{00000000-0006-0000-0100-000023080000}">
      <text>
        <r>
          <rPr>
            <sz val="9"/>
            <color indexed="81"/>
            <rFont val="宋体"/>
            <family val="3"/>
            <charset val="134"/>
          </rPr>
          <t>享乐，陶醉</t>
        </r>
      </text>
    </comment>
    <comment ref="L2085" authorId="0" shapeId="0" xr:uid="{00000000-0006-0000-0100-000024080000}">
      <text>
        <r>
          <rPr>
            <sz val="9"/>
            <color indexed="81"/>
            <rFont val="宋体"/>
            <family val="3"/>
            <charset val="134"/>
          </rPr>
          <t>报复，复仇；为...复仇</t>
        </r>
      </text>
    </comment>
    <comment ref="L2086" authorId="0" shapeId="0" xr:uid="{00000000-0006-0000-0100-000025080000}">
      <text>
        <r>
          <rPr>
            <sz val="9"/>
            <color indexed="81"/>
            <rFont val="宋体"/>
            <family val="3"/>
            <charset val="134"/>
          </rPr>
          <t>(尤指对神的)尊崇，尊敬</t>
        </r>
      </text>
    </comment>
    <comment ref="L2087" authorId="0" shapeId="0" xr:uid="{00000000-0006-0000-0100-000026080000}">
      <text>
        <r>
          <rPr>
            <sz val="9"/>
            <color indexed="81"/>
            <rFont val="宋体"/>
            <family val="3"/>
            <charset val="134"/>
          </rPr>
          <t>有重要性</t>
        </r>
      </text>
    </comment>
    <comment ref="L2088" authorId="0" shapeId="0" xr:uid="{00000000-0006-0000-0100-000027080000}">
      <text>
        <r>
          <rPr>
            <sz val="9"/>
            <color indexed="81"/>
            <rFont val="宋体"/>
            <family val="3"/>
            <charset val="134"/>
          </rPr>
          <t>再获新生</t>
        </r>
      </text>
    </comment>
    <comment ref="L2089" authorId="0" shapeId="0" xr:uid="{00000000-0006-0000-0100-000028080000}">
      <text>
        <r>
          <rPr>
            <sz val="9"/>
            <color indexed="81"/>
            <rFont val="宋体"/>
            <family val="3"/>
            <charset val="134"/>
          </rPr>
          <t>撤回，宣告无效</t>
        </r>
      </text>
    </comment>
    <comment ref="L2090" authorId="0" shapeId="0" xr:uid="{00000000-0006-0000-0100-000029080000}">
      <text>
        <r>
          <rPr>
            <sz val="9"/>
            <color indexed="81"/>
            <rFont val="宋体"/>
            <family val="3"/>
            <charset val="134"/>
          </rPr>
          <t>使厌恶，使反感</t>
        </r>
      </text>
    </comment>
    <comment ref="L2091" authorId="0" shapeId="0" xr:uid="{00000000-0006-0000-0100-00002A080000}">
      <text>
        <r>
          <rPr>
            <sz val="9"/>
            <color indexed="81"/>
            <rFont val="宋体"/>
            <family val="3"/>
            <charset val="134"/>
          </rPr>
          <t>(举止、言语)下流粗俗的</t>
        </r>
      </text>
    </comment>
    <comment ref="L2092" authorId="0" shapeId="0" xr:uid="{00000000-0006-0000-0100-00002B080000}">
      <text>
        <r>
          <rPr>
            <sz val="9"/>
            <color indexed="81"/>
            <rFont val="宋体"/>
            <family val="3"/>
            <charset val="134"/>
          </rPr>
          <t>不稳的</t>
        </r>
      </text>
    </comment>
    <comment ref="L2093" authorId="0" shapeId="0" xr:uid="{00000000-0006-0000-0100-00002C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094" authorId="0" shapeId="0" xr:uid="{00000000-0006-0000-0100-00002D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095" authorId="0" shapeId="0" xr:uid="{00000000-0006-0000-0100-00002E080000}">
      <text>
        <r>
          <rPr>
            <sz val="9"/>
            <color indexed="81"/>
            <rFont val="宋体"/>
            <family val="3"/>
            <charset val="134"/>
          </rPr>
          <t>丰富的，普遍的</t>
        </r>
      </text>
    </comment>
    <comment ref="L2096" authorId="0" shapeId="0" xr:uid="{00000000-0006-0000-0100-00002F080000}">
      <text>
        <r>
          <rPr>
            <sz val="9"/>
            <color indexed="81"/>
            <rFont val="宋体"/>
            <family val="3"/>
            <charset val="134"/>
          </rPr>
          <t>分裂，不和；使开裂</t>
        </r>
      </text>
    </comment>
    <comment ref="L2097" authorId="0" shapeId="0" xr:uid="{00000000-0006-0000-0100-000030080000}">
      <text>
        <r>
          <rPr>
            <sz val="9"/>
            <color indexed="81"/>
            <rFont val="宋体"/>
            <family val="3"/>
            <charset val="134"/>
          </rPr>
          <t>刺激，惹怒</t>
        </r>
      </text>
    </comment>
    <comment ref="L2098" authorId="0" shapeId="0" xr:uid="{00000000-0006-0000-0100-000031080000}">
      <text>
        <r>
          <rPr>
            <sz val="9"/>
            <color indexed="81"/>
            <rFont val="宋体"/>
            <family val="3"/>
            <charset val="134"/>
          </rPr>
          <t>使成熟，变成熟</t>
        </r>
      </text>
    </comment>
    <comment ref="L2099" authorId="0" shapeId="0" xr:uid="{00000000-0006-0000-0100-000032080000}">
      <text>
        <r>
          <rPr>
            <sz val="9"/>
            <color indexed="81"/>
            <rFont val="宋体"/>
            <family val="3"/>
            <charset val="134"/>
          </rPr>
          <t>喧闹，暴乱</t>
        </r>
      </text>
    </comment>
    <comment ref="L2100" authorId="0" shapeId="0" xr:uid="{00000000-0006-0000-0100-000033080000}">
      <text>
        <r>
          <rPr>
            <sz val="9"/>
            <color indexed="81"/>
            <rFont val="宋体"/>
            <family val="3"/>
            <charset val="134"/>
          </rPr>
          <t>惯例，仪式</t>
        </r>
      </text>
    </comment>
    <comment ref="L2101" authorId="0" shapeId="0" xr:uid="{00000000-0006-0000-0100-000034080000}">
      <text>
        <r>
          <rPr>
            <sz val="9"/>
            <color indexed="81"/>
            <rFont val="宋体"/>
            <family val="3"/>
            <charset val="134"/>
          </rPr>
          <t>撕开</t>
        </r>
      </text>
    </comment>
    <comment ref="L2102" authorId="0" shapeId="0" xr:uid="{00000000-0006-0000-0100-000035080000}">
      <text>
        <r>
          <rPr>
            <sz val="9"/>
            <color indexed="81"/>
            <rFont val="宋体"/>
            <family val="3"/>
            <charset val="134"/>
          </rPr>
          <t>吸引人的，极迷人的</t>
        </r>
      </text>
    </comment>
    <comment ref="L2103" authorId="0" shapeId="0" xr:uid="{00000000-0006-0000-0100-000036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104" authorId="0" shapeId="0" xr:uid="{00000000-0006-0000-0100-000037080000}">
      <text>
        <r>
          <rPr>
            <sz val="9"/>
            <color indexed="81"/>
            <rFont val="宋体"/>
            <family val="3"/>
            <charset val="134"/>
          </rPr>
          <t>精力充沛的，强壮的，健康的</t>
        </r>
      </text>
    </comment>
    <comment ref="L2105" authorId="0" shapeId="0" xr:uid="{00000000-0006-0000-0100-00003808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2106" authorId="0" shapeId="0" xr:uid="{00000000-0006-0000-0100-000039080000}">
      <text>
        <r>
          <rPr>
            <sz val="9"/>
            <color indexed="81"/>
            <rFont val="宋体"/>
            <family val="3"/>
            <charset val="134"/>
          </rPr>
          <t>乐观的</t>
        </r>
      </text>
    </comment>
    <comment ref="L2107" authorId="0" shapeId="0" xr:uid="{00000000-0006-0000-0100-00003A080000}">
      <text>
        <r>
          <rPr>
            <sz val="9"/>
            <color indexed="81"/>
            <rFont val="宋体"/>
            <family val="3"/>
            <charset val="134"/>
          </rPr>
          <t>新兵；新生；菜鸟</t>
        </r>
      </text>
    </comment>
    <comment ref="L2108" authorId="0" shapeId="0" xr:uid="{00000000-0006-0000-0100-00003B080000}">
      <text>
        <r>
          <rPr>
            <sz val="9"/>
            <color indexed="81"/>
            <rFont val="宋体"/>
            <family val="3"/>
            <charset val="134"/>
          </rPr>
          <t>死记硬背</t>
        </r>
      </text>
    </comment>
    <comment ref="L2109" authorId="0" shapeId="0" xr:uid="{00000000-0006-0000-0100-00003C080000}">
      <text>
        <r>
          <rPr>
            <sz val="9"/>
            <color indexed="81"/>
            <rFont val="宋体"/>
            <family val="3"/>
            <charset val="134"/>
          </rPr>
          <t>基本原理，解释</t>
        </r>
      </text>
    </comment>
    <comment ref="L2110" authorId="0" shapeId="0" xr:uid="{00000000-0006-0000-0100-00003D080000}">
      <text>
        <r>
          <rPr>
            <sz val="9"/>
            <color indexed="81"/>
            <rFont val="宋体"/>
            <family val="3"/>
            <charset val="134"/>
          </rPr>
          <t>激起，煽动</t>
        </r>
      </text>
    </comment>
    <comment ref="L2111" authorId="0" shapeId="0" xr:uid="{00000000-0006-0000-0100-00003E080000}">
      <text>
        <r>
          <rPr>
            <sz val="9"/>
            <color indexed="81"/>
            <rFont val="宋体"/>
            <family val="3"/>
            <charset val="134"/>
          </rPr>
          <t>皇家身份；版税；专利权税</t>
        </r>
      </text>
    </comment>
    <comment ref="L2112" authorId="0" shapeId="0" xr:uid="{00000000-0006-0000-0100-00003F080000}">
      <text>
        <r>
          <rPr>
            <sz val="9"/>
            <color indexed="81"/>
            <rFont val="宋体"/>
            <family val="3"/>
            <charset val="134"/>
          </rPr>
          <t>红润的，健康的</t>
        </r>
      </text>
    </comment>
    <comment ref="L2113" authorId="0" shapeId="0" xr:uid="{00000000-0006-0000-0100-000040080000}">
      <text>
        <r>
          <rPr>
            <sz val="9"/>
            <color indexed="81"/>
            <rFont val="宋体"/>
            <family val="3"/>
            <charset val="134"/>
          </rPr>
          <t>初始的，未发展的；最根本的，基础的</t>
        </r>
      </text>
    </comment>
    <comment ref="L2114" authorId="0" shapeId="0" xr:uid="{00000000-0006-0000-0100-000041080000}">
      <text>
        <r>
          <rPr>
            <sz val="9"/>
            <color indexed="81"/>
            <rFont val="宋体"/>
            <family val="3"/>
            <charset val="134"/>
          </rPr>
          <t>后悔，遗憾</t>
        </r>
      </text>
    </comment>
    <comment ref="L2115" authorId="0" shapeId="0" xr:uid="{00000000-0006-0000-0100-000042080000}">
      <text>
        <r>
          <rPr>
            <sz val="9"/>
            <color indexed="81"/>
            <rFont val="宋体"/>
            <family val="3"/>
            <charset val="134"/>
          </rPr>
          <t>使粗糙；扰乱，打扰</t>
        </r>
      </text>
    </comment>
    <comment ref="L2116" authorId="0" shapeId="0" xr:uid="{00000000-0006-0000-0100-000043080000}">
      <text>
        <r>
          <rPr>
            <sz val="9"/>
            <color indexed="81"/>
            <rFont val="宋体"/>
            <family val="3"/>
            <charset val="134"/>
          </rPr>
          <t>反复思考</t>
        </r>
      </text>
    </comment>
    <comment ref="L2117" authorId="0" shapeId="0" xr:uid="{00000000-0006-0000-0100-000044080000}">
      <text>
        <r>
          <rPr>
            <sz val="9"/>
            <color indexed="81"/>
            <rFont val="宋体"/>
            <family val="3"/>
            <charset val="134"/>
          </rPr>
          <t>打乱，使不整齐</t>
        </r>
      </text>
    </comment>
    <comment ref="L2118" authorId="0" shapeId="0" xr:uid="{00000000-0006-0000-0100-000045080000}">
      <text>
        <r>
          <rPr>
            <sz val="9"/>
            <color indexed="81"/>
            <rFont val="宋体"/>
            <family val="3"/>
            <charset val="134"/>
          </rPr>
          <t>修订</t>
        </r>
      </text>
    </comment>
    <comment ref="L2119" authorId="0" shapeId="0" xr:uid="{00000000-0006-0000-0100-000046080000}">
      <text>
        <r>
          <rPr>
            <sz val="9"/>
            <color indexed="81"/>
            <rFont val="宋体"/>
            <family val="3"/>
            <charset val="134"/>
          </rPr>
          <t>神秘的</t>
        </r>
      </text>
    </comment>
    <comment ref="L2120" authorId="0" shapeId="0" xr:uid="{00000000-0006-0000-0100-000047080000}">
      <text>
        <r>
          <rPr>
            <sz val="9"/>
            <color indexed="81"/>
            <rFont val="宋体"/>
            <family val="3"/>
            <charset val="134"/>
          </rPr>
          <t>打破；打碎，破裂</t>
        </r>
      </text>
    </comment>
    <comment ref="L2121" authorId="0" shapeId="0" xr:uid="{00000000-0006-0000-0100-00004808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122" authorId="0" shapeId="0" xr:uid="{00000000-0006-0000-0100-000049080000}">
      <text>
        <r>
          <rPr>
            <sz val="9"/>
            <color indexed="81"/>
            <rFont val="宋体"/>
            <family val="3"/>
            <charset val="134"/>
          </rPr>
          <t>乡下人，头脑简单的人；乡村的；粗俗的</t>
        </r>
      </text>
    </comment>
    <comment ref="L2123" authorId="0" shapeId="0" xr:uid="{00000000-0006-0000-0100-00004A080000}">
      <text>
        <r>
          <rPr>
            <sz val="9"/>
            <color indexed="81"/>
            <rFont val="宋体"/>
            <family val="3"/>
            <charset val="134"/>
          </rPr>
          <t>快速地行动</t>
        </r>
      </text>
    </comment>
    <comment ref="L2124" authorId="0" shapeId="0" xr:uid="{00000000-0006-0000-0100-00004B080000}">
      <text>
        <r>
          <rPr>
            <sz val="9"/>
            <color indexed="81"/>
            <rFont val="宋体"/>
            <family val="3"/>
            <charset val="134"/>
          </rPr>
          <t>妨害，破坏；从事破坏活动</t>
        </r>
      </text>
    </comment>
    <comment ref="L2125" authorId="0" shapeId="0" xr:uid="{00000000-0006-0000-0100-00004C080000}">
      <text>
        <r>
          <rPr>
            <sz val="9"/>
            <color indexed="81"/>
            <rFont val="宋体"/>
            <family val="3"/>
            <charset val="134"/>
          </rPr>
          <t>像糖一样的，有甜味的；做作的，矫情的</t>
        </r>
      </text>
    </comment>
    <comment ref="L2126" authorId="0" shapeId="0" xr:uid="{00000000-0006-0000-0100-00004D080000}">
      <text>
        <r>
          <rPr>
            <sz val="9"/>
            <color indexed="81"/>
            <rFont val="宋体"/>
            <family val="3"/>
            <charset val="134"/>
          </rPr>
          <t>亵渎圣物</t>
        </r>
      </text>
    </comment>
    <comment ref="L2127" authorId="0" shapeId="0" xr:uid="{00000000-0006-0000-0100-00004E080000}">
      <text>
        <r>
          <rPr>
            <sz val="9"/>
            <color indexed="81"/>
            <rFont val="宋体"/>
            <family val="3"/>
            <charset val="134"/>
          </rPr>
          <t>使某人担负</t>
        </r>
      </text>
    </comment>
    <comment ref="L2128" authorId="0" shapeId="0" xr:uid="{00000000-0006-0000-0100-00004F080000}">
      <text>
        <r>
          <rPr>
            <sz val="9"/>
            <color indexed="81"/>
            <rFont val="宋体"/>
            <family val="3"/>
            <charset val="134"/>
          </rPr>
          <t>保护措施</t>
        </r>
      </text>
    </comment>
    <comment ref="L2129" authorId="0" shapeId="0" xr:uid="{00000000-0006-0000-0100-00005008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2130" authorId="0" shapeId="0" xr:uid="{00000000-0006-0000-0100-000051080000}">
      <text>
        <r>
          <rPr>
            <sz val="9"/>
            <color indexed="81"/>
            <rFont val="宋体"/>
            <family val="3"/>
            <charset val="134"/>
          </rPr>
          <t>显著的，最突出的</t>
        </r>
      </text>
    </comment>
    <comment ref="L2131" authorId="0" shapeId="0" xr:uid="{00000000-0006-0000-0100-000052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132" authorId="0" shapeId="0" xr:uid="{00000000-0006-0000-0100-000053080000}">
      <text>
        <r>
          <rPr>
            <sz val="9"/>
            <color indexed="81"/>
            <rFont val="宋体"/>
            <family val="3"/>
            <charset val="134"/>
          </rPr>
          <t>有益健康的；有利的，利好的</t>
        </r>
      </text>
    </comment>
    <comment ref="L2133" authorId="0" shapeId="0" xr:uid="{00000000-0006-0000-0100-00005408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2134" authorId="0" shapeId="0" xr:uid="{00000000-0006-0000-0100-000055080000}">
      <text>
        <r>
          <rPr>
            <sz val="9"/>
            <color indexed="81"/>
            <rFont val="宋体"/>
            <family val="3"/>
            <charset val="134"/>
          </rPr>
          <t>(从灾难中)抢救</t>
        </r>
      </text>
    </comment>
    <comment ref="L2135" authorId="0" shapeId="0" xr:uid="{00000000-0006-0000-0100-000056080000}">
      <text>
        <r>
          <rPr>
            <sz val="9"/>
            <color indexed="81"/>
            <rFont val="宋体"/>
            <family val="3"/>
            <charset val="134"/>
          </rPr>
          <t>减轻，缓解</t>
        </r>
      </text>
    </comment>
    <comment ref="L2136" authorId="0" shapeId="0" xr:uid="{00000000-0006-0000-0100-000057080000}">
      <text>
        <r>
          <rPr>
            <sz val="9"/>
            <color indexed="81"/>
            <rFont val="宋体"/>
            <family val="3"/>
            <charset val="134"/>
          </rPr>
          <t>使神圣，将...敬为神</t>
        </r>
      </text>
    </comment>
    <comment ref="L2137" authorId="0" shapeId="0" xr:uid="{00000000-0006-0000-0100-000058080000}">
      <text>
        <r>
          <rPr>
            <sz val="9"/>
            <color indexed="81"/>
            <rFont val="宋体"/>
            <family val="3"/>
            <charset val="134"/>
          </rPr>
          <t>假装虔诚的</t>
        </r>
      </text>
    </comment>
    <comment ref="L2138" authorId="0" shapeId="0" xr:uid="{00000000-0006-0000-0100-000059080000}">
      <text>
        <r>
          <rPr>
            <sz val="9"/>
            <color indexed="81"/>
            <rFont val="宋体"/>
            <family val="3"/>
            <charset val="134"/>
          </rPr>
          <t>批准，同意，许可</t>
        </r>
      </text>
    </comment>
    <comment ref="L2139" authorId="0" shapeId="0" xr:uid="{00000000-0006-0000-0100-00005A080000}">
      <text>
        <r>
          <rPr>
            <sz val="9"/>
            <color indexed="81"/>
            <rFont val="宋体"/>
            <family val="3"/>
            <charset val="134"/>
          </rPr>
          <t>避难所</t>
        </r>
      </text>
    </comment>
    <comment ref="L2140" authorId="0" shapeId="0" xr:uid="{00000000-0006-0000-0100-00005B080000}">
      <text>
        <r>
          <rPr>
            <sz val="9"/>
            <color indexed="81"/>
            <rFont val="宋体"/>
            <family val="3"/>
            <charset val="134"/>
          </rPr>
          <t>展示(优点)</t>
        </r>
      </text>
    </comment>
    <comment ref="L2141" authorId="0" shapeId="0" xr:uid="{00000000-0006-0000-0100-00005C080000}">
      <text>
        <r>
          <rPr>
            <sz val="9"/>
            <color indexed="81"/>
            <rFont val="宋体"/>
            <family val="3"/>
            <charset val="134"/>
          </rPr>
          <t>乐观的，确信的</t>
        </r>
      </text>
    </comment>
    <comment ref="L2142" authorId="0" shapeId="0" xr:uid="{00000000-0006-0000-0100-00005D080000}">
      <text>
        <r>
          <rPr>
            <sz val="9"/>
            <color indexed="81"/>
            <rFont val="宋体"/>
            <family val="3"/>
            <charset val="134"/>
          </rPr>
          <t>健康的，清洁的</t>
        </r>
      </text>
    </comment>
    <comment ref="L2143" authorId="0" shapeId="0" xr:uid="{00000000-0006-0000-0100-00005E080000}">
      <text>
        <r>
          <rPr>
            <sz val="9"/>
            <color indexed="81"/>
            <rFont val="宋体"/>
            <family val="3"/>
            <charset val="134"/>
          </rPr>
          <t>削弱；健康，活力</t>
        </r>
      </text>
    </comment>
    <comment ref="L2144" authorId="0" shapeId="0" xr:uid="{00000000-0006-0000-0100-00005F080000}">
      <text>
        <r>
          <rPr>
            <sz val="9"/>
            <color indexed="81"/>
            <rFont val="宋体"/>
            <family val="3"/>
            <charset val="134"/>
          </rPr>
          <t>聪明的，有洞察力的</t>
        </r>
      </text>
    </comment>
    <comment ref="L2145" authorId="0" shapeId="0" xr:uid="{00000000-0006-0000-0100-000060080000}">
      <text>
        <r>
          <rPr>
            <sz val="9"/>
            <color indexed="81"/>
            <rFont val="宋体"/>
            <family val="3"/>
            <charset val="134"/>
          </rPr>
          <t>讽刺，轻蔑</t>
        </r>
      </text>
    </comment>
    <comment ref="L2146" authorId="0" shapeId="0" xr:uid="{00000000-0006-0000-0100-000061080000}">
      <text>
        <r>
          <rPr>
            <sz val="9"/>
            <color indexed="81"/>
            <rFont val="宋体"/>
            <family val="3"/>
            <charset val="134"/>
          </rPr>
          <t>裁缝匠的，裁缝的</t>
        </r>
      </text>
    </comment>
    <comment ref="L2147" authorId="0" shapeId="0" xr:uid="{00000000-0006-0000-0100-000062080000}">
      <text>
        <r>
          <rPr>
            <sz val="9"/>
            <color indexed="81"/>
            <rFont val="宋体"/>
            <family val="3"/>
            <charset val="134"/>
          </rPr>
          <t>使饱足，充分满足</t>
        </r>
      </text>
    </comment>
    <comment ref="L2148" authorId="0" shapeId="0" xr:uid="{00000000-0006-0000-0100-000063080000}">
      <text>
        <r>
          <rPr>
            <sz val="9"/>
            <color indexed="81"/>
            <rFont val="宋体"/>
            <family val="3"/>
            <charset val="134"/>
          </rPr>
          <t>(使)饱足(的)，过分满足(的)</t>
        </r>
      </text>
    </comment>
    <comment ref="L2149" authorId="0" shapeId="0" xr:uid="{00000000-0006-0000-0100-000064080000}">
      <text>
        <r>
          <rPr>
            <sz val="9"/>
            <color indexed="81"/>
            <rFont val="宋体"/>
            <family val="3"/>
            <charset val="134"/>
          </rPr>
          <t>引起反感的，丢脸的</t>
        </r>
      </text>
    </comment>
    <comment ref="L2150" authorId="0" shapeId="0" xr:uid="{00000000-0006-0000-0100-00006508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2151" authorId="0" shapeId="0" xr:uid="{00000000-0006-0000-0100-000066080000}">
      <text>
        <r>
          <rPr>
            <sz val="9"/>
            <color indexed="81"/>
            <rFont val="宋体"/>
            <family val="3"/>
            <charset val="134"/>
          </rPr>
          <t>使饱和，浸透</t>
        </r>
      </text>
    </comment>
    <comment ref="L2152" authorId="0" shapeId="0" xr:uid="{00000000-0006-0000-0100-000067080000}">
      <text>
        <r>
          <rPr>
            <sz val="9"/>
            <color indexed="81"/>
            <rFont val="宋体"/>
            <family val="3"/>
            <charset val="134"/>
          </rPr>
          <t>忧郁的，阴沉的</t>
        </r>
      </text>
    </comment>
    <comment ref="L2153" authorId="0" shapeId="0" xr:uid="{00000000-0006-0000-0100-00006808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2154" authorId="0" shapeId="0" xr:uid="{00000000-0006-0000-0100-000069080000}">
      <text>
        <r>
          <rPr>
            <sz val="9"/>
            <color indexed="81"/>
            <rFont val="宋体"/>
            <family val="3"/>
            <charset val="134"/>
          </rPr>
          <t>博学之士，学者</t>
        </r>
      </text>
    </comment>
    <comment ref="L2155" authorId="0" shapeId="0" xr:uid="{00000000-0006-0000-0100-00006A080000}">
      <text>
        <r>
          <rPr>
            <sz val="9"/>
            <color indexed="81"/>
            <rFont val="宋体"/>
            <family val="3"/>
            <charset val="134"/>
          </rPr>
          <t>令人愉悦的</t>
        </r>
      </text>
    </comment>
    <comment ref="L2156" authorId="0" shapeId="0" xr:uid="{00000000-0006-0000-0100-00006B080000}">
      <text>
        <r>
          <rPr>
            <sz val="9"/>
            <color indexed="81"/>
            <rFont val="宋体"/>
            <family val="3"/>
            <charset val="134"/>
          </rPr>
          <t>老练，机智；有见识的，精明能干的</t>
        </r>
      </text>
    </comment>
    <comment ref="L2157" authorId="0" shapeId="0" xr:uid="{00000000-0006-0000-0100-00006C080000}">
      <text>
        <r>
          <rPr>
            <sz val="9"/>
            <color indexed="81"/>
            <rFont val="宋体"/>
            <family val="3"/>
            <charset val="134"/>
          </rPr>
          <t>许多，大量</t>
        </r>
      </text>
    </comment>
    <comment ref="L2158" authorId="0" shapeId="0" xr:uid="{00000000-0006-0000-0100-00006D080000}">
      <text>
        <r>
          <rPr>
            <sz val="9"/>
            <color indexed="81"/>
            <rFont val="宋体"/>
            <family val="3"/>
            <charset val="134"/>
          </rPr>
          <t>不足的，缺乏的</t>
        </r>
      </text>
    </comment>
    <comment ref="L2159" authorId="0" shapeId="0" xr:uid="{00000000-0006-0000-0100-00006E08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2160" authorId="0" shapeId="0" xr:uid="{00000000-0006-0000-0100-00006F080000}">
      <text>
        <r>
          <rPr>
            <sz val="9"/>
            <color indexed="81"/>
            <rFont val="宋体"/>
            <family val="3"/>
            <charset val="134"/>
          </rPr>
          <t>不一致</t>
        </r>
      </text>
    </comment>
    <comment ref="L2161" authorId="0" shapeId="0" xr:uid="{00000000-0006-0000-0100-000070080000}">
      <text>
        <r>
          <rPr>
            <sz val="9"/>
            <color indexed="81"/>
            <rFont val="宋体"/>
            <family val="3"/>
            <charset val="134"/>
          </rPr>
          <t>闪耀</t>
        </r>
      </text>
    </comment>
    <comment ref="L2162" authorId="0" shapeId="0" xr:uid="{00000000-0006-0000-0100-000071080000}">
      <text>
        <r>
          <rPr>
            <sz val="9"/>
            <color indexed="81"/>
            <rFont val="宋体"/>
            <family val="3"/>
            <charset val="134"/>
          </rPr>
          <t>煽动性的，意在制造混乱的</t>
        </r>
      </text>
    </comment>
    <comment ref="L2163" authorId="0" shapeId="0" xr:uid="{00000000-0006-0000-0100-000072080000}">
      <text>
        <r>
          <rPr>
            <sz val="9"/>
            <color indexed="81"/>
            <rFont val="宋体"/>
            <family val="3"/>
            <charset val="134"/>
          </rPr>
          <t>切断，分离，分裂</t>
        </r>
      </text>
    </comment>
    <comment ref="L2164" authorId="0" shapeId="0" xr:uid="{00000000-0006-0000-0100-000073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165" authorId="0" shapeId="0" xr:uid="{00000000-0006-0000-0100-000074080000}">
      <text>
        <r>
          <rPr>
            <sz val="9"/>
            <color indexed="81"/>
            <rFont val="宋体"/>
            <family val="3"/>
            <charset val="134"/>
          </rPr>
          <t>炙烤，烘干</t>
        </r>
      </text>
    </comment>
    <comment ref="L2166" authorId="0" shapeId="0" xr:uid="{00000000-0006-0000-0100-000075080000}">
      <text>
        <r>
          <rPr>
            <sz val="9"/>
            <color indexed="81"/>
            <rFont val="宋体"/>
            <family val="3"/>
            <charset val="134"/>
          </rPr>
          <t>轻蔑，鄙视，不屑</t>
        </r>
      </text>
    </comment>
    <comment ref="L2167" authorId="0" shapeId="0" xr:uid="{00000000-0006-0000-0100-000076080000}">
      <text>
        <r>
          <rPr>
            <sz val="9"/>
            <color indexed="81"/>
            <rFont val="宋体"/>
            <family val="3"/>
            <charset val="134"/>
          </rPr>
          <t>停止</t>
        </r>
      </text>
    </comment>
    <comment ref="L2168" authorId="0" shapeId="0" xr:uid="{00000000-0006-0000-0100-000077080000}">
      <text>
        <r>
          <rPr>
            <sz val="9"/>
            <color indexed="81"/>
            <rFont val="宋体"/>
            <family val="3"/>
            <charset val="134"/>
          </rPr>
          <t>搜查</t>
        </r>
      </text>
    </comment>
    <comment ref="L2169" authorId="0" shapeId="0" xr:uid="{00000000-0006-0000-0100-000078080000}">
      <text>
        <r>
          <rPr>
            <sz val="9"/>
            <color indexed="81"/>
            <rFont val="宋体"/>
            <family val="3"/>
            <charset val="134"/>
          </rPr>
          <t>皱眉(表现出不高兴)</t>
        </r>
      </text>
    </comment>
    <comment ref="L2170" authorId="0" shapeId="0" xr:uid="{00000000-0006-0000-0100-000079080000}">
      <text>
        <r>
          <rPr>
            <sz val="9"/>
            <color indexed="81"/>
            <rFont val="宋体"/>
            <family val="3"/>
            <charset val="134"/>
          </rPr>
          <t>好斗的，好吵架的</t>
        </r>
      </text>
    </comment>
    <comment ref="L2171" authorId="0" shapeId="0" xr:uid="{00000000-0006-0000-0100-00007A080000}">
      <text>
        <r>
          <rPr>
            <sz val="9"/>
            <color indexed="81"/>
            <rFont val="宋体"/>
            <family val="3"/>
            <charset val="134"/>
          </rPr>
          <t>抛弃</t>
        </r>
      </text>
    </comment>
    <comment ref="L2172" authorId="0" shapeId="0" xr:uid="{00000000-0006-0000-0100-00007B080000}">
      <text>
        <r>
          <rPr>
            <sz val="9"/>
            <color indexed="81"/>
            <rFont val="宋体"/>
            <family val="3"/>
            <charset val="134"/>
          </rPr>
          <t>乱涂，潦草地写</t>
        </r>
      </text>
    </comment>
    <comment ref="L2173" authorId="0" shapeId="0" xr:uid="{00000000-0006-0000-0100-00007C080000}">
      <text>
        <r>
          <rPr>
            <sz val="9"/>
            <color indexed="81"/>
            <rFont val="宋体"/>
            <family val="3"/>
            <charset val="134"/>
          </rPr>
          <t>潦草地书写，乱写</t>
        </r>
      </text>
    </comment>
    <comment ref="L2174" authorId="0" shapeId="0" xr:uid="{00000000-0006-0000-0100-00007D080000}">
      <text>
        <r>
          <rPr>
            <sz val="9"/>
            <color indexed="81"/>
            <rFont val="宋体"/>
            <family val="3"/>
            <charset val="134"/>
          </rPr>
          <t>正直的；一丝不苟的</t>
        </r>
      </text>
    </comment>
    <comment ref="L2175" authorId="0" shapeId="0" xr:uid="{00000000-0006-0000-0100-00007E080000}">
      <text>
        <r>
          <rPr>
            <sz val="9"/>
            <color indexed="81"/>
            <rFont val="宋体"/>
            <family val="3"/>
            <charset val="134"/>
          </rPr>
          <t>可以理解的</t>
        </r>
      </text>
    </comment>
    <comment ref="L2176" authorId="0" shapeId="0" xr:uid="{00000000-0006-0000-0100-00007F080000}">
      <text>
        <r>
          <rPr>
            <sz val="9"/>
            <color indexed="81"/>
            <rFont val="宋体"/>
            <family val="3"/>
            <charset val="134"/>
          </rPr>
          <t>仔细检查</t>
        </r>
      </text>
    </comment>
    <comment ref="L2177" authorId="0" shapeId="0" xr:uid="{00000000-0006-0000-0100-000080080000}">
      <text>
        <r>
          <rPr>
            <sz val="9"/>
            <color indexed="81"/>
            <rFont val="宋体"/>
            <family val="3"/>
            <charset val="134"/>
          </rPr>
          <t>(使)磨损</t>
        </r>
      </text>
    </comment>
    <comment ref="L2178" authorId="0" shapeId="0" xr:uid="{00000000-0006-0000-0100-000081080000}">
      <text>
        <r>
          <rPr>
            <sz val="9"/>
            <color indexed="81"/>
            <rFont val="宋体"/>
            <family val="3"/>
            <charset val="134"/>
          </rPr>
          <t>说粗话的</t>
        </r>
      </text>
    </comment>
    <comment ref="L2179" authorId="0" shapeId="0" xr:uid="{00000000-0006-0000-0100-000082080000}">
      <text>
        <r>
          <rPr>
            <sz val="9"/>
            <color indexed="81"/>
            <rFont val="宋体"/>
            <family val="3"/>
            <charset val="134"/>
          </rPr>
          <t>下流的，让人鄙视的</t>
        </r>
      </text>
    </comment>
    <comment ref="L2180" authorId="0" shapeId="0" xr:uid="{00000000-0006-0000-0100-000083080000}">
      <text>
        <r>
          <rPr>
            <sz val="9"/>
            <color indexed="81"/>
            <rFont val="宋体"/>
            <family val="3"/>
            <charset val="134"/>
          </rPr>
          <t>肮脏的，堕落的</t>
        </r>
      </text>
    </comment>
    <comment ref="L2181" authorId="0" shapeId="0" xr:uid="{00000000-0006-0000-0100-000084080000}">
      <text>
        <r>
          <rPr>
            <sz val="9"/>
            <color indexed="81"/>
            <rFont val="宋体"/>
            <family val="3"/>
            <charset val="134"/>
          </rPr>
          <t>僻静的，隐蔽的</t>
        </r>
      </text>
    </comment>
    <comment ref="L2182" authorId="0" shapeId="0" xr:uid="{00000000-0006-0000-0100-000085080000}">
      <text>
        <r>
          <rPr>
            <sz val="9"/>
            <color indexed="81"/>
            <rFont val="宋体"/>
            <family val="3"/>
            <charset val="134"/>
          </rPr>
          <t>隐藏；分泌</t>
        </r>
      </text>
    </comment>
    <comment ref="L2183" authorId="0" shapeId="0" xr:uid="{00000000-0006-0000-0100-000086080000}">
      <text>
        <r>
          <rPr>
            <sz val="9"/>
            <color indexed="81"/>
            <rFont val="宋体"/>
            <family val="3"/>
            <charset val="134"/>
          </rPr>
          <t>淡定的，安静的</t>
        </r>
      </text>
    </comment>
    <comment ref="L2184" authorId="0" shapeId="0" xr:uid="{00000000-0006-0000-0100-000087080000}">
      <text>
        <r>
          <rPr>
            <sz val="9"/>
            <color indexed="81"/>
            <rFont val="宋体"/>
            <family val="3"/>
            <charset val="134"/>
          </rPr>
          <t>固定不动的</t>
        </r>
      </text>
    </comment>
    <comment ref="L2185" authorId="0" shapeId="0" xr:uid="{00000000-0006-0000-0100-000088080000}">
      <text>
        <r>
          <rPr>
            <sz val="9"/>
            <color indexed="81"/>
            <rFont val="宋体"/>
            <family val="3"/>
            <charset val="134"/>
          </rPr>
          <t>劝说(使不忠，使不服从)，诱...误入歧途</t>
        </r>
      </text>
    </comment>
    <comment ref="L2186" authorId="0" shapeId="0" xr:uid="{00000000-0006-0000-0100-000089080000}">
      <text>
        <r>
          <rPr>
            <sz val="9"/>
            <color indexed="81"/>
            <rFont val="宋体"/>
            <family val="3"/>
            <charset val="134"/>
          </rPr>
          <t>勤奋认真的</t>
        </r>
      </text>
    </comment>
    <comment ref="L2187" authorId="0" shapeId="0" xr:uid="{00000000-0006-0000-0100-00008A080000}">
      <text>
        <r>
          <rPr>
            <sz val="9"/>
            <color indexed="81"/>
            <rFont val="宋体"/>
            <family val="3"/>
            <charset val="134"/>
          </rPr>
          <t>得体的，遵守礼节的</t>
        </r>
      </text>
    </comment>
    <comment ref="L2188" authorId="0" shapeId="0" xr:uid="{00000000-0006-0000-0100-00008B080000}">
      <text>
        <r>
          <rPr>
            <sz val="9"/>
            <color indexed="81"/>
            <rFont val="宋体"/>
            <family val="3"/>
            <charset val="134"/>
          </rPr>
          <t>分割；部分</t>
        </r>
      </text>
    </comment>
    <comment ref="L2189" authorId="0" shapeId="0" xr:uid="{00000000-0006-0000-0100-00008C080000}">
      <text>
        <r>
          <rPr>
            <sz val="9"/>
            <color indexed="81"/>
            <rFont val="宋体"/>
            <family val="3"/>
            <charset val="134"/>
          </rPr>
          <t>自卑，自谦</t>
        </r>
      </text>
    </comment>
    <comment ref="L2190" authorId="0" shapeId="0" xr:uid="{00000000-0006-0000-0100-00008D080000}">
      <text>
        <r>
          <rPr>
            <sz val="9"/>
            <color indexed="81"/>
            <rFont val="宋体"/>
            <family val="3"/>
            <charset val="134"/>
          </rPr>
          <t>自恋的，自私的</t>
        </r>
      </text>
    </comment>
    <comment ref="L2191" authorId="0" shapeId="0" xr:uid="{00000000-0006-0000-0100-00008E080000}">
      <text>
        <r>
          <rPr>
            <sz val="9"/>
            <color indexed="81"/>
            <rFont val="宋体"/>
            <family val="3"/>
            <charset val="134"/>
          </rPr>
          <t>创新的</t>
        </r>
      </text>
    </comment>
    <comment ref="L2192" authorId="0" shapeId="0" xr:uid="{00000000-0006-0000-0100-00008F080000}">
      <text>
        <r>
          <rPr>
            <sz val="9"/>
            <color indexed="81"/>
            <rFont val="宋体"/>
            <family val="3"/>
            <charset val="134"/>
          </rPr>
          <t>轰动事件</t>
        </r>
      </text>
    </comment>
    <comment ref="L2193" authorId="0" shapeId="0" xr:uid="{00000000-0006-0000-0100-000090080000}">
      <text>
        <r>
          <rPr>
            <sz val="9"/>
            <color indexed="81"/>
            <rFont val="宋体"/>
            <family val="3"/>
            <charset val="134"/>
          </rPr>
          <t>审查</t>
        </r>
      </text>
    </comment>
    <comment ref="L2194" authorId="0" shapeId="0" xr:uid="{00000000-0006-0000-0100-000091080000}">
      <text>
        <r>
          <rPr>
            <sz val="9"/>
            <color indexed="81"/>
            <rFont val="宋体"/>
            <family val="3"/>
            <charset val="134"/>
          </rPr>
          <t>擅于表演、展示的技巧</t>
        </r>
      </text>
    </comment>
    <comment ref="L2195" authorId="0" shapeId="0" xr:uid="{00000000-0006-0000-0100-000092080000}">
      <text>
        <r>
          <rPr>
            <sz val="9"/>
            <color indexed="81"/>
            <rFont val="宋体"/>
            <family val="3"/>
            <charset val="134"/>
          </rPr>
          <t>阴沉的，丧葬的</t>
        </r>
      </text>
    </comment>
    <comment ref="L2196" authorId="0" shapeId="0" xr:uid="{00000000-0006-0000-0100-000093080000}">
      <text>
        <r>
          <rPr>
            <sz val="9"/>
            <color indexed="81"/>
            <rFont val="宋体"/>
            <family val="3"/>
            <charset val="134"/>
          </rPr>
          <t>腐败的，感染的</t>
        </r>
      </text>
    </comment>
    <comment ref="L2197" authorId="0" shapeId="0" xr:uid="{00000000-0006-0000-0100-00009408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198" authorId="0" shapeId="0" xr:uid="{00000000-0006-0000-0100-000095080000}">
      <text>
        <r>
          <rPr>
            <sz val="9"/>
            <color indexed="81"/>
            <rFont val="宋体"/>
            <family val="3"/>
            <charset val="134"/>
          </rPr>
          <t>使隔离，分离</t>
        </r>
      </text>
    </comment>
    <comment ref="L2199" authorId="0" shapeId="0" xr:uid="{00000000-0006-0000-0100-000096080000}">
      <text>
        <r>
          <rPr>
            <sz val="9"/>
            <color indexed="81"/>
            <rFont val="宋体"/>
            <family val="3"/>
            <charset val="134"/>
          </rPr>
          <t>干枯的，凋萎的</t>
        </r>
      </text>
    </comment>
    <comment ref="L2200" authorId="0" shapeId="0" xr:uid="{00000000-0006-0000-0100-000097080000}">
      <text>
        <r>
          <rPr>
            <sz val="9"/>
            <color indexed="81"/>
            <rFont val="宋体"/>
            <family val="3"/>
            <charset val="134"/>
          </rPr>
          <t>意外发现珍奇(或称心)事物的本领</t>
        </r>
      </text>
    </comment>
    <comment ref="L2201" authorId="0" shapeId="0" xr:uid="{00000000-0006-0000-0100-000098080000}">
      <text>
        <r>
          <rPr>
            <sz val="9"/>
            <color indexed="81"/>
            <rFont val="宋体"/>
            <family val="3"/>
            <charset val="134"/>
          </rPr>
          <t>安静的</t>
        </r>
      </text>
    </comment>
    <comment ref="L2202" authorId="0" shapeId="0" xr:uid="{00000000-0006-0000-0100-000099080000}">
      <text>
        <r>
          <rPr>
            <sz val="9"/>
            <color indexed="81"/>
            <rFont val="宋体"/>
            <family val="3"/>
            <charset val="134"/>
          </rPr>
          <t>布道，说教</t>
        </r>
      </text>
    </comment>
    <comment ref="L2203" authorId="0" shapeId="0" xr:uid="{00000000-0006-0000-0100-00009A080000}">
      <text>
        <r>
          <rPr>
            <sz val="9"/>
            <color indexed="81"/>
            <rFont val="宋体"/>
            <family val="3"/>
            <charset val="134"/>
          </rPr>
          <t>弯曲的</t>
        </r>
      </text>
    </comment>
    <comment ref="L2204" authorId="0" shapeId="0" xr:uid="{00000000-0006-0000-0100-00009B080000}">
      <text>
        <r>
          <rPr>
            <sz val="9"/>
            <color indexed="81"/>
            <rFont val="宋体"/>
            <family val="3"/>
            <charset val="134"/>
          </rPr>
          <t>适得其反的，自我拆台的</t>
        </r>
      </text>
    </comment>
    <comment ref="L2205" authorId="0" shapeId="0" xr:uid="{00000000-0006-0000-0100-00009C080000}">
      <text>
        <r>
          <rPr>
            <sz val="9"/>
            <color indexed="81"/>
            <rFont val="宋体"/>
            <family val="3"/>
            <charset val="134"/>
          </rPr>
          <t>密集的</t>
        </r>
      </text>
    </comment>
    <comment ref="L2206" authorId="0" shapeId="0" xr:uid="{00000000-0006-0000-0100-00009D080000}">
      <text>
        <r>
          <rPr>
            <sz val="9"/>
            <color indexed="81"/>
            <rFont val="宋体"/>
            <family val="3"/>
            <charset val="134"/>
          </rPr>
          <t>低下的，卑屈的</t>
        </r>
      </text>
    </comment>
    <comment ref="L2207" authorId="0" shapeId="0" xr:uid="{00000000-0006-0000-0100-00009E080000}">
      <text>
        <r>
          <rPr>
            <sz val="9"/>
            <color indexed="81"/>
            <rFont val="宋体"/>
            <family val="3"/>
            <charset val="134"/>
          </rPr>
          <t>(显得)狡诈的，(显得)欺诈的</t>
        </r>
      </text>
    </comment>
    <comment ref="L2208" authorId="0" shapeId="0" xr:uid="{00000000-0006-0000-0100-00009F080000}">
      <text>
        <r>
          <rPr>
            <sz val="9"/>
            <color indexed="81"/>
            <rFont val="宋体"/>
            <family val="3"/>
            <charset val="134"/>
          </rPr>
          <t>束缚；限制，阻碍</t>
        </r>
      </text>
    </comment>
    <comment ref="L2209" authorId="0" shapeId="0" xr:uid="{00000000-0006-0000-0100-0000A0080000}">
      <text>
        <r>
          <rPr>
            <sz val="9"/>
            <color indexed="81"/>
            <rFont val="宋体"/>
            <family val="3"/>
            <charset val="134"/>
          </rPr>
          <t>偷偷尾随；遮蔽，(使)变暗</t>
        </r>
      </text>
    </comment>
    <comment ref="L2210" authorId="0" shapeId="0" xr:uid="{00000000-0006-0000-0100-0000A1080000}">
      <text>
        <r>
          <rPr>
            <sz val="9"/>
            <color indexed="81"/>
            <rFont val="宋体"/>
            <family val="3"/>
            <charset val="134"/>
          </rPr>
          <t>陈旧乏味的</t>
        </r>
      </text>
    </comment>
    <comment ref="L2211" authorId="0" shapeId="0" xr:uid="{00000000-0006-0000-0100-0000A2080000}">
      <text>
        <r>
          <rPr>
            <sz val="9"/>
            <color indexed="81"/>
            <rFont val="宋体"/>
            <family val="3"/>
            <charset val="134"/>
          </rPr>
          <t>掩饰，假装；虚假的</t>
        </r>
      </text>
    </comment>
    <comment ref="L2212" authorId="0" shapeId="0" xr:uid="{00000000-0006-0000-0100-0000A3080000}">
      <text>
        <r>
          <rPr>
            <sz val="9"/>
            <color indexed="81"/>
            <rFont val="宋体"/>
            <family val="3"/>
            <charset val="134"/>
          </rPr>
          <t>胸无大志的，懒惰的</t>
        </r>
      </text>
    </comment>
    <comment ref="L2213" authorId="0" shapeId="0" xr:uid="{00000000-0006-0000-0100-0000A4080000}">
      <text>
        <r>
          <rPr>
            <sz val="9"/>
            <color indexed="81"/>
            <rFont val="宋体"/>
            <family val="3"/>
            <charset val="134"/>
          </rPr>
          <t>井然有序的</t>
        </r>
      </text>
    </comment>
    <comment ref="L2214" authorId="0" shapeId="0" xr:uid="{00000000-0006-0000-0100-0000A5080000}">
      <text>
        <r>
          <rPr>
            <sz val="9"/>
            <color indexed="81"/>
            <rFont val="宋体"/>
            <family val="3"/>
            <charset val="134"/>
          </rPr>
          <t>逃避，规避</t>
        </r>
      </text>
    </comment>
    <comment ref="L2215" authorId="0" shapeId="0" xr:uid="{00000000-0006-0000-0100-0000A6080000}">
      <text>
        <r>
          <rPr>
            <sz val="9"/>
            <color indexed="81"/>
            <rFont val="宋体"/>
            <family val="3"/>
            <charset val="134"/>
          </rPr>
          <t>浅的</t>
        </r>
      </text>
    </comment>
    <comment ref="L2216" authorId="0" shapeId="0" xr:uid="{00000000-0006-0000-0100-0000A7080000}">
      <text>
        <r>
          <rPr>
            <sz val="9"/>
            <color indexed="81"/>
            <rFont val="宋体"/>
            <family val="3"/>
            <charset val="134"/>
          </rPr>
          <t>陈旧的</t>
        </r>
      </text>
    </comment>
    <comment ref="L2217" authorId="0" shapeId="0" xr:uid="{00000000-0006-0000-0100-0000A8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18" authorId="0" shapeId="0" xr:uid="{00000000-0006-0000-0100-0000A9080000}">
      <text>
        <r>
          <rPr>
            <sz val="9"/>
            <color indexed="81"/>
            <rFont val="宋体"/>
            <family val="3"/>
            <charset val="134"/>
          </rPr>
          <t>精明的，机敏的</t>
        </r>
      </text>
    </comment>
    <comment ref="L2219" authorId="0" shapeId="0" xr:uid="{00000000-0006-0000-0100-0000AA080000}">
      <text>
        <r>
          <rPr>
            <sz val="9"/>
            <color indexed="81"/>
            <rFont val="宋体"/>
            <family val="3"/>
            <charset val="134"/>
          </rPr>
          <t>(在数量或价值方面)降低，减小</t>
        </r>
      </text>
    </comment>
    <comment ref="L2220" authorId="0" shapeId="0" xr:uid="{00000000-0006-0000-0100-0000AB080000}">
      <text>
        <r>
          <rPr>
            <sz val="9"/>
            <color indexed="81"/>
            <rFont val="宋体"/>
            <family val="3"/>
            <charset val="134"/>
          </rPr>
          <t>将...从视线中隔离，遮蔽</t>
        </r>
      </text>
    </comment>
    <comment ref="L2221" authorId="0" shapeId="0" xr:uid="{00000000-0006-0000-0100-0000AC080000}">
      <text>
        <r>
          <rPr>
            <sz val="9"/>
            <color indexed="81"/>
            <rFont val="宋体"/>
            <family val="3"/>
            <charset val="134"/>
          </rPr>
          <t>轻视，忽略</t>
        </r>
      </text>
    </comment>
    <comment ref="L2222" authorId="0" shapeId="0" xr:uid="{00000000-0006-0000-0100-0000AD080000}">
      <text>
        <r>
          <rPr>
            <sz val="9"/>
            <color indexed="81"/>
            <rFont val="宋体"/>
            <family val="3"/>
            <charset val="134"/>
          </rPr>
          <t>避开，避免</t>
        </r>
      </text>
    </comment>
    <comment ref="L2223" authorId="0" shapeId="0" xr:uid="{00000000-0006-0000-0100-0000AE080000}">
      <text>
        <r>
          <rPr>
            <sz val="9"/>
            <color indexed="81"/>
            <rFont val="宋体"/>
            <family val="3"/>
            <charset val="134"/>
          </rPr>
          <t>(通过逃避而)不遵守</t>
        </r>
      </text>
    </comment>
    <comment ref="L2224" authorId="0" shapeId="0" xr:uid="{00000000-0006-0000-0100-0000AF080000}">
      <text>
        <r>
          <rPr>
            <sz val="9"/>
            <color indexed="81"/>
            <rFont val="宋体"/>
            <family val="3"/>
            <charset val="134"/>
          </rPr>
          <t>(在重要性、成就方面)非同寻常的；给出信号</t>
        </r>
      </text>
    </comment>
    <comment ref="L2225" authorId="0" shapeId="0" xr:uid="{00000000-0006-0000-0100-0000B0080000}">
      <text>
        <r>
          <rPr>
            <sz val="9"/>
            <color indexed="81"/>
            <rFont val="宋体"/>
            <family val="3"/>
            <charset val="134"/>
          </rPr>
          <t>(缺乏常识的)笨蛋</t>
        </r>
      </text>
    </comment>
    <comment ref="L2226" authorId="0" shapeId="0" xr:uid="{00000000-0006-0000-0100-0000B1080000}">
      <text>
        <r>
          <rPr>
            <sz val="9"/>
            <color indexed="81"/>
            <rFont val="宋体"/>
            <family val="3"/>
            <charset val="134"/>
          </rPr>
          <t>假装，模仿</t>
        </r>
      </text>
    </comment>
    <comment ref="L2227" authorId="0" shapeId="0" xr:uid="{00000000-0006-0000-0100-0000B2080000}">
      <text>
        <r>
          <rPr>
            <sz val="9"/>
            <color indexed="81"/>
            <rFont val="宋体"/>
            <family val="3"/>
            <charset val="134"/>
          </rPr>
          <t>自续的，能使自身永久存在的</t>
        </r>
      </text>
    </comment>
    <comment ref="L2228" authorId="0" shapeId="0" xr:uid="{00000000-0006-0000-0100-0000B3080000}">
      <text>
        <r>
          <rPr>
            <sz val="9"/>
            <color indexed="81"/>
            <rFont val="宋体"/>
            <family val="3"/>
            <charset val="134"/>
          </rPr>
          <t>感官享乐</t>
        </r>
      </text>
    </comment>
    <comment ref="L2229" authorId="0" shapeId="0" xr:uid="{00000000-0006-0000-0100-0000B4080000}">
      <text>
        <r>
          <rPr>
            <sz val="9"/>
            <color indexed="81"/>
            <rFont val="宋体"/>
            <family val="3"/>
            <charset val="134"/>
          </rPr>
          <t>拿钱不干事的职务；闲差事</t>
        </r>
      </text>
    </comment>
    <comment ref="L2230" authorId="0" shapeId="0" xr:uid="{00000000-0006-0000-0100-0000B5080000}">
      <text>
        <r>
          <rPr>
            <sz val="9"/>
            <color indexed="81"/>
            <rFont val="宋体"/>
            <family val="3"/>
            <charset val="134"/>
          </rPr>
          <t>活力，力量</t>
        </r>
      </text>
    </comment>
    <comment ref="L2231" authorId="0" shapeId="0" xr:uid="{00000000-0006-0000-0100-0000B6080000}">
      <text>
        <r>
          <rPr>
            <sz val="9"/>
            <color indexed="81"/>
            <rFont val="宋体"/>
            <family val="3"/>
            <charset val="134"/>
          </rPr>
          <t>轻微烧焦</t>
        </r>
      </text>
    </comment>
    <comment ref="L2232" authorId="0" shapeId="0" xr:uid="{00000000-0006-0000-0100-0000B7080000}">
      <text>
        <r>
          <rPr>
            <sz val="9"/>
            <color indexed="81"/>
            <rFont val="宋体"/>
            <family val="3"/>
            <charset val="134"/>
          </rPr>
          <t>蜿蜒的，迂回的</t>
        </r>
      </text>
    </comment>
    <comment ref="L2233" authorId="0" shapeId="0" xr:uid="{00000000-0006-0000-0100-0000B8080000}">
      <text>
        <r>
          <rPr>
            <sz val="9"/>
            <color indexed="81"/>
            <rFont val="宋体"/>
            <family val="3"/>
            <charset val="134"/>
          </rPr>
          <t>障碍</t>
        </r>
      </text>
    </comment>
    <comment ref="L2234" authorId="0" shapeId="0" xr:uid="{00000000-0006-0000-0100-0000B9080000}">
      <text>
        <r>
          <rPr>
            <sz val="9"/>
            <color indexed="81"/>
            <rFont val="宋体"/>
            <family val="3"/>
            <charset val="134"/>
          </rPr>
          <t>极为神圣的，不可侵犯的</t>
        </r>
      </text>
    </comment>
    <comment ref="L2235" authorId="0" shapeId="0" xr:uid="{00000000-0006-0000-0100-0000BA080000}">
      <text>
        <r>
          <rPr>
            <sz val="9"/>
            <color indexed="81"/>
            <rFont val="宋体"/>
            <family val="3"/>
            <charset val="134"/>
          </rPr>
          <t>祸害</t>
        </r>
      </text>
    </comment>
    <comment ref="L2236" authorId="0" shapeId="0" xr:uid="{00000000-0006-0000-0100-0000BB080000}">
      <text>
        <r>
          <rPr>
            <sz val="9"/>
            <color indexed="81"/>
            <rFont val="宋体"/>
            <family val="3"/>
            <charset val="134"/>
          </rPr>
          <t>缺乏的，不足的；节省花费，吝啬</t>
        </r>
      </text>
    </comment>
    <comment ref="L2237" authorId="0" shapeId="0" xr:uid="{00000000-0006-0000-0100-0000BC080000}">
      <text>
        <r>
          <rPr>
            <sz val="9"/>
            <color indexed="81"/>
            <rFont val="宋体"/>
            <family val="3"/>
            <charset val="134"/>
          </rPr>
          <t>(良心上的)不安</t>
        </r>
      </text>
    </comment>
    <comment ref="L2238" authorId="0" shapeId="0" xr:uid="{00000000-0006-0000-0100-0000BD080000}">
      <text>
        <r>
          <rPr>
            <sz val="9"/>
            <color indexed="81"/>
            <rFont val="宋体"/>
            <family val="3"/>
            <charset val="134"/>
          </rPr>
          <t>绕行，避开</t>
        </r>
      </text>
    </comment>
    <comment ref="L2239" authorId="0" shapeId="0" xr:uid="{00000000-0006-0000-0100-0000BE080000}">
      <text>
        <r>
          <rPr>
            <sz val="9"/>
            <color indexed="81"/>
            <rFont val="宋体"/>
            <family val="3"/>
            <charset val="134"/>
          </rPr>
          <t>松弛的；疏忽的，大意的</t>
        </r>
      </text>
    </comment>
    <comment ref="L2240" authorId="0" shapeId="0" xr:uid="{00000000-0006-0000-0100-0000BF08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2241" authorId="0" shapeId="0" xr:uid="{00000000-0006-0000-0100-0000C0080000}">
      <text>
        <r>
          <rPr>
            <sz val="9"/>
            <color indexed="81"/>
            <rFont val="宋体"/>
            <family val="3"/>
            <charset val="134"/>
          </rPr>
          <t>(看待问题、思考的)角度，看法；倾斜的</t>
        </r>
      </text>
    </comment>
    <comment ref="L2242" authorId="0" shapeId="0" xr:uid="{00000000-0006-0000-0100-0000C1080000}">
      <text>
        <r>
          <rPr>
            <sz val="9"/>
            <color indexed="81"/>
            <rFont val="宋体"/>
            <family val="3"/>
            <charset val="134"/>
          </rPr>
          <t>列入名单，计划，安排</t>
        </r>
      </text>
    </comment>
    <comment ref="L2243" authorId="0" shapeId="0" xr:uid="{00000000-0006-0000-0100-0000C2080000}">
      <text>
        <r>
          <rPr>
            <sz val="9"/>
            <color indexed="81"/>
            <rFont val="宋体"/>
            <family val="3"/>
            <charset val="134"/>
          </rPr>
          <t>大量，许多</t>
        </r>
      </text>
    </comment>
    <comment ref="L2244" authorId="0" shapeId="0" xr:uid="{00000000-0006-0000-0100-0000C3080000}">
      <text>
        <r>
          <rPr>
            <sz val="9"/>
            <color indexed="81"/>
            <rFont val="宋体"/>
            <family val="3"/>
            <charset val="134"/>
          </rPr>
          <t>不重要的；轻蔑，看不起；忽略，疏忽</t>
        </r>
      </text>
    </comment>
    <comment ref="L2245" authorId="0" shapeId="0" xr:uid="{00000000-0006-0000-0100-0000C4080000}">
      <text>
        <r>
          <rPr>
            <sz val="9"/>
            <color indexed="81"/>
            <rFont val="宋体"/>
            <family val="3"/>
            <charset val="134"/>
          </rPr>
          <t>投掷</t>
        </r>
      </text>
    </comment>
    <comment ref="L2246" authorId="0" shapeId="0" xr:uid="{00000000-0006-0000-0100-0000C5080000}">
      <text>
        <r>
          <rPr>
            <sz val="9"/>
            <color indexed="81"/>
            <rFont val="宋体"/>
            <family val="3"/>
            <charset val="134"/>
          </rPr>
          <t>光滑的；意义不明确的</t>
        </r>
      </text>
    </comment>
    <comment ref="L2247" authorId="0" shapeId="0" xr:uid="{00000000-0006-0000-0100-0000C6080000}">
      <text>
        <r>
          <rPr>
            <sz val="9"/>
            <color indexed="81"/>
            <rFont val="宋体"/>
            <family val="3"/>
            <charset val="134"/>
          </rPr>
          <t>粗心的，随意的</t>
        </r>
      </text>
    </comment>
    <comment ref="L2248" authorId="0" shapeId="0" xr:uid="{00000000-0006-0000-0100-0000C7080000}">
      <text>
        <r>
          <rPr>
            <sz val="9"/>
            <color indexed="81"/>
            <rFont val="宋体"/>
            <family val="3"/>
            <charset val="134"/>
          </rPr>
          <t>邋遢的，不整洁的；混乱的</t>
        </r>
      </text>
    </comment>
    <comment ref="L2249" authorId="0" shapeId="0" xr:uid="{00000000-0006-0000-0100-0000C8080000}">
      <text>
        <r>
          <rPr>
            <sz val="9"/>
            <color indexed="81"/>
            <rFont val="宋体"/>
            <family val="3"/>
            <charset val="134"/>
          </rPr>
          <t>怠惰，懒惰</t>
        </r>
      </text>
    </comment>
    <comment ref="L2250" authorId="0" shapeId="0" xr:uid="{00000000-0006-0000-0100-0000C9080000}">
      <text>
        <r>
          <rPr>
            <sz val="9"/>
            <color indexed="81"/>
            <rFont val="宋体"/>
            <family val="3"/>
            <charset val="134"/>
          </rPr>
          <t>缓慢行走</t>
        </r>
      </text>
    </comment>
    <comment ref="L2251" authorId="0" shapeId="0" xr:uid="{00000000-0006-0000-0100-0000CA080000}">
      <text>
        <r>
          <rPr>
            <sz val="9"/>
            <color indexed="81"/>
            <rFont val="宋体"/>
            <family val="3"/>
            <charset val="134"/>
          </rPr>
          <t>邋遢的，不整洁的</t>
        </r>
      </text>
    </comment>
    <comment ref="L2252" authorId="0" shapeId="0" xr:uid="{00000000-0006-0000-0100-0000CB080000}">
      <text>
        <r>
          <rPr>
            <sz val="9"/>
            <color indexed="81"/>
            <rFont val="宋体"/>
            <family val="3"/>
            <charset val="134"/>
          </rPr>
          <t>懒人</t>
        </r>
      </text>
    </comment>
    <comment ref="L2253" authorId="0" shapeId="0" xr:uid="{00000000-0006-0000-0100-0000CC08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254" authorId="0" shapeId="0" xr:uid="{00000000-0006-0000-0100-0000CD080000}">
      <text>
        <r>
          <rPr>
            <sz val="9"/>
            <color indexed="81"/>
            <rFont val="宋体"/>
            <family val="3"/>
            <charset val="134"/>
          </rPr>
          <t>睡着</t>
        </r>
      </text>
    </comment>
    <comment ref="L2255" authorId="0" shapeId="0" xr:uid="{00000000-0006-0000-0100-0000CE080000}">
      <text>
        <r>
          <rPr>
            <sz val="9"/>
            <color indexed="81"/>
            <rFont val="宋体"/>
            <family val="3"/>
            <charset val="134"/>
          </rPr>
          <t>耻辱；疏忽，忽略</t>
        </r>
      </text>
    </comment>
    <comment ref="L2256" authorId="0" shapeId="0" xr:uid="{00000000-0006-0000-0100-0000CF08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2257" authorId="0" shapeId="0" xr:uid="{00000000-0006-0000-0100-0000D0080000}">
      <text>
        <r>
          <rPr>
            <sz val="9"/>
            <color indexed="81"/>
            <rFont val="宋体"/>
            <family val="3"/>
            <charset val="134"/>
          </rPr>
          <t>虚情假意的，过分恭维的</t>
        </r>
      </text>
    </comment>
    <comment ref="L2258" authorId="0" shapeId="0" xr:uid="{00000000-0006-0000-0100-0000D1080000}">
      <text>
        <r>
          <rPr>
            <sz val="9"/>
            <color indexed="81"/>
            <rFont val="宋体"/>
            <family val="3"/>
            <charset val="134"/>
          </rPr>
          <t>欺诈，诡计</t>
        </r>
      </text>
    </comment>
    <comment ref="L2259" authorId="0" shapeId="0" xr:uid="{00000000-0006-0000-0100-0000D2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60" authorId="0" shapeId="0" xr:uid="{00000000-0006-0000-0100-0000D3080000}">
      <text>
        <r>
          <rPr>
            <sz val="9"/>
            <color indexed="81"/>
            <rFont val="宋体"/>
            <family val="3"/>
            <charset val="134"/>
          </rPr>
          <t>(自鸣得意地)笑</t>
        </r>
      </text>
    </comment>
    <comment ref="L2261" authorId="0" shapeId="0" xr:uid="{00000000-0006-0000-0100-0000D4080000}">
      <text>
        <r>
          <rPr>
            <sz val="9"/>
            <color indexed="81"/>
            <rFont val="宋体"/>
            <family val="3"/>
            <charset val="134"/>
          </rPr>
          <t>抑制(表达，说出)，压制</t>
        </r>
      </text>
    </comment>
    <comment ref="L2262" authorId="0" shapeId="0" xr:uid="{00000000-0006-0000-0100-0000D5080000}">
      <text>
        <r>
          <rPr>
            <sz val="9"/>
            <color indexed="81"/>
            <rFont val="宋体"/>
            <family val="3"/>
            <charset val="134"/>
          </rPr>
          <t>自大的，自鸣得意的</t>
        </r>
      </text>
    </comment>
    <comment ref="L2263" authorId="0" shapeId="0" xr:uid="{00000000-0006-0000-0100-0000D6080000}">
      <text>
        <r>
          <rPr>
            <sz val="9"/>
            <color indexed="81"/>
            <rFont val="宋体"/>
            <family val="3"/>
            <charset val="134"/>
          </rPr>
          <t>走私，私运</t>
        </r>
      </text>
    </comment>
    <comment ref="L2264" authorId="0" shapeId="0" xr:uid="{00000000-0006-0000-0100-0000D7080000}">
      <text>
        <r>
          <rPr>
            <sz val="9"/>
            <color indexed="81"/>
            <rFont val="宋体"/>
            <family val="3"/>
            <charset val="134"/>
          </rPr>
          <t>无法逃脱的困境；捕捉</t>
        </r>
      </text>
    </comment>
    <comment ref="L2265" authorId="0" shapeId="0" xr:uid="{00000000-0006-0000-0100-0000D8080000}">
      <text>
        <r>
          <rPr>
            <sz val="9"/>
            <color indexed="81"/>
            <rFont val="宋体"/>
            <family val="3"/>
            <charset val="134"/>
          </rPr>
          <t>纠缠，纠结</t>
        </r>
      </text>
    </comment>
    <comment ref="L2266" authorId="0" shapeId="0" xr:uid="{00000000-0006-0000-0100-0000D9080000}">
      <text>
        <r>
          <rPr>
            <sz val="9"/>
            <color indexed="81"/>
            <rFont val="宋体"/>
            <family val="3"/>
            <charset val="134"/>
          </rPr>
          <t>(轻蔑地)嘲笑</t>
        </r>
      </text>
    </comment>
    <comment ref="L2267" authorId="0" shapeId="0" xr:uid="{00000000-0006-0000-0100-0000DA080000}">
      <text>
        <r>
          <rPr>
            <sz val="9"/>
            <color indexed="81"/>
            <rFont val="宋体"/>
            <family val="3"/>
            <charset val="134"/>
          </rPr>
          <t>谄上傲下的，自大的</t>
        </r>
      </text>
    </comment>
    <comment ref="L2268" authorId="0" shapeId="0" xr:uid="{00000000-0006-0000-0100-0000DB080000}">
      <text>
        <r>
          <rPr>
            <sz val="9"/>
            <color indexed="81"/>
            <rFont val="宋体"/>
            <family val="3"/>
            <charset val="134"/>
          </rPr>
          <t>轻视，不理睬</t>
        </r>
      </text>
    </comment>
    <comment ref="L2269" authorId="0" shapeId="0" xr:uid="{00000000-0006-0000-0100-0000DC080000}">
      <text>
        <r>
          <rPr>
            <sz val="9"/>
            <color indexed="81"/>
            <rFont val="宋体"/>
            <family val="3"/>
            <charset val="134"/>
          </rPr>
          <t>使...湿透</t>
        </r>
      </text>
    </comment>
    <comment ref="L2270" authorId="0" shapeId="0" xr:uid="{00000000-0006-0000-0100-0000DD080000}">
      <text>
        <r>
          <rPr>
            <sz val="9"/>
            <color indexed="81"/>
            <rFont val="宋体"/>
            <family val="3"/>
            <charset val="134"/>
          </rPr>
          <t>严肃的；节制的</t>
        </r>
      </text>
    </comment>
    <comment ref="L2271" authorId="0" shapeId="0" xr:uid="{00000000-0006-0000-0100-0000DE080000}">
      <text>
        <r>
          <rPr>
            <sz val="9"/>
            <color indexed="81"/>
            <rFont val="宋体"/>
            <family val="3"/>
            <charset val="134"/>
          </rPr>
          <t>湿透的；使...湿透</t>
        </r>
      </text>
    </comment>
    <comment ref="L2272" authorId="0" shapeId="0" xr:uid="{00000000-0006-0000-0100-0000DF080000}">
      <text>
        <r>
          <rPr>
            <sz val="9"/>
            <color indexed="81"/>
            <rFont val="宋体"/>
            <family val="3"/>
            <charset val="134"/>
          </rPr>
          <t>安慰；安慰，安抚</t>
        </r>
      </text>
    </comment>
    <comment ref="L2273" authorId="0" shapeId="0" xr:uid="{00000000-0006-0000-0100-0000E0080000}">
      <text>
        <r>
          <rPr>
            <sz val="9"/>
            <color indexed="81"/>
            <rFont val="宋体"/>
            <family val="3"/>
            <charset val="134"/>
          </rPr>
          <t>连接，联合</t>
        </r>
      </text>
    </comment>
    <comment ref="L2274" authorId="0" shapeId="0" xr:uid="{00000000-0006-0000-0100-0000E1080000}">
      <text>
        <r>
          <rPr>
            <sz val="9"/>
            <color indexed="81"/>
            <rFont val="宋体"/>
            <family val="3"/>
            <charset val="134"/>
          </rPr>
          <t>庄严，严肃</t>
        </r>
      </text>
    </comment>
    <comment ref="L2275" authorId="0" shapeId="0" xr:uid="{00000000-0006-0000-0100-0000E2080000}">
      <text>
        <r>
          <rPr>
            <sz val="9"/>
            <color indexed="81"/>
            <rFont val="宋体"/>
            <family val="3"/>
            <charset val="134"/>
          </rPr>
          <t>为他人操心的，体谅他人的</t>
        </r>
      </text>
    </comment>
    <comment ref="L2276" authorId="0" shapeId="0" xr:uid="{00000000-0006-0000-0100-0000E3080000}">
      <text>
        <r>
          <rPr>
            <sz val="9"/>
            <color indexed="81"/>
            <rFont val="宋体"/>
            <family val="3"/>
            <charset val="134"/>
          </rPr>
          <t>有理有据的</t>
        </r>
      </text>
    </comment>
    <comment ref="L2277" authorId="0" shapeId="0" xr:uid="{00000000-0006-0000-0100-0000E4080000}">
      <text>
        <r>
          <rPr>
            <sz val="9"/>
            <color indexed="81"/>
            <rFont val="宋体"/>
            <family val="3"/>
            <charset val="134"/>
          </rPr>
          <t>(尤指自言自语的)独白</t>
        </r>
      </text>
    </comment>
    <comment ref="L2278" authorId="0" shapeId="0" xr:uid="{00000000-0006-0000-0100-0000E5080000}">
      <text>
        <r>
          <rPr>
            <sz val="9"/>
            <color indexed="81"/>
            <rFont val="宋体"/>
            <family val="3"/>
            <charset val="134"/>
          </rPr>
          <t>孤独，避世</t>
        </r>
      </text>
    </comment>
    <comment ref="L2279" authorId="0" shapeId="0" xr:uid="{00000000-0006-0000-0100-0000E6080000}">
      <text>
        <r>
          <rPr>
            <sz val="9"/>
            <color indexed="81"/>
            <rFont val="宋体"/>
            <family val="3"/>
            <charset val="134"/>
          </rPr>
          <t>有偿付能力的；溶剂</t>
        </r>
      </text>
    </comment>
    <comment ref="L2280" authorId="0" shapeId="0" xr:uid="{00000000-0006-0000-0100-0000E7080000}">
      <text>
        <r>
          <rPr>
            <sz val="9"/>
            <color indexed="81"/>
            <rFont val="宋体"/>
            <family val="3"/>
            <charset val="134"/>
          </rPr>
          <t>肉体的</t>
        </r>
      </text>
    </comment>
    <comment ref="L2281" authorId="0" shapeId="0" xr:uid="{00000000-0006-0000-0100-0000E8080000}">
      <text>
        <r>
          <rPr>
            <sz val="9"/>
            <color indexed="81"/>
            <rFont val="宋体"/>
            <family val="3"/>
            <charset val="134"/>
          </rPr>
          <t>悲伤的，不愉快的</t>
        </r>
      </text>
    </comment>
    <comment ref="L2282" authorId="0" shapeId="0" xr:uid="{00000000-0006-0000-0100-0000E9080000}">
      <text>
        <r>
          <rPr>
            <sz val="9"/>
            <color indexed="81"/>
            <rFont val="宋体"/>
            <family val="3"/>
            <charset val="134"/>
          </rPr>
          <t>瞌睡，嗜睡</t>
        </r>
      </text>
    </comment>
    <comment ref="L2283" authorId="0" shapeId="0" xr:uid="{00000000-0006-0000-0100-0000EA080000}">
      <text>
        <r>
          <rPr>
            <sz val="9"/>
            <color indexed="81"/>
            <rFont val="宋体"/>
            <family val="3"/>
            <charset val="134"/>
          </rPr>
          <t>马虎的</t>
        </r>
      </text>
    </comment>
    <comment ref="L2284" authorId="0" shapeId="0" xr:uid="{00000000-0006-0000-0100-0000EB080000}">
      <text>
        <r>
          <rPr>
            <sz val="9"/>
            <color indexed="81"/>
            <rFont val="宋体"/>
            <family val="3"/>
            <charset val="134"/>
          </rPr>
          <t>带来慰藉，安慰</t>
        </r>
      </text>
    </comment>
    <comment ref="L2285" authorId="0" shapeId="0" xr:uid="{00000000-0006-0000-0100-0000EC080000}">
      <text>
        <r>
          <rPr>
            <sz val="9"/>
            <color indexed="81"/>
            <rFont val="宋体"/>
            <family val="3"/>
            <charset val="134"/>
          </rPr>
          <t>安慰物；浸湿，湿透</t>
        </r>
      </text>
    </comment>
    <comment ref="L2286" authorId="0" shapeId="0" xr:uid="{00000000-0006-0000-0100-0000ED080000}">
      <text>
        <r>
          <rPr>
            <sz val="9"/>
            <color indexed="81"/>
            <rFont val="宋体"/>
            <family val="3"/>
            <charset val="134"/>
          </rPr>
          <t>假推理，诡辩</t>
        </r>
      </text>
    </comment>
    <comment ref="L2287" authorId="0" shapeId="0" xr:uid="{00000000-0006-0000-0100-0000EE080000}">
      <text>
        <r>
          <rPr>
            <sz val="9"/>
            <color indexed="81"/>
            <rFont val="宋体"/>
            <family val="3"/>
            <charset val="134"/>
          </rPr>
          <t>精明的，老于世故的；复杂的</t>
        </r>
      </text>
    </comment>
    <comment ref="L2288" authorId="0" shapeId="0" xr:uid="{00000000-0006-0000-0100-0000EF080000}">
      <text>
        <r>
          <rPr>
            <sz val="9"/>
            <color indexed="81"/>
            <rFont val="宋体"/>
            <family val="3"/>
            <charset val="134"/>
          </rPr>
          <t>催眠的药剂，安眠药；催眠的</t>
        </r>
      </text>
    </comment>
    <comment ref="L2289" authorId="0" shapeId="0" xr:uid="{00000000-0006-0000-0100-0000F0080000}">
      <text>
        <r>
          <rPr>
            <sz val="9"/>
            <color indexed="81"/>
            <rFont val="宋体"/>
            <family val="3"/>
            <charset val="134"/>
          </rPr>
          <t>肮脏的，不干净的；卑鄙的</t>
        </r>
      </text>
    </comment>
    <comment ref="L2290" authorId="0" shapeId="0" xr:uid="{00000000-0006-0000-0100-0000F1080000}">
      <text>
        <r>
          <rPr>
            <sz val="9"/>
            <color indexed="81"/>
            <rFont val="宋体"/>
            <family val="3"/>
            <charset val="134"/>
          </rPr>
          <t>牢固的，不可动摇的；健康的，强壮的；(逻辑上)严谨的</t>
        </r>
      </text>
    </comment>
    <comment ref="L2291" authorId="0" shapeId="0" xr:uid="{00000000-0006-0000-0100-0000F2080000}">
      <text>
        <r>
          <rPr>
            <sz val="9"/>
            <color indexed="81"/>
            <rFont val="宋体"/>
            <family val="3"/>
            <charset val="134"/>
          </rPr>
          <t>稀疏的，稀少的</t>
        </r>
      </text>
    </comment>
    <comment ref="L2292" authorId="0" shapeId="0" xr:uid="{00000000-0006-0000-0100-0000F3080000}">
      <text>
        <r>
          <rPr>
            <sz val="9"/>
            <color indexed="81"/>
            <rFont val="宋体"/>
            <family val="3"/>
            <charset val="134"/>
          </rPr>
          <t>简朴的，节约的</t>
        </r>
      </text>
    </comment>
    <comment ref="L2293" authorId="0" shapeId="0" xr:uid="{00000000-0006-0000-0100-0000F4080000}">
      <text>
        <r>
          <rPr>
            <sz val="9"/>
            <color indexed="81"/>
            <rFont val="宋体"/>
            <family val="3"/>
            <charset val="134"/>
          </rPr>
          <t>(小的)争吵</t>
        </r>
      </text>
    </comment>
    <comment ref="L2294" authorId="0" shapeId="0" xr:uid="{00000000-0006-0000-0100-0000F508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2295" authorId="0" shapeId="0" xr:uid="{00000000-0006-0000-0100-0000F6080000}">
      <text>
        <r>
          <rPr>
            <sz val="9"/>
            <color indexed="81"/>
            <rFont val="宋体"/>
            <family val="3"/>
            <charset val="134"/>
          </rPr>
          <t>时髦的，优美的</t>
        </r>
      </text>
    </comment>
    <comment ref="L2296" authorId="0" shapeId="0" xr:uid="{00000000-0006-0000-0100-0000F7080000}">
      <text>
        <r>
          <rPr>
            <sz val="9"/>
            <color indexed="81"/>
            <rFont val="宋体"/>
            <family val="3"/>
            <charset val="134"/>
          </rPr>
          <t>似是而非的，欺骗性的</t>
        </r>
      </text>
    </comment>
    <comment ref="L2297" authorId="0" shapeId="0" xr:uid="{00000000-0006-0000-0100-0000F8080000}">
      <text>
        <r>
          <rPr>
            <sz val="9"/>
            <color indexed="81"/>
            <rFont val="宋体"/>
            <family val="3"/>
            <charset val="134"/>
          </rPr>
          <t>小点，少量</t>
        </r>
      </text>
    </comment>
    <comment ref="L2298" authorId="0" shapeId="0" xr:uid="{00000000-0006-0000-0100-0000F9080000}">
      <text>
        <r>
          <rPr>
            <sz val="9"/>
            <color indexed="81"/>
            <rFont val="宋体"/>
            <family val="3"/>
            <charset val="134"/>
          </rPr>
          <t>观众，目击者，旁观者</t>
        </r>
      </text>
    </comment>
    <comment ref="L2299" authorId="0" shapeId="0" xr:uid="{00000000-0006-0000-0100-0000FA080000}">
      <text>
        <r>
          <rPr>
            <sz val="9"/>
            <color indexed="81"/>
            <rFont val="宋体"/>
            <family val="3"/>
            <charset val="134"/>
          </rPr>
          <t>光谱，范围，系列</t>
        </r>
      </text>
    </comment>
    <comment ref="L2300" authorId="0" shapeId="0" xr:uid="{00000000-0006-0000-0100-0000FB080000}">
      <text>
        <r>
          <rPr>
            <sz val="9"/>
            <color indexed="81"/>
            <rFont val="宋体"/>
            <family val="3"/>
            <charset val="134"/>
          </rPr>
          <t>推测，揣测</t>
        </r>
      </text>
    </comment>
    <comment ref="L2301" authorId="0" shapeId="0" xr:uid="{00000000-0006-0000-0100-0000FC080000}">
      <text>
        <r>
          <rPr>
            <sz val="9"/>
            <color indexed="81"/>
            <rFont val="宋体"/>
            <family val="3"/>
            <charset val="134"/>
          </rPr>
          <t>挥霍家，败家子；挥霍的，不节俭的</t>
        </r>
      </text>
    </comment>
    <comment ref="L2302" authorId="0" shapeId="0" xr:uid="{00000000-0006-0000-0100-0000FD080000}">
      <text>
        <r>
          <rPr>
            <sz val="9"/>
            <color indexed="81"/>
            <rFont val="宋体"/>
            <family val="3"/>
            <charset val="134"/>
          </rPr>
          <t>精疲力竭的；用废的</t>
        </r>
      </text>
    </comment>
    <comment ref="L2303" authorId="0" shapeId="0" xr:uid="{00000000-0006-0000-0100-0000FE080000}">
      <text>
        <r>
          <rPr>
            <sz val="9"/>
            <color indexed="81"/>
            <rFont val="宋体"/>
            <family val="3"/>
            <charset val="134"/>
          </rPr>
          <t>暴跌，急剧下降</t>
        </r>
      </text>
    </comment>
    <comment ref="L2304" authorId="0" shapeId="0" xr:uid="{00000000-0006-0000-0100-0000FF080000}">
      <text>
        <r>
          <rPr>
            <sz val="9"/>
            <color indexed="81"/>
            <rFont val="宋体"/>
            <family val="3"/>
            <charset val="134"/>
          </rPr>
          <t>棘手的，麻烦的</t>
        </r>
      </text>
    </comment>
    <comment ref="L2305" authorId="0" shapeId="0" xr:uid="{00000000-0006-0000-0100-000000090000}">
      <text>
        <r>
          <rPr>
            <sz val="9"/>
            <color indexed="81"/>
            <rFont val="宋体"/>
            <family val="3"/>
            <charset val="134"/>
          </rPr>
          <t>怒气，怨恨</t>
        </r>
      </text>
    </comment>
    <comment ref="L2306" authorId="0" shapeId="0" xr:uid="{00000000-0006-0000-0100-000001090000}">
      <text>
        <r>
          <rPr>
            <sz val="9"/>
            <color indexed="81"/>
            <rFont val="宋体"/>
            <family val="3"/>
            <charset val="134"/>
          </rPr>
          <t>接合，叠接</t>
        </r>
      </text>
    </comment>
    <comment ref="L2307" authorId="0" shapeId="0" xr:uid="{00000000-0006-0000-0100-000002090000}">
      <text>
        <r>
          <rPr>
            <sz val="9"/>
            <color indexed="81"/>
            <rFont val="宋体"/>
            <family val="3"/>
            <charset val="134"/>
          </rPr>
          <t>自发的，不经思索的</t>
        </r>
      </text>
    </comment>
    <comment ref="L2308" authorId="0" shapeId="0" xr:uid="{00000000-0006-0000-0100-000003090000}">
      <text>
        <r>
          <rPr>
            <sz val="9"/>
            <color indexed="81"/>
            <rFont val="宋体"/>
            <family val="3"/>
            <charset val="134"/>
          </rPr>
          <t>轻松幽默的模仿，小恶搞</t>
        </r>
      </text>
    </comment>
    <comment ref="L2309" authorId="0" shapeId="0" xr:uid="{00000000-0006-0000-0100-00000409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310" authorId="0" shapeId="0" xr:uid="{00000000-0006-0000-0100-000005090000}">
      <text>
        <r>
          <rPr>
            <sz val="9"/>
            <color indexed="81"/>
            <rFont val="宋体"/>
            <family val="3"/>
            <charset val="134"/>
          </rPr>
          <t>杂乱无序地发展；蔓生，蔓延</t>
        </r>
      </text>
    </comment>
    <comment ref="L2311" authorId="0" shapeId="0" xr:uid="{00000000-0006-0000-0100-000006090000}">
      <text>
        <r>
          <rPr>
            <sz val="9"/>
            <color indexed="81"/>
            <rFont val="宋体"/>
            <family val="3"/>
            <charset val="134"/>
          </rPr>
          <t>活泼的，充满活力的</t>
        </r>
      </text>
    </comment>
    <comment ref="L2312" authorId="0" shapeId="0" xr:uid="{00000000-0006-0000-0100-00000709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2313" authorId="0" shapeId="0" xr:uid="{00000000-0006-0000-0100-000008090000}">
      <text>
        <r>
          <rPr>
            <sz val="9"/>
            <color indexed="81"/>
            <rFont val="宋体"/>
            <family val="3"/>
            <charset val="134"/>
          </rPr>
          <t>假的，伪造的</t>
        </r>
      </text>
    </comment>
    <comment ref="L2314" authorId="0" shapeId="0" xr:uid="{00000000-0006-0000-0100-000009090000}">
      <text>
        <r>
          <rPr>
            <sz val="9"/>
            <color indexed="81"/>
            <rFont val="宋体"/>
            <family val="3"/>
            <charset val="134"/>
          </rPr>
          <t>摈弃，拒绝</t>
        </r>
      </text>
    </comment>
    <comment ref="L2315" authorId="0" shapeId="0" xr:uid="{00000000-0006-0000-0100-00000A090000}">
      <text>
        <r>
          <rPr>
            <sz val="9"/>
            <color indexed="81"/>
            <rFont val="宋体"/>
            <family val="3"/>
            <charset val="134"/>
          </rPr>
          <t>心智健全，神志正常</t>
        </r>
      </text>
    </comment>
    <comment ref="L2316" authorId="0" shapeId="0" xr:uid="{00000000-0006-0000-0100-00000B090000}">
      <text>
        <r>
          <rPr>
            <sz val="9"/>
            <color indexed="81"/>
            <rFont val="宋体"/>
            <family val="3"/>
            <charset val="134"/>
          </rPr>
          <t>污秽的，肮脏的</t>
        </r>
      </text>
    </comment>
    <comment ref="L2317" authorId="0" shapeId="0" xr:uid="{00000000-0006-0000-0100-00000C090000}">
      <text>
        <r>
          <rPr>
            <sz val="9"/>
            <color indexed="81"/>
            <rFont val="宋体"/>
            <family val="3"/>
            <charset val="134"/>
          </rPr>
          <t>尖叫</t>
        </r>
      </text>
    </comment>
    <comment ref="L2318" authorId="0" shapeId="0" xr:uid="{00000000-0006-0000-0100-00000D090000}">
      <text>
        <r>
          <rPr>
            <sz val="9"/>
            <color indexed="81"/>
            <rFont val="宋体"/>
            <family val="3"/>
            <charset val="134"/>
          </rPr>
          <t>浪费</t>
        </r>
      </text>
    </comment>
    <comment ref="L2319" authorId="0" shapeId="0" xr:uid="{00000000-0006-0000-0100-00000E090000}">
      <text>
        <r>
          <rPr>
            <sz val="9"/>
            <color indexed="81"/>
            <rFont val="宋体"/>
            <family val="3"/>
            <charset val="134"/>
          </rPr>
          <t>又矮又胖的</t>
        </r>
      </text>
    </comment>
    <comment ref="L2320" authorId="0" shapeId="0" xr:uid="{00000000-0006-0000-0100-00000F090000}">
      <text>
        <r>
          <rPr>
            <sz val="9"/>
            <color indexed="81"/>
            <rFont val="宋体"/>
            <family val="3"/>
            <charset val="134"/>
          </rPr>
          <t>降低...的力度</t>
        </r>
      </text>
    </comment>
    <comment ref="L2321" authorId="0" shapeId="0" xr:uid="{00000000-0006-0000-0100-000010090000}">
      <text>
        <r>
          <rPr>
            <sz val="9"/>
            <color indexed="81"/>
            <rFont val="宋体"/>
            <family val="3"/>
            <charset val="134"/>
          </rPr>
          <t>压制，镇压(运动)</t>
        </r>
      </text>
    </comment>
    <comment ref="L2322" authorId="0" shapeId="0" xr:uid="{00000000-0006-0000-0100-000011090000}">
      <text>
        <r>
          <rPr>
            <sz val="9"/>
            <color indexed="81"/>
            <rFont val="宋体"/>
            <family val="3"/>
            <charset val="134"/>
          </rPr>
          <t>脱离，退出(组织、团体、联盟等)</t>
        </r>
      </text>
    </comment>
    <comment ref="L2323" authorId="0" shapeId="0" xr:uid="{00000000-0006-0000-0100-00001209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324" authorId="0" shapeId="0" xr:uid="{00000000-0006-0000-0100-000013090000}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L2325" authorId="0" shapeId="0" xr:uid="{00000000-0006-0000-0100-000014090000}">
      <text>
        <r>
          <rPr>
            <sz val="9"/>
            <color indexed="81"/>
            <rFont val="宋体"/>
            <family val="3"/>
            <charset val="134"/>
          </rPr>
          <t>口吃，结巴</t>
        </r>
      </text>
    </comment>
    <comment ref="L2326" authorId="0" shapeId="0" xr:uid="{00000000-0006-0000-0100-000015090000}">
      <text>
        <r>
          <rPr>
            <sz val="9"/>
            <color indexed="81"/>
            <rFont val="宋体"/>
            <family val="3"/>
            <charset val="134"/>
          </rPr>
          <t>使吓一跳，使大吃一惊</t>
        </r>
      </text>
    </comment>
    <comment ref="L2327" authorId="0" shapeId="0" xr:uid="{00000000-0006-0000-0100-000016090000}">
      <text>
        <r>
          <rPr>
            <sz val="9"/>
            <color indexed="81"/>
            <rFont val="宋体"/>
            <family val="3"/>
            <charset val="134"/>
          </rPr>
          <t>静态的；停滞的</t>
        </r>
      </text>
    </comment>
    <comment ref="L2328" authorId="0" shapeId="0" xr:uid="{00000000-0006-0000-0100-000017090000}">
      <text>
        <r>
          <rPr>
            <sz val="9"/>
            <color indexed="81"/>
            <rFont val="宋体"/>
            <family val="3"/>
            <charset val="134"/>
          </rPr>
          <t>高度，身高；才干，水平</t>
        </r>
      </text>
    </comment>
    <comment ref="L2329" authorId="0" shapeId="0" xr:uid="{00000000-0006-0000-0100-000018090000}">
      <text>
        <r>
          <rPr>
            <sz val="9"/>
            <color indexed="81"/>
            <rFont val="宋体"/>
            <family val="3"/>
            <charset val="134"/>
          </rPr>
          <t>坚定的，忠诚的</t>
        </r>
      </text>
    </comment>
    <comment ref="L2330" authorId="0" shapeId="0" xr:uid="{00000000-0006-0000-0100-000019090000}">
      <text>
        <r>
          <rPr>
            <sz val="9"/>
            <color indexed="81"/>
            <rFont val="宋体"/>
            <family val="3"/>
            <charset val="134"/>
          </rPr>
          <t>秘密的</t>
        </r>
      </text>
    </comment>
    <comment ref="L2331" authorId="0" shapeId="0" xr:uid="{00000000-0006-0000-0100-00001A090000}">
      <text>
        <r>
          <rPr>
            <sz val="9"/>
            <color indexed="81"/>
            <rFont val="宋体"/>
            <family val="3"/>
            <charset val="134"/>
          </rPr>
          <t>陡峭的；过分的，过高的</t>
        </r>
      </text>
    </comment>
    <comment ref="L2332" authorId="0" shapeId="0" xr:uid="{00000000-0006-0000-0100-00001B090000}">
      <text>
        <r>
          <rPr>
            <sz val="9"/>
            <color indexed="81"/>
            <rFont val="宋体"/>
            <family val="3"/>
            <charset val="134"/>
          </rPr>
          <t>臭气，恶臭</t>
        </r>
      </text>
    </comment>
    <comment ref="L2333" authorId="0" shapeId="0" xr:uid="{00000000-0006-0000-0100-00001C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34" authorId="0" shapeId="0" xr:uid="{00000000-0006-0000-0100-00001D090000}">
      <text>
        <r>
          <rPr>
            <sz val="9"/>
            <color indexed="81"/>
            <rFont val="宋体"/>
            <family val="3"/>
            <charset val="134"/>
          </rPr>
          <t>贫瘠的；无菌的</t>
        </r>
      </text>
    </comment>
    <comment ref="L2335" authorId="0" shapeId="0" xr:uid="{00000000-0006-0000-0100-00001E090000}">
      <text>
        <r>
          <rPr>
            <sz val="9"/>
            <color indexed="81"/>
            <rFont val="宋体"/>
            <family val="3"/>
            <charset val="134"/>
          </rPr>
          <t>坚持细节的人，一丝不苟的人</t>
        </r>
      </text>
    </comment>
    <comment ref="L2336" authorId="0" shapeId="0" xr:uid="{00000000-0006-0000-0100-00001F090000}">
      <text>
        <r>
          <rPr>
            <sz val="9"/>
            <color indexed="81"/>
            <rFont val="宋体"/>
            <family val="3"/>
            <charset val="134"/>
          </rPr>
          <t>僵硬的，无法弯曲的；艰苦的，费力的</t>
        </r>
      </text>
    </comment>
    <comment ref="L2337" authorId="0" shapeId="0" xr:uid="{00000000-0006-0000-0100-000020090000}">
      <text>
        <r>
          <rPr>
            <sz val="9"/>
            <color indexed="81"/>
            <rFont val="宋体"/>
            <family val="3"/>
            <charset val="134"/>
          </rPr>
          <t>抑制(声音、呼吸等)；阻止，扼杀</t>
        </r>
      </text>
    </comment>
    <comment ref="L2338" authorId="0" shapeId="0" xr:uid="{00000000-0006-0000-0100-000021090000}">
      <text>
        <r>
          <rPr>
            <sz val="9"/>
            <color indexed="81"/>
            <rFont val="宋体"/>
            <family val="3"/>
            <charset val="134"/>
          </rPr>
          <t>耻辱，污名</t>
        </r>
      </text>
    </comment>
    <comment ref="L2339" authorId="0" shapeId="0" xr:uid="{00000000-0006-0000-0100-000022090000}">
      <text>
        <r>
          <rPr>
            <sz val="9"/>
            <color indexed="81"/>
            <rFont val="宋体"/>
            <family val="3"/>
            <charset val="134"/>
          </rPr>
          <t>吝惜，节省</t>
        </r>
      </text>
    </comment>
    <comment ref="L2340" authorId="0" shapeId="0" xr:uid="{00000000-0006-0000-0100-000023090000}">
      <text>
        <r>
          <rPr>
            <sz val="9"/>
            <color indexed="81"/>
            <rFont val="宋体"/>
            <family val="3"/>
            <charset val="134"/>
          </rPr>
          <t>小气的，吝啬的</t>
        </r>
      </text>
    </comment>
    <comment ref="L2341" authorId="0" shapeId="0" xr:uid="{00000000-0006-0000-0100-00002409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342" authorId="0" shapeId="0" xr:uid="{00000000-0006-0000-0100-000025090000}">
      <text>
        <r>
          <rPr>
            <sz val="9"/>
            <color indexed="81"/>
            <rFont val="宋体"/>
            <family val="3"/>
            <charset val="134"/>
          </rPr>
          <t>规定，特定要求</t>
        </r>
      </text>
    </comment>
    <comment ref="L2343" authorId="0" shapeId="0" xr:uid="{00000000-0006-0000-0100-000026090000}">
      <text>
        <r>
          <rPr>
            <sz val="9"/>
            <color indexed="81"/>
            <rFont val="宋体"/>
            <family val="3"/>
            <charset val="134"/>
          </rPr>
          <t>突然剧痛</t>
        </r>
      </text>
    </comment>
    <comment ref="L2344" authorId="0" shapeId="0" xr:uid="{00000000-0006-0000-0100-000027090000}">
      <text>
        <r>
          <rPr>
            <sz val="9"/>
            <color indexed="81"/>
            <rFont val="宋体"/>
            <family val="3"/>
            <charset val="134"/>
          </rPr>
          <t>普通的，常备的</t>
        </r>
      </text>
    </comment>
    <comment ref="L2345" authorId="0" shapeId="0" xr:uid="{00000000-0006-0000-0100-00002809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2346" authorId="0" shapeId="0" xr:uid="{00000000-0006-0000-0100-000029090000}">
      <text>
        <r>
          <rPr>
            <sz val="9"/>
            <color indexed="81"/>
            <rFont val="宋体"/>
            <family val="3"/>
            <charset val="134"/>
          </rPr>
          <t>平庸的，乏味的</t>
        </r>
      </text>
    </comment>
    <comment ref="L2347" authorId="0" shapeId="0" xr:uid="{00000000-0006-0000-0100-00002A090000}">
      <text>
        <r>
          <rPr>
            <sz val="9"/>
            <color indexed="81"/>
            <rFont val="宋体"/>
            <family val="3"/>
            <charset val="134"/>
          </rPr>
          <t>增大，促进</t>
        </r>
      </text>
    </comment>
    <comment ref="L2348" authorId="0" shapeId="0" xr:uid="{00000000-0006-0000-0100-00002B090000}">
      <text>
        <r>
          <rPr>
            <sz val="9"/>
            <color indexed="81"/>
            <rFont val="宋体"/>
            <family val="3"/>
            <charset val="134"/>
          </rPr>
          <t>隐忍的，冷静的</t>
        </r>
      </text>
    </comment>
    <comment ref="L2349" authorId="0" shapeId="0" xr:uid="{00000000-0006-0000-0100-00002C090000}">
      <text>
        <r>
          <rPr>
            <sz val="9"/>
            <color indexed="81"/>
            <rFont val="宋体"/>
            <family val="3"/>
            <charset val="134"/>
          </rPr>
          <t>无动于衷的，感情麻木的</t>
        </r>
      </text>
    </comment>
    <comment ref="L2350" authorId="0" shapeId="0" xr:uid="{00000000-0006-0000-0100-00002D090000}">
      <text>
        <r>
          <rPr>
            <sz val="9"/>
            <color indexed="81"/>
            <rFont val="宋体"/>
            <family val="3"/>
            <charset val="134"/>
          </rPr>
          <t>容忍</t>
        </r>
      </text>
    </comment>
    <comment ref="L2351" authorId="0" shapeId="0" xr:uid="{00000000-0006-0000-0100-00002E090000}">
      <text>
        <r>
          <rPr>
            <sz val="9"/>
            <color indexed="81"/>
            <rFont val="宋体"/>
            <family val="3"/>
            <charset val="134"/>
          </rPr>
          <t>拒绝(合作)，阻挠</t>
        </r>
      </text>
    </comment>
    <comment ref="L2352" authorId="0" shapeId="0" xr:uid="{00000000-0006-0000-0100-00002F090000}">
      <text>
        <r>
          <rPr>
            <sz val="9"/>
            <color indexed="81"/>
            <rFont val="宋体"/>
            <family val="3"/>
            <charset val="134"/>
          </rPr>
          <t>勇敢的</t>
        </r>
      </text>
    </comment>
    <comment ref="L2353" authorId="0" shapeId="0" xr:uid="{00000000-0006-0000-0100-000030090000}">
      <text>
        <r>
          <rPr>
            <sz val="9"/>
            <color indexed="81"/>
            <rFont val="宋体"/>
            <family val="3"/>
            <charset val="134"/>
          </rPr>
          <t>谋略，策略</t>
        </r>
      </text>
    </comment>
    <comment ref="L2354" authorId="0" shapeId="0" xr:uid="{00000000-0006-0000-0100-000031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55" authorId="0" shapeId="0" xr:uid="{00000000-0006-0000-0100-000032090000}">
      <text>
        <r>
          <rPr>
            <sz val="9"/>
            <color indexed="81"/>
            <rFont val="宋体"/>
            <family val="3"/>
            <charset val="134"/>
          </rPr>
          <t>遗弃，使置之困境</t>
        </r>
      </text>
    </comment>
    <comment ref="L2356" authorId="0" shapeId="0" xr:uid="{00000000-0006-0000-0100-000033090000}">
      <text>
        <r>
          <rPr>
            <sz val="9"/>
            <color indexed="81"/>
            <rFont val="宋体"/>
            <family val="3"/>
            <charset val="134"/>
          </rPr>
          <t>将...分成各种等级</t>
        </r>
      </text>
    </comment>
    <comment ref="L2357" authorId="0" shapeId="0" xr:uid="{00000000-0006-0000-0100-000034090000}">
      <text>
        <r>
          <rPr>
            <sz val="9"/>
            <color indexed="81"/>
            <rFont val="宋体"/>
            <family val="3"/>
            <charset val="134"/>
          </rPr>
          <t>漫无目的</t>
        </r>
      </text>
    </comment>
    <comment ref="L2358" authorId="0" shapeId="0" xr:uid="{00000000-0006-0000-0100-000035090000}">
      <text>
        <r>
          <rPr>
            <sz val="9"/>
            <color indexed="81"/>
            <rFont val="宋体"/>
            <family val="3"/>
            <charset val="134"/>
          </rPr>
          <t>有活力的；艰巨的，费力的</t>
        </r>
      </text>
    </comment>
    <comment ref="L2359" authorId="0" shapeId="0" xr:uid="{00000000-0006-0000-0100-000036090000}">
      <text>
        <r>
          <rPr>
            <sz val="9"/>
            <color indexed="81"/>
            <rFont val="宋体"/>
            <family val="3"/>
            <charset val="134"/>
          </rPr>
          <t>加条纹</t>
        </r>
      </text>
    </comment>
    <comment ref="L2360" authorId="0" shapeId="0" xr:uid="{00000000-0006-0000-0100-000037090000}">
      <text>
        <r>
          <rPr>
            <sz val="9"/>
            <color indexed="81"/>
            <rFont val="宋体"/>
            <family val="3"/>
            <charset val="134"/>
          </rPr>
          <t>责难，批评</t>
        </r>
      </text>
    </comment>
    <comment ref="L2361" authorId="0" shapeId="0" xr:uid="{00000000-0006-0000-0100-000038090000}">
      <text>
        <r>
          <rPr>
            <sz val="9"/>
            <color indexed="81"/>
            <rFont val="宋体"/>
            <family val="3"/>
            <charset val="134"/>
          </rPr>
          <t>预言家</t>
        </r>
      </text>
    </comment>
    <comment ref="L2362" authorId="0" shapeId="0" xr:uid="{00000000-0006-0000-0100-00003909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2363" authorId="0" shapeId="0" xr:uid="{00000000-0006-0000-0100-00003A090000}">
      <text>
        <r>
          <rPr>
            <sz val="9"/>
            <color indexed="81"/>
            <rFont val="宋体"/>
            <family val="3"/>
            <charset val="134"/>
          </rPr>
          <t>攻击；击打；袭击，攻击；撞击</t>
        </r>
      </text>
    </comment>
    <comment ref="L2364" authorId="0" shapeId="0" xr:uid="{00000000-0006-0000-0100-00003B090000}">
      <text>
        <r>
          <rPr>
            <sz val="9"/>
            <color indexed="81"/>
            <rFont val="宋体"/>
            <family val="3"/>
            <charset val="134"/>
          </rPr>
          <t>严格的</t>
        </r>
      </text>
    </comment>
    <comment ref="L2365" authorId="0" shapeId="0" xr:uid="{00000000-0006-0000-0100-00003C090000}">
      <text>
        <r>
          <rPr>
            <sz val="9"/>
            <color indexed="81"/>
            <rFont val="宋体"/>
            <family val="3"/>
            <charset val="134"/>
          </rPr>
          <t>脱衣，剥去</t>
        </r>
      </text>
    </comment>
    <comment ref="L2366" authorId="0" shapeId="0" xr:uid="{00000000-0006-0000-0100-00003D090000}">
      <text>
        <r>
          <rPr>
            <sz val="9"/>
            <color indexed="81"/>
            <rFont val="宋体"/>
            <family val="3"/>
            <charset val="134"/>
          </rPr>
          <t>趾高气昂地走</t>
        </r>
      </text>
    </comment>
    <comment ref="L2367" authorId="0" shapeId="0" xr:uid="{00000000-0006-0000-0100-00003E090000}">
      <text>
        <r>
          <rPr>
            <sz val="9"/>
            <color indexed="81"/>
            <rFont val="宋体"/>
            <family val="3"/>
            <charset val="134"/>
          </rPr>
          <t>激励</t>
        </r>
      </text>
    </comment>
    <comment ref="L2368" authorId="0" shapeId="0" xr:uid="{00000000-0006-0000-0100-00003F090000}">
      <text>
        <r>
          <rPr>
            <sz val="9"/>
            <color indexed="81"/>
            <rFont val="宋体"/>
            <family val="3"/>
            <charset val="134"/>
          </rPr>
          <t>使无效，抑制</t>
        </r>
      </text>
    </comment>
    <comment ref="L2369" authorId="0" shapeId="0" xr:uid="{00000000-0006-0000-0100-000040090000}">
      <text>
        <r>
          <rPr>
            <sz val="9"/>
            <color indexed="81"/>
            <rFont val="宋体"/>
            <family val="3"/>
            <charset val="134"/>
          </rPr>
          <t>迟钝，麻痹，无知觉</t>
        </r>
      </text>
    </comment>
    <comment ref="L2370" authorId="0" shapeId="0" xr:uid="{00000000-0006-0000-0100-000041090000}">
      <text>
        <r>
          <rPr>
            <sz val="9"/>
            <color indexed="81"/>
            <rFont val="宋体"/>
            <family val="3"/>
            <charset val="134"/>
          </rPr>
          <t>阻碍(成长)</t>
        </r>
      </text>
    </comment>
    <comment ref="L2371" authorId="0" shapeId="0" xr:uid="{00000000-0006-0000-0100-000042090000}">
      <text>
        <r>
          <rPr>
            <sz val="9"/>
            <color indexed="81"/>
            <rFont val="宋体"/>
            <family val="3"/>
            <charset val="134"/>
          </rPr>
          <t>强健的，结实的</t>
        </r>
      </text>
    </comment>
    <comment ref="L2372" authorId="0" shapeId="0" xr:uid="{00000000-0006-0000-0100-000043090000}">
      <text>
        <r>
          <rPr>
            <sz val="9"/>
            <color indexed="81"/>
            <rFont val="宋体"/>
            <family val="3"/>
            <charset val="134"/>
          </rPr>
          <t>极阴暗的</t>
        </r>
      </text>
    </comment>
    <comment ref="L2373" authorId="0" shapeId="0" xr:uid="{00000000-0006-0000-0100-00004409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2374" authorId="0" shapeId="0" xr:uid="{00000000-0006-0000-0100-000045090000}">
      <text>
        <r>
          <rPr>
            <sz val="9"/>
            <color indexed="81"/>
            <rFont val="宋体"/>
            <family val="3"/>
            <charset val="134"/>
          </rPr>
          <t>使顺从；征服</t>
        </r>
      </text>
    </comment>
    <comment ref="L2375" authorId="0" shapeId="0" xr:uid="{00000000-0006-0000-0100-000046090000}">
      <text>
        <r>
          <rPr>
            <sz val="9"/>
            <color indexed="81"/>
            <rFont val="宋体"/>
            <family val="3"/>
            <charset val="134"/>
          </rPr>
          <t>取决于(其他因素)的，受制于</t>
        </r>
      </text>
    </comment>
    <comment ref="L2376" authorId="0" shapeId="0" xr:uid="{00000000-0006-0000-0100-000047090000}">
      <text>
        <r>
          <rPr>
            <sz val="9"/>
            <color indexed="81"/>
            <rFont val="宋体"/>
            <family val="3"/>
            <charset val="134"/>
          </rPr>
          <t>征服，镇压</t>
        </r>
      </text>
    </comment>
    <comment ref="L2377" authorId="0" shapeId="0" xr:uid="{00000000-0006-0000-0100-000048090000}">
      <text>
        <r>
          <rPr>
            <sz val="9"/>
            <color indexed="81"/>
            <rFont val="宋体"/>
            <family val="3"/>
            <charset val="134"/>
          </rPr>
          <t>崇高的，庄严的</t>
        </r>
      </text>
    </comment>
    <comment ref="L2378" authorId="0" shapeId="0" xr:uid="{00000000-0006-0000-0100-000049090000}">
      <text>
        <r>
          <rPr>
            <sz val="9"/>
            <color indexed="81"/>
            <rFont val="宋体"/>
            <family val="3"/>
            <charset val="134"/>
          </rPr>
          <t>下意识的，潜在意识的</t>
        </r>
      </text>
    </comment>
    <comment ref="L2379" authorId="0" shapeId="0" xr:uid="{00000000-0006-0000-0100-00004A090000}">
      <text>
        <r>
          <rPr>
            <sz val="9"/>
            <color indexed="81"/>
            <rFont val="宋体"/>
            <family val="3"/>
            <charset val="134"/>
          </rPr>
          <t>使淹没</t>
        </r>
      </text>
    </comment>
    <comment ref="L2380" authorId="0" shapeId="0" xr:uid="{00000000-0006-0000-0100-00004B090000}">
      <text>
        <r>
          <rPr>
            <sz val="9"/>
            <color indexed="81"/>
            <rFont val="宋体"/>
            <family val="3"/>
            <charset val="134"/>
          </rPr>
          <t>服从的，顺从的，恭顺的</t>
        </r>
      </text>
    </comment>
    <comment ref="L2381" authorId="0" shapeId="0" xr:uid="{00000000-0006-0000-0100-00004C090000}">
      <text>
        <r>
          <rPr>
            <sz val="9"/>
            <color indexed="81"/>
            <rFont val="宋体"/>
            <family val="3"/>
            <charset val="134"/>
          </rPr>
          <t>下级的，次要的；征服</t>
        </r>
      </text>
    </comment>
    <comment ref="L2382" authorId="0" shapeId="0" xr:uid="{00000000-0006-0000-0100-00004D090000}">
      <text>
        <r>
          <rPr>
            <sz val="9"/>
            <color indexed="81"/>
            <rFont val="宋体"/>
            <family val="3"/>
            <charset val="134"/>
          </rPr>
          <t>奉承的，屈从的</t>
        </r>
      </text>
    </comment>
    <comment ref="L2383" authorId="0" shapeId="0" xr:uid="{00000000-0006-0000-0100-00004E090000}">
      <text>
        <r>
          <rPr>
            <sz val="9"/>
            <color indexed="81"/>
            <rFont val="宋体"/>
            <family val="3"/>
            <charset val="134"/>
          </rPr>
          <t>下陷，下沉，减弱</t>
        </r>
      </text>
    </comment>
    <comment ref="L2384" authorId="0" shapeId="0" xr:uid="{00000000-0006-0000-0100-00004F090000}">
      <text>
        <r>
          <rPr>
            <sz val="9"/>
            <color indexed="81"/>
            <rFont val="宋体"/>
            <family val="3"/>
            <charset val="134"/>
          </rPr>
          <t>次要的</t>
        </r>
      </text>
    </comment>
    <comment ref="L2385" authorId="0" shapeId="0" xr:uid="{00000000-0006-0000-0100-000050090000}">
      <text>
        <r>
          <rPr>
            <sz val="9"/>
            <color indexed="81"/>
            <rFont val="宋体"/>
            <family val="3"/>
            <charset val="134"/>
          </rPr>
          <t>补助金，津贴</t>
        </r>
      </text>
    </comment>
    <comment ref="L2386" authorId="0" shapeId="0" xr:uid="{00000000-0006-0000-0100-000051090000}">
      <text>
        <r>
          <rPr>
            <sz val="9"/>
            <color indexed="81"/>
            <rFont val="宋体"/>
            <family val="3"/>
            <charset val="134"/>
          </rPr>
          <t>有重大意义的</t>
        </r>
      </text>
    </comment>
    <comment ref="L2387" authorId="0" shapeId="0" xr:uid="{00000000-0006-0000-0100-00005209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2388" authorId="0" shapeId="0" xr:uid="{00000000-0006-0000-0100-000053090000}">
      <text>
        <r>
          <rPr>
            <sz val="9"/>
            <color indexed="81"/>
            <rFont val="宋体"/>
            <family val="3"/>
            <charset val="134"/>
          </rPr>
          <t>本质的，关键的</t>
        </r>
      </text>
    </comment>
    <comment ref="L2389" authorId="0" shapeId="0" xr:uid="{00000000-0006-0000-0100-00005409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390" authorId="0" shapeId="0" xr:uid="{00000000-0006-0000-0100-000055090000}">
      <text>
        <r>
          <rPr>
            <sz val="9"/>
            <color indexed="81"/>
            <rFont val="宋体"/>
            <family val="3"/>
            <charset val="134"/>
          </rPr>
          <t>微妙的，难以感知的</t>
        </r>
      </text>
    </comment>
    <comment ref="L2391" authorId="0" shapeId="0" xr:uid="{00000000-0006-0000-0100-000056090000}">
      <text>
        <r>
          <rPr>
            <sz val="9"/>
            <color indexed="81"/>
            <rFont val="宋体"/>
            <family val="3"/>
            <charset val="134"/>
          </rPr>
          <t>颠覆</t>
        </r>
      </text>
    </comment>
    <comment ref="L2392" authorId="0" shapeId="0" xr:uid="{00000000-0006-0000-0100-000057090000}">
      <text>
        <r>
          <rPr>
            <sz val="9"/>
            <color indexed="81"/>
            <rFont val="宋体"/>
            <family val="3"/>
            <charset val="134"/>
          </rPr>
          <t>简明的，简洁的</t>
        </r>
      </text>
    </comment>
    <comment ref="L2393" authorId="0" shapeId="0" xr:uid="{00000000-0006-0000-0100-000058090000}">
      <text>
        <r>
          <rPr>
            <sz val="9"/>
            <color indexed="81"/>
            <rFont val="宋体"/>
            <family val="3"/>
            <charset val="134"/>
          </rPr>
          <t>救援，援助</t>
        </r>
      </text>
    </comment>
    <comment ref="L2394" authorId="0" shapeId="0" xr:uid="{00000000-0006-0000-0100-000059090000}">
      <text>
        <r>
          <rPr>
            <sz val="9"/>
            <color indexed="81"/>
            <rFont val="宋体"/>
            <family val="3"/>
            <charset val="134"/>
          </rPr>
          <t>使窒息</t>
        </r>
      </text>
    </comment>
    <comment ref="L2395" authorId="0" shapeId="0" xr:uid="{00000000-0006-0000-0100-00005A090000}">
      <text>
        <r>
          <rPr>
            <sz val="9"/>
            <color indexed="81"/>
            <rFont val="宋体"/>
            <family val="3"/>
            <charset val="134"/>
          </rPr>
          <t>(色彩等)弥漫，染遍，充满</t>
        </r>
      </text>
    </comment>
    <comment ref="L2396" authorId="0" shapeId="0" xr:uid="{00000000-0006-0000-0100-00005B090000}">
      <text>
        <r>
          <rPr>
            <sz val="9"/>
            <color indexed="81"/>
            <rFont val="宋体"/>
            <family val="3"/>
            <charset val="134"/>
          </rPr>
          <t>生气，愠怒</t>
        </r>
      </text>
    </comment>
    <comment ref="L2397" authorId="0" shapeId="0" xr:uid="{00000000-0006-0000-0100-00005C090000}">
      <text>
        <r>
          <rPr>
            <sz val="9"/>
            <color indexed="81"/>
            <rFont val="宋体"/>
            <family val="3"/>
            <charset val="134"/>
          </rPr>
          <t>闷闷不乐的</t>
        </r>
      </text>
    </comment>
    <comment ref="L2398" authorId="0" shapeId="0" xr:uid="{00000000-0006-0000-0100-00005D09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2399" authorId="0" shapeId="0" xr:uid="{00000000-0006-0000-0100-00005E090000}">
      <text>
        <r>
          <rPr>
            <sz val="9"/>
            <color indexed="81"/>
            <rFont val="宋体"/>
            <family val="3"/>
            <charset val="134"/>
          </rPr>
          <t>顶点</t>
        </r>
      </text>
    </comment>
    <comment ref="L2400" authorId="0" shapeId="0" xr:uid="{00000000-0006-0000-0100-00005F090000}">
      <text>
        <r>
          <rPr>
            <sz val="9"/>
            <color indexed="81"/>
            <rFont val="宋体"/>
            <family val="3"/>
            <charset val="134"/>
          </rPr>
          <t>召集，召唤</t>
        </r>
      </text>
    </comment>
    <comment ref="L2401" authorId="0" shapeId="0" xr:uid="{00000000-0006-0000-0100-000060090000}">
      <text>
        <r>
          <rPr>
            <sz val="9"/>
            <color indexed="81"/>
            <rFont val="宋体"/>
            <family val="3"/>
            <charset val="134"/>
          </rPr>
          <t>豪华的，奢侈的</t>
        </r>
      </text>
    </comment>
    <comment ref="L2402" authorId="0" shapeId="0" xr:uid="{00000000-0006-0000-0100-000061090000}">
      <text>
        <r>
          <rPr>
            <sz val="9"/>
            <color indexed="81"/>
            <rFont val="宋体"/>
            <family val="3"/>
            <charset val="134"/>
          </rPr>
          <t>分裂，分离</t>
        </r>
      </text>
    </comment>
    <comment ref="L2403" authorId="0" shapeId="0" xr:uid="{00000000-0006-0000-0100-000062090000}">
      <text>
        <r>
          <rPr>
            <sz val="9"/>
            <color indexed="81"/>
            <rFont val="宋体"/>
            <family val="3"/>
            <charset val="134"/>
          </rPr>
          <t>高傲的，傲慢的</t>
        </r>
      </text>
    </comment>
    <comment ref="L2404" authorId="0" shapeId="0" xr:uid="{00000000-0006-0000-0100-000063090000}">
      <text>
        <r>
          <rPr>
            <sz val="9"/>
            <color indexed="81"/>
            <rFont val="宋体"/>
            <family val="3"/>
            <charset val="134"/>
          </rPr>
          <t>表面的，肤浅的</t>
        </r>
      </text>
    </comment>
    <comment ref="L2405" authorId="0" shapeId="0" xr:uid="{00000000-0006-0000-0100-000064090000}">
      <text>
        <r>
          <rPr>
            <sz val="9"/>
            <color indexed="81"/>
            <rFont val="宋体"/>
            <family val="3"/>
            <charset val="134"/>
          </rPr>
          <t>多余的，过剩的</t>
        </r>
      </text>
    </comment>
    <comment ref="L2406" authorId="0" shapeId="0" xr:uid="{00000000-0006-0000-0100-000065090000}">
      <text>
        <r>
          <rPr>
            <sz val="9"/>
            <color indexed="81"/>
            <rFont val="宋体"/>
            <family val="3"/>
            <charset val="134"/>
          </rPr>
          <t>停滞不前的</t>
        </r>
      </text>
    </comment>
    <comment ref="L2407" authorId="0" shapeId="0" xr:uid="{00000000-0006-0000-0100-000066090000}">
      <text>
        <r>
          <rPr>
            <sz val="9"/>
            <color indexed="81"/>
            <rFont val="宋体"/>
            <family val="3"/>
            <charset val="134"/>
          </rPr>
          <t>懒散的，倦怠的，消极的，漠不关心的</t>
        </r>
      </text>
    </comment>
    <comment ref="L2408" authorId="0" shapeId="0" xr:uid="{00000000-0006-0000-0100-000067090000}">
      <text>
        <r>
          <rPr>
            <sz val="9"/>
            <color indexed="81"/>
            <rFont val="宋体"/>
            <family val="3"/>
            <charset val="134"/>
          </rPr>
          <t>易弯曲的，柔软的</t>
        </r>
      </text>
    </comment>
    <comment ref="L2409" authorId="0" shapeId="0" xr:uid="{00000000-0006-0000-0100-000068090000}">
      <text>
        <r>
          <rPr>
            <sz val="9"/>
            <color indexed="81"/>
            <rFont val="宋体"/>
            <family val="3"/>
            <charset val="134"/>
          </rPr>
          <t>排挤，篡夺...的位置</t>
        </r>
      </text>
    </comment>
    <comment ref="L2410" authorId="0" shapeId="0" xr:uid="{00000000-0006-0000-0100-000069090000}">
      <text>
        <r>
          <rPr>
            <sz val="9"/>
            <color indexed="81"/>
            <rFont val="宋体"/>
            <family val="3"/>
            <charset val="134"/>
          </rPr>
          <t>增补，补充</t>
        </r>
      </text>
    </comment>
    <comment ref="L2411" authorId="0" shapeId="0" xr:uid="{00000000-0006-0000-0100-00006A090000}">
      <text>
        <r>
          <rPr>
            <sz val="9"/>
            <color indexed="81"/>
            <rFont val="宋体"/>
            <family val="3"/>
            <charset val="134"/>
          </rPr>
          <t>恳求，乞求</t>
        </r>
      </text>
    </comment>
    <comment ref="L2412" authorId="0" shapeId="0" xr:uid="{00000000-0006-0000-0100-00006B090000}">
      <text>
        <r>
          <rPr>
            <sz val="9"/>
            <color indexed="81"/>
            <rFont val="宋体"/>
            <family val="3"/>
            <charset val="134"/>
          </rPr>
          <t>猜想，推测</t>
        </r>
      </text>
    </comment>
    <comment ref="L2413" authorId="0" shapeId="0" xr:uid="{00000000-0006-0000-0100-00006C090000}">
      <text>
        <r>
          <rPr>
            <sz val="9"/>
            <color indexed="81"/>
            <rFont val="宋体"/>
            <family val="3"/>
            <charset val="134"/>
          </rPr>
          <t>用暴力终止，镇压；封锁，删除</t>
        </r>
      </text>
    </comment>
    <comment ref="L2414" authorId="0" shapeId="0" xr:uid="{00000000-0006-0000-0100-00006D090000}">
      <text>
        <r>
          <rPr>
            <sz val="9"/>
            <color indexed="81"/>
            <rFont val="宋体"/>
            <family val="3"/>
            <charset val="134"/>
          </rPr>
          <t>过高收费</t>
        </r>
      </text>
    </comment>
    <comment ref="L2415" authorId="0" shapeId="0" xr:uid="{00000000-0006-0000-0100-00006E090000}">
      <text>
        <r>
          <rPr>
            <sz val="9"/>
            <color indexed="81"/>
            <rFont val="宋体"/>
            <family val="3"/>
            <charset val="134"/>
          </rPr>
          <t>(使)过量，(使)饮食过度</t>
        </r>
      </text>
    </comment>
    <comment ref="L2416" authorId="0" shapeId="0" xr:uid="{00000000-0006-0000-0100-00006F090000}">
      <text>
        <r>
          <rPr>
            <sz val="9"/>
            <color indexed="81"/>
            <rFont val="宋体"/>
            <family val="3"/>
            <charset val="134"/>
          </rPr>
          <t>交出，放弃，投降</t>
        </r>
      </text>
    </comment>
    <comment ref="L2417" authorId="0" shapeId="0" xr:uid="{00000000-0006-0000-0100-000070090000}">
      <text>
        <r>
          <rPr>
            <sz val="9"/>
            <color indexed="81"/>
            <rFont val="宋体"/>
            <family val="3"/>
            <charset val="134"/>
          </rPr>
          <t>偷偷摸摸的，保密的</t>
        </r>
      </text>
    </comment>
    <comment ref="L2418" authorId="0" shapeId="0" xr:uid="{00000000-0006-0000-0100-000071090000}">
      <text>
        <r>
          <rPr>
            <sz val="9"/>
            <color indexed="81"/>
            <rFont val="宋体"/>
            <family val="3"/>
            <charset val="134"/>
          </rPr>
          <t>容易受伤害的</t>
        </r>
      </text>
    </comment>
    <comment ref="L2419" authorId="0" shapeId="0" xr:uid="{00000000-0006-0000-0100-000072090000}">
      <text>
        <r>
          <rPr>
            <sz val="9"/>
            <color indexed="81"/>
            <rFont val="宋体"/>
            <family val="3"/>
            <charset val="134"/>
          </rPr>
          <t>暂停，中止；悬挂</t>
        </r>
      </text>
    </comment>
    <comment ref="L2420" authorId="0" shapeId="0" xr:uid="{00000000-0006-0000-0100-000073090000}">
      <text>
        <r>
          <rPr>
            <sz val="9"/>
            <color indexed="81"/>
            <rFont val="宋体"/>
            <family val="3"/>
            <charset val="134"/>
          </rPr>
          <t>缝合</t>
        </r>
      </text>
    </comment>
    <comment ref="L2421" authorId="0" shapeId="0" xr:uid="{00000000-0006-0000-0100-000074090000}">
      <text>
        <r>
          <rPr>
            <sz val="9"/>
            <color indexed="81"/>
            <rFont val="宋体"/>
            <family val="3"/>
            <charset val="134"/>
          </rPr>
          <t>(女人)体态苗条的，优雅的</t>
        </r>
      </text>
    </comment>
    <comment ref="L2422" authorId="0" shapeId="0" xr:uid="{00000000-0006-0000-0100-000075090000}">
      <text>
        <r>
          <rPr>
            <sz val="9"/>
            <color indexed="81"/>
            <rFont val="宋体"/>
            <family val="3"/>
            <charset val="134"/>
          </rPr>
          <t>自夸，吹嘘</t>
        </r>
      </text>
    </comment>
    <comment ref="L2423" authorId="0" shapeId="0" xr:uid="{00000000-0006-0000-0100-000076090000}">
      <text>
        <r>
          <rPr>
            <sz val="9"/>
            <color indexed="81"/>
            <rFont val="宋体"/>
            <family val="3"/>
            <charset val="134"/>
          </rPr>
          <t>咒骂；宣誓</t>
        </r>
      </text>
    </comment>
    <comment ref="L2424" authorId="0" shapeId="0" xr:uid="{00000000-0006-0000-0100-000077090000}">
      <text>
        <r>
          <rPr>
            <sz val="9"/>
            <color indexed="81"/>
            <rFont val="宋体"/>
            <family val="3"/>
            <charset val="134"/>
          </rPr>
          <t>酷热的</t>
        </r>
      </text>
    </comment>
    <comment ref="L2425" authorId="0" shapeId="0" xr:uid="{00000000-0006-0000-0100-000078090000}">
      <text>
        <r>
          <rPr>
            <sz val="9"/>
            <color indexed="81"/>
            <rFont val="宋体"/>
            <family val="3"/>
            <charset val="134"/>
          </rPr>
          <t>突然改变方向</t>
        </r>
      </text>
    </comment>
    <comment ref="L2426" authorId="0" shapeId="0" xr:uid="{00000000-0006-0000-0100-000079090000}">
      <text>
        <r>
          <rPr>
            <sz val="9"/>
            <color indexed="81"/>
            <rFont val="宋体"/>
            <family val="3"/>
            <charset val="134"/>
          </rPr>
          <t>优秀的</t>
        </r>
      </text>
    </comment>
    <comment ref="L2427" authorId="0" shapeId="0" xr:uid="{00000000-0006-0000-0100-00007A090000}">
      <text>
        <r>
          <rPr>
            <sz val="9"/>
            <color indexed="81"/>
            <rFont val="宋体"/>
            <family val="3"/>
            <charset val="134"/>
          </rPr>
          <t>欺骗，骗取</t>
        </r>
      </text>
    </comment>
    <comment ref="L2428" authorId="0" shapeId="0" xr:uid="{00000000-0006-0000-0100-00007B090000}">
      <text>
        <r>
          <rPr>
            <sz val="9"/>
            <color indexed="81"/>
            <rFont val="宋体"/>
            <family val="3"/>
            <charset val="134"/>
          </rPr>
          <t>沉溺于奢侈逸乐者，酒色之徒</t>
        </r>
      </text>
    </comment>
    <comment ref="L2429" authorId="0" shapeId="0" xr:uid="{00000000-0006-0000-0100-00007C090000}">
      <text>
        <r>
          <rPr>
            <sz val="9"/>
            <color indexed="81"/>
            <rFont val="宋体"/>
            <family val="3"/>
            <charset val="134"/>
          </rPr>
          <t>马屁精</t>
        </r>
      </text>
    </comment>
    <comment ref="L2430" authorId="0" shapeId="0" xr:uid="{00000000-0006-0000-0100-00007D090000}">
      <text>
        <r>
          <rPr>
            <sz val="9"/>
            <color indexed="81"/>
            <rFont val="宋体"/>
            <family val="3"/>
            <charset val="134"/>
          </rPr>
          <t>提纲，摘要；课文、演讲或研究课题的概要或提纲</t>
        </r>
      </text>
    </comment>
    <comment ref="L2431" authorId="0" shapeId="0" xr:uid="{00000000-0006-0000-0100-00007E090000}">
      <text>
        <r>
          <rPr>
            <sz val="9"/>
            <color indexed="81"/>
            <rFont val="宋体"/>
            <family val="3"/>
            <charset val="134"/>
          </rPr>
          <t>由一般到个别的推理，演绎</t>
        </r>
      </text>
    </comment>
    <comment ref="L2432" authorId="0" shapeId="0" xr:uid="{00000000-0006-0000-0100-00007F090000}">
      <text>
        <r>
          <rPr>
            <sz val="9"/>
            <color indexed="81"/>
            <rFont val="宋体"/>
            <family val="3"/>
            <charset val="134"/>
          </rPr>
          <t>共生关系</t>
        </r>
      </text>
    </comment>
    <comment ref="L2433" authorId="0" shapeId="0" xr:uid="{00000000-0006-0000-0100-000080090000}">
      <text>
        <r>
          <rPr>
            <sz val="9"/>
            <color indexed="81"/>
            <rFont val="宋体"/>
            <family val="3"/>
            <charset val="134"/>
          </rPr>
          <t>对称</t>
        </r>
      </text>
    </comment>
    <comment ref="L2434" authorId="0" shapeId="0" xr:uid="{00000000-0006-0000-0100-000081090000}">
      <text>
        <r>
          <rPr>
            <sz val="9"/>
            <color indexed="81"/>
            <rFont val="宋体"/>
            <family val="3"/>
            <charset val="134"/>
          </rPr>
          <t>同时期的，同步的</t>
        </r>
      </text>
    </comment>
    <comment ref="L2435" authorId="0" shapeId="0" xr:uid="{00000000-0006-0000-0100-000082090000}">
      <text>
        <r>
          <rPr>
            <sz val="9"/>
            <color indexed="81"/>
            <rFont val="宋体"/>
            <family val="3"/>
            <charset val="134"/>
          </rPr>
          <t>合作的，1+1&gt;2的</t>
        </r>
      </text>
    </comment>
    <comment ref="L2436" authorId="0" shapeId="0" xr:uid="{00000000-0006-0000-0100-000083090000}">
      <text>
        <r>
          <rPr>
            <sz val="9"/>
            <color indexed="81"/>
            <rFont val="宋体"/>
            <family val="3"/>
            <charset val="134"/>
          </rPr>
          <t>同义的</t>
        </r>
      </text>
    </comment>
    <comment ref="L2437" authorId="0" shapeId="0" xr:uid="{00000000-0006-0000-0100-000084090000}">
      <text>
        <r>
          <rPr>
            <sz val="9"/>
            <color indexed="81"/>
            <rFont val="宋体"/>
            <family val="3"/>
            <charset val="134"/>
          </rPr>
          <t>摘要，概要</t>
        </r>
      </text>
    </comment>
    <comment ref="L2438" authorId="0" shapeId="0" xr:uid="{00000000-0006-0000-0100-000085090000}">
      <text>
        <r>
          <rPr>
            <sz val="9"/>
            <color indexed="81"/>
            <rFont val="宋体"/>
            <family val="3"/>
            <charset val="134"/>
          </rPr>
          <t>合成，综合</t>
        </r>
      </text>
    </comment>
    <comment ref="L2439" authorId="0" shapeId="0" xr:uid="{00000000-0006-0000-0100-000086090000}">
      <text>
        <r>
          <rPr>
            <sz val="9"/>
            <color indexed="81"/>
            <rFont val="宋体"/>
            <family val="3"/>
            <charset val="134"/>
          </rPr>
          <t>暗示的</t>
        </r>
      </text>
    </comment>
    <comment ref="L2440" authorId="0" shapeId="0" xr:uid="{00000000-0006-0000-0100-000087090000}">
      <text>
        <r>
          <rPr>
            <sz val="9"/>
            <color indexed="81"/>
            <rFont val="宋体"/>
            <family val="3"/>
            <charset val="134"/>
          </rPr>
          <t>沉默寡言的，话少的</t>
        </r>
      </text>
    </comment>
    <comment ref="L2441" authorId="0" shapeId="0" xr:uid="{00000000-0006-0000-0100-000088090000}">
      <text>
        <r>
          <rPr>
            <sz val="9"/>
            <color indexed="81"/>
            <rFont val="宋体"/>
            <family val="3"/>
            <charset val="134"/>
          </rPr>
          <t>着手处理</t>
        </r>
      </text>
    </comment>
    <comment ref="L2442" authorId="0" shapeId="0" xr:uid="{00000000-0006-0000-0100-000089090000}">
      <text>
        <r>
          <rPr>
            <sz val="9"/>
            <color indexed="81"/>
            <rFont val="宋体"/>
            <family val="3"/>
            <charset val="134"/>
          </rPr>
          <t>机敏，精明，不冒犯</t>
        </r>
      </text>
    </comment>
    <comment ref="L2443" authorId="0" shapeId="0" xr:uid="{00000000-0006-0000-0100-00008A090000}">
      <text>
        <r>
          <rPr>
            <sz val="9"/>
            <color indexed="81"/>
            <rFont val="宋体"/>
            <family val="3"/>
            <charset val="134"/>
          </rPr>
          <t>有触觉的，能触知的</t>
        </r>
      </text>
    </comment>
    <comment ref="L2444" authorId="0" shapeId="0" xr:uid="{00000000-0006-0000-0100-00008B090000}">
      <text>
        <r>
          <rPr>
            <sz val="9"/>
            <color indexed="81"/>
            <rFont val="宋体"/>
            <family val="3"/>
            <charset val="134"/>
          </rPr>
          <t>不机智的，笨拙的</t>
        </r>
      </text>
    </comment>
    <comment ref="L2445" authorId="0" shapeId="0" xr:uid="{00000000-0006-0000-0100-00008C090000}">
      <text>
        <r>
          <rPr>
            <sz val="9"/>
            <color indexed="81"/>
            <rFont val="宋体"/>
            <family val="3"/>
            <charset val="134"/>
          </rPr>
          <t>倾斜；倾斜</t>
        </r>
      </text>
    </comment>
    <comment ref="L2446" authorId="0" shapeId="0" xr:uid="{00000000-0006-0000-0100-00008D090000}">
      <text>
        <r>
          <rPr>
            <sz val="9"/>
            <color indexed="81"/>
            <rFont val="宋体"/>
            <family val="3"/>
            <charset val="134"/>
          </rPr>
          <t>使(品质)污损</t>
        </r>
      </text>
    </comment>
    <comment ref="L2447" authorId="0" shapeId="0" xr:uid="{00000000-0006-0000-0100-00008E090000}">
      <text>
        <r>
          <rPr>
            <sz val="9"/>
            <color indexed="81"/>
            <rFont val="宋体"/>
            <family val="3"/>
            <charset val="134"/>
          </rPr>
          <t>恶意篡改，损害</t>
        </r>
      </text>
    </comment>
    <comment ref="L2448" authorId="0" shapeId="0" xr:uid="{00000000-0006-0000-0100-00008F090000}">
      <text>
        <r>
          <rPr>
            <sz val="9"/>
            <color indexed="81"/>
            <rFont val="宋体"/>
            <family val="3"/>
            <charset val="134"/>
          </rPr>
          <t>离题(的)，不相关(的)</t>
        </r>
      </text>
    </comment>
    <comment ref="L2449" authorId="0" shapeId="0" xr:uid="{00000000-0006-0000-0100-000090090000}">
      <text>
        <r>
          <rPr>
            <sz val="9"/>
            <color indexed="81"/>
            <rFont val="宋体"/>
            <family val="3"/>
            <charset val="134"/>
          </rPr>
          <t>可感知的</t>
        </r>
      </text>
    </comment>
    <comment ref="L2450" authorId="0" shapeId="0" xr:uid="{00000000-0006-0000-0100-000091090000}">
      <text>
        <r>
          <rPr>
            <sz val="9"/>
            <color indexed="81"/>
            <rFont val="宋体"/>
            <family val="3"/>
            <charset val="134"/>
          </rPr>
          <t>刺激的</t>
        </r>
      </text>
    </comment>
    <comment ref="L2451" authorId="0" shapeId="0" xr:uid="{00000000-0006-0000-0100-000092090000}">
      <text>
        <r>
          <rPr>
            <sz val="9"/>
            <color indexed="81"/>
            <rFont val="宋体"/>
            <family val="3"/>
            <charset val="134"/>
          </rPr>
          <t>激起，挑逗，引诱</t>
        </r>
      </text>
    </comment>
    <comment ref="L2452" authorId="0" shapeId="0" xr:uid="{00000000-0006-0000-0100-000093090000}">
      <text>
        <r>
          <rPr>
            <sz val="9"/>
            <color indexed="81"/>
            <rFont val="宋体"/>
            <family val="3"/>
            <charset val="134"/>
          </rPr>
          <t>等价的，与...相等的</t>
        </r>
      </text>
    </comment>
    <comment ref="L2453" authorId="0" shapeId="0" xr:uid="{00000000-0006-0000-0100-000094090000}">
      <text>
        <r>
          <rPr>
            <sz val="9"/>
            <color indexed="81"/>
            <rFont val="宋体"/>
            <family val="3"/>
            <charset val="134"/>
          </rPr>
          <t>勃然大怒，发脾气</t>
        </r>
      </text>
    </comment>
    <comment ref="L2454" authorId="0" shapeId="0" xr:uid="{00000000-0006-0000-0100-000095090000}">
      <text>
        <r>
          <rPr>
            <sz val="9"/>
            <color indexed="81"/>
            <rFont val="宋体"/>
            <family val="3"/>
            <charset val="134"/>
          </rPr>
          <t>逐渐减少，减弱</t>
        </r>
      </text>
    </comment>
    <comment ref="L2455" authorId="0" shapeId="0" xr:uid="{00000000-0006-0000-0100-00009609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456" authorId="0" shapeId="0" xr:uid="{00000000-0006-0000-0100-000097090000}">
      <text>
        <r>
          <rPr>
            <sz val="9"/>
            <color indexed="81"/>
            <rFont val="宋体"/>
            <family val="3"/>
            <charset val="134"/>
          </rPr>
          <t>玷污</t>
        </r>
      </text>
    </comment>
    <comment ref="L2457" authorId="0" shapeId="0" xr:uid="{00000000-0006-0000-0100-000098090000}">
      <text>
        <r>
          <rPr>
            <sz val="9"/>
            <color indexed="81"/>
            <rFont val="宋体"/>
            <family val="3"/>
            <charset val="134"/>
          </rPr>
          <t>美味的；令人愉悦的</t>
        </r>
      </text>
    </comment>
    <comment ref="L2458" authorId="0" shapeId="0" xr:uid="{00000000-0006-0000-0100-000099090000}">
      <text>
        <r>
          <rPr>
            <sz val="9"/>
            <color indexed="81"/>
            <rFont val="宋体"/>
            <family val="3"/>
            <charset val="134"/>
          </rPr>
          <t>破旧的，褴褛的</t>
        </r>
      </text>
    </comment>
    <comment ref="L2459" authorId="0" shapeId="0" xr:uid="{00000000-0006-0000-0100-00009A090000}">
      <text>
        <r>
          <rPr>
            <sz val="9"/>
            <color indexed="81"/>
            <rFont val="宋体"/>
            <family val="3"/>
            <charset val="134"/>
          </rPr>
          <t>嘲弄性质疑，挑衅</t>
        </r>
      </text>
    </comment>
    <comment ref="L2460" authorId="0" shapeId="0" xr:uid="{00000000-0006-0000-0100-00009B090000}">
      <text>
        <r>
          <rPr>
            <sz val="9"/>
            <color indexed="81"/>
            <rFont val="宋体"/>
            <family val="3"/>
            <charset val="134"/>
          </rPr>
          <t>紧绷的</t>
        </r>
      </text>
    </comment>
    <comment ref="L2461" authorId="0" shapeId="0" xr:uid="{00000000-0006-0000-0100-00009C090000}">
      <text>
        <r>
          <rPr>
            <sz val="9"/>
            <color indexed="81"/>
            <rFont val="宋体"/>
            <family val="3"/>
            <charset val="134"/>
          </rPr>
          <t>俗丽的，花哨而庸俗的</t>
        </r>
      </text>
    </comment>
    <comment ref="L2462" authorId="0" shapeId="0" xr:uid="{00000000-0006-0000-0100-00009D090000}">
      <text>
        <r>
          <rPr>
            <sz val="9"/>
            <color indexed="81"/>
            <rFont val="宋体"/>
            <family val="3"/>
            <charset val="134"/>
          </rPr>
          <t>繁重的，费力的</t>
        </r>
      </text>
    </comment>
    <comment ref="L2463" authorId="0" shapeId="0" xr:uid="{00000000-0006-0000-0100-00009E090000}">
      <text>
        <r>
          <rPr>
            <sz val="9"/>
            <color indexed="81"/>
            <rFont val="宋体"/>
            <family val="3"/>
            <charset val="134"/>
          </rPr>
          <t>冗长乏味的</t>
        </r>
      </text>
    </comment>
    <comment ref="L2464" authorId="0" shapeId="0" xr:uid="{00000000-0006-0000-0100-00009F090000}">
      <text>
        <r>
          <rPr>
            <sz val="9"/>
            <color indexed="81"/>
            <rFont val="宋体"/>
            <family val="3"/>
            <charset val="134"/>
          </rPr>
          <t>蹒跚，不稳定地行走；犹豫不决</t>
        </r>
      </text>
    </comment>
    <comment ref="L2465" authorId="0" shapeId="0" xr:uid="{00000000-0006-0000-0100-0000A0090000}">
      <text>
        <r>
          <rPr>
            <sz val="9"/>
            <color indexed="81"/>
            <rFont val="宋体"/>
            <family val="3"/>
            <charset val="134"/>
          </rPr>
          <t>禁酒</t>
        </r>
      </text>
    </comment>
    <comment ref="L2466" authorId="0" shapeId="0" xr:uid="{00000000-0006-0000-0100-0000A1090000}">
      <text>
        <r>
          <rPr>
            <sz val="9"/>
            <color indexed="81"/>
            <rFont val="宋体"/>
            <family val="3"/>
            <charset val="134"/>
          </rPr>
          <t>有效的，显著的</t>
        </r>
      </text>
    </comment>
    <comment ref="L2467" authorId="0" shapeId="0" xr:uid="{00000000-0006-0000-0100-0000A2090000}">
      <text>
        <r>
          <rPr>
            <sz val="9"/>
            <color indexed="81"/>
            <rFont val="宋体"/>
            <family val="3"/>
            <charset val="134"/>
          </rPr>
          <t>鲁莽，冒失</t>
        </r>
      </text>
    </comment>
    <comment ref="L2468" authorId="0" shapeId="0" xr:uid="{00000000-0006-0000-0100-0000A3090000}">
      <text>
        <r>
          <rPr>
            <sz val="9"/>
            <color indexed="81"/>
            <rFont val="宋体"/>
            <family val="3"/>
            <charset val="134"/>
          </rPr>
          <t>行动躲躲闪闪以争取时间、躲避争论等</t>
        </r>
      </text>
    </comment>
    <comment ref="L2469" authorId="0" shapeId="0" xr:uid="{00000000-0006-0000-0100-0000A4090000}">
      <text>
        <r>
          <rPr>
            <sz val="9"/>
            <color indexed="81"/>
            <rFont val="宋体"/>
            <family val="3"/>
            <charset val="134"/>
          </rPr>
          <t>(言行举止)有分寸的；有节制的</t>
        </r>
      </text>
    </comment>
    <comment ref="L2470" authorId="0" shapeId="0" xr:uid="{00000000-0006-0000-0100-0000A5090000}">
      <text>
        <r>
          <rPr>
            <sz val="9"/>
            <color indexed="81"/>
            <rFont val="宋体"/>
            <family val="3"/>
            <charset val="134"/>
          </rPr>
          <t>突然的，剧烈的</t>
        </r>
      </text>
    </comment>
    <comment ref="L2471" authorId="0" shapeId="0" xr:uid="{00000000-0006-0000-0100-0000A6090000}">
      <text>
        <r>
          <rPr>
            <sz val="9"/>
            <color indexed="81"/>
            <rFont val="宋体"/>
            <family val="3"/>
            <charset val="134"/>
          </rPr>
          <t>有据可依的，无懈可击的</t>
        </r>
      </text>
    </comment>
    <comment ref="L2472" authorId="0" shapeId="0" xr:uid="{00000000-0006-0000-0100-0000A7090000}">
      <text>
        <r>
          <rPr>
            <sz val="9"/>
            <color indexed="81"/>
            <rFont val="宋体"/>
            <family val="3"/>
            <charset val="134"/>
          </rPr>
          <t>顽固的，不屈不挠的；粘着的</t>
        </r>
      </text>
    </comment>
    <comment ref="L2473" authorId="0" shapeId="0" xr:uid="{00000000-0006-0000-0100-0000A8090000}">
      <text>
        <r>
          <rPr>
            <sz val="9"/>
            <color indexed="81"/>
            <rFont val="宋体"/>
            <family val="3"/>
            <charset val="134"/>
          </rPr>
          <t>有偏见的</t>
        </r>
      </text>
    </comment>
    <comment ref="L2474" authorId="0" shapeId="0" xr:uid="{00000000-0006-0000-0100-0000A9090000}">
      <text>
        <r>
          <rPr>
            <sz val="9"/>
            <color indexed="81"/>
            <rFont val="宋体"/>
            <family val="3"/>
            <charset val="134"/>
          </rPr>
          <t>正式提出；考虑周到的，关心同情的</t>
        </r>
      </text>
    </comment>
    <comment ref="L2475" authorId="0" shapeId="0" xr:uid="{00000000-0006-0000-0100-0000AA090000}">
      <text>
        <r>
          <rPr>
            <sz val="9"/>
            <color indexed="81"/>
            <rFont val="宋体"/>
            <family val="3"/>
            <charset val="134"/>
          </rPr>
          <t>没有实际内容的，空洞的</t>
        </r>
      </text>
    </comment>
    <comment ref="L2476" authorId="0" shapeId="0" xr:uid="{00000000-0006-0000-0100-0000AB090000}">
      <text>
        <r>
          <rPr>
            <sz val="9"/>
            <color indexed="81"/>
            <rFont val="宋体"/>
            <family val="3"/>
            <charset val="134"/>
          </rPr>
          <t>不太热心的</t>
        </r>
      </text>
    </comment>
    <comment ref="L2477" authorId="0" shapeId="0" xr:uid="{00000000-0006-0000-0100-0000AC090000}">
      <text>
        <r>
          <rPr>
            <sz val="9"/>
            <color indexed="81"/>
            <rFont val="宋体"/>
            <family val="3"/>
            <charset val="134"/>
          </rPr>
          <t>专业术语</t>
        </r>
      </text>
    </comment>
    <comment ref="L2478" authorId="0" shapeId="0" xr:uid="{00000000-0006-0000-0100-0000AD090000}">
      <text>
        <r>
          <rPr>
            <sz val="9"/>
            <color indexed="81"/>
            <rFont val="宋体"/>
            <family val="3"/>
            <charset val="134"/>
          </rPr>
          <t>终点，终点站</t>
        </r>
      </text>
    </comment>
    <comment ref="L2479" authorId="0" shapeId="0" xr:uid="{00000000-0006-0000-0100-0000AE090000}">
      <text>
        <r>
          <rPr>
            <sz val="9"/>
            <color indexed="81"/>
            <rFont val="宋体"/>
            <family val="3"/>
            <charset val="134"/>
          </rPr>
          <t>造成创伤的，痛苦的</t>
        </r>
      </text>
    </comment>
    <comment ref="L2480" authorId="0" shapeId="0" xr:uid="{00000000-0006-0000-0100-0000AF090000}">
      <text>
        <r>
          <rPr>
            <sz val="9"/>
            <color indexed="81"/>
            <rFont val="宋体"/>
            <family val="3"/>
            <charset val="134"/>
          </rPr>
          <t>简洁的，简明的</t>
        </r>
      </text>
    </comment>
    <comment ref="L2481" authorId="0" shapeId="0" xr:uid="{00000000-0006-0000-0100-0000B0090000}">
      <text>
        <r>
          <rPr>
            <sz val="9"/>
            <color indexed="81"/>
            <rFont val="宋体"/>
            <family val="3"/>
            <charset val="134"/>
          </rPr>
          <t>证词，声明</t>
        </r>
      </text>
    </comment>
    <comment ref="L2482" authorId="0" shapeId="0" xr:uid="{00000000-0006-0000-0100-0000B109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2483" authorId="0" shapeId="0" xr:uid="{00000000-0006-0000-0100-0000B2090000}">
      <text>
        <r>
          <rPr>
            <sz val="9"/>
            <color indexed="81"/>
            <rFont val="宋体"/>
            <family val="3"/>
            <charset val="134"/>
          </rPr>
          <t>(用绳、铁链)拴系、束缚</t>
        </r>
      </text>
    </comment>
    <comment ref="L2484" authorId="0" shapeId="0" xr:uid="{00000000-0006-0000-0100-0000B3090000}">
      <text>
        <r>
          <rPr>
            <sz val="9"/>
            <color indexed="81"/>
            <rFont val="宋体"/>
            <family val="3"/>
            <charset val="134"/>
          </rPr>
          <t>做作的，夸张的，矫揉造作的</t>
        </r>
      </text>
    </comment>
    <comment ref="L2485" authorId="0" shapeId="0" xr:uid="{00000000-0006-0000-0100-0000B4090000}">
      <text>
        <r>
          <rPr>
            <sz val="9"/>
            <color indexed="81"/>
            <rFont val="宋体"/>
            <family val="3"/>
            <charset val="134"/>
          </rPr>
          <t>治疗的，有疗效的</t>
        </r>
      </text>
    </comment>
    <comment ref="L2486" authorId="0" shapeId="0" xr:uid="{00000000-0006-0000-0100-0000B5090000}">
      <text>
        <r>
          <rPr>
            <sz val="9"/>
            <color indexed="81"/>
            <rFont val="宋体"/>
            <family val="3"/>
            <charset val="134"/>
          </rPr>
          <t>棘手的</t>
        </r>
      </text>
    </comment>
    <comment ref="L2487" authorId="0" shapeId="0" xr:uid="{00000000-0006-0000-0100-0000B6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88" authorId="0" shapeId="0" xr:uid="{00000000-0006-0000-0100-0000B7090000}">
      <text>
        <r>
          <rPr>
            <sz val="9"/>
            <color indexed="81"/>
            <rFont val="宋体"/>
            <family val="3"/>
            <charset val="134"/>
          </rPr>
          <t>大量聚集</t>
        </r>
      </text>
    </comment>
    <comment ref="L2489" authorId="0" shapeId="0" xr:uid="{00000000-0006-0000-0100-0000B8090000}">
      <text>
        <r>
          <rPr>
            <sz val="9"/>
            <color indexed="81"/>
            <rFont val="宋体"/>
            <family val="3"/>
            <charset val="134"/>
          </rPr>
          <t>阻挠</t>
        </r>
      </text>
    </comment>
    <comment ref="L2490" authorId="0" shapeId="0" xr:uid="{00000000-0006-0000-0100-0000B9090000}">
      <text>
        <r>
          <rPr>
            <sz val="9"/>
            <color indexed="81"/>
            <rFont val="宋体"/>
            <family val="3"/>
            <charset val="134"/>
          </rPr>
          <t>易怒的；棘手的，对技巧要求高的</t>
        </r>
      </text>
    </comment>
    <comment ref="L2491" authorId="0" shapeId="0" xr:uid="{00000000-0006-0000-0100-0000BA090000}">
      <text>
        <r>
          <rPr>
            <sz val="9"/>
            <color indexed="81"/>
            <rFont val="宋体"/>
            <family val="3"/>
            <charset val="134"/>
          </rPr>
          <t>小争吵</t>
        </r>
      </text>
    </comment>
    <comment ref="L2492" authorId="0" shapeId="0" xr:uid="{00000000-0006-0000-0100-0000BB09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2493" authorId="0" shapeId="0" xr:uid="{00000000-0006-0000-0100-0000BC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94" authorId="0" shapeId="0" xr:uid="{00000000-0006-0000-0100-0000BD090000}">
      <text>
        <r>
          <rPr>
            <sz val="9"/>
            <color indexed="81"/>
            <rFont val="宋体"/>
            <family val="3"/>
            <charset val="134"/>
          </rPr>
          <t>胆小的，不自信的</t>
        </r>
      </text>
    </comment>
    <comment ref="L2495" authorId="0" shapeId="0" xr:uid="{00000000-0006-0000-0100-0000BE090000}">
      <text>
        <r>
          <rPr>
            <sz val="9"/>
            <color indexed="81"/>
            <rFont val="宋体"/>
            <family val="3"/>
            <charset val="134"/>
          </rPr>
          <t>胆小的</t>
        </r>
      </text>
    </comment>
    <comment ref="L2496" authorId="0" shapeId="0" xr:uid="{00000000-0006-0000-0100-0000BF090000}">
      <text>
        <r>
          <rPr>
            <sz val="9"/>
            <color indexed="81"/>
            <rFont val="宋体"/>
            <family val="3"/>
            <charset val="134"/>
          </rPr>
          <t>给...着上少量的色彩</t>
        </r>
      </text>
    </comment>
    <comment ref="L2497" authorId="0" shapeId="0" xr:uid="{00000000-0006-0000-0100-0000C0090000}">
      <text>
        <r>
          <rPr>
            <sz val="9"/>
            <color indexed="81"/>
            <rFont val="宋体"/>
            <family val="3"/>
            <charset val="134"/>
          </rPr>
          <t>乱修，乱调整</t>
        </r>
      </text>
    </comment>
    <comment ref="L2498" authorId="0" shapeId="0" xr:uid="{00000000-0006-0000-0100-0000C109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499" authorId="0" shapeId="0" xr:uid="{00000000-0006-0000-0100-0000C209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2500" authorId="0" shapeId="0" xr:uid="{00000000-0006-0000-0100-0000C3090000}">
      <text>
        <r>
          <rPr>
            <sz val="9"/>
            <color indexed="81"/>
            <rFont val="宋体"/>
            <family val="3"/>
            <charset val="134"/>
          </rPr>
          <t>马屁精；拍马屁</t>
        </r>
      </text>
    </comment>
    <comment ref="L2501" authorId="0" shapeId="0" xr:uid="{00000000-0006-0000-0100-0000C4090000}">
      <text>
        <r>
          <rPr>
            <sz val="9"/>
            <color indexed="81"/>
            <rFont val="宋体"/>
            <family val="3"/>
            <charset val="134"/>
          </rPr>
          <t>滋补的，有益健康的</t>
        </r>
      </text>
    </comment>
    <comment ref="L2502" authorId="0" shapeId="0" xr:uid="{00000000-0006-0000-0100-0000C5090000}">
      <text>
        <r>
          <rPr>
            <sz val="9"/>
            <color indexed="81"/>
            <rFont val="宋体"/>
            <family val="3"/>
            <charset val="134"/>
          </rPr>
          <t>混乱的</t>
        </r>
      </text>
    </comment>
    <comment ref="L2503" authorId="0" shapeId="0" xr:uid="{00000000-0006-0000-0100-0000C6090000}">
      <text>
        <r>
          <rPr>
            <sz val="9"/>
            <color indexed="81"/>
            <rFont val="宋体"/>
            <family val="3"/>
            <charset val="134"/>
          </rPr>
          <t>麻木的，没有知觉的；迟钝的，行动迟缓的</t>
        </r>
      </text>
    </comment>
    <comment ref="L2504" authorId="0" shapeId="0" xr:uid="{00000000-0006-0000-0100-0000C7090000}">
      <text>
        <r>
          <rPr>
            <sz val="9"/>
            <color indexed="81"/>
            <rFont val="宋体"/>
            <family val="3"/>
            <charset val="134"/>
          </rPr>
          <t>缺乏兴趣；(肉体或精神上的)迟钝，懒散</t>
        </r>
      </text>
    </comment>
    <comment ref="L2505" authorId="0" shapeId="0" xr:uid="{00000000-0006-0000-0100-0000C8090000}">
      <text>
        <r>
          <rPr>
            <sz val="9"/>
            <color indexed="81"/>
            <rFont val="宋体"/>
            <family val="3"/>
            <charset val="134"/>
          </rPr>
          <t>急流的</t>
        </r>
      </text>
    </comment>
    <comment ref="L2506" authorId="0" shapeId="0" xr:uid="{00000000-0006-0000-0100-0000C9090000}">
      <text>
        <r>
          <rPr>
            <sz val="9"/>
            <color indexed="81"/>
            <rFont val="宋体"/>
            <family val="3"/>
            <charset val="134"/>
          </rPr>
          <t>酷热的；热情的，情感深厚的</t>
        </r>
      </text>
    </comment>
    <comment ref="L2507" authorId="0" shapeId="0" xr:uid="{00000000-0006-0000-0100-0000CA090000}">
      <text>
        <r>
          <rPr>
            <sz val="9"/>
            <color indexed="81"/>
            <rFont val="宋体"/>
            <family val="3"/>
            <charset val="134"/>
          </rPr>
          <t>转弯抹角的</t>
        </r>
      </text>
    </comment>
    <comment ref="L2508" authorId="0" shapeId="0" xr:uid="{00000000-0006-0000-0100-0000CB090000}">
      <text>
        <r>
          <rPr>
            <sz val="9"/>
            <color indexed="81"/>
            <rFont val="宋体"/>
            <family val="3"/>
            <charset val="134"/>
          </rPr>
          <t>极力赞扬</t>
        </r>
      </text>
    </comment>
    <comment ref="L2509" authorId="0" shapeId="0" xr:uid="{00000000-0006-0000-0100-0000CC090000}">
      <text>
        <r>
          <rPr>
            <sz val="9"/>
            <color indexed="81"/>
            <rFont val="宋体"/>
            <family val="3"/>
            <charset val="134"/>
          </rPr>
          <t>草率或不认真地对待</t>
        </r>
      </text>
    </comment>
    <comment ref="L2510" authorId="0" shapeId="0" xr:uid="{00000000-0006-0000-0100-0000CD090000}">
      <text>
        <r>
          <rPr>
            <sz val="9"/>
            <color indexed="81"/>
            <rFont val="宋体"/>
            <family val="3"/>
            <charset val="134"/>
          </rPr>
          <t>易驾驭的，温顺的</t>
        </r>
      </text>
    </comment>
    <comment ref="L2511" authorId="0" shapeId="0" xr:uid="{00000000-0006-0000-0100-0000CE090000}">
      <text>
        <r>
          <rPr>
            <sz val="9"/>
            <color indexed="81"/>
            <rFont val="宋体"/>
            <family val="3"/>
            <charset val="134"/>
          </rPr>
          <t>宁静，淡定</t>
        </r>
      </text>
    </comment>
    <comment ref="L2512" authorId="0" shapeId="0" xr:uid="{00000000-0006-0000-0100-0000CF090000}">
      <text>
        <r>
          <rPr>
            <sz val="9"/>
            <color indexed="81"/>
            <rFont val="宋体"/>
            <family val="3"/>
            <charset val="134"/>
          </rPr>
          <t>超越，超过极限</t>
        </r>
      </text>
    </comment>
    <comment ref="L2513" authorId="0" shapeId="0" xr:uid="{00000000-0006-0000-0100-0000D0090000}">
      <text>
        <r>
          <rPr>
            <sz val="9"/>
            <color indexed="81"/>
            <rFont val="宋体"/>
            <family val="3"/>
            <charset val="134"/>
          </rPr>
          <t>使改变外观</t>
        </r>
      </text>
    </comment>
    <comment ref="L2514" authorId="0" shapeId="0" xr:uid="{00000000-0006-0000-0100-0000D1090000}">
      <text>
        <r>
          <rPr>
            <sz val="9"/>
            <color indexed="81"/>
            <rFont val="宋体"/>
            <family val="3"/>
            <charset val="134"/>
          </rPr>
          <t>违背，犯错</t>
        </r>
      </text>
    </comment>
    <comment ref="L2515" authorId="0" shapeId="0" xr:uid="{00000000-0006-0000-0100-0000D2090000}">
      <text>
        <r>
          <rPr>
            <sz val="9"/>
            <color indexed="81"/>
            <rFont val="宋体"/>
            <family val="3"/>
            <charset val="134"/>
          </rPr>
          <t>短暂的，瞬时的</t>
        </r>
      </text>
    </comment>
    <comment ref="L2516" authorId="0" shapeId="0" xr:uid="{00000000-0006-0000-0100-0000D309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2517" authorId="0" shapeId="0" xr:uid="{00000000-0006-0000-0100-0000D4090000}">
      <text>
        <r>
          <rPr>
            <sz val="9"/>
            <color indexed="81"/>
            <rFont val="宋体"/>
            <family val="3"/>
            <charset val="134"/>
          </rPr>
          <t>透明的</t>
        </r>
      </text>
    </comment>
    <comment ref="L2518" authorId="0" shapeId="0" xr:uid="{00000000-0006-0000-0100-0000D5090000}">
      <text>
        <r>
          <rPr>
            <sz val="9"/>
            <color indexed="81"/>
            <rFont val="宋体"/>
            <family val="3"/>
            <charset val="134"/>
          </rPr>
          <t>没有歧义的，清晰易懂的</t>
        </r>
      </text>
    </comment>
    <comment ref="L2519" authorId="0" shapeId="0" xr:uid="{00000000-0006-0000-0100-0000D6090000}">
      <text>
        <r>
          <rPr>
            <sz val="9"/>
            <color indexed="81"/>
            <rFont val="宋体"/>
            <family val="3"/>
            <charset val="134"/>
          </rPr>
          <t>辛苦劳动</t>
        </r>
      </text>
    </comment>
    <comment ref="L2520" authorId="0" shapeId="0" xr:uid="{00000000-0006-0000-0100-0000D7090000}">
      <text>
        <r>
          <rPr>
            <sz val="9"/>
            <color indexed="81"/>
            <rFont val="宋体"/>
            <family val="3"/>
            <charset val="134"/>
          </rPr>
          <t>横穿</t>
        </r>
      </text>
    </comment>
    <comment ref="L2521" authorId="0" shapeId="0" xr:uid="{00000000-0006-0000-0100-0000D8090000}">
      <text>
        <r>
          <rPr>
            <sz val="9"/>
            <color indexed="81"/>
            <rFont val="宋体"/>
            <family val="3"/>
            <charset val="134"/>
          </rPr>
          <t>拙劣的，嘲弄性模仿</t>
        </r>
      </text>
    </comment>
    <comment ref="L2522" authorId="0" shapeId="0" xr:uid="{00000000-0006-0000-0100-0000D9090000}">
      <text>
        <r>
          <rPr>
            <sz val="9"/>
            <color indexed="81"/>
            <rFont val="宋体"/>
            <family val="3"/>
            <charset val="134"/>
          </rPr>
          <t>背叛的</t>
        </r>
      </text>
    </comment>
    <comment ref="L2523" authorId="0" shapeId="0" xr:uid="{00000000-0006-0000-0100-0000DA090000}">
      <text>
        <r>
          <rPr>
            <sz val="9"/>
            <color indexed="81"/>
            <rFont val="宋体"/>
            <family val="3"/>
            <charset val="134"/>
          </rPr>
          <t>(言辞)一针见血的</t>
        </r>
      </text>
    </comment>
    <comment ref="L2524" authorId="0" shapeId="0" xr:uid="{00000000-0006-0000-0100-0000DB090000}">
      <text>
        <r>
          <rPr>
            <sz val="9"/>
            <color indexed="81"/>
            <rFont val="宋体"/>
            <family val="3"/>
            <charset val="134"/>
          </rPr>
          <t>恐惧，战栗</t>
        </r>
      </text>
    </comment>
    <comment ref="L2525" authorId="0" shapeId="0" xr:uid="{00000000-0006-0000-0100-0000DC090000}">
      <text>
        <r>
          <rPr>
            <sz val="9"/>
            <color indexed="81"/>
            <rFont val="宋体"/>
            <family val="3"/>
            <charset val="134"/>
          </rPr>
          <t>非法入侵；违反；冒犯</t>
        </r>
      </text>
    </comment>
    <comment ref="L2526" authorId="0" shapeId="0" xr:uid="{00000000-0006-0000-0100-0000DD090000}">
      <text>
        <r>
          <rPr>
            <sz val="9"/>
            <color indexed="81"/>
            <rFont val="宋体"/>
            <family val="3"/>
            <charset val="134"/>
          </rPr>
          <t>称颂，颂词</t>
        </r>
      </text>
    </comment>
    <comment ref="L2527" authorId="0" shapeId="0" xr:uid="{00000000-0006-0000-0100-0000DE090000}">
      <text>
        <r>
          <rPr>
            <sz val="9"/>
            <color indexed="81"/>
            <rFont val="宋体"/>
            <family val="3"/>
            <charset val="134"/>
          </rPr>
          <t>一滴一滴地流，缓缓地流</t>
        </r>
      </text>
    </comment>
    <comment ref="L2528" authorId="0" shapeId="0" xr:uid="{00000000-0006-0000-0100-0000DF090000}">
      <text>
        <r>
          <rPr>
            <sz val="9"/>
            <color indexed="81"/>
            <rFont val="宋体"/>
            <family val="3"/>
            <charset val="134"/>
          </rPr>
          <t>陈腐的，陈词滥调的</t>
        </r>
      </text>
    </comment>
    <comment ref="L2529" authorId="0" shapeId="0" xr:uid="{00000000-0006-0000-0100-0000E0090000}">
      <text>
        <r>
          <rPr>
            <sz val="9"/>
            <color indexed="81"/>
            <rFont val="宋体"/>
            <family val="3"/>
            <charset val="134"/>
          </rPr>
          <t>无足轻重的，不重要的</t>
        </r>
      </text>
    </comment>
    <comment ref="L2530" authorId="0" shapeId="0" xr:uid="{00000000-0006-0000-0100-0000E1090000}">
      <text>
        <r>
          <rPr>
            <sz val="9"/>
            <color indexed="81"/>
            <rFont val="宋体"/>
            <family val="3"/>
            <charset val="134"/>
          </rPr>
          <t>逃避责任(的)；逃避责任者</t>
        </r>
      </text>
    </comment>
    <comment ref="L2531" authorId="0" shapeId="0" xr:uid="{00000000-0006-0000-0100-0000E2090000}">
      <text>
        <r>
          <rPr>
            <sz val="9"/>
            <color indexed="81"/>
            <rFont val="宋体"/>
            <family val="3"/>
            <charset val="134"/>
          </rPr>
          <t>休战，休战协定</t>
        </r>
      </text>
    </comment>
    <comment ref="L2532" authorId="0" shapeId="0" xr:uid="{00000000-0006-0000-0100-0000E3090000}">
      <text>
        <r>
          <rPr>
            <sz val="9"/>
            <color indexed="81"/>
            <rFont val="宋体"/>
            <family val="3"/>
            <charset val="134"/>
          </rPr>
          <t>好战的，好斗的</t>
        </r>
      </text>
    </comment>
    <comment ref="L2533" authorId="0" shapeId="0" xr:uid="{00000000-0006-0000-0100-0000E4090000}">
      <text>
        <r>
          <rPr>
            <sz val="9"/>
            <color indexed="81"/>
            <rFont val="宋体"/>
            <family val="3"/>
            <charset val="134"/>
          </rPr>
          <t>吃力而笨拙地走</t>
        </r>
      </text>
    </comment>
    <comment ref="L2534" authorId="0" shapeId="0" xr:uid="{00000000-0006-0000-0100-0000E5090000}">
      <text>
        <r>
          <rPr>
            <sz val="9"/>
            <color indexed="81"/>
            <rFont val="宋体"/>
            <family val="3"/>
            <charset val="134"/>
          </rPr>
          <t>大声说出或宣告</t>
        </r>
      </text>
    </comment>
    <comment ref="L2535" authorId="0" shapeId="0" xr:uid="{00000000-0006-0000-0100-0000E6090000}">
      <text>
        <r>
          <rPr>
            <sz val="9"/>
            <color indexed="81"/>
            <rFont val="宋体"/>
            <family val="3"/>
            <charset val="134"/>
          </rPr>
          <t>截短，缩短(时间、篇幅等)</t>
        </r>
      </text>
    </comment>
    <comment ref="L2536" authorId="0" shapeId="0" xr:uid="{00000000-0006-0000-0100-0000E7090000}">
      <text>
        <r>
          <rPr>
            <sz val="9"/>
            <color indexed="81"/>
            <rFont val="宋体"/>
            <family val="3"/>
            <charset val="134"/>
          </rPr>
          <t>极大的</t>
        </r>
      </text>
    </comment>
    <comment ref="L2537" authorId="0" shapeId="0" xr:uid="{00000000-0006-0000-0100-0000E8090000}">
      <text>
        <r>
          <rPr>
            <sz val="9"/>
            <color indexed="81"/>
            <rFont val="宋体"/>
            <family val="3"/>
            <charset val="134"/>
          </rPr>
          <t>骚乱，暴动</t>
        </r>
      </text>
    </comment>
    <comment ref="L2538" authorId="0" shapeId="0" xr:uid="{00000000-0006-0000-0100-0000E9090000}">
      <text>
        <r>
          <rPr>
            <sz val="9"/>
            <color indexed="81"/>
            <rFont val="宋体"/>
            <family val="3"/>
            <charset val="134"/>
          </rPr>
          <t>混浊的</t>
        </r>
      </text>
    </comment>
    <comment ref="L2539" authorId="0" shapeId="0" xr:uid="{00000000-0006-0000-0100-0000EA090000}">
      <text>
        <r>
          <rPr>
            <sz val="9"/>
            <color indexed="81"/>
            <rFont val="宋体"/>
            <family val="3"/>
            <charset val="134"/>
          </rPr>
          <t>动荡的</t>
        </r>
      </text>
    </comment>
    <comment ref="L2540" authorId="0" shapeId="0" xr:uid="{00000000-0006-0000-0100-0000EB090000}">
      <text>
        <r>
          <rPr>
            <sz val="9"/>
            <color indexed="81"/>
            <rFont val="宋体"/>
            <family val="3"/>
            <charset val="134"/>
          </rPr>
          <t>浮夸的，过分装饰的</t>
        </r>
      </text>
    </comment>
    <comment ref="L2541" authorId="0" shapeId="0" xr:uid="{00000000-0006-0000-0100-0000EC090000}">
      <text>
        <r>
          <rPr>
            <sz val="9"/>
            <color indexed="81"/>
            <rFont val="宋体"/>
            <family val="3"/>
            <charset val="134"/>
          </rPr>
          <t>骚动，混乱</t>
        </r>
      </text>
    </comment>
    <comment ref="L2542" authorId="0" shapeId="0" xr:uid="{00000000-0006-0000-0100-0000ED090000}">
      <text>
        <r>
          <rPr>
            <sz val="9"/>
            <color indexed="81"/>
            <rFont val="宋体"/>
            <family val="3"/>
            <charset val="134"/>
          </rPr>
          <t>叛徒</t>
        </r>
      </text>
    </comment>
    <comment ref="L2543" authorId="0" shapeId="0" xr:uid="{00000000-0006-0000-0100-0000EE090000}">
      <text>
        <r>
          <rPr>
            <sz val="9"/>
            <color indexed="81"/>
            <rFont val="宋体"/>
            <family val="3"/>
            <charset val="134"/>
          </rPr>
          <t>卑鄙</t>
        </r>
      </text>
    </comment>
    <comment ref="L2544" authorId="0" shapeId="0" xr:uid="{00000000-0006-0000-0100-0000EF090000}">
      <text>
        <r>
          <rPr>
            <sz val="9"/>
            <color indexed="81"/>
            <rFont val="宋体"/>
            <family val="3"/>
            <charset val="134"/>
          </rPr>
          <t>比喻；陈词滥调</t>
        </r>
      </text>
    </comment>
    <comment ref="L2545" authorId="0" shapeId="0" xr:uid="{00000000-0006-0000-0100-0000F0090000}">
      <text>
        <r>
          <rPr>
            <sz val="9"/>
            <color indexed="81"/>
            <rFont val="宋体"/>
            <family val="3"/>
            <charset val="134"/>
          </rPr>
          <t>打字错误</t>
        </r>
      </text>
    </comment>
    <comment ref="L2546" authorId="0" shapeId="0" xr:uid="{00000000-0006-0000-0100-0000F1090000}">
      <text>
        <r>
          <rPr>
            <sz val="9"/>
            <color indexed="81"/>
            <rFont val="宋体"/>
            <family val="3"/>
            <charset val="134"/>
          </rPr>
          <t>新手，业余爱好者</t>
        </r>
      </text>
    </comment>
    <comment ref="L2547" authorId="0" shapeId="0" xr:uid="{00000000-0006-0000-0100-0000F2090000}">
      <text>
        <r>
          <rPr>
            <sz val="9"/>
            <color indexed="81"/>
            <rFont val="宋体"/>
            <family val="3"/>
            <charset val="134"/>
          </rPr>
          <t>无所不在的，普通的</t>
        </r>
      </text>
    </comment>
    <comment ref="L2548" authorId="0" shapeId="0" xr:uid="{00000000-0006-0000-0100-0000F3090000}">
      <text>
        <r>
          <rPr>
            <sz val="9"/>
            <color indexed="81"/>
            <rFont val="宋体"/>
            <family val="3"/>
            <charset val="134"/>
          </rPr>
          <t>无可争辩的，无法否认的，不可亵渎的</t>
        </r>
      </text>
    </comment>
    <comment ref="L2549" authorId="0" shapeId="0" xr:uid="{00000000-0006-0000-0100-0000F4090000}">
      <text>
        <r>
          <rPr>
            <sz val="9"/>
            <color indexed="81"/>
            <rFont val="宋体"/>
            <family val="3"/>
            <charset val="134"/>
          </rPr>
          <t>离奇的，奇异的</t>
        </r>
      </text>
    </comment>
    <comment ref="L2550" authorId="0" shapeId="0" xr:uid="{00000000-0006-0000-0100-0000F5090000}">
      <text>
        <r>
          <rPr>
            <sz val="9"/>
            <color indexed="81"/>
            <rFont val="宋体"/>
            <family val="3"/>
            <charset val="134"/>
          </rPr>
          <t>粗俗的，没有品位的</t>
        </r>
      </text>
    </comment>
    <comment ref="L2551" authorId="0" shapeId="0" xr:uid="{00000000-0006-0000-0100-0000F6090000}">
      <text>
        <r>
          <rPr>
            <sz val="9"/>
            <color indexed="81"/>
            <rFont val="宋体"/>
            <family val="3"/>
            <charset val="134"/>
          </rPr>
          <t>油嘴滑舌的，谄媚的</t>
        </r>
      </text>
    </comment>
    <comment ref="L2552" authorId="0" shapeId="0" xr:uid="{00000000-0006-0000-0100-0000F7090000}">
      <text>
        <r>
          <rPr>
            <sz val="9"/>
            <color indexed="81"/>
            <rFont val="宋体"/>
            <family val="3"/>
            <charset val="134"/>
          </rPr>
          <t>心情好的；给人希望的，象征好运的</t>
        </r>
      </text>
    </comment>
    <comment ref="L2553" authorId="0" shapeId="0" xr:uid="{00000000-0006-0000-0100-0000F8090000}">
      <text>
        <r>
          <rPr>
            <sz val="9"/>
            <color indexed="81"/>
            <rFont val="宋体"/>
            <family val="3"/>
            <charset val="134"/>
          </rPr>
          <t>加强，巩固...的底部</t>
        </r>
      </text>
    </comment>
    <comment ref="L2554" authorId="0" shapeId="0" xr:uid="{00000000-0006-0000-0100-0000F9090000}">
      <text>
        <r>
          <rPr>
            <sz val="9"/>
            <color indexed="81"/>
            <rFont val="宋体"/>
            <family val="3"/>
            <charset val="134"/>
          </rPr>
          <t>开启</t>
        </r>
      </text>
    </comment>
    <comment ref="L2555" authorId="0" shapeId="0" xr:uid="{00000000-0006-0000-0100-0000FA09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2556" authorId="0" shapeId="0" xr:uid="{00000000-0006-0000-0100-0000FB090000}">
      <text>
        <r>
          <rPr>
            <sz val="9"/>
            <color indexed="81"/>
            <rFont val="宋体"/>
            <family val="3"/>
            <charset val="134"/>
          </rPr>
          <t>保守陈述</t>
        </r>
      </text>
    </comment>
    <comment ref="L2557" authorId="0" shapeId="0" xr:uid="{00000000-0006-0000-0100-0000FC090000}">
      <text>
        <r>
          <rPr>
            <sz val="9"/>
            <color indexed="81"/>
            <rFont val="宋体"/>
            <family val="3"/>
            <charset val="134"/>
          </rPr>
          <t>过度的，过多的</t>
        </r>
      </text>
    </comment>
    <comment ref="L2558" authorId="0" shapeId="0" xr:uid="{00000000-0006-0000-0100-0000FD090000}">
      <text>
        <r>
          <rPr>
            <sz val="9"/>
            <color indexed="81"/>
            <rFont val="宋体"/>
            <family val="3"/>
            <charset val="134"/>
          </rPr>
          <t>无懈可击的</t>
        </r>
      </text>
    </comment>
    <comment ref="L2559" authorId="0" shapeId="0" xr:uid="{00000000-0006-0000-0100-0000FE090000}">
      <text>
        <r>
          <rPr>
            <sz val="9"/>
            <color indexed="81"/>
            <rFont val="宋体"/>
            <family val="3"/>
            <charset val="134"/>
          </rPr>
          <t>镇定的，从容不迫的</t>
        </r>
      </text>
    </comment>
    <comment ref="L2560" authorId="0" shapeId="0" xr:uid="{00000000-0006-0000-0100-0000FF090000}">
      <text>
        <r>
          <rPr>
            <sz val="9"/>
            <color indexed="81"/>
            <rFont val="宋体"/>
            <family val="3"/>
            <charset val="134"/>
          </rPr>
          <t>笨拙的，不雅的</t>
        </r>
      </text>
    </comment>
    <comment ref="L2561" authorId="0" shapeId="0" xr:uid="{00000000-0006-0000-0100-0000000A0000}">
      <text>
        <r>
          <rPr>
            <sz val="9"/>
            <color indexed="81"/>
            <rFont val="宋体"/>
            <family val="3"/>
            <charset val="134"/>
          </rPr>
          <t>无可置疑的</t>
        </r>
      </text>
    </comment>
    <comment ref="L2562" authorId="0" shapeId="0" xr:uid="{00000000-0006-0000-0100-0000010A0000}">
      <text>
        <r>
          <rPr>
            <sz val="9"/>
            <color indexed="81"/>
            <rFont val="宋体"/>
            <family val="3"/>
            <charset val="134"/>
          </rPr>
          <t>凌乱的，无序的</t>
        </r>
      </text>
    </comment>
    <comment ref="L2563" authorId="0" shapeId="0" xr:uid="{00000000-0006-0000-0100-0000020A0000}">
      <text>
        <r>
          <rPr>
            <sz val="9"/>
            <color indexed="81"/>
            <rFont val="宋体"/>
            <family val="3"/>
            <charset val="134"/>
          </rPr>
          <t>未受教育的，文盲的</t>
        </r>
      </text>
    </comment>
    <comment ref="L2564" authorId="0" shapeId="0" xr:uid="{00000000-0006-0000-0100-0000030A0000}">
      <text>
        <r>
          <rPr>
            <sz val="9"/>
            <color indexed="81"/>
            <rFont val="宋体"/>
            <family val="3"/>
            <charset val="134"/>
          </rPr>
          <t>低调的，谦逊的；坦诚的，自然的</t>
        </r>
      </text>
    </comment>
    <comment ref="L2565" authorId="0" shapeId="0" xr:uid="{00000000-0006-0000-0100-0000040A0000}">
      <text>
        <r>
          <rPr>
            <sz val="9"/>
            <color indexed="81"/>
            <rFont val="宋体"/>
            <family val="3"/>
            <charset val="134"/>
          </rPr>
          <t>不懈的，不知疲倦的</t>
        </r>
      </text>
    </comment>
    <comment ref="L2566" authorId="0" shapeId="0" xr:uid="{00000000-0006-0000-0100-0000050A0000}">
      <text>
        <r>
          <rPr>
            <sz val="9"/>
            <color indexed="81"/>
            <rFont val="宋体"/>
            <family val="3"/>
            <charset val="134"/>
          </rPr>
          <t>被埋没的；不知名的</t>
        </r>
      </text>
    </comment>
    <comment ref="L2567" authorId="0" shapeId="0" xr:uid="{00000000-0006-0000-0100-0000060A0000}">
      <text>
        <r>
          <rPr>
            <sz val="9"/>
            <color indexed="81"/>
            <rFont val="宋体"/>
            <family val="3"/>
            <charset val="134"/>
          </rPr>
          <t>难驾驭的，不守规矩的</t>
        </r>
      </text>
    </comment>
    <comment ref="L2568" authorId="0" shapeId="0" xr:uid="{00000000-0006-0000-0100-0000070A0000}">
      <text>
        <r>
          <rPr>
            <sz val="9"/>
            <color indexed="81"/>
            <rFont val="宋体"/>
            <family val="3"/>
            <charset val="134"/>
          </rPr>
          <t>防守不住的，站不住脚的</t>
        </r>
      </text>
    </comment>
    <comment ref="L2569" authorId="0" shapeId="0" xr:uid="{00000000-0006-0000-0100-0000080A0000}">
      <text>
        <r>
          <rPr>
            <sz val="9"/>
            <color indexed="81"/>
            <rFont val="宋体"/>
            <family val="3"/>
            <charset val="134"/>
          </rPr>
          <t>数不清的，无数的</t>
        </r>
      </text>
    </comment>
    <comment ref="L2570" authorId="0" shapeId="0" xr:uid="{00000000-0006-0000-0100-0000090A0000}">
      <text>
        <r>
          <rPr>
            <sz val="9"/>
            <color indexed="81"/>
            <rFont val="宋体"/>
            <family val="3"/>
            <charset val="134"/>
          </rPr>
          <t>倒霉的，不吉利的；难以驯服的，难以驾驭的</t>
        </r>
      </text>
    </comment>
    <comment ref="L2571" authorId="0" shapeId="0" xr:uid="{00000000-0006-0000-0100-00000A0A0000}">
      <text>
        <r>
          <rPr>
            <sz val="9"/>
            <color indexed="81"/>
            <rFont val="宋体"/>
            <family val="3"/>
            <charset val="134"/>
          </rPr>
          <t>不知道的，未觉察的</t>
        </r>
      </text>
    </comment>
    <comment ref="L2572" authorId="0" shapeId="0" xr:uid="{00000000-0006-0000-0100-00000B0A0000}">
      <text>
        <r>
          <rPr>
            <sz val="9"/>
            <color indexed="81"/>
            <rFont val="宋体"/>
            <family val="3"/>
            <charset val="134"/>
          </rPr>
          <t>不习惯的，不寻常的</t>
        </r>
      </text>
    </comment>
    <comment ref="L2573" authorId="0" shapeId="0" xr:uid="{00000000-0006-0000-0100-00000C0A0000}">
      <text>
        <r>
          <rPr>
            <sz val="9"/>
            <color indexed="81"/>
            <rFont val="宋体"/>
            <family val="3"/>
            <charset val="134"/>
          </rPr>
          <t>(严厉地)谴责，责骂</t>
        </r>
      </text>
    </comment>
    <comment ref="L2574" authorId="0" shapeId="0" xr:uid="{00000000-0006-0000-0100-00000D0A0000}">
      <text>
        <r>
          <rPr>
            <sz val="9"/>
            <color indexed="81"/>
            <rFont val="宋体"/>
            <family val="3"/>
            <charset val="134"/>
          </rPr>
          <t>支持，赞成</t>
        </r>
      </text>
    </comment>
    <comment ref="L2575" authorId="0" shapeId="0" xr:uid="{00000000-0006-0000-0100-00000E0A0000}">
      <text>
        <r>
          <rPr>
            <sz val="9"/>
            <color indexed="81"/>
            <rFont val="宋体"/>
            <family val="3"/>
            <charset val="134"/>
          </rPr>
          <t>彬彬有礼的，文雅的</t>
        </r>
      </text>
    </comment>
    <comment ref="L2576" authorId="0" shapeId="0" xr:uid="{00000000-0006-0000-0100-00000F0A0000}">
      <text>
        <r>
          <rPr>
            <sz val="9"/>
            <color indexed="81"/>
            <rFont val="宋体"/>
            <family val="3"/>
            <charset val="134"/>
          </rPr>
          <t>篡夺，篡位</t>
        </r>
      </text>
    </comment>
    <comment ref="L2577" authorId="0" shapeId="0" xr:uid="{00000000-0006-0000-0100-0000100A0000}">
      <text>
        <r>
          <rPr>
            <sz val="9"/>
            <color indexed="81"/>
            <rFont val="宋体"/>
            <family val="3"/>
            <charset val="134"/>
          </rPr>
          <t>含义明确的</t>
        </r>
      </text>
    </comment>
    <comment ref="L2578" authorId="0" shapeId="0" xr:uid="{00000000-0006-0000-0100-0000110A0000}">
      <text>
        <r>
          <rPr>
            <sz val="9"/>
            <color indexed="81"/>
            <rFont val="宋体"/>
            <family val="3"/>
            <charset val="134"/>
          </rPr>
          <t>预防接种疫苗</t>
        </r>
      </text>
    </comment>
    <comment ref="L2579" authorId="0" shapeId="0" xr:uid="{00000000-0006-0000-0100-0000120A0000}">
      <text>
        <r>
          <rPr>
            <sz val="9"/>
            <color indexed="81"/>
            <rFont val="宋体"/>
            <family val="3"/>
            <charset val="134"/>
          </rPr>
          <t>犹豫不决；摇动，摇摆</t>
        </r>
      </text>
    </comment>
    <comment ref="L2580" authorId="0" shapeId="0" xr:uid="{00000000-0006-0000-0100-0000130A0000}">
      <text>
        <r>
          <rPr>
            <sz val="9"/>
            <color indexed="81"/>
            <rFont val="宋体"/>
            <family val="3"/>
            <charset val="134"/>
          </rPr>
          <t>茫然的，愚蠢的</t>
        </r>
      </text>
    </comment>
    <comment ref="L2581" authorId="0" shapeId="0" xr:uid="{00000000-0006-0000-0100-0000140A0000}">
      <text>
        <r>
          <rPr>
            <sz val="9"/>
            <color indexed="81"/>
            <rFont val="宋体"/>
            <family val="3"/>
            <charset val="134"/>
          </rPr>
          <t>不可预测的思想或行为</t>
        </r>
      </text>
    </comment>
    <comment ref="L2582" authorId="0" shapeId="0" xr:uid="{00000000-0006-0000-0100-0000150A0000}">
      <text>
        <r>
          <rPr>
            <sz val="9"/>
            <color indexed="81"/>
            <rFont val="宋体"/>
            <family val="3"/>
            <charset val="134"/>
          </rPr>
          <t>表达不清的；轮廓不清晰的</t>
        </r>
      </text>
    </comment>
    <comment ref="L2583" authorId="0" shapeId="0" xr:uid="{00000000-0006-0000-0100-0000160A0000}">
      <text>
        <r>
          <rPr>
            <sz val="9"/>
            <color indexed="81"/>
            <rFont val="宋体"/>
            <family val="3"/>
            <charset val="134"/>
          </rPr>
          <t>告别词</t>
        </r>
      </text>
    </comment>
    <comment ref="L2584" authorId="0" shapeId="0" xr:uid="{00000000-0006-0000-0100-0000170A0000}">
      <text>
        <r>
          <rPr>
            <sz val="9"/>
            <color indexed="81"/>
            <rFont val="宋体"/>
            <family val="3"/>
            <charset val="134"/>
          </rPr>
          <t>勇敢的，英勇的</t>
        </r>
      </text>
    </comment>
    <comment ref="L2585" authorId="0" shapeId="0" xr:uid="{00000000-0006-0000-0100-0000180A0000}">
      <text>
        <r>
          <rPr>
            <sz val="9"/>
            <color indexed="81"/>
            <rFont val="宋体"/>
            <family val="3"/>
            <charset val="134"/>
          </rPr>
          <t>熟知的；精通的</t>
        </r>
      </text>
    </comment>
    <comment ref="L2586" authorId="0" shapeId="0" xr:uid="{00000000-0006-0000-0100-0000190A0000}">
      <text>
        <r>
          <rPr>
            <sz val="9"/>
            <color indexed="81"/>
            <rFont val="宋体"/>
            <family val="3"/>
            <charset val="134"/>
          </rPr>
          <t>打败，征服</t>
        </r>
      </text>
    </comment>
    <comment ref="L2587" authorId="0" shapeId="0" xr:uid="{00000000-0006-0000-0100-00001A0A0000}">
      <text>
        <r>
          <rPr>
            <sz val="9"/>
            <color indexed="81"/>
            <rFont val="宋体"/>
            <family val="3"/>
            <charset val="134"/>
          </rPr>
          <t>无趣的，乏味的</t>
        </r>
      </text>
    </comment>
    <comment ref="L2588" authorId="0" shapeId="0" xr:uid="{00000000-0006-0000-0100-00001B0A0000}">
      <text>
        <r>
          <rPr>
            <sz val="9"/>
            <color indexed="81"/>
            <rFont val="宋体"/>
            <family val="3"/>
            <charset val="134"/>
          </rPr>
          <t>彻底消灭</t>
        </r>
      </text>
    </comment>
    <comment ref="L2589" authorId="0" shapeId="0" xr:uid="{00000000-0006-0000-0100-00001C0A0000}">
      <text>
        <r>
          <rPr>
            <sz val="9"/>
            <color indexed="81"/>
            <rFont val="宋体"/>
            <family val="3"/>
            <charset val="134"/>
          </rPr>
          <t>不一致，不和谐</t>
        </r>
      </text>
    </comment>
    <comment ref="L2590" authorId="0" shapeId="0" xr:uid="{00000000-0006-0000-0100-00001D0A0000}">
      <text>
        <r>
          <rPr>
            <sz val="9"/>
            <color indexed="81"/>
            <rFont val="宋体"/>
            <family val="3"/>
            <charset val="134"/>
          </rPr>
          <t>杂色的，斑驳的</t>
        </r>
      </text>
    </comment>
    <comment ref="L2591" authorId="0" shapeId="0" xr:uid="{00000000-0006-0000-0100-00001E0A0000}">
      <text>
        <r>
          <rPr>
            <sz val="9"/>
            <color indexed="81"/>
            <rFont val="宋体"/>
            <family val="3"/>
            <charset val="134"/>
          </rPr>
          <t>粉饰(令人不悦的东西)</t>
        </r>
      </text>
    </comment>
    <comment ref="L2592" authorId="0" shapeId="0" xr:uid="{00000000-0006-0000-0100-00001F0A0000}">
      <text>
        <r>
          <rPr>
            <sz val="9"/>
            <color indexed="81"/>
            <rFont val="宋体"/>
            <family val="3"/>
            <charset val="134"/>
          </rPr>
          <t>提升，赞美</t>
        </r>
      </text>
    </comment>
    <comment ref="L2593" authorId="0" shapeId="0" xr:uid="{00000000-0006-0000-0100-0000200A0000}">
      <text>
        <r>
          <rPr>
            <sz val="9"/>
            <color indexed="81"/>
            <rFont val="宋体"/>
            <family val="3"/>
            <charset val="134"/>
          </rPr>
          <t>吹嘘</t>
        </r>
      </text>
    </comment>
    <comment ref="L2594" authorId="0" shapeId="0" xr:uid="{00000000-0006-0000-0100-0000210A0000}">
      <text>
        <r>
          <rPr>
            <sz val="9"/>
            <color indexed="81"/>
            <rFont val="宋体"/>
            <family val="3"/>
            <charset val="134"/>
          </rPr>
          <t>(使)转向，(使)改变航线</t>
        </r>
      </text>
    </comment>
    <comment ref="L2595" authorId="0" shapeId="0" xr:uid="{00000000-0006-0000-0100-0000220A0000}">
      <text>
        <r>
          <rPr>
            <sz val="9"/>
            <color indexed="81"/>
            <rFont val="宋体"/>
            <family val="3"/>
            <charset val="134"/>
          </rPr>
          <t>(情感)强烈的，热情的</t>
        </r>
      </text>
    </comment>
    <comment ref="L2596" authorId="0" shapeId="0" xr:uid="{00000000-0006-0000-0100-0000230A0000}">
      <text>
        <r>
          <rPr>
            <sz val="9"/>
            <color indexed="81"/>
            <rFont val="宋体"/>
            <family val="3"/>
            <charset val="134"/>
          </rPr>
          <t>贪污受贿的</t>
        </r>
      </text>
    </comment>
    <comment ref="L2597" authorId="0" shapeId="0" xr:uid="{00000000-0006-0000-0100-0000240A0000}">
      <text>
        <r>
          <rPr>
            <sz val="9"/>
            <color indexed="81"/>
            <rFont val="宋体"/>
            <family val="3"/>
            <charset val="134"/>
          </rPr>
          <t>小贩，商贩</t>
        </r>
      </text>
    </comment>
    <comment ref="L2598" authorId="0" shapeId="0" xr:uid="{00000000-0006-0000-0100-0000250A0000}">
      <text>
        <r>
          <rPr>
            <sz val="9"/>
            <color indexed="81"/>
            <rFont val="宋体"/>
            <family val="3"/>
            <charset val="134"/>
          </rPr>
          <t>粉饰(不好的东西)</t>
        </r>
      </text>
    </comment>
    <comment ref="L2599" authorId="0" shapeId="0" xr:uid="{00000000-0006-0000-0100-0000260A0000}">
      <text>
        <r>
          <rPr>
            <sz val="9"/>
            <color indexed="81"/>
            <rFont val="宋体"/>
            <family val="3"/>
            <charset val="134"/>
          </rPr>
          <t>尊敬</t>
        </r>
      </text>
    </comment>
    <comment ref="L2600" authorId="0" shapeId="0" xr:uid="{00000000-0006-0000-0100-0000270A0000}">
      <text>
        <r>
          <rPr>
            <sz val="9"/>
            <color indexed="81"/>
            <rFont val="宋体"/>
            <family val="3"/>
            <charset val="134"/>
          </rPr>
          <t>可宽恕的</t>
        </r>
      </text>
    </comment>
    <comment ref="L2601" authorId="0" shapeId="0" xr:uid="{00000000-0006-0000-0100-0000280A0000}">
      <text>
        <r>
          <rPr>
            <sz val="9"/>
            <color indexed="81"/>
            <rFont val="宋体"/>
            <family val="3"/>
            <charset val="134"/>
          </rPr>
          <t>毒液；恶意，恶毒的用心</t>
        </r>
      </text>
    </comment>
    <comment ref="L2602" authorId="0" shapeId="0" xr:uid="{00000000-0006-0000-0100-0000290A0000}">
      <text>
        <r>
          <rPr>
            <sz val="9"/>
            <color indexed="81"/>
            <rFont val="宋体"/>
            <family val="3"/>
            <charset val="134"/>
          </rPr>
          <t>诚实的，说实话的</t>
        </r>
      </text>
    </comment>
    <comment ref="L2603" authorId="0" shapeId="0" xr:uid="{00000000-0006-0000-0100-00002A0A0000}">
      <text>
        <r>
          <rPr>
            <sz val="9"/>
            <color indexed="81"/>
            <rFont val="宋体"/>
            <family val="3"/>
            <charset val="134"/>
          </rPr>
          <t>逐字地，一字不差地</t>
        </r>
      </text>
    </comment>
    <comment ref="L2604" authorId="0" shapeId="0" xr:uid="{00000000-0006-0000-0100-00002B0A0000}">
      <text>
        <r>
          <rPr>
            <sz val="9"/>
            <color indexed="81"/>
            <rFont val="宋体"/>
            <family val="3"/>
            <charset val="134"/>
          </rPr>
          <t>冗长的，啰嗦的</t>
        </r>
      </text>
    </comment>
    <comment ref="L2605" authorId="0" shapeId="0" xr:uid="{00000000-0006-0000-0100-00002C0A0000}">
      <text>
        <r>
          <rPr>
            <sz val="9"/>
            <color indexed="81"/>
            <rFont val="宋体"/>
            <family val="3"/>
            <charset val="134"/>
          </rPr>
          <t>(因长满植物而)翠绿的，郁郁葱葱的</t>
        </r>
      </text>
    </comment>
    <comment ref="L2606" authorId="0" shapeId="0" xr:uid="{00000000-0006-0000-0100-00002D0A0000}">
      <text>
        <r>
          <rPr>
            <sz val="9"/>
            <color indexed="81"/>
            <rFont val="宋体"/>
            <family val="3"/>
            <charset val="134"/>
          </rPr>
          <t>校验，证实</t>
        </r>
      </text>
    </comment>
    <comment ref="L2607" authorId="0" shapeId="0" xr:uid="{00000000-0006-0000-0100-00002E0A0000}">
      <text>
        <r>
          <rPr>
            <sz val="9"/>
            <color indexed="81"/>
            <rFont val="宋体"/>
            <family val="3"/>
            <charset val="134"/>
          </rPr>
          <t>似乎真实的</t>
        </r>
      </text>
    </comment>
    <comment ref="L2608" authorId="0" shapeId="0" xr:uid="{00000000-0006-0000-0100-00002F0A0000}">
      <text>
        <r>
          <rPr>
            <sz val="9"/>
            <color indexed="81"/>
            <rFont val="宋体"/>
            <family val="3"/>
            <charset val="134"/>
          </rPr>
          <t>丑陋的；(道德上)可鄙的，卑鄙的</t>
        </r>
      </text>
    </comment>
    <comment ref="L2609" authorId="0" shapeId="0" xr:uid="{00000000-0006-0000-0100-0000300A0000}">
      <text>
        <r>
          <rPr>
            <sz val="9"/>
            <color indexed="81"/>
            <rFont val="宋体"/>
            <family val="3"/>
            <charset val="134"/>
          </rPr>
          <t>方言；非正式的，口头的</t>
        </r>
      </text>
    </comment>
    <comment ref="L2610" authorId="0" shapeId="0" xr:uid="{00000000-0006-0000-0100-0000310A0000}">
      <text>
        <r>
          <rPr>
            <sz val="9"/>
            <color indexed="81"/>
            <rFont val="宋体"/>
            <family val="3"/>
            <charset val="134"/>
          </rPr>
          <t>多才多艺的，全能的</t>
        </r>
      </text>
    </comment>
    <comment ref="L2611" authorId="0" shapeId="0" xr:uid="{00000000-0006-0000-0100-0000320A0000}">
      <text>
        <r>
          <rPr>
            <sz val="9"/>
            <color indexed="81"/>
            <rFont val="宋体"/>
            <family val="3"/>
            <charset val="134"/>
          </rPr>
          <t>使精通，使熟悉；诗歌</t>
        </r>
      </text>
    </comment>
    <comment ref="L2612" authorId="0" shapeId="0" xr:uid="{00000000-0006-0000-0100-0000330A0000}">
      <text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L2613" authorId="0" shapeId="0" xr:uid="{00000000-0006-0000-0100-0000340A0000}">
      <text>
        <r>
          <rPr>
            <sz val="9"/>
            <color indexed="81"/>
            <rFont val="宋体"/>
            <family val="3"/>
            <charset val="134"/>
          </rPr>
          <t>活力，热情</t>
        </r>
      </text>
    </comment>
    <comment ref="L2614" authorId="0" shapeId="0" xr:uid="{00000000-0006-0000-0100-0000350A0000}">
      <text>
        <r>
          <rPr>
            <sz val="9"/>
            <color indexed="81"/>
            <rFont val="宋体"/>
            <family val="3"/>
            <charset val="134"/>
          </rPr>
          <t>场地</t>
        </r>
      </text>
    </comment>
    <comment ref="L2615" authorId="0" shapeId="0" xr:uid="{00000000-0006-0000-0100-0000360A0000}">
      <text>
        <r>
          <rPr>
            <sz val="9"/>
            <color indexed="81"/>
            <rFont val="宋体"/>
            <family val="3"/>
            <charset val="134"/>
          </rPr>
          <t>微小的痕迹；小痕迹</t>
        </r>
      </text>
    </comment>
    <comment ref="L2616" authorId="0" shapeId="0" xr:uid="{00000000-0006-0000-0100-0000370A0000}">
      <text>
        <r>
          <rPr>
            <sz val="9"/>
            <color indexed="81"/>
            <rFont val="宋体"/>
            <family val="3"/>
            <charset val="134"/>
          </rPr>
          <t>职业</t>
        </r>
      </text>
    </comment>
    <comment ref="L2617" authorId="0" shapeId="0" xr:uid="{00000000-0006-0000-0100-0000380A0000}">
      <text>
        <r>
          <rPr>
            <sz val="9"/>
            <color indexed="81"/>
            <rFont val="宋体"/>
            <family val="3"/>
            <charset val="134"/>
          </rPr>
          <t>老兵；有丰富经验的人；经验丰富的，资深的</t>
        </r>
      </text>
    </comment>
    <comment ref="L2618" authorId="0" shapeId="0" xr:uid="{00000000-0006-0000-0100-0000390A0000}">
      <text>
        <r>
          <rPr>
            <sz val="9"/>
            <color indexed="81"/>
            <rFont val="宋体"/>
            <family val="3"/>
            <charset val="134"/>
          </rPr>
          <t>否决，禁止</t>
        </r>
      </text>
    </comment>
    <comment ref="L2619" authorId="0" shapeId="0" xr:uid="{00000000-0006-0000-0100-00003A0A0000}">
      <text>
        <r>
          <rPr>
            <sz val="9"/>
            <color indexed="81"/>
            <rFont val="宋体"/>
            <family val="3"/>
            <charset val="134"/>
          </rPr>
          <t>使烦恼，使恼怒</t>
        </r>
      </text>
    </comment>
    <comment ref="L2620" authorId="0" shapeId="0" xr:uid="{00000000-0006-0000-0100-00003B0A0000}">
      <text>
        <r>
          <rPr>
            <sz val="9"/>
            <color indexed="81"/>
            <rFont val="宋体"/>
            <family val="3"/>
            <charset val="134"/>
          </rPr>
          <t>可行的</t>
        </r>
      </text>
    </comment>
    <comment ref="L2621" authorId="0" shapeId="0" xr:uid="{00000000-0006-0000-0100-00003C0A0000}">
      <text>
        <r>
          <rPr>
            <sz val="9"/>
            <color indexed="81"/>
            <rFont val="宋体"/>
            <family val="3"/>
            <charset val="134"/>
          </rPr>
          <t>代理的，取代的</t>
        </r>
      </text>
    </comment>
    <comment ref="L2622" authorId="0" shapeId="0" xr:uid="{00000000-0006-0000-0100-00003D0A0000}">
      <text>
        <r>
          <rPr>
            <sz val="9"/>
            <color indexed="81"/>
            <rFont val="宋体"/>
            <family val="3"/>
            <charset val="134"/>
          </rPr>
          <t>凶恶的，恶毒的</t>
        </r>
      </text>
    </comment>
    <comment ref="L2623" authorId="0" shapeId="0" xr:uid="{00000000-0006-0000-0100-00003E0A0000}">
      <text>
        <r>
          <rPr>
            <sz val="9"/>
            <color indexed="81"/>
            <rFont val="宋体"/>
            <family val="3"/>
            <charset val="134"/>
          </rPr>
          <t>自然变化，变迁兴衰</t>
        </r>
      </text>
    </comment>
    <comment ref="L2624" authorId="0" shapeId="0" xr:uid="{00000000-0006-0000-0100-00003F0A0000}">
      <text>
        <r>
          <rPr>
            <sz val="9"/>
            <color indexed="81"/>
            <rFont val="宋体"/>
            <family val="3"/>
            <charset val="134"/>
          </rPr>
          <t>使受骗</t>
        </r>
      </text>
    </comment>
    <comment ref="L2625" authorId="0" shapeId="0" xr:uid="{00000000-0006-0000-0100-0000400A0000}">
      <text>
        <r>
          <rPr>
            <sz val="9"/>
            <color indexed="81"/>
            <rFont val="宋体"/>
            <family val="3"/>
            <charset val="134"/>
          </rPr>
          <t>警醒的，警惕的</t>
        </r>
      </text>
    </comment>
    <comment ref="L2626" authorId="0" shapeId="0" xr:uid="{00000000-0006-0000-0100-0000410A0000}">
      <text>
        <r>
          <rPr>
            <sz val="9"/>
            <color indexed="81"/>
            <rFont val="宋体"/>
            <family val="3"/>
            <charset val="134"/>
          </rPr>
          <t>简介，短文</t>
        </r>
      </text>
    </comment>
    <comment ref="L2627" authorId="0" shapeId="0" xr:uid="{00000000-0006-0000-0100-0000420A0000}">
      <text>
        <r>
          <rPr>
            <sz val="9"/>
            <color indexed="81"/>
            <rFont val="宋体"/>
            <family val="3"/>
            <charset val="134"/>
          </rPr>
          <t>精力旺盛的</t>
        </r>
      </text>
    </comment>
    <comment ref="L2628" authorId="0" shapeId="0" xr:uid="{00000000-0006-0000-0100-0000430A0000}">
      <text>
        <r>
          <rPr>
            <sz val="9"/>
            <color indexed="81"/>
            <rFont val="宋体"/>
            <family val="3"/>
            <charset val="134"/>
          </rPr>
          <t>诽谤，辱骂</t>
        </r>
      </text>
    </comment>
    <comment ref="L2629" authorId="0" shapeId="0" xr:uid="{00000000-0006-0000-0100-0000440A0000}">
      <text>
        <r>
          <rPr>
            <sz val="9"/>
            <color indexed="81"/>
            <rFont val="宋体"/>
            <family val="3"/>
            <charset val="134"/>
          </rPr>
          <t>活力，精力</t>
        </r>
      </text>
    </comment>
    <comment ref="L2630" authorId="0" shapeId="0" xr:uid="{00000000-0006-0000-0100-0000450A0000}">
      <text>
        <r>
          <rPr>
            <sz val="9"/>
            <color indexed="81"/>
            <rFont val="宋体"/>
            <family val="3"/>
            <charset val="134"/>
          </rPr>
          <t>为...平反，为...辩护，使无罪；证明，证实</t>
        </r>
      </text>
    </comment>
    <comment ref="L2631" authorId="0" shapeId="0" xr:uid="{00000000-0006-0000-0100-0000460A0000}">
      <text>
        <r>
          <rPr>
            <sz val="9"/>
            <color indexed="81"/>
            <rFont val="宋体"/>
            <family val="3"/>
            <charset val="134"/>
          </rPr>
          <t>复仇的，有寻仇倾向的</t>
        </r>
      </text>
    </comment>
    <comment ref="L2632" authorId="0" shapeId="0" xr:uid="{00000000-0006-0000-0100-0000470A0000}">
      <text>
        <r>
          <rPr>
            <sz val="9"/>
            <color indexed="81"/>
            <rFont val="宋体"/>
            <family val="3"/>
            <charset val="134"/>
          </rPr>
          <t>艺术鉴赏家，专家；经验丰富的，技艺精湛的</t>
        </r>
      </text>
    </comment>
    <comment ref="L2633" authorId="0" shapeId="0" xr:uid="{00000000-0006-0000-0100-0000480A0000}">
      <text>
        <r>
          <rPr>
            <sz val="9"/>
            <color indexed="81"/>
            <rFont val="宋体"/>
            <family val="3"/>
            <charset val="134"/>
          </rPr>
          <t>品德高尚的，正直的</t>
        </r>
      </text>
    </comment>
    <comment ref="L2634" authorId="0" shapeId="0" xr:uid="{00000000-0006-0000-0100-0000490A0000}">
      <text>
        <r>
          <rPr>
            <sz val="9"/>
            <color indexed="81"/>
            <rFont val="宋体"/>
            <family val="3"/>
            <charset val="134"/>
          </rPr>
          <t>有毒的</t>
        </r>
      </text>
    </comment>
    <comment ref="L2635" authorId="0" shapeId="0" xr:uid="{00000000-0006-0000-0100-00004A0A0000}">
      <text>
        <r>
          <rPr>
            <sz val="9"/>
            <color indexed="81"/>
            <rFont val="宋体"/>
            <family val="3"/>
            <charset val="134"/>
          </rPr>
          <t>有粘性的</t>
        </r>
      </text>
    </comment>
    <comment ref="L2636" authorId="0" shapeId="0" xr:uid="{00000000-0006-0000-0100-00004B0A0000}">
      <text>
        <r>
          <rPr>
            <sz val="9"/>
            <color indexed="81"/>
            <rFont val="宋体"/>
            <family val="3"/>
            <charset val="134"/>
          </rPr>
          <t>粘稠的，粘的</t>
        </r>
      </text>
    </comment>
    <comment ref="L2637" authorId="0" shapeId="0" xr:uid="{00000000-0006-0000-0100-00004C0A0000}">
      <text>
        <r>
          <rPr>
            <sz val="9"/>
            <color indexed="81"/>
            <rFont val="宋体"/>
            <family val="3"/>
            <charset val="134"/>
          </rPr>
          <t>空想的，不切实际的；有远见的</t>
        </r>
      </text>
    </comment>
    <comment ref="L2638" authorId="0" shapeId="0" xr:uid="{00000000-0006-0000-0100-00004D0A0000}">
      <text>
        <r>
          <rPr>
            <sz val="9"/>
            <color indexed="81"/>
            <rFont val="宋体"/>
            <family val="3"/>
            <charset val="134"/>
          </rPr>
          <t>活力，生命力</t>
        </r>
      </text>
    </comment>
    <comment ref="L2639" authorId="0" shapeId="0" xr:uid="{00000000-0006-0000-0100-00004E0A0000}">
      <text>
        <r>
          <rPr>
            <sz val="9"/>
            <color indexed="81"/>
            <rFont val="宋体"/>
            <family val="3"/>
            <charset val="134"/>
          </rPr>
          <t>削弱，损害</t>
        </r>
      </text>
    </comment>
    <comment ref="L2640" authorId="0" shapeId="0" xr:uid="{00000000-0006-0000-0100-00004F0A0000}">
      <text>
        <r>
          <rPr>
            <sz val="9"/>
            <color indexed="81"/>
            <rFont val="宋体"/>
            <family val="3"/>
            <charset val="134"/>
          </rPr>
          <t>(言辞)刻薄的</t>
        </r>
      </text>
    </comment>
    <comment ref="L2641" authorId="0" shapeId="0" xr:uid="{00000000-0006-0000-0100-0000500A0000}">
      <text>
        <r>
          <rPr>
            <sz val="9"/>
            <color indexed="81"/>
            <rFont val="宋体"/>
            <family val="3"/>
            <charset val="134"/>
          </rPr>
          <t>谩骂，责骂</t>
        </r>
      </text>
    </comment>
    <comment ref="L2642" authorId="0" shapeId="0" xr:uid="{00000000-0006-0000-0100-0000510A0000}">
      <text>
        <r>
          <rPr>
            <sz val="9"/>
            <color indexed="81"/>
            <rFont val="宋体"/>
            <family val="3"/>
            <charset val="134"/>
          </rPr>
          <t>活泼的，快活的</t>
        </r>
      </text>
    </comment>
    <comment ref="L2643" authorId="0" shapeId="0" xr:uid="{00000000-0006-0000-0100-0000520A0000}">
      <text>
        <r>
          <rPr>
            <sz val="9"/>
            <color indexed="81"/>
            <rFont val="宋体"/>
            <family val="3"/>
            <charset val="134"/>
          </rPr>
          <t>喧哗的，大叫大嚷的</t>
        </r>
      </text>
    </comment>
    <comment ref="L2644" authorId="0" shapeId="0" xr:uid="{00000000-0006-0000-0100-0000530A0000}">
      <text>
        <r>
          <rPr>
            <sz val="9"/>
            <color indexed="81"/>
            <rFont val="宋体"/>
            <family val="3"/>
            <charset val="134"/>
          </rPr>
          <t>多变的</t>
        </r>
      </text>
    </comment>
    <comment ref="L2645" authorId="0" shapeId="0" xr:uid="{00000000-0006-0000-0100-0000540A0000}">
      <text>
        <r>
          <rPr>
            <sz val="9"/>
            <color indexed="81"/>
            <rFont val="宋体"/>
            <family val="3"/>
            <charset val="134"/>
          </rPr>
          <t>意志，自愿选择的行为</t>
        </r>
      </text>
    </comment>
    <comment ref="L2646" authorId="0" shapeId="0" xr:uid="{00000000-0006-0000-0100-0000550A0000}">
      <text>
        <r>
          <rPr>
            <sz val="9"/>
            <color indexed="81"/>
            <rFont val="宋体"/>
            <family val="3"/>
            <charset val="134"/>
          </rPr>
          <t>健谈的，多话的</t>
        </r>
      </text>
    </comment>
    <comment ref="L2647" authorId="0" shapeId="0" xr:uid="{00000000-0006-0000-0100-0000560A0000}">
      <text>
        <r>
          <rPr>
            <sz val="9"/>
            <color indexed="81"/>
            <rFont val="宋体"/>
            <family val="3"/>
            <charset val="134"/>
          </rPr>
          <t>卷数多的，大量的，庞大的</t>
        </r>
      </text>
    </comment>
    <comment ref="L2648" authorId="0" shapeId="0" xr:uid="{00000000-0006-0000-0100-0000570A0000}">
      <text>
        <r>
          <rPr>
            <sz val="9"/>
            <color indexed="81"/>
            <rFont val="宋体"/>
            <family val="3"/>
            <charset val="134"/>
          </rPr>
          <t>奢侈逸乐的，沉湎酒色的</t>
        </r>
      </text>
    </comment>
    <comment ref="L2649" authorId="0" shapeId="0" xr:uid="{00000000-0006-0000-0100-0000580A0000}">
      <text>
        <r>
          <rPr>
            <sz val="9"/>
            <color indexed="81"/>
            <rFont val="宋体"/>
            <family val="3"/>
            <charset val="134"/>
          </rPr>
          <t>有很大食量的，贪吃的；贪婪的，如饥似渴的</t>
        </r>
      </text>
    </comment>
    <comment ref="L2650" authorId="0" shapeId="0" xr:uid="{00000000-0006-0000-0100-0000590A0000}">
      <text>
        <r>
          <rPr>
            <sz val="9"/>
            <color indexed="81"/>
            <rFont val="宋体"/>
            <family val="3"/>
            <charset val="134"/>
          </rPr>
          <t>崇拜者，信徒</t>
        </r>
      </text>
    </comment>
    <comment ref="L2651" authorId="0" shapeId="0" xr:uid="{00000000-0006-0000-0100-00005A0A0000}">
      <text>
        <r>
          <rPr>
            <sz val="9"/>
            <color indexed="81"/>
            <rFont val="宋体"/>
            <family val="3"/>
            <charset val="134"/>
          </rPr>
          <t>担保，声称为真</t>
        </r>
      </text>
    </comment>
    <comment ref="L2652" authorId="0" shapeId="0" xr:uid="{00000000-0006-0000-0100-00005B0A0000}">
      <text>
        <r>
          <rPr>
            <sz val="9"/>
            <color indexed="81"/>
            <rFont val="宋体"/>
            <family val="3"/>
            <charset val="134"/>
          </rPr>
          <t>粗俗的，无教养的</t>
        </r>
      </text>
    </comment>
    <comment ref="L2653" authorId="0" shapeId="0" xr:uid="{00000000-0006-0000-0100-00005C0A0000}">
      <text>
        <r>
          <rPr>
            <sz val="9"/>
            <color indexed="81"/>
            <rFont val="宋体"/>
            <family val="3"/>
            <charset val="134"/>
          </rPr>
          <t>易受攻击的，脆弱的</t>
        </r>
      </text>
    </comment>
    <comment ref="L2654" authorId="0" shapeId="0" xr:uid="{00000000-0006-0000-0100-00005D0A0000}">
      <text>
        <r>
          <rPr>
            <sz val="9"/>
            <color indexed="81"/>
            <rFont val="宋体"/>
            <family val="3"/>
            <charset val="134"/>
          </rPr>
          <t>摇摇摆摆地走</t>
        </r>
      </text>
    </comment>
    <comment ref="L2655" authorId="0" shapeId="0" xr:uid="{00000000-0006-0000-0100-00005E0A0000}">
      <text>
        <r>
          <rPr>
            <sz val="9"/>
            <color indexed="81"/>
            <rFont val="宋体"/>
            <family val="3"/>
            <charset val="134"/>
          </rPr>
          <t>胡扯</t>
        </r>
      </text>
    </comment>
    <comment ref="L2656" authorId="0" shapeId="0" xr:uid="{00000000-0006-0000-0100-00005F0A0000}">
      <text>
        <r>
          <rPr>
            <sz val="9"/>
            <color indexed="81"/>
            <rFont val="宋体"/>
            <family val="3"/>
            <charset val="134"/>
          </rPr>
          <t>飘荡，漂浮</t>
        </r>
      </text>
    </comment>
    <comment ref="L2657" authorId="0" shapeId="0" xr:uid="{00000000-0006-0000-0100-0000600A0000}">
      <text>
        <r>
          <rPr>
            <sz val="9"/>
            <color indexed="81"/>
            <rFont val="宋体"/>
            <family val="3"/>
            <charset val="134"/>
          </rPr>
          <t>摆动</t>
        </r>
      </text>
    </comment>
    <comment ref="L2658" authorId="0" shapeId="0" xr:uid="{00000000-0006-0000-0100-0000610A0000}">
      <text>
        <r>
          <rPr>
            <sz val="9"/>
            <color indexed="81"/>
            <rFont val="宋体"/>
            <family val="3"/>
            <charset val="134"/>
          </rPr>
          <t>苍白的，病态的</t>
        </r>
      </text>
    </comment>
    <comment ref="L2659" authorId="0" shapeId="0" xr:uid="{00000000-0006-0000-0100-0000620A0000}">
      <text>
        <r>
          <rPr>
            <sz val="9"/>
            <color indexed="81"/>
            <rFont val="宋体"/>
            <family val="3"/>
            <charset val="134"/>
          </rPr>
          <t>柔和地唱歌</t>
        </r>
      </text>
    </comment>
    <comment ref="L2660" authorId="0" shapeId="0" xr:uid="{00000000-0006-0000-0100-0000630A0000}">
      <text>
        <r>
          <rPr>
            <sz val="9"/>
            <color indexed="81"/>
            <rFont val="宋体"/>
            <family val="3"/>
            <charset val="134"/>
          </rPr>
          <t>减少，衰退，降低</t>
        </r>
      </text>
    </comment>
    <comment ref="L2661" authorId="0" shapeId="0" xr:uid="{00000000-0006-0000-0100-0000640A0000}">
      <text>
        <r>
          <rPr>
            <sz val="9"/>
            <color indexed="81"/>
            <rFont val="宋体"/>
            <family val="3"/>
            <charset val="134"/>
          </rPr>
          <t>未出现的，缺少的；未达到要求的</t>
        </r>
      </text>
    </comment>
    <comment ref="L2662" authorId="0" shapeId="0" xr:uid="{00000000-0006-0000-0100-0000650A0000}">
      <text>
        <r>
          <rPr>
            <sz val="9"/>
            <color indexed="81"/>
            <rFont val="宋体"/>
            <family val="3"/>
            <charset val="134"/>
          </rPr>
          <t>好战者</t>
        </r>
      </text>
    </comment>
    <comment ref="L2663" authorId="0" shapeId="0" xr:uid="{00000000-0006-0000-0100-0000660A0000}">
      <text>
        <r>
          <rPr>
            <sz val="9"/>
            <color indexed="81"/>
            <rFont val="宋体"/>
            <family val="3"/>
            <charset val="134"/>
          </rPr>
          <t>曲解</t>
        </r>
      </text>
    </comment>
    <comment ref="L2664" authorId="0" shapeId="0" xr:uid="{00000000-0006-0000-0100-0000670A0000}">
      <text>
        <r>
          <rPr>
            <sz val="9"/>
            <color indexed="81"/>
            <rFont val="宋体"/>
            <family val="3"/>
            <charset val="134"/>
          </rPr>
          <t>批准，认可</t>
        </r>
      </text>
    </comment>
    <comment ref="L2665" authorId="0" shapeId="0" xr:uid="{00000000-0006-0000-0100-0000680A0000}">
      <text>
        <r>
          <rPr>
            <sz val="9"/>
            <color indexed="81"/>
            <rFont val="宋体"/>
            <family val="3"/>
            <charset val="134"/>
          </rPr>
          <t>小心的，机警的，谨慎的</t>
        </r>
      </text>
    </comment>
    <comment ref="L2666" authorId="0" shapeId="0" xr:uid="{00000000-0006-0000-0100-0000690A0000}">
      <text>
        <r>
          <rPr>
            <sz val="9"/>
            <color indexed="81"/>
            <rFont val="宋体"/>
            <family val="3"/>
            <charset val="134"/>
          </rPr>
          <t>肆意挥霍的人，败家子</t>
        </r>
      </text>
    </comment>
    <comment ref="L2667" authorId="0" shapeId="0" xr:uid="{00000000-0006-0000-0100-00006A0A0000}">
      <text>
        <r>
          <rPr>
            <sz val="9"/>
            <color indexed="81"/>
            <rFont val="宋体"/>
            <family val="3"/>
            <charset val="134"/>
          </rPr>
          <t>重要关头，分水岭</t>
        </r>
      </text>
    </comment>
    <comment ref="L2668" authorId="0" shapeId="0" xr:uid="{00000000-0006-0000-0100-00006B0A0000}">
      <text>
        <r>
          <rPr>
            <sz val="9"/>
            <color indexed="81"/>
            <rFont val="宋体"/>
            <family val="3"/>
            <charset val="134"/>
          </rPr>
          <t>增大，增强</t>
        </r>
      </text>
    </comment>
    <comment ref="L2669" authorId="0" shapeId="0" xr:uid="{00000000-0006-0000-0100-00006C0A0000}">
      <text>
        <r>
          <rPr>
            <sz val="9"/>
            <color indexed="81"/>
            <rFont val="宋体"/>
            <family val="3"/>
            <charset val="134"/>
          </rPr>
          <t>埋伏，伏击</t>
        </r>
      </text>
    </comment>
    <comment ref="L2670" authorId="0" shapeId="0" xr:uid="{00000000-0006-0000-0100-00006D0A0000}">
      <text>
        <r>
          <rPr>
            <sz val="9"/>
            <color indexed="81"/>
            <rFont val="宋体"/>
            <family val="3"/>
            <charset val="134"/>
          </rPr>
          <t>混乱，动乱</t>
        </r>
      </text>
    </comment>
    <comment ref="L2671" authorId="0" shapeId="0" xr:uid="{00000000-0006-0000-0100-00006E0A0000}">
      <text>
        <r>
          <rPr>
            <sz val="9"/>
            <color indexed="81"/>
            <rFont val="宋体"/>
            <family val="3"/>
            <charset val="134"/>
          </rPr>
          <t>(用花言巧语)诱惑，哄骗</t>
        </r>
      </text>
    </comment>
    <comment ref="L2672" authorId="0" shapeId="0" xr:uid="{00000000-0006-0000-0100-00006F0A0000}">
      <text>
        <r>
          <rPr>
            <sz val="9"/>
            <color indexed="81"/>
            <rFont val="宋体"/>
            <family val="3"/>
            <charset val="134"/>
          </rPr>
          <t>刺激，激起</t>
        </r>
      </text>
    </comment>
    <comment ref="L2673" authorId="0" shapeId="0" xr:uid="{00000000-0006-0000-0100-0000700A0000}">
      <text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L2674" authorId="0" shapeId="0" xr:uid="{00000000-0006-0000-0100-0000710A0000}">
      <text>
        <r>
          <rPr>
            <sz val="9"/>
            <color indexed="81"/>
            <rFont val="宋体"/>
            <family val="3"/>
            <charset val="134"/>
          </rPr>
          <t>反复无常的</t>
        </r>
      </text>
    </comment>
    <comment ref="L2675" authorId="0" shapeId="0" xr:uid="{00000000-0006-0000-0100-0000720A0000}">
      <text>
        <r>
          <rPr>
            <sz val="9"/>
            <color indexed="81"/>
            <rFont val="宋体"/>
            <family val="3"/>
            <charset val="134"/>
          </rPr>
          <t>有益身心健康的</t>
        </r>
      </text>
    </comment>
    <comment ref="L2676" authorId="0" shapeId="0" xr:uid="{00000000-0006-0000-0100-0000730A0000}">
      <text>
        <r>
          <rPr>
            <sz val="9"/>
            <color indexed="81"/>
            <rFont val="宋体"/>
            <family val="3"/>
            <charset val="134"/>
          </rPr>
          <t>邪恶的</t>
        </r>
      </text>
    </comment>
    <comment ref="L2677" authorId="0" shapeId="0" xr:uid="{00000000-0006-0000-0100-0000740A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2678" authorId="0" shapeId="0" xr:uid="{00000000-0006-0000-0100-0000750A0000}">
      <text>
        <r>
          <rPr>
            <sz val="9"/>
            <color indexed="81"/>
            <rFont val="宋体"/>
            <family val="3"/>
            <charset val="134"/>
          </rPr>
          <t>健谈的人</t>
        </r>
      </text>
    </comment>
    <comment ref="L2679" authorId="0" shapeId="0" xr:uid="{00000000-0006-0000-0100-0000760A0000}">
      <text>
        <r>
          <rPr>
            <sz val="9"/>
            <color indexed="81"/>
            <rFont val="宋体"/>
            <family val="3"/>
            <charset val="134"/>
          </rPr>
          <t>冗长的</t>
        </r>
      </text>
    </comment>
    <comment ref="L2680" authorId="0" shapeId="0" xr:uid="{00000000-0006-0000-0100-0000770A0000}">
      <text>
        <r>
          <rPr>
            <sz val="9"/>
            <color indexed="81"/>
            <rFont val="宋体"/>
            <family val="3"/>
            <charset val="134"/>
          </rPr>
          <t>迷人的，漂亮的</t>
        </r>
      </text>
    </comment>
    <comment ref="L2681" authorId="0" shapeId="0" xr:uid="{00000000-0006-0000-0100-0000780A0000}">
      <text>
        <r>
          <rPr>
            <sz val="9"/>
            <color indexed="81"/>
            <rFont val="宋体"/>
            <family val="3"/>
            <charset val="134"/>
          </rPr>
          <t>机智，智慧；智者，有智慧的人</t>
        </r>
      </text>
    </comment>
    <comment ref="L2682" authorId="0" shapeId="0" xr:uid="{00000000-0006-0000-0100-0000790A0000}">
      <text>
        <r>
          <rPr>
            <sz val="9"/>
            <color indexed="81"/>
            <rFont val="宋体"/>
            <family val="3"/>
            <charset val="134"/>
          </rPr>
          <t>撤退</t>
        </r>
      </text>
    </comment>
    <comment ref="L2683" authorId="0" shapeId="0" xr:uid="{00000000-0006-0000-0100-00007A0A0000}">
      <text>
        <r>
          <rPr>
            <sz val="9"/>
            <color indexed="81"/>
            <rFont val="宋体"/>
            <family val="3"/>
            <charset val="134"/>
          </rPr>
          <t>枯萎，凋谢</t>
        </r>
      </text>
    </comment>
    <comment ref="L2684" authorId="0" shapeId="0" xr:uid="{00000000-0006-0000-0100-00007B0A0000}">
      <text>
        <r>
          <rPr>
            <sz val="9"/>
            <color indexed="81"/>
            <rFont val="宋体"/>
            <family val="3"/>
            <charset val="134"/>
          </rPr>
          <t>抑制；扣压，不给予</t>
        </r>
      </text>
    </comment>
    <comment ref="L2685" authorId="0" shapeId="0" xr:uid="{00000000-0006-0000-0100-00007C0A0000}">
      <text>
        <r>
          <rPr>
            <sz val="9"/>
            <color indexed="81"/>
            <rFont val="宋体"/>
            <family val="3"/>
            <charset val="134"/>
          </rPr>
          <t>(使)凋谢，(使)枯萎；凋谢的，枯萎的</t>
        </r>
      </text>
    </comment>
    <comment ref="L2686" authorId="0" shapeId="0" xr:uid="{00000000-0006-0000-0100-00007D0A0000}">
      <text>
        <r>
          <rPr>
            <sz val="9"/>
            <color indexed="81"/>
            <rFont val="宋体"/>
            <family val="3"/>
            <charset val="134"/>
          </rPr>
          <t>摇晃，颤抖；犹豫不决</t>
        </r>
      </text>
    </comment>
    <comment ref="L2687" authorId="0" shapeId="0" xr:uid="{00000000-0006-0000-0100-00007E0A0000}">
      <text>
        <r>
          <rPr>
            <sz val="9"/>
            <color indexed="81"/>
            <rFont val="宋体"/>
            <family val="3"/>
            <charset val="134"/>
          </rPr>
          <t>世间的，世俗的；老练的</t>
        </r>
      </text>
    </comment>
    <comment ref="L2688" authorId="0" shapeId="0" xr:uid="{00000000-0006-0000-0100-00007F0A0000}">
      <text>
        <r>
          <rPr>
            <sz val="9"/>
            <color indexed="81"/>
            <rFont val="宋体"/>
            <family val="3"/>
            <charset val="134"/>
          </rPr>
          <t>好运，幸事</t>
        </r>
      </text>
    </comment>
    <comment ref="L2689" authorId="0" shapeId="0" xr:uid="{00000000-0006-0000-0100-0000800A0000}">
      <text>
        <r>
          <rPr>
            <sz val="9"/>
            <color indexed="81"/>
            <rFont val="宋体"/>
            <family val="3"/>
            <charset val="134"/>
          </rPr>
          <t>纷争，争端；争吵</t>
        </r>
      </text>
    </comment>
    <comment ref="L2690" authorId="0" shapeId="0" xr:uid="{00000000-0006-0000-0100-0000810A0000}">
      <text>
        <r>
          <rPr>
            <sz val="9"/>
            <color indexed="81"/>
            <rFont val="宋体"/>
            <family val="3"/>
            <charset val="134"/>
          </rPr>
          <t>极差的；沮丧的</t>
        </r>
      </text>
    </comment>
    <comment ref="L2691" authorId="0" shapeId="0" xr:uid="{00000000-0006-0000-0100-0000820A0000}">
      <text>
        <r>
          <rPr>
            <sz val="9"/>
            <color indexed="81"/>
            <rFont val="宋体"/>
            <family val="3"/>
            <charset val="134"/>
          </rPr>
          <t>坚持错误的</t>
        </r>
      </text>
    </comment>
    <comment ref="L2692" authorId="0" shapeId="0" xr:uid="{00000000-0006-0000-0100-0000830A0000}">
      <text>
        <r>
          <rPr>
            <sz val="9"/>
            <color indexed="81"/>
            <rFont val="宋体"/>
            <family val="3"/>
            <charset val="134"/>
          </rPr>
          <t>仇视(或畏惧)外国人(或外国事物)者</t>
        </r>
      </text>
    </comment>
    <comment ref="L2693" authorId="0" shapeId="0" xr:uid="{00000000-0006-0000-0100-0000840A0000}">
      <text>
        <r>
          <rPr>
            <sz val="9"/>
            <color indexed="81"/>
            <rFont val="宋体"/>
            <family val="3"/>
            <charset val="134"/>
          </rPr>
          <t>连接</t>
        </r>
      </text>
    </comment>
    <comment ref="L2694" authorId="0" shapeId="0" xr:uid="{00000000-0006-0000-0100-0000850A0000}">
      <text>
        <r>
          <rPr>
            <sz val="9"/>
            <color indexed="81"/>
            <rFont val="宋体"/>
            <family val="3"/>
            <charset val="134"/>
          </rPr>
          <t>乡下人，天真纯朴的人</t>
        </r>
      </text>
    </comment>
    <comment ref="L2695" authorId="0" shapeId="0" xr:uid="{00000000-0006-0000-0100-0000860A0000}">
      <text>
        <r>
          <rPr>
            <sz val="9"/>
            <color indexed="81"/>
            <rFont val="宋体"/>
            <family val="3"/>
            <charset val="134"/>
          </rPr>
          <t>热心，热诚</t>
        </r>
      </text>
    </comment>
    <comment ref="L2696" authorId="0" shapeId="0" xr:uid="{00000000-0006-0000-0100-0000870A0000}">
      <text>
        <r>
          <rPr>
            <sz val="9"/>
            <color indexed="81"/>
            <rFont val="宋体"/>
            <family val="3"/>
            <charset val="134"/>
          </rPr>
          <t>狂热者，极端主义者</t>
        </r>
      </text>
    </comment>
    <comment ref="L2697" authorId="0" shapeId="0" xr:uid="{00000000-0006-0000-0100-0000880A0000}">
      <text>
        <r>
          <rPr>
            <sz val="9"/>
            <color indexed="81"/>
            <rFont val="宋体"/>
            <family val="3"/>
            <charset val="134"/>
          </rPr>
          <t>最高点，巅峰</t>
        </r>
      </text>
    </comment>
    <comment ref="L2698" authorId="0" shapeId="0" xr:uid="{00000000-0006-0000-0100-0000890A0000}">
      <text>
        <r>
          <rPr>
            <sz val="9"/>
            <color indexed="81"/>
            <rFont val="宋体"/>
            <family val="3"/>
            <charset val="134"/>
          </rPr>
          <t>刺激的，开胃的</t>
        </r>
      </text>
    </comment>
    <comment ref="L2699" authorId="0" shapeId="0" xr:uid="{00000000-0006-0000-0100-00008A0A0000}">
      <text>
        <r>
          <rPr>
            <sz val="9"/>
            <color indexed="81"/>
            <rFont val="宋体"/>
            <family val="3"/>
            <charset val="134"/>
          </rPr>
          <t>熟知的</t>
        </r>
      </text>
    </comment>
    <comment ref="L2700" authorId="0" shapeId="0" xr:uid="{00000000-0006-0000-0100-00008B0A0000}">
      <text>
        <r>
          <rPr>
            <sz val="9"/>
            <color indexed="81"/>
            <rFont val="宋体"/>
            <family val="3"/>
            <charset val="134"/>
          </rPr>
          <t>附属物</t>
        </r>
      </text>
    </comment>
    <comment ref="L2701" authorId="0" shapeId="0" xr:uid="{00000000-0006-0000-0100-00008C0A0000}">
      <text>
        <r>
          <rPr>
            <sz val="9"/>
            <color indexed="81"/>
            <rFont val="宋体"/>
            <family val="3"/>
            <charset val="134"/>
          </rPr>
          <t>称赞；赞扬，赞颂</t>
        </r>
      </text>
    </comment>
    <comment ref="L2702" authorId="0" shapeId="0" xr:uid="{00000000-0006-0000-0100-00008D0A0000}">
      <text>
        <r>
          <rPr>
            <sz val="9"/>
            <color indexed="81"/>
            <rFont val="宋体"/>
            <family val="3"/>
            <charset val="134"/>
          </rPr>
          <t>(政策或思想的)信奉者，支持者</t>
        </r>
      </text>
    </comment>
    <comment ref="L2703" authorId="0" shapeId="0" xr:uid="{00000000-0006-0000-0100-00008E0A0000}">
      <text>
        <r>
          <rPr>
            <sz val="9"/>
            <color indexed="81"/>
            <rFont val="宋体"/>
            <family val="3"/>
            <charset val="134"/>
          </rPr>
          <t>一致；相符合，相一致；授予，给予</t>
        </r>
      </text>
    </comment>
    <comment ref="L2704" authorId="0" shapeId="0" xr:uid="{00000000-0006-0000-0100-00008F0A0000}">
      <text>
        <r>
          <rPr>
            <sz val="9"/>
            <color indexed="81"/>
            <rFont val="宋体"/>
            <family val="3"/>
            <charset val="134"/>
          </rPr>
          <t>使习惯</t>
        </r>
      </text>
    </comment>
    <comment ref="L2705" authorId="0" shapeId="0" xr:uid="{00000000-0006-0000-0100-0000900A0000}">
      <text>
        <r>
          <rPr>
            <sz val="9"/>
            <color indexed="81"/>
            <rFont val="宋体"/>
            <family val="3"/>
            <charset val="134"/>
          </rPr>
          <t>获取，获得</t>
        </r>
      </text>
    </comment>
    <comment ref="L2706" authorId="0" shapeId="0" xr:uid="{00000000-0006-0000-0100-0000910A0000}">
      <text>
        <r>
          <rPr>
            <sz val="9"/>
            <color indexed="81"/>
            <rFont val="宋体"/>
            <family val="3"/>
            <charset val="134"/>
          </rPr>
          <t>贪婪的</t>
        </r>
      </text>
    </comment>
    <comment ref="L2707" authorId="0" shapeId="0" xr:uid="{00000000-0006-0000-0100-0000920A0000}">
      <text>
        <r>
          <rPr>
            <sz val="9"/>
            <color indexed="81"/>
            <rFont val="宋体"/>
            <family val="3"/>
            <charset val="134"/>
          </rPr>
          <t>裁决，判定</t>
        </r>
      </text>
    </comment>
    <comment ref="L2708" authorId="0" shapeId="0" xr:uid="{00000000-0006-0000-0100-0000930A0000}">
      <text>
        <r>
          <rPr>
            <sz val="9"/>
            <color indexed="81"/>
            <rFont val="宋体"/>
            <family val="3"/>
            <charset val="134"/>
          </rPr>
          <t>厄运，逆境</t>
        </r>
      </text>
    </comment>
    <comment ref="L2709" authorId="0" shapeId="0" xr:uid="{00000000-0006-0000-0100-0000940A0000}">
      <text>
        <r>
          <rPr>
            <sz val="9"/>
            <color indexed="81"/>
            <rFont val="宋体"/>
            <family val="3"/>
            <charset val="134"/>
          </rPr>
          <t>虚伪，做作</t>
        </r>
      </text>
    </comment>
    <comment ref="L2710" authorId="0" shapeId="0" xr:uid="{00000000-0006-0000-0100-0000950A0000}">
      <text>
        <r>
          <rPr>
            <sz val="9"/>
            <color indexed="81"/>
            <rFont val="宋体"/>
            <family val="3"/>
            <charset val="134"/>
          </rPr>
          <t>声称...为真，肯定...属实</t>
        </r>
      </text>
    </comment>
    <comment ref="L2711" authorId="0" shapeId="0" xr:uid="{00000000-0006-0000-0100-0000960A0000}">
      <text>
        <r>
          <rPr>
            <sz val="9"/>
            <color indexed="81"/>
            <rFont val="宋体"/>
            <family val="3"/>
            <charset val="134"/>
          </rPr>
          <t>粘合</t>
        </r>
      </text>
    </comment>
    <comment ref="L2712" authorId="0" shapeId="0" xr:uid="{00000000-0006-0000-0100-0000970A0000}">
      <text>
        <r>
          <rPr>
            <sz val="9"/>
            <color indexed="81"/>
            <rFont val="宋体"/>
            <family val="3"/>
            <charset val="134"/>
          </rPr>
          <t>痛苦，悲伤，折磨</t>
        </r>
      </text>
    </comment>
    <comment ref="L2713" authorId="0" shapeId="0" xr:uid="{00000000-0006-0000-0100-0000980A0000}">
      <text>
        <r>
          <rPr>
            <sz val="9"/>
            <color indexed="81"/>
            <rFont val="宋体"/>
            <family val="3"/>
            <charset val="134"/>
          </rPr>
          <t>急切盼望的</t>
        </r>
      </text>
    </comment>
    <comment ref="L2714" authorId="0" shapeId="0" xr:uid="{00000000-0006-0000-0100-0000990A0000}">
      <text>
        <r>
          <rPr>
            <sz val="9"/>
            <color indexed="81"/>
            <rFont val="宋体"/>
            <family val="3"/>
            <charset val="134"/>
          </rPr>
          <t>(身手)敏捷</t>
        </r>
      </text>
    </comment>
    <comment ref="L2715" authorId="0" shapeId="0" xr:uid="{00000000-0006-0000-0100-00009A0A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2716" authorId="0" shapeId="0" xr:uid="{00000000-0006-0000-0100-00009B0A0000}">
      <text>
        <r>
          <rPr>
            <sz val="9"/>
            <color indexed="81"/>
            <rFont val="宋体"/>
            <family val="3"/>
            <charset val="134"/>
          </rPr>
          <t>令人愉悦的；相一致</t>
        </r>
      </text>
    </comment>
    <comment ref="L2717" authorId="0" shapeId="0" xr:uid="{00000000-0006-0000-0100-00009C0A0000}">
      <text>
        <r>
          <rPr>
            <sz val="9"/>
            <color indexed="81"/>
            <rFont val="宋体"/>
            <family val="3"/>
            <charset val="134"/>
          </rPr>
          <t>使...疏远</t>
        </r>
      </text>
    </comment>
    <comment ref="L2718" authorId="0" shapeId="0" xr:uid="{00000000-0006-0000-0100-00009D0A0000}">
      <text>
        <r>
          <rPr>
            <sz val="9"/>
            <color indexed="81"/>
            <rFont val="宋体"/>
            <family val="3"/>
            <charset val="134"/>
          </rPr>
          <t>合金；混合物；掺杂，降低...的纯度</t>
        </r>
      </text>
    </comment>
    <comment ref="L2719" authorId="0" shapeId="0" xr:uid="{00000000-0006-0000-0100-00009E0A0000}">
      <text>
        <r>
          <rPr>
            <sz val="9"/>
            <color indexed="81"/>
            <rFont val="宋体"/>
            <family val="3"/>
            <charset val="134"/>
          </rPr>
          <t>(尤指感情、态度)矛盾的</t>
        </r>
      </text>
    </comment>
    <comment ref="L2720" authorId="0" shapeId="0" xr:uid="{00000000-0006-0000-0100-00009F0A0000}">
      <text>
        <r>
          <rPr>
            <sz val="9"/>
            <color indexed="81"/>
            <rFont val="宋体"/>
            <family val="3"/>
            <charset val="134"/>
          </rPr>
          <t>不合时代的人或事物；过时现象；时代错误，年代误植(指所叙人、事与时代不符的错误)</t>
        </r>
      </text>
    </comment>
    <comment ref="L2721" authorId="0" shapeId="0" xr:uid="{00000000-0006-0000-0100-0000A00A0000}">
      <text>
        <r>
          <rPr>
            <sz val="9"/>
            <color indexed="81"/>
            <rFont val="宋体"/>
            <family val="3"/>
            <charset val="134"/>
          </rPr>
          <t>相似的，可比较的</t>
        </r>
      </text>
    </comment>
    <comment ref="L2722" authorId="0" shapeId="0" xr:uid="{00000000-0006-0000-0100-0000A10A0000}">
      <text>
        <r>
          <rPr>
            <sz val="9"/>
            <color indexed="81"/>
            <rFont val="宋体"/>
            <family val="3"/>
            <charset val="134"/>
          </rPr>
          <t>添加，合并</t>
        </r>
      </text>
    </comment>
    <comment ref="L2723" authorId="0" shapeId="0" xr:uid="{00000000-0006-0000-0100-0000A20A0000}">
      <text>
        <r>
          <rPr>
            <sz val="9"/>
            <color indexed="81"/>
            <rFont val="宋体"/>
            <family val="3"/>
            <charset val="134"/>
          </rPr>
          <t>给...作注解</t>
        </r>
      </text>
    </comment>
    <comment ref="L2724" authorId="0" shapeId="0" xr:uid="{00000000-0006-0000-0100-0000A30A0000}">
      <text>
        <r>
          <rPr>
            <sz val="9"/>
            <color indexed="81"/>
            <rFont val="宋体"/>
            <family val="3"/>
            <charset val="134"/>
          </rPr>
          <t>比...早，早于</t>
        </r>
      </text>
    </comment>
    <comment ref="L2725" authorId="0" shapeId="0" xr:uid="{00000000-0006-0000-0100-0000A40A0000}">
      <text>
        <r>
          <rPr>
            <sz val="9"/>
            <color indexed="81"/>
            <rFont val="宋体"/>
            <family val="3"/>
            <charset val="134"/>
          </rPr>
          <t>厌恶，反感</t>
        </r>
      </text>
    </comment>
    <comment ref="L2726" authorId="0" shapeId="0" xr:uid="{00000000-0006-0000-0100-0000A50A0000}">
      <text>
        <r>
          <rPr>
            <sz val="9"/>
            <color indexed="81"/>
            <rFont val="宋体"/>
            <family val="3"/>
            <charset val="134"/>
          </rPr>
          <t>古老的，过时的</t>
        </r>
      </text>
    </comment>
    <comment ref="L2727" authorId="0" shapeId="0" xr:uid="{00000000-0006-0000-0100-0000A60A0000}">
      <text>
        <r>
          <rPr>
            <sz val="9"/>
            <color indexed="81"/>
            <rFont val="宋体"/>
            <family val="3"/>
            <charset val="134"/>
          </rPr>
          <t>完全对立的，相反的</t>
        </r>
      </text>
    </comment>
    <comment ref="L2728" authorId="0" shapeId="0" xr:uid="{00000000-0006-0000-0100-0000A70A0000}">
      <text>
        <r>
          <rPr>
            <sz val="9"/>
            <color indexed="81"/>
            <rFont val="宋体"/>
            <family val="3"/>
            <charset val="134"/>
          </rPr>
          <t>鬼魂，幽灵</t>
        </r>
      </text>
    </comment>
    <comment ref="L2729" authorId="0" shapeId="0" xr:uid="{00000000-0006-0000-0100-0000A80A0000}">
      <text>
        <r>
          <rPr>
            <sz val="9"/>
            <color indexed="81"/>
            <rFont val="宋体"/>
            <family val="3"/>
            <charset val="134"/>
          </rPr>
          <t>可用的，可行的；相关的，有关的</t>
        </r>
      </text>
    </comment>
    <comment ref="L2730" authorId="0" shapeId="0" xr:uid="{00000000-0006-0000-0100-0000A90A0000}">
      <text>
        <r>
          <rPr>
            <sz val="9"/>
            <color indexed="81"/>
            <rFont val="宋体"/>
            <family val="3"/>
            <charset val="134"/>
          </rPr>
          <t>知晓的，理解的；恐惧的，害怕的</t>
        </r>
      </text>
    </comment>
    <comment ref="L2731" authorId="0" shapeId="0" xr:uid="{00000000-0006-0000-0100-0000AA0A0000}">
      <text>
        <r>
          <rPr>
            <sz val="9"/>
            <color indexed="81"/>
            <rFont val="宋体"/>
            <family val="3"/>
            <charset val="134"/>
          </rPr>
          <t>适合耕作的</t>
        </r>
      </text>
    </comment>
    <comment ref="L2732" authorId="0" shapeId="0" xr:uid="{00000000-0006-0000-0100-0000AB0A0000}">
      <text>
        <r>
          <rPr>
            <sz val="9"/>
            <color indexed="81"/>
            <rFont val="宋体"/>
            <family val="3"/>
            <charset val="134"/>
          </rPr>
          <t>专横的，独断专行的；缺乏计划的，随意的</t>
        </r>
      </text>
    </comment>
    <comment ref="L2733" authorId="0" shapeId="0" xr:uid="{00000000-0006-0000-0100-0000AC0A0000}">
      <text>
        <r>
          <rPr>
            <sz val="9"/>
            <color indexed="81"/>
            <rFont val="宋体"/>
            <family val="3"/>
            <charset val="134"/>
          </rPr>
          <t>深奥的，难以理解的</t>
        </r>
      </text>
    </comment>
    <comment ref="L2734" authorId="0" shapeId="0" xr:uid="{00000000-0006-0000-0100-0000AD0A0000}">
      <text>
        <r>
          <rPr>
            <sz val="9"/>
            <color indexed="81"/>
            <rFont val="宋体"/>
            <family val="3"/>
            <charset val="134"/>
          </rPr>
          <t>争吵，争论；(逻辑上的)论证</t>
        </r>
      </text>
    </comment>
    <comment ref="L2735" authorId="0" shapeId="0" xr:uid="{00000000-0006-0000-0100-0000AE0A0000}">
      <text>
        <r>
          <rPr>
            <sz val="9"/>
            <color indexed="81"/>
            <rFont val="宋体"/>
            <family val="3"/>
            <charset val="134"/>
          </rPr>
          <t>干燥的；无趣的，无聊的</t>
        </r>
      </text>
    </comment>
    <comment ref="L2736" authorId="0" shapeId="0" xr:uid="{00000000-0006-0000-0100-0000AF0A0000}">
      <text>
        <r>
          <rPr>
            <sz val="9"/>
            <color indexed="81"/>
            <rFont val="宋体"/>
            <family val="3"/>
            <charset val="134"/>
          </rPr>
          <t>排列，阵列；排列，摆放</t>
        </r>
      </text>
    </comment>
    <comment ref="L2737" authorId="0" shapeId="0" xr:uid="{00000000-0006-0000-0100-0000B0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38" authorId="0" shapeId="0" xr:uid="{00000000-0006-0000-0100-0000B10A0000}">
      <text>
        <r>
          <rPr>
            <sz val="9"/>
            <color indexed="81"/>
            <rFont val="宋体"/>
            <family val="3"/>
            <charset val="134"/>
          </rPr>
          <t>萎缩，衰退</t>
        </r>
      </text>
    </comment>
    <comment ref="L2739" authorId="0" shapeId="0" xr:uid="{00000000-0006-0000-0100-0000B20A0000}">
      <text>
        <r>
          <rPr>
            <sz val="9"/>
            <color indexed="81"/>
            <rFont val="宋体"/>
            <family val="3"/>
            <charset val="134"/>
          </rPr>
          <t>证实，为...作证</t>
        </r>
      </text>
    </comment>
    <comment ref="L2740" authorId="0" shapeId="0" xr:uid="{00000000-0006-0000-0100-0000B30A0000}">
      <text>
        <r>
          <rPr>
            <sz val="9"/>
            <color indexed="81"/>
            <rFont val="宋体"/>
            <family val="3"/>
            <charset val="134"/>
          </rPr>
          <t>使协调，使和谐</t>
        </r>
      </text>
    </comment>
    <comment ref="L2741" authorId="0" shapeId="0" xr:uid="{00000000-0006-0000-0100-0000B40A0000}">
      <text>
        <r>
          <rPr>
            <sz val="9"/>
            <color indexed="81"/>
            <rFont val="宋体"/>
            <family val="3"/>
            <charset val="134"/>
          </rPr>
          <t>威严的，严重的</t>
        </r>
      </text>
    </comment>
    <comment ref="L2742" authorId="0" shapeId="0" xr:uid="{00000000-0006-0000-0100-0000B50A0000}">
      <text>
        <r>
          <rPr>
            <sz val="9"/>
            <color indexed="81"/>
            <rFont val="宋体"/>
            <family val="3"/>
            <charset val="134"/>
          </rPr>
          <t>好兆头的</t>
        </r>
      </text>
    </comment>
    <comment ref="L2743" authorId="0" shapeId="0" xr:uid="{00000000-0006-0000-0100-0000B60A0000}">
      <text>
        <r>
          <rPr>
            <sz val="9"/>
            <color indexed="81"/>
            <rFont val="宋体"/>
            <family val="3"/>
            <charset val="134"/>
          </rPr>
          <t>朴素的，朴实无华的</t>
        </r>
      </text>
    </comment>
    <comment ref="L2744" authorId="0" shapeId="0" xr:uid="{00000000-0006-0000-0100-0000B70A0000}">
      <text>
        <r>
          <rPr>
            <sz val="9"/>
            <color indexed="81"/>
            <rFont val="宋体"/>
            <family val="3"/>
            <charset val="134"/>
          </rPr>
          <t>自发的，情不自禁的</t>
        </r>
      </text>
    </comment>
    <comment ref="L2745" authorId="0" shapeId="0" xr:uid="{00000000-0006-0000-0100-0000B80A0000}">
      <text>
        <r>
          <rPr>
            <sz val="9"/>
            <color indexed="81"/>
            <rFont val="宋体"/>
            <family val="3"/>
            <charset val="134"/>
          </rPr>
          <t>承认，公开宣布</t>
        </r>
      </text>
    </comment>
    <comment ref="L2746" authorId="0" shapeId="0" xr:uid="{00000000-0006-0000-0100-0000B90A0000}">
      <text>
        <r>
          <rPr>
            <sz val="9"/>
            <color indexed="81"/>
            <rFont val="宋体"/>
            <family val="3"/>
            <charset val="134"/>
          </rPr>
          <t>产生相反的结果，事与愿违</t>
        </r>
      </text>
    </comment>
    <comment ref="L2747" authorId="0" shapeId="0" xr:uid="{00000000-0006-0000-0100-0000BA0A0000}">
      <text>
        <r>
          <rPr>
            <sz val="9"/>
            <color indexed="81"/>
            <rFont val="宋体"/>
            <family val="3"/>
            <charset val="134"/>
          </rPr>
          <t>(情况等)倒退，变坏</t>
        </r>
      </text>
    </comment>
    <comment ref="L2748" authorId="0" shapeId="0" xr:uid="{00000000-0006-0000-0100-0000BB0A0000}">
      <text>
        <r>
          <rPr>
            <sz val="9"/>
            <color indexed="81"/>
            <rFont val="宋体"/>
            <family val="3"/>
            <charset val="134"/>
          </rPr>
          <t>使疑惑</t>
        </r>
      </text>
    </comment>
    <comment ref="L2749" authorId="0" shapeId="0" xr:uid="{00000000-0006-0000-0100-0000BC0A0000}">
      <text>
        <r>
          <rPr>
            <sz val="9"/>
            <color indexed="81"/>
            <rFont val="宋体"/>
            <family val="3"/>
            <charset val="134"/>
          </rPr>
          <t>特立独行之人</t>
        </r>
      </text>
    </comment>
    <comment ref="L2750" authorId="0" shapeId="0" xr:uid="{00000000-0006-0000-0100-0000BD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51" authorId="0" shapeId="0" xr:uid="{00000000-0006-0000-0100-0000BE0A0000}">
      <text>
        <r>
          <rPr>
            <sz val="9"/>
            <color indexed="81"/>
            <rFont val="宋体"/>
            <family val="3"/>
            <charset val="134"/>
          </rPr>
          <t>欠他人人情的</t>
        </r>
      </text>
    </comment>
    <comment ref="L2752" authorId="0" shapeId="0" xr:uid="{00000000-0006-0000-0100-0000BF0A0000}">
      <text>
        <r>
          <rPr>
            <sz val="9"/>
            <color indexed="81"/>
            <rFont val="宋体"/>
            <family val="3"/>
            <charset val="134"/>
          </rPr>
          <t>对...有利</t>
        </r>
      </text>
    </comment>
    <comment ref="L2753" authorId="0" shapeId="0" xr:uid="{00000000-0006-0000-0100-0000C00A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754" authorId="0" shapeId="0" xr:uid="{00000000-0006-0000-0100-0000C10A0000}">
      <text>
        <r>
          <rPr>
            <sz val="9"/>
            <color indexed="81"/>
            <rFont val="宋体"/>
            <family val="3"/>
            <charset val="134"/>
          </rPr>
          <t>官僚主义的</t>
        </r>
      </text>
    </comment>
    <comment ref="L2755" authorId="0" shapeId="0" xr:uid="{00000000-0006-0000-0100-0000C20A0000}">
      <text>
        <r>
          <rPr>
            <sz val="9"/>
            <color indexed="81"/>
            <rFont val="宋体"/>
            <family val="3"/>
            <charset val="134"/>
          </rPr>
          <t>好斗的，好战的</t>
        </r>
      </text>
    </comment>
    <comment ref="L2756" authorId="0" shapeId="0" xr:uid="{00000000-0006-0000-0100-0000C30A0000}">
      <text>
        <r>
          <rPr>
            <sz val="9"/>
            <color indexed="81"/>
            <rFont val="宋体"/>
            <family val="3"/>
            <charset val="134"/>
          </rPr>
          <t>使苦恼，骚扰；攻击，袭击</t>
        </r>
      </text>
    </comment>
    <comment ref="L2757" authorId="0" shapeId="0" xr:uid="{00000000-0006-0000-0100-0000C40A0000}">
      <text>
        <r>
          <rPr>
            <sz val="9"/>
            <color indexed="81"/>
            <rFont val="宋体"/>
            <family val="3"/>
            <charset val="134"/>
          </rPr>
          <t>迷人的，令人着迷的</t>
        </r>
      </text>
    </comment>
    <comment ref="L2758" authorId="0" shapeId="0" xr:uid="{00000000-0006-0000-0100-0000C50A0000}">
      <text>
        <r>
          <rPr>
            <sz val="9"/>
            <color indexed="81"/>
            <rFont val="宋体"/>
            <family val="3"/>
            <charset val="134"/>
          </rPr>
          <t>敲诈，勒索</t>
        </r>
      </text>
    </comment>
    <comment ref="L2759" authorId="0" shapeId="0" xr:uid="{00000000-0006-0000-0100-0000C60A0000}">
      <text>
        <r>
          <rPr>
            <sz val="9"/>
            <color indexed="81"/>
            <rFont val="宋体"/>
            <family val="3"/>
            <charset val="134"/>
          </rPr>
          <t>直率的，(说话)直截了当的；欺骗</t>
        </r>
      </text>
    </comment>
    <comment ref="L2760" authorId="0" shapeId="0" xr:uid="{00000000-0006-0000-0100-0000C70A0000}">
      <text>
        <r>
          <rPr>
            <sz val="9"/>
            <color indexed="81"/>
            <rFont val="宋体"/>
            <family val="3"/>
            <charset val="134"/>
          </rPr>
          <t>伪造的，假冒的</t>
        </r>
      </text>
    </comment>
    <comment ref="L2761" authorId="0" shapeId="0" xr:uid="{00000000-0006-0000-0100-0000C80A0000}">
      <text>
        <r>
          <rPr>
            <sz val="9"/>
            <color indexed="81"/>
            <rFont val="宋体"/>
            <family val="3"/>
            <charset val="134"/>
          </rPr>
          <t>令人讨厌的人或事物；使厌倦，使厌烦</t>
        </r>
      </text>
    </comment>
    <comment ref="L2762" authorId="0" shapeId="0" xr:uid="{00000000-0006-0000-0100-0000C90A0000}">
      <text>
        <r>
          <rPr>
            <sz val="9"/>
            <color indexed="81"/>
            <rFont val="宋体"/>
            <family val="3"/>
            <charset val="134"/>
          </rPr>
          <t>(带有威胁性地)挥舞</t>
        </r>
      </text>
    </comment>
    <comment ref="L2763" authorId="0" shapeId="0" xr:uid="{00000000-0006-0000-0100-0000CA0A0000}">
      <text>
        <r>
          <rPr>
            <sz val="9"/>
            <color indexed="81"/>
            <rFont val="宋体"/>
            <family val="3"/>
            <charset val="134"/>
          </rPr>
          <t>边缘，边界；充满</t>
        </r>
      </text>
    </comment>
    <comment ref="L2764" authorId="0" shapeId="0" xr:uid="{00000000-0006-0000-0100-0000CB0A0000}">
      <text>
        <r>
          <rPr>
            <sz val="9"/>
            <color indexed="81"/>
            <rFont val="宋体"/>
            <family val="3"/>
            <charset val="134"/>
          </rPr>
          <t>含糊不清地说，杂乱无章地说</t>
        </r>
      </text>
    </comment>
    <comment ref="L2765" authorId="0" shapeId="0" xr:uid="{00000000-0006-0000-0100-0000CC0A0000}">
      <text>
        <r>
          <rPr>
            <sz val="9"/>
            <color indexed="81"/>
            <rFont val="宋体"/>
            <family val="3"/>
            <charset val="134"/>
          </rPr>
          <t>忙乱，喧嚣；(快速地)行走，奔忙</t>
        </r>
      </text>
    </comment>
    <comment ref="L2766" authorId="0" shapeId="0" xr:uid="{00000000-0006-0000-0100-0000CD0A0000}">
      <text>
        <r>
          <rPr>
            <sz val="9"/>
            <color indexed="81"/>
            <rFont val="宋体"/>
            <family val="3"/>
            <charset val="134"/>
          </rPr>
          <t>大灾难</t>
        </r>
      </text>
    </comment>
    <comment ref="L2767" authorId="0" shapeId="0" xr:uid="{00000000-0006-0000-0100-0000CE0A0000}">
      <text>
        <r>
          <rPr>
            <sz val="9"/>
            <color indexed="81"/>
            <rFont val="宋体"/>
            <family val="3"/>
            <charset val="134"/>
          </rPr>
          <t>经过计算(成败得失)的，经过深思熟虑的</t>
        </r>
      </text>
    </comment>
    <comment ref="L2768" authorId="0" shapeId="0" xr:uid="{00000000-0006-0000-0100-0000CF0A0000}">
      <text>
        <r>
          <rPr>
            <sz val="9"/>
            <color indexed="81"/>
            <rFont val="宋体"/>
            <family val="3"/>
            <charset val="134"/>
          </rPr>
          <t>精明的，聪明的</t>
        </r>
      </text>
    </comment>
    <comment ref="L2769" authorId="0" shapeId="0" xr:uid="{00000000-0006-0000-0100-0000D00A0000}">
      <text>
        <r>
          <rPr>
            <sz val="9"/>
            <color indexed="81"/>
            <rFont val="宋体"/>
            <family val="3"/>
            <charset val="134"/>
          </rPr>
          <t>使崇高，使神圣</t>
        </r>
      </text>
    </comment>
    <comment ref="L2770" authorId="0" shapeId="0" xr:uid="{00000000-0006-0000-0100-0000D10A0000}">
      <text>
        <r>
          <rPr>
            <sz val="9"/>
            <color indexed="81"/>
            <rFont val="宋体"/>
            <family val="3"/>
            <charset val="134"/>
          </rPr>
          <t>吹毛求疵的，爱挑毛病的</t>
        </r>
      </text>
    </comment>
    <comment ref="L2771" authorId="0" shapeId="0" xr:uid="{00000000-0006-0000-0100-0000D20A0000}">
      <text>
        <r>
          <rPr>
            <sz val="9"/>
            <color indexed="81"/>
            <rFont val="宋体"/>
            <family val="3"/>
            <charset val="134"/>
          </rPr>
          <t>蹒跚而行；不稳定行走</t>
        </r>
      </text>
    </comment>
    <comment ref="L2772" authorId="0" shapeId="0" xr:uid="{00000000-0006-0000-0100-0000D30A0000}">
      <text>
        <r>
          <rPr>
            <sz val="9"/>
            <color indexed="81"/>
            <rFont val="宋体"/>
            <family val="3"/>
            <charset val="134"/>
          </rPr>
          <t>无忧无虑的</t>
        </r>
      </text>
    </comment>
    <comment ref="L2773" authorId="0" shapeId="0" xr:uid="{00000000-0006-0000-0100-0000D40A0000}">
      <text>
        <r>
          <rPr>
            <sz val="9"/>
            <color indexed="81"/>
            <rFont val="宋体"/>
            <family val="3"/>
            <charset val="134"/>
          </rPr>
          <t>一连串，大量</t>
        </r>
      </text>
    </comment>
    <comment ref="L2774" authorId="0" shapeId="0" xr:uid="{00000000-0006-0000-0100-0000D50A0000}">
      <text>
        <r>
          <rPr>
            <sz val="9"/>
            <color indexed="81"/>
            <rFont val="宋体"/>
            <family val="3"/>
            <charset val="134"/>
          </rPr>
          <t>多孔的</t>
        </r>
      </text>
    </comment>
    <comment ref="L2775" authorId="0" shapeId="0" xr:uid="{00000000-0006-0000-0100-0000D60A0000}">
      <text>
        <r>
          <rPr>
            <sz val="9"/>
            <color indexed="81"/>
            <rFont val="宋体"/>
            <family val="3"/>
            <charset val="134"/>
          </rPr>
          <t>讲究礼节的，庄重的</t>
        </r>
      </text>
    </comment>
    <comment ref="L2776" authorId="0" shapeId="0" xr:uid="{00000000-0006-0000-0100-0000D70A0000}">
      <text>
        <r>
          <rPr>
            <sz val="9"/>
            <color indexed="81"/>
            <rFont val="宋体"/>
            <family val="3"/>
            <charset val="134"/>
          </rPr>
          <t>确定无疑</t>
        </r>
      </text>
    </comment>
    <comment ref="L2777" authorId="0" shapeId="0" xr:uid="{00000000-0006-0000-0100-0000D80A0000}">
      <text>
        <r>
          <rPr>
            <sz val="9"/>
            <color indexed="81"/>
            <rFont val="宋体"/>
            <family val="3"/>
            <charset val="134"/>
          </rPr>
          <t>将...导入，投入</t>
        </r>
      </text>
    </comment>
    <comment ref="L2778" authorId="0" shapeId="0" xr:uid="{00000000-0006-0000-0100-0000D90A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779" authorId="0" shapeId="0" xr:uid="{00000000-0006-0000-0100-0000DA0A0000}">
      <text>
        <r>
          <rPr>
            <sz val="9"/>
            <color indexed="81"/>
            <rFont val="宋体"/>
            <family val="3"/>
            <charset val="134"/>
          </rPr>
          <t>魅力，吸引力</t>
        </r>
      </text>
    </comment>
    <comment ref="L2780" authorId="0" shapeId="0" xr:uid="{00000000-0006-0000-0100-0000DB0A0000}">
      <text>
        <r>
          <rPr>
            <sz val="9"/>
            <color indexed="81"/>
            <rFont val="宋体"/>
            <family val="3"/>
            <charset val="134"/>
          </rPr>
          <t>受喜爱的，珍爱的</t>
        </r>
      </text>
    </comment>
    <comment ref="L2781" authorId="0" shapeId="0" xr:uid="{00000000-0006-0000-0100-0000DC0A0000}">
      <text>
        <r>
          <rPr>
            <sz val="9"/>
            <color indexed="81"/>
            <rFont val="宋体"/>
            <family val="3"/>
            <charset val="134"/>
          </rPr>
          <t>有骑士风度的，(尤指对女性)彬彬有礼的</t>
        </r>
      </text>
    </comment>
    <comment ref="L2782" authorId="0" shapeId="0" xr:uid="{00000000-0006-0000-0100-0000DD0A0000}">
      <text>
        <r>
          <rPr>
            <sz val="9"/>
            <color indexed="81"/>
            <rFont val="宋体"/>
            <family val="3"/>
            <charset val="134"/>
          </rPr>
          <t>赞美诗；合唱班，合唱团</t>
        </r>
      </text>
    </comment>
    <comment ref="L2783" authorId="0" shapeId="0" xr:uid="{00000000-0006-0000-0100-0000DE0A0000}">
      <text>
        <r>
          <rPr>
            <sz val="9"/>
            <color indexed="81"/>
            <rFont val="宋体"/>
            <family val="3"/>
            <charset val="134"/>
          </rPr>
          <t>喧闹；喧哗，噪声</t>
        </r>
      </text>
    </comment>
    <comment ref="L2784" authorId="0" shapeId="0" xr:uid="{00000000-0006-0000-0100-0000DF0A0000}">
      <text>
        <r>
          <rPr>
            <sz val="9"/>
            <color indexed="81"/>
            <rFont val="宋体"/>
            <family val="3"/>
            <charset val="134"/>
          </rPr>
          <t>(有共同爱好的)团体，帮派</t>
        </r>
      </text>
    </comment>
    <comment ref="L2785" authorId="0" shapeId="0" xr:uid="{00000000-0006-0000-0100-0000E00A0000}">
      <text>
        <r>
          <rPr>
            <sz val="9"/>
            <color indexed="81"/>
            <rFont val="宋体"/>
            <family val="3"/>
            <charset val="134"/>
          </rPr>
          <t>紧贴，坚持；分隔，割裂，劈开</t>
        </r>
      </text>
    </comment>
    <comment ref="L2786" authorId="0" shapeId="0" xr:uid="{00000000-0006-0000-0100-0000E10A0000}">
      <text>
        <r>
          <rPr>
            <sz val="9"/>
            <color indexed="81"/>
            <rFont val="宋体"/>
            <family val="3"/>
            <charset val="134"/>
          </rPr>
          <t>紧贴；支持</t>
        </r>
      </text>
    </comment>
    <comment ref="L2787" authorId="0" shapeId="0" xr:uid="{00000000-0006-0000-0100-0000E20A0000}">
      <text>
        <r>
          <rPr>
            <sz val="9"/>
            <color indexed="81"/>
            <rFont val="宋体"/>
            <family val="3"/>
            <charset val="134"/>
          </rPr>
          <t>粗糙的，表面不平整的；粗俗的</t>
        </r>
      </text>
    </comment>
    <comment ref="L2788" authorId="0" shapeId="0" xr:uid="{00000000-0006-0000-0100-0000E30A0000}">
      <text>
        <r>
          <rPr>
            <sz val="9"/>
            <color indexed="81"/>
            <rFont val="宋体"/>
            <family val="3"/>
            <charset val="134"/>
          </rPr>
          <t>有粘性的；有凝聚力的</t>
        </r>
      </text>
    </comment>
    <comment ref="L2789" authorId="0" shapeId="0" xr:uid="{00000000-0006-0000-0100-0000E40A0000}">
      <text>
        <r>
          <rPr>
            <sz val="9"/>
            <color indexed="81"/>
            <rFont val="宋体"/>
            <family val="3"/>
            <charset val="134"/>
          </rPr>
          <t>表示怜悯，同情</t>
        </r>
      </text>
    </comment>
    <comment ref="L2790" authorId="0" shapeId="0" xr:uid="{00000000-0006-0000-0100-0000E50A0000}">
      <text>
        <r>
          <rPr>
            <sz val="9"/>
            <color indexed="81"/>
            <rFont val="宋体"/>
            <family val="3"/>
            <charset val="134"/>
          </rPr>
          <t>一致的，能共存的</t>
        </r>
      </text>
    </comment>
    <comment ref="L2791" authorId="0" shapeId="0" xr:uid="{00000000-0006-0000-0100-0000E60A0000}">
      <text>
        <r>
          <rPr>
            <sz val="9"/>
            <color indexed="81"/>
            <rFont val="宋体"/>
            <family val="3"/>
            <charset val="134"/>
          </rPr>
          <t>极具说服力的</t>
        </r>
      </text>
    </comment>
    <comment ref="L2792" authorId="0" shapeId="0" xr:uid="{00000000-0006-0000-0100-0000E70A0000}">
      <text>
        <r>
          <rPr>
            <sz val="9"/>
            <color indexed="81"/>
            <rFont val="宋体"/>
            <family val="3"/>
            <charset val="134"/>
          </rPr>
          <t>自满的，自鸣得意的</t>
        </r>
      </text>
    </comment>
    <comment ref="L2793" authorId="0" shapeId="0" xr:uid="{00000000-0006-0000-0100-0000E80A0000}">
      <text>
        <r>
          <rPr>
            <sz val="9"/>
            <color indexed="81"/>
            <rFont val="宋体"/>
            <family val="3"/>
            <charset val="134"/>
          </rPr>
          <t>互补的</t>
        </r>
      </text>
    </comment>
    <comment ref="L2794" authorId="0" shapeId="0" xr:uid="{00000000-0006-0000-0100-0000E90A0000}">
      <text>
        <r>
          <rPr>
            <sz val="9"/>
            <color indexed="81"/>
            <rFont val="宋体"/>
            <family val="3"/>
            <charset val="134"/>
          </rPr>
          <t>使复杂化</t>
        </r>
      </text>
    </comment>
    <comment ref="L2795" authorId="0" shapeId="0" xr:uid="{00000000-0006-0000-0100-0000EA0A0000}">
      <text>
        <r>
          <rPr>
            <sz val="9"/>
            <color indexed="81"/>
            <rFont val="宋体"/>
            <family val="3"/>
            <charset val="134"/>
          </rPr>
          <t>理解，了解；包括，包含</t>
        </r>
      </text>
    </comment>
    <comment ref="L2796" authorId="0" shapeId="0" xr:uid="{00000000-0006-0000-0100-0000EB0A0000}">
      <text>
        <r>
          <rPr>
            <sz val="9"/>
            <color indexed="81"/>
            <rFont val="宋体"/>
            <family val="3"/>
            <charset val="134"/>
          </rPr>
          <t>事实性的，明确的</t>
        </r>
      </text>
    </comment>
    <comment ref="L2797" authorId="0" shapeId="0" xr:uid="{00000000-0006-0000-0100-0000EC0A0000}">
      <text>
        <r>
          <rPr>
            <sz val="9"/>
            <color indexed="81"/>
            <rFont val="宋体"/>
            <family val="3"/>
            <charset val="134"/>
          </rPr>
          <t>谴责(...为不道德的、邪恶的)</t>
        </r>
      </text>
    </comment>
    <comment ref="L2798" authorId="0" shapeId="0" xr:uid="{00000000-0006-0000-0100-0000ED0A0000}">
      <text>
        <r>
          <rPr>
            <sz val="9"/>
            <color indexed="81"/>
            <rFont val="宋体"/>
            <family val="3"/>
            <charset val="134"/>
          </rPr>
          <t>有条件的，受制约的</t>
        </r>
      </text>
    </comment>
    <comment ref="L2799" authorId="0" shapeId="0" xr:uid="{00000000-0006-0000-0100-0000EE0A0000}">
      <text>
        <r>
          <rPr>
            <sz val="9"/>
            <color indexed="81"/>
            <rFont val="宋体"/>
            <family val="3"/>
            <charset val="134"/>
          </rPr>
          <t>武装冲突，战争</t>
        </r>
      </text>
    </comment>
    <comment ref="L2800" authorId="0" shapeId="0" xr:uid="{00000000-0006-0000-0100-0000EF0A0000}">
      <text>
        <r>
          <rPr>
            <sz val="9"/>
            <color indexed="81"/>
            <rFont val="宋体"/>
            <family val="3"/>
            <charset val="134"/>
          </rPr>
          <t>混合</t>
        </r>
      </text>
    </comment>
    <comment ref="L2801" authorId="0" shapeId="0" xr:uid="{00000000-0006-0000-0100-0000F00A0000}">
      <text>
        <r>
          <rPr>
            <sz val="9"/>
            <color indexed="81"/>
            <rFont val="宋体"/>
            <family val="3"/>
            <charset val="134"/>
          </rPr>
          <t>使协调；遵照，遵从</t>
        </r>
      </text>
    </comment>
    <comment ref="L2802" authorId="0" shapeId="0" xr:uid="{00000000-0006-0000-0100-0000F10A0000}">
      <text>
        <r>
          <rPr>
            <sz val="9"/>
            <color indexed="81"/>
            <rFont val="宋体"/>
            <family val="3"/>
            <charset val="134"/>
          </rPr>
          <t>请求，恳求；在脑海中浮现，想起</t>
        </r>
      </text>
    </comment>
    <comment ref="L2803" authorId="0" shapeId="0" xr:uid="{00000000-0006-0000-0100-0000F20A0000}">
      <text>
        <r>
          <rPr>
            <sz val="9"/>
            <color indexed="81"/>
            <rFont val="宋体"/>
            <family val="3"/>
            <charset val="134"/>
          </rPr>
          <t>同意，赞同；同意</t>
        </r>
      </text>
    </comment>
    <comment ref="L2804" authorId="0" shapeId="0" xr:uid="{00000000-0006-0000-0100-0000F30A0000}">
      <text>
        <r>
          <rPr>
            <sz val="9"/>
            <color indexed="81"/>
            <rFont val="宋体"/>
            <family val="3"/>
            <charset val="134"/>
          </rPr>
          <t>转交，转移(给他人)</t>
        </r>
      </text>
    </comment>
    <comment ref="L2805" authorId="0" shapeId="0" xr:uid="{00000000-0006-0000-0100-0000F40A0000}">
      <text>
        <r>
          <rPr>
            <sz val="9"/>
            <color indexed="81"/>
            <rFont val="宋体"/>
            <family val="3"/>
            <charset val="134"/>
          </rPr>
          <t>惊愕，恐慌，恐惧</t>
        </r>
      </text>
    </comment>
    <comment ref="L2806" authorId="0" shapeId="0" xr:uid="{00000000-0006-0000-0100-0000F50A0000}">
      <text>
        <r>
          <rPr>
            <sz val="9"/>
            <color indexed="81"/>
            <rFont val="宋体"/>
            <family val="3"/>
            <charset val="134"/>
          </rPr>
          <t>沉思，仔细考虑</t>
        </r>
      </text>
    </comment>
    <comment ref="L2807" authorId="0" shapeId="0" xr:uid="{00000000-0006-0000-0100-0000F60A0000}">
      <text>
        <r>
          <rPr>
            <sz val="9"/>
            <color indexed="81"/>
            <rFont val="宋体"/>
            <family val="3"/>
            <charset val="134"/>
          </rPr>
          <t>蔑视，鄙视</t>
        </r>
      </text>
    </comment>
    <comment ref="L2808" authorId="0" shapeId="0" xr:uid="{00000000-0006-0000-0100-0000F70A0000}">
      <text>
        <r>
          <rPr>
            <sz val="9"/>
            <color indexed="81"/>
            <rFont val="宋体"/>
            <family val="3"/>
            <charset val="134"/>
          </rPr>
          <t>竞争，争夺；声明，声称</t>
        </r>
      </text>
    </comment>
    <comment ref="L2809" authorId="0" shapeId="0" xr:uid="{00000000-0006-0000-0100-0000F80A0000}">
      <text>
        <r>
          <rPr>
            <sz val="9"/>
            <color indexed="81"/>
            <rFont val="宋体"/>
            <family val="3"/>
            <charset val="134"/>
          </rPr>
          <t>否认，反驳；与...相矛盾</t>
        </r>
      </text>
    </comment>
    <comment ref="L2810" authorId="0" shapeId="0" xr:uid="{00000000-0006-0000-0100-0000F90A0000}">
      <text>
        <r>
          <rPr>
            <sz val="9"/>
            <color indexed="81"/>
            <rFont val="宋体"/>
            <family val="3"/>
            <charset val="134"/>
          </rPr>
          <t>不自然的，刻意的</t>
        </r>
      </text>
    </comment>
    <comment ref="L2811" authorId="0" shapeId="0" xr:uid="{00000000-0006-0000-0100-0000FA0A0000}">
      <text>
        <r>
          <rPr>
            <sz val="9"/>
            <color indexed="81"/>
            <rFont val="宋体"/>
            <family val="3"/>
            <charset val="134"/>
          </rPr>
          <t>召开，召集</t>
        </r>
      </text>
    </comment>
    <comment ref="L2812" authorId="0" shapeId="0" xr:uid="{00000000-0006-0000-0100-0000FB0A0000}">
      <text>
        <r>
          <rPr>
            <sz val="9"/>
            <color indexed="81"/>
            <rFont val="宋体"/>
            <family val="3"/>
            <charset val="134"/>
          </rPr>
          <t>使...相关联</t>
        </r>
      </text>
    </comment>
    <comment ref="L2813" authorId="0" shapeId="0" xr:uid="{00000000-0006-0000-0100-0000FC0A0000}">
      <text>
        <r>
          <rPr>
            <sz val="9"/>
            <color indexed="81"/>
            <rFont val="宋体"/>
            <family val="3"/>
            <charset val="134"/>
          </rPr>
          <t>(地位、功能)对等的人或物</t>
        </r>
      </text>
    </comment>
    <comment ref="L2814" authorId="0" shapeId="0" xr:uid="{00000000-0006-0000-0100-0000FD0A0000}">
      <text>
        <r>
          <rPr>
            <sz val="9"/>
            <color indexed="81"/>
            <rFont val="宋体"/>
            <family val="3"/>
            <charset val="134"/>
          </rPr>
          <t>反效果的，阻碍预期目标的</t>
        </r>
      </text>
    </comment>
    <comment ref="L2815" authorId="0" shapeId="0" xr:uid="{00000000-0006-0000-0100-0000FE0A0000}">
      <text>
        <r>
          <rPr>
            <sz val="9"/>
            <color indexed="81"/>
            <rFont val="宋体"/>
            <family val="3"/>
            <charset val="134"/>
          </rPr>
          <t>礼貌的，谦恭有礼的</t>
        </r>
      </text>
    </comment>
    <comment ref="L2816" authorId="0" shapeId="0" xr:uid="{00000000-0006-0000-0100-0000FF0A0000}">
      <text>
        <r>
          <rPr>
            <sz val="9"/>
            <color indexed="81"/>
            <rFont val="宋体"/>
            <family val="3"/>
            <charset val="134"/>
          </rPr>
          <t>不愿与人交往的，内向的</t>
        </r>
      </text>
    </comment>
    <comment ref="L2817" authorId="0" shapeId="0" xr:uid="{00000000-0006-0000-0100-0000000B0000}">
      <text>
        <r>
          <rPr>
            <sz val="9"/>
            <color indexed="81"/>
            <rFont val="宋体"/>
            <family val="3"/>
            <charset val="134"/>
          </rPr>
          <t>信任，信赖；表扬，赞扬</t>
        </r>
      </text>
    </comment>
    <comment ref="L2818" authorId="0" shapeId="0" xr:uid="{00000000-0006-0000-0100-0000010B0000}">
      <text>
        <r>
          <rPr>
            <sz val="9"/>
            <color indexed="81"/>
            <rFont val="宋体"/>
            <family val="3"/>
            <charset val="134"/>
          </rPr>
          <t>感到高兴</t>
        </r>
      </text>
    </comment>
    <comment ref="L2819" authorId="0" shapeId="0" xr:uid="{00000000-0006-0000-0100-0000020B0000}">
      <text>
        <r>
          <rPr>
            <sz val="9"/>
            <color indexed="81"/>
            <rFont val="宋体"/>
            <family val="3"/>
            <charset val="134"/>
          </rPr>
          <t>(在道德上)谴责</t>
        </r>
      </text>
    </comment>
    <comment ref="L2820" authorId="0" shapeId="0" xr:uid="{00000000-0006-0000-0100-0000030B0000}">
      <text>
        <r>
          <rPr>
            <sz val="9"/>
            <color indexed="81"/>
            <rFont val="宋体"/>
            <family val="3"/>
            <charset val="134"/>
          </rPr>
          <t>抑制，压抑(感情、精力等)，泼冷水</t>
        </r>
      </text>
    </comment>
    <comment ref="L2821" authorId="0" shapeId="0" xr:uid="{00000000-0006-0000-0100-0000040B0000}">
      <text>
        <r>
          <rPr>
            <sz val="9"/>
            <color indexed="81"/>
            <rFont val="宋体"/>
            <family val="3"/>
            <charset val="134"/>
          </rPr>
          <t>爱好冒险的，大胆的</t>
        </r>
      </text>
    </comment>
    <comment ref="L2822" authorId="0" shapeId="0" xr:uid="{00000000-0006-0000-0100-0000050B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2823" authorId="0" shapeId="0" xr:uid="{00000000-0006-0000-0100-0000060B0000}">
      <text>
        <r>
          <rPr>
            <sz val="9"/>
            <color indexed="81"/>
            <rFont val="宋体"/>
            <family val="3"/>
            <charset val="134"/>
          </rPr>
          <t>僵局；使陷入僵局，使停顿</t>
        </r>
      </text>
    </comment>
    <comment ref="L2824" authorId="0" shapeId="0" xr:uid="{00000000-0006-0000-0100-0000070B0000}">
      <text>
        <r>
          <rPr>
            <sz val="9"/>
            <color indexed="81"/>
            <rFont val="宋体"/>
            <family val="3"/>
            <charset val="134"/>
          </rPr>
          <t>无忧无虑，不在乎的；风度翩翩的</t>
        </r>
      </text>
    </comment>
    <comment ref="L2825" authorId="0" shapeId="0" xr:uid="{00000000-0006-0000-0100-0000080B0000}">
      <text>
        <r>
          <rPr>
            <sz val="9"/>
            <color indexed="81"/>
            <rFont val="宋体"/>
            <family val="3"/>
            <charset val="134"/>
          </rPr>
          <t>堕落的，腐败的；道德上堕落的人</t>
        </r>
      </text>
    </comment>
    <comment ref="L2826" authorId="0" shapeId="0" xr:uid="{00000000-0006-0000-0100-0000090B0000}">
      <text>
        <r>
          <rPr>
            <sz val="9"/>
            <color indexed="81"/>
            <rFont val="宋体"/>
            <family val="3"/>
            <charset val="134"/>
          </rPr>
          <t>强烈反对，否定</t>
        </r>
      </text>
    </comment>
    <comment ref="L2827" authorId="0" shapeId="0" xr:uid="{00000000-0006-0000-0100-00000A0B0000}">
      <text>
        <r>
          <rPr>
            <sz val="9"/>
            <color indexed="81"/>
            <rFont val="宋体"/>
            <family val="3"/>
            <charset val="134"/>
          </rPr>
          <t>使偏斜，使转向</t>
        </r>
      </text>
    </comment>
    <comment ref="L2828" authorId="0" shapeId="0" xr:uid="{00000000-0006-0000-0100-00000B0B0000}">
      <text>
        <r>
          <rPr>
            <sz val="9"/>
            <color indexed="81"/>
            <rFont val="宋体"/>
            <family val="3"/>
            <charset val="134"/>
          </rPr>
          <t>支付</t>
        </r>
      </text>
    </comment>
    <comment ref="L2829" authorId="0" shapeId="0" xr:uid="{00000000-0006-0000-0100-00000C0B0000}">
      <text>
        <r>
          <rPr>
            <sz val="9"/>
            <color indexed="81"/>
            <rFont val="宋体"/>
            <family val="3"/>
            <charset val="134"/>
          </rPr>
          <t>(不情愿地)屈尊，俯就</t>
        </r>
      </text>
    </comment>
    <comment ref="L2830" authorId="0" shapeId="0" xr:uid="{00000000-0006-0000-0100-00000D0B0000}">
      <text>
        <r>
          <rPr>
            <sz val="9"/>
            <color indexed="81"/>
            <rFont val="宋体"/>
            <family val="3"/>
            <charset val="134"/>
          </rPr>
          <t>代理人，代表；移交(权力，任务等)</t>
        </r>
      </text>
    </comment>
    <comment ref="L2831" authorId="0" shapeId="0" xr:uid="{00000000-0006-0000-0100-00000E0B0000}">
      <text>
        <r>
          <rPr>
            <sz val="9"/>
            <color indexed="81"/>
            <rFont val="宋体"/>
            <family val="3"/>
            <charset val="134"/>
          </rPr>
          <t>描写，描绘</t>
        </r>
      </text>
    </comment>
    <comment ref="L2832" authorId="0" shapeId="0" xr:uid="{00000000-0006-0000-0100-00000F0B0000}">
      <text>
        <r>
          <rPr>
            <sz val="9"/>
            <color indexed="81"/>
            <rFont val="宋体"/>
            <family val="3"/>
            <charset val="134"/>
          </rPr>
          <t>降职，降级</t>
        </r>
      </text>
    </comment>
    <comment ref="L2833" authorId="0" shapeId="0" xr:uid="{00000000-0006-0000-0100-0000100B0000}">
      <text>
        <r>
          <rPr>
            <sz val="9"/>
            <color indexed="81"/>
            <rFont val="宋体"/>
            <family val="3"/>
            <charset val="134"/>
          </rPr>
          <t>可靠的，值得信赖的</t>
        </r>
      </text>
    </comment>
    <comment ref="L2834" authorId="0" shapeId="0" xr:uid="{00000000-0006-0000-0100-0000110B0000}">
      <text>
        <r>
          <rPr>
            <sz val="9"/>
            <color indexed="81"/>
            <rFont val="宋体"/>
            <family val="3"/>
            <charset val="134"/>
          </rPr>
          <t>可鄙的，可耻的</t>
        </r>
      </text>
    </comment>
    <comment ref="L2835" authorId="0" shapeId="0" xr:uid="{00000000-0006-0000-0100-0000120B0000}">
      <text>
        <r>
          <rPr>
            <sz val="9"/>
            <color indexed="81"/>
            <rFont val="宋体"/>
            <family val="3"/>
            <charset val="134"/>
          </rPr>
          <t>对立</t>
        </r>
      </text>
    </comment>
    <comment ref="L2836" authorId="0" shapeId="0" xr:uid="{00000000-0006-0000-0100-0000130B0000}">
      <text>
        <r>
          <rPr>
            <sz val="9"/>
            <color indexed="81"/>
            <rFont val="宋体"/>
            <family val="3"/>
            <charset val="134"/>
          </rPr>
          <t>(仗着地位，权力)下令</t>
        </r>
      </text>
    </comment>
    <comment ref="L2837" authorId="0" shapeId="0" xr:uid="{00000000-0006-0000-0100-0000140B0000}">
      <text>
        <r>
          <rPr>
            <sz val="9"/>
            <color indexed="81"/>
            <rFont val="宋体"/>
            <family val="3"/>
            <charset val="134"/>
          </rPr>
          <t>(言行)谨慎的</t>
        </r>
      </text>
    </comment>
    <comment ref="L2838" authorId="0" shapeId="0" xr:uid="{00000000-0006-0000-0100-0000150B0000}">
      <text>
        <r>
          <rPr>
            <sz val="9"/>
            <color indexed="81"/>
            <rFont val="宋体"/>
            <family val="3"/>
            <charset val="134"/>
          </rPr>
          <t>使清醒</t>
        </r>
      </text>
    </comment>
    <comment ref="L2839" authorId="0" shapeId="0" xr:uid="{00000000-0006-0000-0100-0000160B0000}">
      <text>
        <r>
          <rPr>
            <sz val="9"/>
            <color indexed="81"/>
            <rFont val="宋体"/>
            <family val="3"/>
            <charset val="134"/>
          </rPr>
          <t>使沮丧，使失去信心</t>
        </r>
      </text>
    </comment>
    <comment ref="L2840" authorId="0" shapeId="0" xr:uid="{00000000-0006-0000-0100-0000170B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2841" authorId="0" shapeId="0" xr:uid="{00000000-0006-0000-0100-0000180B0000}">
      <text>
        <r>
          <rPr>
            <sz val="9"/>
            <color indexed="81"/>
            <rFont val="宋体"/>
            <family val="3"/>
            <charset val="134"/>
          </rPr>
          <t>反驳，证明为假</t>
        </r>
      </text>
    </comment>
    <comment ref="L2842" authorId="0" shapeId="0" xr:uid="{00000000-0006-0000-0100-0000190B0000}">
      <text>
        <r>
          <rPr>
            <sz val="9"/>
            <color indexed="81"/>
            <rFont val="宋体"/>
            <family val="3"/>
            <charset val="134"/>
          </rPr>
          <t>完全不同的；特征性的，典型的</t>
        </r>
      </text>
    </comment>
    <comment ref="L2843" authorId="0" shapeId="0" xr:uid="{00000000-0006-0000-0100-00001A0B0000}">
      <text>
        <r>
          <rPr>
            <sz val="9"/>
            <color indexed="81"/>
            <rFont val="宋体"/>
            <family val="3"/>
            <charset val="134"/>
          </rPr>
          <t>教条主义的，照本宣科的</t>
        </r>
      </text>
    </comment>
    <comment ref="L2844" authorId="0" shapeId="0" xr:uid="{00000000-0006-0000-0100-00001B0B0000}">
      <text>
        <r>
          <rPr>
            <sz val="9"/>
            <color indexed="81"/>
            <rFont val="宋体"/>
            <family val="3"/>
            <charset val="134"/>
          </rPr>
          <t>专制统治</t>
        </r>
      </text>
    </comment>
    <comment ref="L2845" authorId="0" shapeId="0" xr:uid="{00000000-0006-0000-0100-00001C0B0000}">
      <text>
        <r>
          <rPr>
            <sz val="9"/>
            <color indexed="81"/>
            <rFont val="宋体"/>
            <family val="3"/>
            <charset val="134"/>
          </rPr>
          <t>单调的，无聊的</t>
        </r>
      </text>
    </comment>
    <comment ref="L2846" authorId="0" shapeId="0" xr:uid="{00000000-0006-0000-0100-00001D0B0000}">
      <text>
        <r>
          <rPr>
            <sz val="9"/>
            <color indexed="81"/>
            <rFont val="宋体"/>
            <family val="3"/>
            <charset val="134"/>
          </rPr>
          <t>显著的，惹人注意的</t>
        </r>
      </text>
    </comment>
    <comment ref="L2847" authorId="0" shapeId="0" xr:uid="{00000000-0006-0000-0100-00001E0B0000}">
      <text>
        <r>
          <rPr>
            <sz val="9"/>
            <color indexed="81"/>
            <rFont val="宋体"/>
            <family val="3"/>
            <charset val="134"/>
          </rPr>
          <t>恐惧</t>
        </r>
      </text>
    </comment>
    <comment ref="L2848" authorId="0" shapeId="0" xr:uid="{00000000-0006-0000-0100-00001F0B0000}">
      <text>
        <r>
          <rPr>
            <sz val="9"/>
            <color indexed="81"/>
            <rFont val="宋体"/>
            <family val="3"/>
            <charset val="134"/>
          </rPr>
          <t>复制品；复制</t>
        </r>
      </text>
    </comment>
    <comment ref="L2849" authorId="0" shapeId="0" xr:uid="{00000000-0006-0000-0100-0000200B0000}">
      <text>
        <r>
          <rPr>
            <sz val="9"/>
            <color indexed="81"/>
            <rFont val="宋体"/>
            <family val="3"/>
            <charset val="134"/>
          </rPr>
          <t>混合的，多元化的</t>
        </r>
      </text>
    </comment>
    <comment ref="L2850" authorId="0" shapeId="0" xr:uid="{00000000-0006-0000-0100-0000210B0000}">
      <text>
        <r>
          <rPr>
            <sz val="9"/>
            <color indexed="81"/>
            <rFont val="宋体"/>
            <family val="3"/>
            <charset val="134"/>
          </rPr>
          <t>有效的</t>
        </r>
      </text>
    </comment>
    <comment ref="L2851" authorId="0" shapeId="0" xr:uid="{00000000-0006-0000-0100-0000220B0000}">
      <text>
        <r>
          <rPr>
            <sz val="9"/>
            <color indexed="81"/>
            <rFont val="宋体"/>
            <family val="3"/>
            <charset val="134"/>
          </rPr>
          <t>躲闪，躲避；使无法理解，使困惑</t>
        </r>
      </text>
    </comment>
    <comment ref="L2852" authorId="0" shapeId="0" xr:uid="{00000000-0006-0000-0100-0000230B0000}">
      <text>
        <r>
          <rPr>
            <sz val="9"/>
            <color indexed="81"/>
            <rFont val="宋体"/>
            <family val="3"/>
            <charset val="134"/>
          </rPr>
          <t>迷恋的，热爱的</t>
        </r>
      </text>
    </comment>
    <comment ref="L2853" authorId="0" shapeId="0" xr:uid="{00000000-0006-0000-0100-0000240B0000}">
      <text>
        <r>
          <rPr>
            <sz val="9"/>
            <color indexed="81"/>
            <rFont val="宋体"/>
            <family val="3"/>
            <charset val="134"/>
          </rPr>
          <t>努力，奋斗；努力做，拼搏</t>
        </r>
      </text>
    </comment>
    <comment ref="L2854" authorId="0" shapeId="0" xr:uid="{00000000-0006-0000-0100-0000250B0000}">
      <text>
        <r>
          <rPr>
            <sz val="9"/>
            <color indexed="81"/>
            <rFont val="宋体"/>
            <family val="3"/>
            <charset val="134"/>
          </rPr>
          <t>(像用魔咒般)吸引</t>
        </r>
      </text>
    </comment>
    <comment ref="L2855" authorId="0" shapeId="0" xr:uid="{00000000-0006-0000-0100-0000260B0000}">
      <text>
        <r>
          <rPr>
            <sz val="9"/>
            <color indexed="81"/>
            <rFont val="宋体"/>
            <family val="3"/>
            <charset val="134"/>
          </rPr>
          <t>均势，平衡</t>
        </r>
      </text>
    </comment>
    <comment ref="L2856" authorId="0" shapeId="0" xr:uid="{00000000-0006-0000-0100-0000270B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857" authorId="0" shapeId="0" xr:uid="{00000000-0006-0000-0100-0000280B0000}">
      <text>
        <r>
          <rPr>
            <sz val="9"/>
            <color indexed="81"/>
            <rFont val="宋体"/>
            <family val="3"/>
            <charset val="134"/>
          </rPr>
          <t>道德准则</t>
        </r>
      </text>
    </comment>
    <comment ref="L2858" authorId="0" shapeId="0" xr:uid="{00000000-0006-0000-0100-0000290B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2859" authorId="0" shapeId="0" xr:uid="{00000000-0006-0000-0100-00002A0B0000}">
      <text>
        <r>
          <rPr>
            <sz val="9"/>
            <color indexed="81"/>
            <rFont val="宋体"/>
            <family val="3"/>
            <charset val="134"/>
          </rPr>
          <t>解释，说明</t>
        </r>
      </text>
    </comment>
    <comment ref="L2860" authorId="0" shapeId="0" xr:uid="{00000000-0006-0000-0100-00002B0B0000}">
      <text>
        <r>
          <rPr>
            <sz val="9"/>
            <color indexed="81"/>
            <rFont val="宋体"/>
            <family val="3"/>
            <charset val="134"/>
          </rPr>
          <t>根除，消灭</t>
        </r>
      </text>
    </comment>
    <comment ref="L2861" authorId="0" shapeId="0" xr:uid="{00000000-0006-0000-0100-00002C0B0000}">
      <text>
        <r>
          <rPr>
            <sz val="9"/>
            <color indexed="81"/>
            <rFont val="宋体"/>
            <family val="3"/>
            <charset val="134"/>
          </rPr>
          <t>(通过逻辑)判断</t>
        </r>
      </text>
    </comment>
    <comment ref="L2862" authorId="0" shapeId="0" xr:uid="{00000000-0006-0000-0100-00002D0B0000}">
      <text>
        <r>
          <rPr>
            <sz val="9"/>
            <color indexed="81"/>
            <rFont val="宋体"/>
            <family val="3"/>
            <charset val="134"/>
          </rPr>
          <t>幻想中的，不真实的；极好的</t>
        </r>
      </text>
    </comment>
    <comment ref="L2863" authorId="0" shapeId="0" xr:uid="{00000000-0006-0000-0100-00002E0B0000}">
      <text>
        <r>
          <rPr>
            <sz val="9"/>
            <color indexed="81"/>
            <rFont val="宋体"/>
            <family val="3"/>
            <charset val="134"/>
          </rPr>
          <t>(短暂的)流行，时尚</t>
        </r>
      </text>
    </comment>
    <comment ref="L2864" authorId="0" shapeId="0" xr:uid="{00000000-0006-0000-0100-00002F0B0000}">
      <text>
        <r>
          <rPr>
            <sz val="9"/>
            <color indexed="81"/>
            <rFont val="宋体"/>
            <family val="3"/>
            <charset val="134"/>
          </rPr>
          <t>可能出错的</t>
        </r>
      </text>
    </comment>
    <comment ref="L2865" authorId="0" shapeId="0" xr:uid="{00000000-0006-0000-0100-0000300B0000}">
      <text>
        <r>
          <rPr>
            <sz val="9"/>
            <color indexed="81"/>
            <rFont val="宋体"/>
            <family val="3"/>
            <charset val="134"/>
          </rPr>
          <t>不切实际的，荒谬的</t>
        </r>
      </text>
    </comment>
    <comment ref="L2866" authorId="0" shapeId="0" xr:uid="{00000000-0006-0000-0100-0000310B0000}">
      <text>
        <r>
          <rPr>
            <sz val="9"/>
            <color indexed="81"/>
            <rFont val="宋体"/>
            <family val="3"/>
            <charset val="134"/>
          </rPr>
          <t>偏爱，偏袒</t>
        </r>
      </text>
    </comment>
    <comment ref="L2867" authorId="0" shapeId="0" xr:uid="{00000000-0006-0000-0100-0000320B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868" authorId="0" shapeId="0" xr:uid="{00000000-0006-0000-0100-0000330B0000}">
      <text>
        <r>
          <rPr>
            <sz val="9"/>
            <color indexed="81"/>
            <rFont val="宋体"/>
            <family val="3"/>
            <charset val="134"/>
          </rPr>
          <t>好斗的，好争论的</t>
        </r>
      </text>
    </comment>
    <comment ref="L2869" authorId="0" shapeId="0" xr:uid="{00000000-0006-0000-0100-0000340B0000}">
      <text>
        <r>
          <rPr>
            <sz val="9"/>
            <color indexed="81"/>
            <rFont val="宋体"/>
            <family val="3"/>
            <charset val="134"/>
          </rPr>
          <t>重罪</t>
        </r>
      </text>
    </comment>
    <comment ref="L2870" authorId="0" shapeId="0" xr:uid="{00000000-0006-0000-0100-0000350B0000}">
      <text>
        <r>
          <rPr>
            <sz val="9"/>
            <color indexed="81"/>
            <rFont val="宋体"/>
            <family val="3"/>
            <charset val="134"/>
          </rPr>
          <t>激烈的，爆发性的；凶猛的，残暴的</t>
        </r>
      </text>
    </comment>
    <comment ref="L2871" authorId="0" shapeId="0" xr:uid="{00000000-0006-0000-0100-0000360B0000}">
      <text>
        <r>
          <rPr>
            <sz val="9"/>
            <color indexed="81"/>
            <rFont val="宋体"/>
            <family val="3"/>
            <charset val="134"/>
          </rPr>
          <t>充满感情的，热情洋溢的</t>
        </r>
      </text>
    </comment>
    <comment ref="L2872" authorId="0" shapeId="0" xr:uid="{00000000-0006-0000-0100-0000370B0000}">
      <text>
        <r>
          <rPr>
            <sz val="9"/>
            <color indexed="81"/>
            <rFont val="宋体"/>
            <family val="3"/>
            <charset val="134"/>
          </rPr>
          <t>虚构的事物，幻觉</t>
        </r>
      </text>
    </comment>
    <comment ref="L2873" authorId="0" shapeId="0" xr:uid="{00000000-0006-0000-0100-0000380B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874" authorId="0" shapeId="0" xr:uid="{00000000-0006-0000-0100-0000390B0000}">
      <text>
        <r>
          <rPr>
            <sz val="9"/>
            <color indexed="81"/>
            <rFont val="宋体"/>
            <family val="3"/>
            <charset val="134"/>
          </rPr>
          <t>稍纵即逝的，短暂的</t>
        </r>
      </text>
    </comment>
    <comment ref="L2875" authorId="0" shapeId="0" xr:uid="{00000000-0006-0000-0100-00003A0B0000}">
      <text>
        <r>
          <rPr>
            <sz val="9"/>
            <color indexed="81"/>
            <rFont val="宋体"/>
            <family val="3"/>
            <charset val="134"/>
          </rPr>
          <t>寻找</t>
        </r>
      </text>
    </comment>
    <comment ref="L2876" authorId="0" shapeId="0" xr:uid="{00000000-0006-0000-0100-00003B0B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2877" authorId="0" shapeId="0" xr:uid="{00000000-0006-0000-0100-00003C0B0000}">
      <text>
        <r>
          <rPr>
            <sz val="9"/>
            <color indexed="81"/>
            <rFont val="宋体"/>
            <family val="3"/>
            <charset val="134"/>
          </rPr>
          <t>强调，重视</t>
        </r>
      </text>
    </comment>
    <comment ref="L2878" authorId="0" shapeId="0" xr:uid="{00000000-0006-0000-0100-00003D0B0000}">
      <text>
        <r>
          <rPr>
            <sz val="9"/>
            <color indexed="81"/>
            <rFont val="宋体"/>
            <family val="3"/>
            <charset val="134"/>
          </rPr>
          <t>罚金</t>
        </r>
      </text>
    </comment>
    <comment ref="L2879" authorId="0" shapeId="0" xr:uid="{00000000-0006-0000-0100-00003E0B0000}">
      <text>
        <r>
          <rPr>
            <sz val="9"/>
            <color indexed="81"/>
            <rFont val="宋体"/>
            <family val="3"/>
            <charset val="134"/>
          </rPr>
          <t>彻底放弃，抛弃</t>
        </r>
      </text>
    </comment>
    <comment ref="L2880" authorId="0" shapeId="0" xr:uid="{00000000-0006-0000-0100-00003F0B0000}">
      <text>
        <r>
          <rPr>
            <sz val="9"/>
            <color indexed="81"/>
            <rFont val="宋体"/>
            <family val="3"/>
            <charset val="134"/>
          </rPr>
          <t>寒冷的；无强烈情感的，冷淡的</t>
        </r>
      </text>
    </comment>
    <comment ref="L2881" authorId="0" shapeId="0" xr:uid="{00000000-0006-0000-0100-0000400B0000}">
      <text>
        <r>
          <rPr>
            <sz val="9"/>
            <color indexed="81"/>
            <rFont val="宋体"/>
            <family val="3"/>
            <charset val="134"/>
          </rPr>
          <t>(举止)笨拙的</t>
        </r>
      </text>
    </comment>
    <comment ref="L2882" authorId="0" shapeId="0" xr:uid="{00000000-0006-0000-0100-0000410B0000}">
      <text>
        <r>
          <rPr>
            <sz val="9"/>
            <color indexed="81"/>
            <rFont val="宋体"/>
            <family val="3"/>
            <charset val="134"/>
          </rPr>
          <t>发芽；出现</t>
        </r>
      </text>
    </comment>
    <comment ref="L2883" authorId="0" shapeId="0" xr:uid="{00000000-0006-0000-0100-0000420B0000}">
      <text>
        <r>
          <rPr>
            <sz val="9"/>
            <color indexed="81"/>
            <rFont val="宋体"/>
            <family val="3"/>
            <charset val="134"/>
          </rPr>
          <t>极冷的；冷漠的，无感情的</t>
        </r>
      </text>
    </comment>
    <comment ref="L2884" authorId="0" shapeId="0" xr:uid="{00000000-0006-0000-0100-0000430B0000}">
      <text>
        <r>
          <rPr>
            <sz val="9"/>
            <color indexed="81"/>
            <rFont val="宋体"/>
            <family val="3"/>
            <charset val="134"/>
          </rPr>
          <t>轻松地行动，轻松地通过</t>
        </r>
      </text>
    </comment>
    <comment ref="L2885" authorId="0" shapeId="0" xr:uid="{00000000-0006-0000-0100-0000440B0000}">
      <text>
        <r>
          <rPr>
            <sz val="9"/>
            <color indexed="81"/>
            <rFont val="宋体"/>
            <family val="3"/>
            <charset val="134"/>
          </rPr>
          <t>怒目而视</t>
        </r>
      </text>
    </comment>
    <comment ref="L2886" authorId="0" shapeId="0" xr:uid="{00000000-0006-0000-0100-0000450B0000}">
      <text>
        <r>
          <rPr>
            <sz val="9"/>
            <color indexed="81"/>
            <rFont val="宋体"/>
            <family val="3"/>
            <charset val="134"/>
          </rPr>
          <t>移植，移接</t>
        </r>
      </text>
    </comment>
    <comment ref="L2887" authorId="0" shapeId="0" xr:uid="{00000000-0006-0000-0100-0000460B0000}">
      <text>
        <r>
          <rPr>
            <sz val="9"/>
            <color indexed="81"/>
            <rFont val="宋体"/>
            <family val="3"/>
            <charset val="134"/>
          </rPr>
          <t>(面对困难时所表现出来的)毅力</t>
        </r>
      </text>
    </comment>
    <comment ref="L2888" authorId="0" shapeId="0" xr:uid="{00000000-0006-0000-0100-0000470B0000}">
      <text>
        <r>
          <rPr>
            <sz val="9"/>
            <color indexed="81"/>
            <rFont val="宋体"/>
            <family val="3"/>
            <charset val="134"/>
          </rPr>
          <t>虚弱的，(走路)不稳的</t>
        </r>
      </text>
    </comment>
    <comment ref="L2889" authorId="0" shapeId="0" xr:uid="{00000000-0006-0000-0100-0000480B0000}">
      <text>
        <r>
          <rPr>
            <sz val="9"/>
            <color indexed="81"/>
            <rFont val="宋体"/>
            <family val="3"/>
            <charset val="134"/>
          </rPr>
          <t>怨恨，仇恨</t>
        </r>
      </text>
    </comment>
    <comment ref="L2890" authorId="0" shapeId="0" xr:uid="{00000000-0006-0000-0100-0000490B0000}">
      <text>
        <r>
          <rPr>
            <sz val="9"/>
            <color indexed="81"/>
            <rFont val="宋体"/>
            <family val="3"/>
            <charset val="134"/>
          </rPr>
          <t>(尤指低声地)抱怨，埋怨</t>
        </r>
      </text>
    </comment>
    <comment ref="L2891" authorId="0" shapeId="0" xr:uid="{00000000-0006-0000-0100-00004A0B0000}">
      <text>
        <r>
          <rPr>
            <sz val="9"/>
            <color indexed="81"/>
            <rFont val="宋体"/>
            <family val="3"/>
            <charset val="134"/>
          </rPr>
          <t>不感兴趣的，不热情的</t>
        </r>
      </text>
    </comment>
    <comment ref="L2892" authorId="0" shapeId="0" xr:uid="{00000000-0006-0000-0100-00004B0B0000}">
      <text>
        <r>
          <rPr>
            <sz val="9"/>
            <color indexed="81"/>
            <rFont val="宋体"/>
            <family val="3"/>
            <charset val="134"/>
          </rPr>
          <t>起哄，使难堪</t>
        </r>
      </text>
    </comment>
    <comment ref="L2893" authorId="0" shapeId="0" xr:uid="{00000000-0006-0000-0100-00004C0B0000}">
      <text>
        <r>
          <rPr>
            <sz val="9"/>
            <color indexed="81"/>
            <rFont val="宋体"/>
            <family val="3"/>
            <charset val="134"/>
          </rPr>
          <t>分等级的，等级制的</t>
        </r>
      </text>
    </comment>
    <comment ref="L2894" authorId="0" shapeId="0" xr:uid="{00000000-0006-0000-0100-00004D0B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2895" authorId="0" shapeId="0" xr:uid="{00000000-0006-0000-0100-00004E0B0000}">
      <text>
        <r>
          <rPr>
            <sz val="9"/>
            <color indexed="81"/>
            <rFont val="宋体"/>
            <family val="3"/>
            <charset val="134"/>
          </rPr>
          <t>无聊的，乏味的</t>
        </r>
      </text>
    </comment>
    <comment ref="L2896" authorId="0" shapeId="0" xr:uid="{00000000-0006-0000-0100-00004F0B0000}">
      <text>
        <r>
          <rPr>
            <sz val="9"/>
            <color indexed="81"/>
            <rFont val="宋体"/>
            <family val="3"/>
            <charset val="134"/>
          </rPr>
          <t>羞辱，使丧失尊严</t>
        </r>
      </text>
    </comment>
    <comment ref="L2897" authorId="0" shapeId="0" xr:uid="{00000000-0006-0000-0100-0000500B0000}">
      <text>
        <r>
          <rPr>
            <sz val="9"/>
            <color indexed="81"/>
            <rFont val="宋体"/>
            <family val="3"/>
            <charset val="134"/>
          </rPr>
          <t>假设，前提条件；假定的</t>
        </r>
      </text>
    </comment>
    <comment ref="L2898" authorId="0" shapeId="0" xr:uid="{00000000-0006-0000-0100-0000510B0000}">
      <text>
        <r>
          <rPr>
            <sz val="9"/>
            <color indexed="81"/>
            <rFont val="宋体"/>
            <family val="3"/>
            <charset val="134"/>
          </rPr>
          <t>独特而奇怪的习惯</t>
        </r>
      </text>
    </comment>
    <comment ref="L2899" authorId="0" shapeId="0" xr:uid="{00000000-0006-0000-0100-0000520B0000}">
      <text>
        <r>
          <rPr>
            <sz val="9"/>
            <color indexed="81"/>
            <rFont val="宋体"/>
            <family val="3"/>
            <charset val="134"/>
          </rPr>
          <t>闲置的，未使用的；懒散的；懒散度日，无所事事</t>
        </r>
      </text>
    </comment>
    <comment ref="L2900" authorId="0" shapeId="0" xr:uid="{00000000-0006-0000-0100-0000530B0000}">
      <text>
        <r>
          <rPr>
            <sz val="9"/>
            <color indexed="81"/>
            <rFont val="宋体"/>
            <family val="3"/>
            <charset val="134"/>
          </rPr>
          <t>没有教养的，没有礼貌的</t>
        </r>
      </text>
    </comment>
    <comment ref="L2901" authorId="0" shapeId="0" xr:uid="{00000000-0006-0000-0100-0000540B0000}">
      <text>
        <r>
          <rPr>
            <sz val="9"/>
            <color indexed="81"/>
            <rFont val="宋体"/>
            <family val="3"/>
            <charset val="134"/>
          </rPr>
          <t>著名的，杰出的</t>
        </r>
      </text>
    </comment>
    <comment ref="L2902" authorId="0" shapeId="0" xr:uid="{00000000-0006-0000-0100-0000550B0000}">
      <text>
        <r>
          <rPr>
            <sz val="9"/>
            <color indexed="81"/>
            <rFont val="宋体"/>
            <family val="3"/>
            <charset val="134"/>
          </rPr>
          <t>不朽的，永恒的</t>
        </r>
      </text>
    </comment>
    <comment ref="L2903" authorId="0" shapeId="0" xr:uid="{00000000-0006-0000-0100-0000560B0000}">
      <text>
        <r>
          <rPr>
            <sz val="9"/>
            <color indexed="81"/>
            <rFont val="宋体"/>
            <family val="3"/>
            <charset val="134"/>
          </rPr>
          <t>不言而喻的，心照不宣的；无疑问的，无保留的</t>
        </r>
      </text>
    </comment>
    <comment ref="L2904" authorId="0" shapeId="0" xr:uid="{00000000-0006-0000-0100-0000570B0000}">
      <text>
        <r>
          <rPr>
            <sz val="9"/>
            <color indexed="81"/>
            <rFont val="宋体"/>
            <family val="3"/>
            <charset val="134"/>
          </rPr>
          <t>免责，免受处罚</t>
        </r>
      </text>
    </comment>
    <comment ref="L2905" authorId="0" shapeId="0" xr:uid="{00000000-0006-0000-0100-0000580B0000}">
      <text>
        <r>
          <rPr>
            <sz val="9"/>
            <color indexed="81"/>
            <rFont val="宋体"/>
            <family val="3"/>
            <charset val="134"/>
          </rPr>
          <t>刺激，诱因</t>
        </r>
      </text>
    </comment>
    <comment ref="L2906" authorId="0" shapeId="0" xr:uid="{00000000-0006-0000-0100-0000590B0000}">
      <text>
        <r>
          <rPr>
            <sz val="9"/>
            <color indexed="81"/>
            <rFont val="宋体"/>
            <family val="3"/>
            <charset val="134"/>
          </rPr>
          <t>义不容辞的，必须的</t>
        </r>
      </text>
    </comment>
    <comment ref="L2907" authorId="0" shapeId="0" xr:uid="{00000000-0006-0000-0100-00005A0B0000}">
      <text>
        <r>
          <rPr>
            <sz val="9"/>
            <color indexed="81"/>
            <rFont val="宋体"/>
            <family val="3"/>
            <charset val="134"/>
          </rPr>
          <t>不合礼节的，不得体的</t>
        </r>
      </text>
    </comment>
    <comment ref="L2908" authorId="0" shapeId="0" xr:uid="{00000000-0006-0000-0100-00005B0B0000}">
      <text>
        <r>
          <rPr>
            <sz val="9"/>
            <color indexed="81"/>
            <rFont val="宋体"/>
            <family val="3"/>
            <charset val="134"/>
          </rPr>
          <t>违背，违反</t>
        </r>
      </text>
    </comment>
    <comment ref="L2909" authorId="0" shapeId="0" xr:uid="{00000000-0006-0000-0100-00005C0B0000}">
      <text>
        <r>
          <rPr>
            <sz val="9"/>
            <color indexed="81"/>
            <rFont val="宋体"/>
            <family val="3"/>
            <charset val="134"/>
          </rPr>
          <t>证明...的合理性，为...辩解</t>
        </r>
      </text>
    </comment>
    <comment ref="L2910" authorId="0" shapeId="0" xr:uid="{00000000-0006-0000-0100-00005D0B0000}">
      <text>
        <r>
          <rPr>
            <sz val="9"/>
            <color indexed="81"/>
            <rFont val="宋体"/>
            <family val="3"/>
            <charset val="134"/>
          </rPr>
          <t>缓慢行走；萎靡，失去活力</t>
        </r>
      </text>
    </comment>
    <comment ref="L2911" authorId="0" shapeId="0" xr:uid="{00000000-0006-0000-0100-00005E0B0000}">
      <text>
        <r>
          <rPr>
            <sz val="9"/>
            <color indexed="81"/>
            <rFont val="宋体"/>
            <family val="3"/>
            <charset val="134"/>
          </rPr>
          <t>刺穿，刺破</t>
        </r>
      </text>
    </comment>
    <comment ref="L2912" authorId="0" shapeId="0" xr:uid="{00000000-0006-0000-0100-00005F0B0000}">
      <text>
        <r>
          <rPr>
            <sz val="9"/>
            <color indexed="81"/>
            <rFont val="宋体"/>
            <family val="3"/>
            <charset val="134"/>
          </rPr>
          <t>松弛的，不紧的，不严格的；懈怠的，漫不经心的</t>
        </r>
      </text>
    </comment>
    <comment ref="L2913" authorId="0" shapeId="0" xr:uid="{00000000-0006-0000-0100-0000600B0000}">
      <text>
        <r>
          <rPr>
            <sz val="9"/>
            <color indexed="81"/>
            <rFont val="宋体"/>
            <family val="3"/>
            <charset val="134"/>
          </rPr>
          <t>许可，认可；自由</t>
        </r>
      </text>
    </comment>
    <comment ref="L2914" authorId="0" shapeId="0" xr:uid="{00000000-0006-0000-0100-0000610B0000}">
      <text>
        <r>
          <rPr>
            <sz val="9"/>
            <color indexed="81"/>
            <rFont val="宋体"/>
            <family val="3"/>
            <charset val="134"/>
          </rPr>
          <t>追捧，把...捧为名人</t>
        </r>
      </text>
    </comment>
    <comment ref="L2915" authorId="0" shapeId="0" xr:uid="{00000000-0006-0000-0100-0000620B0000}">
      <text>
        <r>
          <rPr>
            <sz val="9"/>
            <color indexed="81"/>
            <rFont val="宋体"/>
            <family val="3"/>
            <charset val="134"/>
          </rPr>
          <t>荒唐的，可笑的</t>
        </r>
      </text>
    </comment>
    <comment ref="L2916" authorId="0" shapeId="0" xr:uid="{00000000-0006-0000-0100-0000630B0000}">
      <text>
        <r>
          <rPr>
            <sz val="9"/>
            <color indexed="81"/>
            <rFont val="宋体"/>
            <family val="3"/>
            <charset val="134"/>
          </rPr>
          <t>杰出的，重要的</t>
        </r>
      </text>
    </comment>
    <comment ref="L2917" authorId="0" shapeId="0" xr:uid="{00000000-0006-0000-0100-0000640B0000}">
      <text>
        <r>
          <rPr>
            <sz val="9"/>
            <color indexed="81"/>
            <rFont val="宋体"/>
            <family val="3"/>
            <charset val="134"/>
          </rPr>
          <t>恐怖的，令人反感的</t>
        </r>
      </text>
    </comment>
    <comment ref="L2918" authorId="0" shapeId="0" xr:uid="{00000000-0006-0000-0100-0000650B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919" authorId="0" shapeId="0" xr:uid="{00000000-0006-0000-0100-0000660B0000}">
      <text>
        <r>
          <rPr>
            <sz val="9"/>
            <color indexed="81"/>
            <rFont val="宋体"/>
            <family val="3"/>
            <charset val="134"/>
          </rPr>
          <t>热爱冒险的人；大胆的，鲁莽的</t>
        </r>
      </text>
    </comment>
    <comment ref="L2920" authorId="0" shapeId="0" xr:uid="{00000000-0006-0000-0100-0000670B0000}">
      <text>
        <r>
          <rPr>
            <sz val="9"/>
            <color indexed="81"/>
            <rFont val="宋体"/>
            <family val="3"/>
            <charset val="134"/>
          </rPr>
          <t>重要，重大</t>
        </r>
      </text>
    </comment>
    <comment ref="L2921" authorId="0" shapeId="0" xr:uid="{00000000-0006-0000-0100-0000680B0000}">
      <text>
        <r>
          <rPr>
            <sz val="9"/>
            <color indexed="81"/>
            <rFont val="宋体"/>
            <family val="3"/>
            <charset val="134"/>
          </rPr>
          <t>恶意的，恶毒的</t>
        </r>
      </text>
    </comment>
    <comment ref="L2922" authorId="0" shapeId="0" xr:uid="{00000000-0006-0000-0100-0000690B0000}">
      <text>
        <r>
          <rPr>
            <sz val="9"/>
            <color indexed="81"/>
            <rFont val="宋体"/>
            <family val="3"/>
            <charset val="134"/>
          </rPr>
          <t>恶毒的，邪恶的</t>
        </r>
      </text>
    </comment>
    <comment ref="L2923" authorId="0" shapeId="0" xr:uid="{00000000-0006-0000-0100-00006A0B0000}">
      <text>
        <r>
          <rPr>
            <sz val="9"/>
            <color indexed="81"/>
            <rFont val="宋体"/>
            <family val="3"/>
            <charset val="134"/>
          </rPr>
          <t>巧妙地操纵</t>
        </r>
      </text>
    </comment>
    <comment ref="L2924" authorId="0" shapeId="0" xr:uid="{00000000-0006-0000-0100-00006B0B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2925" authorId="0" shapeId="0" xr:uid="{00000000-0006-0000-0100-00006C0B0000}">
      <text>
        <r>
          <rPr>
            <sz val="9"/>
            <color indexed="81"/>
            <rFont val="宋体"/>
            <family val="3"/>
            <charset val="134"/>
          </rPr>
          <t>思索，沉思</t>
        </r>
      </text>
    </comment>
    <comment ref="L2926" authorId="0" shapeId="0" xr:uid="{00000000-0006-0000-0100-00006D0B0000}">
      <text>
        <r>
          <rPr>
            <sz val="9"/>
            <color indexed="81"/>
            <rFont val="宋体"/>
            <family val="3"/>
            <charset val="134"/>
          </rPr>
          <t>卑贱的，低下的</t>
        </r>
      </text>
    </comment>
    <comment ref="L2927" authorId="0" shapeId="0" xr:uid="{00000000-0006-0000-0100-00006E0B0000}">
      <text>
        <r>
          <rPr>
            <sz val="9"/>
            <color indexed="81"/>
            <rFont val="宋体"/>
            <family val="3"/>
            <charset val="134"/>
          </rPr>
          <t>艳俗的，俗气的</t>
        </r>
      </text>
    </comment>
    <comment ref="L2928" authorId="0" shapeId="0" xr:uid="{00000000-0006-0000-0100-00006F0B0000}">
      <text>
        <r>
          <rPr>
            <sz val="9"/>
            <color indexed="81"/>
            <rFont val="宋体"/>
            <family val="3"/>
            <charset val="134"/>
          </rPr>
          <t>环境，氛围</t>
        </r>
      </text>
    </comment>
    <comment ref="L2929" authorId="0" shapeId="0" xr:uid="{00000000-0006-0000-0100-0000700B0000}">
      <text>
        <r>
          <rPr>
            <sz val="9"/>
            <color indexed="81"/>
            <rFont val="宋体"/>
            <family val="3"/>
            <charset val="134"/>
          </rPr>
          <t>错误的理解、判断</t>
        </r>
      </text>
    </comment>
    <comment ref="L2930" authorId="0" shapeId="0" xr:uid="{00000000-0006-0000-0100-0000710B0000}">
      <text>
        <r>
          <rPr>
            <sz val="9"/>
            <color indexed="81"/>
            <rFont val="宋体"/>
            <family val="3"/>
            <charset val="134"/>
          </rPr>
          <t>君主，帝王</t>
        </r>
      </text>
    </comment>
    <comment ref="L2931" authorId="0" shapeId="0" xr:uid="{00000000-0006-0000-0100-0000720B0000}">
      <text>
        <r>
          <rPr>
            <sz val="9"/>
            <color indexed="81"/>
            <rFont val="宋体"/>
            <family val="3"/>
            <charset val="134"/>
          </rPr>
          <t>垄断，主宰</t>
        </r>
      </text>
    </comment>
    <comment ref="L2932" authorId="0" shapeId="0" xr:uid="{00000000-0006-0000-0100-0000730B0000}">
      <text>
        <r>
          <rPr>
            <sz val="9"/>
            <color indexed="81"/>
            <rFont val="宋体"/>
            <family val="3"/>
            <charset val="134"/>
          </rPr>
          <t>天堂，极乐世界</t>
        </r>
      </text>
    </comment>
    <comment ref="L2933" authorId="0" shapeId="0" xr:uid="{00000000-0006-0000-0100-0000740B0000}">
      <text>
        <r>
          <rPr>
            <sz val="9"/>
            <color indexed="81"/>
            <rFont val="宋体"/>
            <family val="3"/>
            <charset val="134"/>
          </rPr>
          <t>怀旧，怀念</t>
        </r>
      </text>
    </comment>
    <comment ref="L2934" authorId="0" shapeId="0" xr:uid="{00000000-0006-0000-0100-0000750B0000}">
      <text>
        <r>
          <rPr>
            <sz val="9"/>
            <color indexed="81"/>
            <rFont val="宋体"/>
            <family val="3"/>
            <charset val="134"/>
          </rPr>
          <t>坏名声</t>
        </r>
      </text>
    </comment>
    <comment ref="L2935" authorId="0" shapeId="0" xr:uid="{00000000-0006-0000-0100-0000760B0000}">
      <text>
        <r>
          <rPr>
            <sz val="9"/>
            <color indexed="81"/>
            <rFont val="宋体"/>
            <family val="3"/>
            <charset val="134"/>
          </rPr>
          <t>培养，促进</t>
        </r>
      </text>
    </comment>
    <comment ref="L2936" authorId="0" shapeId="0" xr:uid="{00000000-0006-0000-0100-0000770B0000}">
      <text>
        <r>
          <rPr>
            <sz val="9"/>
            <color indexed="81"/>
            <rFont val="宋体"/>
            <family val="3"/>
            <charset val="134"/>
          </rPr>
          <t>新手，初学者</t>
        </r>
      </text>
    </comment>
    <comment ref="L2937" authorId="0" shapeId="0" xr:uid="{00000000-0006-0000-0100-0000780B0000}">
      <text>
        <r>
          <rPr>
            <sz val="9"/>
            <color indexed="81"/>
            <rFont val="宋体"/>
            <family val="3"/>
            <charset val="134"/>
          </rPr>
          <t>(尤指法律条文等正式的)废除，废弃</t>
        </r>
      </text>
    </comment>
    <comment ref="L2938" authorId="0" shapeId="0" xr:uid="{00000000-0006-0000-0100-0000790B0000}">
      <text>
        <r>
          <rPr>
            <sz val="9"/>
            <color indexed="81"/>
            <rFont val="宋体"/>
            <family val="3"/>
            <charset val="134"/>
          </rPr>
          <t>麻木的，无感情的</t>
        </r>
      </text>
    </comment>
    <comment ref="L2939" authorId="0" shapeId="0" xr:uid="{00000000-0006-0000-0100-00007A0B0000}">
      <text>
        <r>
          <rPr>
            <sz val="9"/>
            <color indexed="81"/>
            <rFont val="宋体"/>
            <family val="3"/>
            <charset val="134"/>
          </rPr>
          <t>愚蠢的人</t>
        </r>
      </text>
    </comment>
    <comment ref="L2940" authorId="0" shapeId="0" xr:uid="{00000000-0006-0000-0100-00007B0B0000}">
      <text>
        <r>
          <rPr>
            <sz val="9"/>
            <color indexed="81"/>
            <rFont val="宋体"/>
            <family val="3"/>
            <charset val="134"/>
          </rPr>
          <t>警惕的，警觉的；严格遵守(规章、制度或原则)的</t>
        </r>
      </text>
    </comment>
    <comment ref="L2941" authorId="0" shapeId="0" xr:uid="{00000000-0006-0000-0100-00007C0B0000}">
      <text>
        <r>
          <rPr>
            <sz val="9"/>
            <color indexed="81"/>
            <rFont val="宋体"/>
            <family val="3"/>
            <charset val="134"/>
          </rPr>
          <t>过时的，被淘汰的</t>
        </r>
      </text>
    </comment>
    <comment ref="L2942" authorId="0" shapeId="0" xr:uid="{00000000-0006-0000-0100-00007D0B0000}">
      <text>
        <r>
          <rPr>
            <sz val="9"/>
            <color indexed="81"/>
            <rFont val="宋体"/>
            <family val="3"/>
            <charset val="134"/>
          </rPr>
          <t>起始，开始</t>
        </r>
      </text>
    </comment>
    <comment ref="L2943" authorId="0" shapeId="0" xr:uid="{00000000-0006-0000-0100-00007E0B0000}">
      <text>
        <r>
          <rPr>
            <sz val="9"/>
            <color indexed="81"/>
            <rFont val="宋体"/>
            <family val="3"/>
            <charset val="134"/>
          </rPr>
          <t>严峻的考验</t>
        </r>
      </text>
    </comment>
    <comment ref="L2944" authorId="0" shapeId="0" xr:uid="{00000000-0006-0000-0100-00007F0B0000}">
      <text>
        <r>
          <rPr>
            <sz val="9"/>
            <color indexed="81"/>
            <rFont val="宋体"/>
            <family val="3"/>
            <charset val="134"/>
          </rPr>
          <t>表面上的，佯装的</t>
        </r>
      </text>
    </comment>
    <comment ref="L2945" authorId="0" shapeId="0" xr:uid="{00000000-0006-0000-0100-0000800B0000}">
      <text>
        <r>
          <rPr>
            <sz val="9"/>
            <color indexed="81"/>
            <rFont val="宋体"/>
            <family val="3"/>
            <charset val="134"/>
          </rPr>
          <t>结果，后果</t>
        </r>
      </text>
    </comment>
    <comment ref="L2946" authorId="0" shapeId="0" xr:uid="{00000000-0006-0000-0100-0000810B0000}">
      <text>
        <r>
          <rPr>
            <sz val="9"/>
            <color indexed="81"/>
            <rFont val="宋体"/>
            <family val="3"/>
            <charset val="134"/>
          </rPr>
          <t>过时的，废弃的</t>
        </r>
      </text>
    </comment>
    <comment ref="L2947" authorId="0" shapeId="0" xr:uid="{00000000-0006-0000-0100-0000820B0000}">
      <text>
        <r>
          <rPr>
            <sz val="9"/>
            <color indexed="81"/>
            <rFont val="宋体"/>
            <family val="3"/>
            <charset val="134"/>
          </rPr>
          <t>推翻</t>
        </r>
      </text>
    </comment>
    <comment ref="L2948" authorId="0" shapeId="0" xr:uid="{00000000-0006-0000-0100-0000830B0000}">
      <text>
        <r>
          <rPr>
            <sz val="9"/>
            <color indexed="81"/>
            <rFont val="宋体"/>
            <family val="3"/>
            <charset val="134"/>
          </rPr>
          <t>(在重要性上)超越，超过</t>
        </r>
      </text>
    </comment>
    <comment ref="L2949" authorId="0" shapeId="0" xr:uid="{00000000-0006-0000-0100-0000840B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2950" authorId="0" shapeId="0" xr:uid="{00000000-0006-0000-0100-0000850B0000}">
      <text>
        <r>
          <rPr>
            <sz val="9"/>
            <color indexed="81"/>
            <rFont val="宋体"/>
            <family val="3"/>
            <charset val="134"/>
          </rPr>
          <t>十分激动的，非常不安的；(装饰、文风等)过分华丽的</t>
        </r>
      </text>
    </comment>
    <comment ref="L2951" authorId="0" shapeId="0" xr:uid="{00000000-0006-0000-0100-0000860B0000}">
      <text>
        <r>
          <rPr>
            <sz val="9"/>
            <color indexed="81"/>
            <rFont val="宋体"/>
            <family val="3"/>
            <charset val="134"/>
          </rPr>
          <t>对话，交流；闲聊</t>
        </r>
      </text>
    </comment>
    <comment ref="L2952" authorId="0" shapeId="0" xr:uid="{00000000-0006-0000-0100-0000870B0000}">
      <text>
        <r>
          <rPr>
            <sz val="9"/>
            <color indexed="81"/>
            <rFont val="宋体"/>
            <family val="3"/>
            <charset val="134"/>
          </rPr>
          <t>(有节奏的)舒张收缩</t>
        </r>
      </text>
    </comment>
    <comment ref="L2953" authorId="0" shapeId="0" xr:uid="{00000000-0006-0000-0100-0000880B0000}">
      <text>
        <r>
          <rPr>
            <sz val="9"/>
            <color indexed="81"/>
            <rFont val="宋体"/>
            <family val="3"/>
            <charset val="134"/>
          </rPr>
          <t>万能药，万灵药</t>
        </r>
      </text>
    </comment>
    <comment ref="L2954" authorId="0" shapeId="0" xr:uid="{00000000-0006-0000-0100-0000890B0000}">
      <text>
        <r>
          <rPr>
            <sz val="9"/>
            <color indexed="81"/>
            <rFont val="宋体"/>
            <family val="3"/>
            <charset val="134"/>
          </rPr>
          <t>特征，特点</t>
        </r>
      </text>
    </comment>
    <comment ref="L2955" authorId="0" shapeId="0" xr:uid="{00000000-0006-0000-0100-00008A0B0000}">
      <text>
        <r>
          <rPr>
            <sz val="9"/>
            <color indexed="81"/>
            <rFont val="宋体"/>
            <family val="3"/>
            <charset val="134"/>
          </rPr>
          <t>教学的；教师的</t>
        </r>
      </text>
    </comment>
    <comment ref="L2956" authorId="0" shapeId="0" xr:uid="{00000000-0006-0000-0100-00008B0B0000}">
      <text>
        <r>
          <rPr>
            <sz val="9"/>
            <color indexed="81"/>
            <rFont val="宋体"/>
            <family val="3"/>
            <charset val="134"/>
          </rPr>
          <t>脱去(衣服等)</t>
        </r>
      </text>
    </comment>
    <comment ref="L2957" authorId="0" shapeId="0" xr:uid="{00000000-0006-0000-0100-00008C0B0000}">
      <text>
        <r>
          <rPr>
            <sz val="9"/>
            <color indexed="81"/>
            <rFont val="宋体"/>
            <family val="3"/>
            <charset val="134"/>
          </rPr>
          <t>敏锐的</t>
        </r>
      </text>
    </comment>
    <comment ref="L2958" authorId="0" shapeId="0" xr:uid="{00000000-0006-0000-0100-00008D0B0000}">
      <text>
        <r>
          <rPr>
            <sz val="9"/>
            <color indexed="81"/>
            <rFont val="宋体"/>
            <family val="3"/>
            <charset val="134"/>
          </rPr>
          <t>危险的</t>
        </r>
      </text>
    </comment>
    <comment ref="L2959" authorId="0" shapeId="0" xr:uid="{00000000-0006-0000-0100-00008E0B0000}">
      <text>
        <r>
          <rPr>
            <sz val="9"/>
            <color indexed="81"/>
            <rFont val="宋体"/>
            <family val="3"/>
            <charset val="134"/>
          </rPr>
          <t>额外的好处</t>
        </r>
      </text>
    </comment>
    <comment ref="L2960" authorId="0" shapeId="0" xr:uid="{00000000-0006-0000-0100-00008F0B0000}">
      <text>
        <r>
          <rPr>
            <sz val="9"/>
            <color indexed="81"/>
            <rFont val="宋体"/>
            <family val="3"/>
            <charset val="134"/>
          </rPr>
          <t>易怒的，爱发脾气的</t>
        </r>
      </text>
    </comment>
    <comment ref="L2961" authorId="0" shapeId="0" xr:uid="{00000000-0006-0000-0100-0000900B0000}">
      <text>
        <r>
          <rPr>
            <sz val="9"/>
            <color indexed="81"/>
            <rFont val="宋体"/>
            <family val="3"/>
            <charset val="134"/>
          </rPr>
          <t>拓荒者，先驱者；开创，创造</t>
        </r>
      </text>
    </comment>
    <comment ref="L2962" authorId="0" shapeId="0" xr:uid="{00000000-0006-0000-0100-0000910B0000}">
      <text>
        <r>
          <rPr>
            <sz val="9"/>
            <color indexed="81"/>
            <rFont val="宋体"/>
            <family val="3"/>
            <charset val="134"/>
          </rPr>
          <t>(信仰上)虔诚的</t>
        </r>
      </text>
    </comment>
    <comment ref="L2963" authorId="0" shapeId="0" xr:uid="{00000000-0006-0000-0100-0000920B0000}">
      <text>
        <r>
          <rPr>
            <sz val="9"/>
            <color indexed="81"/>
            <rFont val="宋体"/>
            <family val="3"/>
            <charset val="134"/>
          </rPr>
          <t>陷阱</t>
        </r>
      </text>
    </comment>
    <comment ref="L2964" authorId="0" shapeId="0" xr:uid="{00000000-0006-0000-0100-0000930B0000}">
      <text>
        <r>
          <rPr>
            <sz val="9"/>
            <color indexed="81"/>
            <rFont val="宋体"/>
            <family val="3"/>
            <charset val="134"/>
          </rPr>
          <t>最关键的，最为重要的</t>
        </r>
      </text>
    </comment>
    <comment ref="L2965" authorId="0" shapeId="0" xr:uid="{00000000-0006-0000-0100-0000940B0000}">
      <text>
        <r>
          <rPr>
            <sz val="9"/>
            <color indexed="81"/>
            <rFont val="宋体"/>
            <family val="3"/>
            <charset val="134"/>
          </rPr>
          <t>冷静的，淡定的</t>
        </r>
      </text>
    </comment>
    <comment ref="L2966" authorId="0" shapeId="0" xr:uid="{00000000-0006-0000-0100-0000950B0000}">
      <text>
        <r>
          <rPr>
            <sz val="9"/>
            <color indexed="81"/>
            <rFont val="宋体"/>
            <family val="3"/>
            <charset val="134"/>
          </rPr>
          <t>爱开玩笑的，好打闹的</t>
        </r>
      </text>
    </comment>
    <comment ref="L2967" authorId="0" shapeId="0" xr:uid="{00000000-0006-0000-0100-0000960B0000}">
      <text>
        <r>
          <rPr>
            <sz val="9"/>
            <color indexed="81"/>
            <rFont val="宋体"/>
            <family val="3"/>
            <charset val="134"/>
          </rPr>
          <t>平民的，社会下层的</t>
        </r>
      </text>
    </comment>
    <comment ref="L2968" authorId="0" shapeId="0" xr:uid="{00000000-0006-0000-0100-0000970B0000}">
      <text>
        <r>
          <rPr>
            <sz val="9"/>
            <color indexed="81"/>
            <rFont val="宋体"/>
            <family val="3"/>
            <charset val="134"/>
          </rPr>
          <t>奢华的，豪华的</t>
        </r>
      </text>
    </comment>
    <comment ref="L2969" authorId="0" shapeId="0" xr:uid="{00000000-0006-0000-0100-0000980B0000}">
      <text>
        <r>
          <rPr>
            <sz val="9"/>
            <color indexed="81"/>
            <rFont val="宋体"/>
            <family val="3"/>
            <charset val="134"/>
          </rPr>
          <t>水煮</t>
        </r>
      </text>
    </comment>
    <comment ref="L2970" authorId="0" shapeId="0" xr:uid="{00000000-0006-0000-0100-0000990B0000}">
      <text>
        <r>
          <rPr>
            <sz val="9"/>
            <color indexed="81"/>
            <rFont val="宋体"/>
            <family val="3"/>
            <charset val="134"/>
          </rPr>
          <t>忠告，建议</t>
        </r>
      </text>
    </comment>
    <comment ref="L2971" authorId="0" shapeId="0" xr:uid="{00000000-0006-0000-0100-00009A0B0000}">
      <text>
        <r>
          <rPr>
            <sz val="9"/>
            <color indexed="81"/>
            <rFont val="宋体"/>
            <family val="3"/>
            <charset val="134"/>
          </rPr>
          <t>实用主义的，务实的</t>
        </r>
      </text>
    </comment>
    <comment ref="L2972" authorId="0" shapeId="0" xr:uid="{00000000-0006-0000-0100-00009B0B0000}">
      <text>
        <r>
          <rPr>
            <sz val="9"/>
            <color indexed="81"/>
            <rFont val="宋体"/>
            <family val="3"/>
            <charset val="134"/>
          </rPr>
          <t>预谋</t>
        </r>
      </text>
    </comment>
    <comment ref="L2973" authorId="0" shapeId="0" xr:uid="{00000000-0006-0000-0100-00009C0B0000}">
      <text>
        <r>
          <rPr>
            <sz val="9"/>
            <color indexed="81"/>
            <rFont val="宋体"/>
            <family val="3"/>
            <charset val="134"/>
          </rPr>
          <t>先决条件，前提</t>
        </r>
      </text>
    </comment>
    <comment ref="L2974" authorId="0" shapeId="0" xr:uid="{00000000-0006-0000-0100-00009D0B0000}">
      <text>
        <r>
          <rPr>
            <sz val="9"/>
            <color indexed="81"/>
            <rFont val="宋体"/>
            <family val="3"/>
            <charset val="134"/>
          </rPr>
          <t>特权，权力</t>
        </r>
      </text>
    </comment>
    <comment ref="L2975" authorId="0" shapeId="0" xr:uid="{00000000-0006-0000-0100-00009E0B0000}">
      <text>
        <r>
          <rPr>
            <sz val="9"/>
            <color indexed="81"/>
            <rFont val="宋体"/>
            <family val="3"/>
            <charset val="134"/>
          </rPr>
          <t>宣告，使...公之于众</t>
        </r>
      </text>
    </comment>
    <comment ref="L2976" authorId="0" shapeId="0" xr:uid="{00000000-0006-0000-0100-00009F0B0000}">
      <text>
        <r>
          <rPr>
            <sz val="9"/>
            <color indexed="81"/>
            <rFont val="宋体"/>
            <family val="3"/>
            <charset val="134"/>
          </rPr>
          <t>预测，预计</t>
        </r>
      </text>
    </comment>
    <comment ref="L2977" authorId="0" shapeId="0" xr:uid="{00000000-0006-0000-0100-0000A00B0000}">
      <text>
        <r>
          <rPr>
            <sz val="9"/>
            <color indexed="81"/>
            <rFont val="宋体"/>
            <family val="3"/>
            <charset val="134"/>
          </rPr>
          <t>私营的</t>
        </r>
      </text>
    </comment>
    <comment ref="L2978" authorId="0" shapeId="0" xr:uid="{00000000-0006-0000-0100-0000A10B0000}">
      <text>
        <r>
          <rPr>
            <sz val="9"/>
            <color indexed="81"/>
            <rFont val="宋体"/>
            <family val="3"/>
            <charset val="134"/>
          </rPr>
          <t>原型</t>
        </r>
      </text>
    </comment>
    <comment ref="L2979" authorId="0" shapeId="0" xr:uid="{00000000-0006-0000-0100-0000A20B0000}">
      <text>
        <r>
          <rPr>
            <sz val="9"/>
            <color indexed="81"/>
            <rFont val="宋体"/>
            <family val="3"/>
            <charset val="134"/>
          </rPr>
          <t>(植物)生长茂盛的；猖獗的，不受限制的</t>
        </r>
      </text>
    </comment>
    <comment ref="L2980" authorId="0" shapeId="0" xr:uid="{00000000-0006-0000-0100-0000A30B0000}">
      <text>
        <r>
          <rPr>
            <sz val="9"/>
            <color indexed="81"/>
            <rFont val="宋体"/>
            <family val="3"/>
            <charset val="134"/>
          </rPr>
          <t>食量大的，贪食的；贪婪的</t>
        </r>
      </text>
    </comment>
    <comment ref="L2981" authorId="0" shapeId="0" xr:uid="{00000000-0006-0000-0100-0000A40B0000}">
      <text>
        <r>
          <rPr>
            <sz val="9"/>
            <color indexed="81"/>
            <rFont val="宋体"/>
            <family val="3"/>
            <charset val="134"/>
          </rPr>
          <t>改过自新</t>
        </r>
      </text>
    </comment>
    <comment ref="L2982" authorId="0" shapeId="0" xr:uid="{00000000-0006-0000-0100-0000A50B0000}">
      <text>
        <r>
          <rPr>
            <sz val="9"/>
            <color indexed="81"/>
            <rFont val="宋体"/>
            <family val="3"/>
            <charset val="134"/>
          </rPr>
          <t>令人身心振奋的，提神的</t>
        </r>
      </text>
    </comment>
    <comment ref="L2983" authorId="0" shapeId="0" xr:uid="{00000000-0006-0000-0100-0000A60B0000}">
      <text>
        <r>
          <rPr>
            <sz val="9"/>
            <color indexed="81"/>
            <rFont val="宋体"/>
            <family val="3"/>
            <charset val="134"/>
          </rPr>
          <t>残余，剩余物</t>
        </r>
      </text>
    </comment>
    <comment ref="L2984" authorId="0" shapeId="0" xr:uid="{00000000-0006-0000-0100-0000A70B0000}">
      <text>
        <r>
          <rPr>
            <sz val="9"/>
            <color indexed="81"/>
            <rFont val="宋体"/>
            <family val="3"/>
            <charset val="134"/>
          </rPr>
          <t>放弃，摒弃</t>
        </r>
      </text>
    </comment>
    <comment ref="L2985" authorId="0" shapeId="0" xr:uid="{00000000-0006-0000-0100-0000A80B0000}">
      <text>
        <r>
          <rPr>
            <sz val="9"/>
            <color indexed="81"/>
            <rFont val="宋体"/>
            <family val="3"/>
            <charset val="134"/>
          </rPr>
          <t>补充</t>
        </r>
      </text>
    </comment>
    <comment ref="L2986" authorId="0" shapeId="0" xr:uid="{00000000-0006-0000-0100-0000A90B0000}">
      <text>
        <r>
          <rPr>
            <sz val="9"/>
            <color indexed="81"/>
            <rFont val="宋体"/>
            <family val="3"/>
            <charset val="134"/>
          </rPr>
          <t>复制，复刻</t>
        </r>
      </text>
    </comment>
    <comment ref="L2987" authorId="0" shapeId="0" xr:uid="{00000000-0006-0000-0100-0000AA0B0000}">
      <text>
        <r>
          <rPr>
            <sz val="9"/>
            <color indexed="81"/>
            <rFont val="宋体"/>
            <family val="3"/>
            <charset val="134"/>
          </rPr>
          <t>剩余的，残存的</t>
        </r>
      </text>
    </comment>
    <comment ref="L2988" authorId="0" shapeId="0" xr:uid="{00000000-0006-0000-0100-0000AB0B0000}">
      <text>
        <r>
          <rPr>
            <sz val="9"/>
            <color indexed="81"/>
            <rFont val="宋体"/>
            <family val="3"/>
            <charset val="134"/>
          </rPr>
          <t>补偿，赔偿</t>
        </r>
      </text>
    </comment>
    <comment ref="L2989" authorId="0" shapeId="0" xr:uid="{00000000-0006-0000-0100-0000AC0B0000}">
      <text>
        <r>
          <rPr>
            <sz val="9"/>
            <color indexed="81"/>
            <rFont val="宋体"/>
            <family val="3"/>
            <charset val="134"/>
          </rPr>
          <t>使重生，使复苏</t>
        </r>
      </text>
    </comment>
    <comment ref="L2990" authorId="0" shapeId="0" xr:uid="{00000000-0006-0000-0100-0000AD0B0000}">
      <text>
        <r>
          <rPr>
            <sz val="9"/>
            <color indexed="81"/>
            <rFont val="宋体"/>
            <family val="3"/>
            <charset val="134"/>
          </rPr>
          <t>记性好的</t>
        </r>
      </text>
    </comment>
    <comment ref="L2991" authorId="0" shapeId="0" xr:uid="{00000000-0006-0000-0100-0000AE0B0000}">
      <text>
        <r>
          <rPr>
            <sz val="9"/>
            <color indexed="81"/>
            <rFont val="宋体"/>
            <family val="3"/>
            <charset val="134"/>
          </rPr>
          <t>寻回，找回</t>
        </r>
      </text>
    </comment>
    <comment ref="L2992" authorId="0" shapeId="0" xr:uid="{00000000-0006-0000-0100-0000AF0B0000}">
      <text>
        <r>
          <rPr>
            <sz val="9"/>
            <color indexed="81"/>
            <rFont val="宋体"/>
            <family val="3"/>
            <charset val="134"/>
          </rPr>
          <t>回荡，回响</t>
        </r>
      </text>
    </comment>
    <comment ref="L2993" authorId="0" shapeId="0" xr:uid="{00000000-0006-0000-0100-0000B00B0000}">
      <text>
        <r>
          <rPr>
            <sz val="9"/>
            <color indexed="81"/>
            <rFont val="宋体"/>
            <family val="3"/>
            <charset val="134"/>
          </rPr>
          <t>言辞华丽(却往往无内涵)的</t>
        </r>
      </text>
    </comment>
    <comment ref="L2994" authorId="0" shapeId="0" xr:uid="{00000000-0006-0000-0100-0000B10B0000}">
      <text>
        <r>
          <rPr>
            <sz val="9"/>
            <color indexed="81"/>
            <rFont val="宋体"/>
            <family val="3"/>
            <charset val="134"/>
          </rPr>
          <t>混乱而无意义的话</t>
        </r>
      </text>
    </comment>
    <comment ref="L2995" authorId="0" shapeId="0" xr:uid="{00000000-0006-0000-0100-0000B20B0000}">
      <text>
        <r>
          <rPr>
            <sz val="9"/>
            <color indexed="81"/>
            <rFont val="宋体"/>
            <family val="3"/>
            <charset val="134"/>
          </rPr>
          <t>没有怜悯心的，残忍的</t>
        </r>
      </text>
    </comment>
    <comment ref="L2996" authorId="0" shapeId="0" xr:uid="{00000000-0006-0000-0100-0000B30B0000}">
      <text>
        <r>
          <rPr>
            <sz val="9"/>
            <color indexed="81"/>
            <rFont val="宋体"/>
            <family val="3"/>
            <charset val="134"/>
          </rPr>
          <t>掩护物，屏障；掩护，遮蔽</t>
        </r>
      </text>
    </comment>
    <comment ref="L2997" authorId="0" shapeId="0" xr:uid="{00000000-0006-0000-0100-0000B40B0000}">
      <text>
        <r>
          <rPr>
            <sz val="9"/>
            <color indexed="81"/>
            <rFont val="宋体"/>
            <family val="3"/>
            <charset val="134"/>
          </rPr>
          <t>节俭</t>
        </r>
      </text>
    </comment>
    <comment ref="L2998" authorId="0" shapeId="0" xr:uid="{00000000-0006-0000-0100-0000B50B0000}">
      <text>
        <r>
          <rPr>
            <sz val="9"/>
            <color indexed="81"/>
            <rFont val="宋体"/>
            <family val="3"/>
            <charset val="134"/>
          </rPr>
          <t>宗派主义，顽固</t>
        </r>
      </text>
    </comment>
    <comment ref="L2999" authorId="0" shapeId="0" xr:uid="{00000000-0006-0000-0100-0000B6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00" authorId="0" shapeId="0" xr:uid="{00000000-0006-0000-0100-0000B70B0000}">
      <text>
        <r>
          <rPr>
            <sz val="9"/>
            <color indexed="81"/>
            <rFont val="宋体"/>
            <family val="3"/>
            <charset val="134"/>
          </rPr>
          <t>明喻</t>
        </r>
      </text>
    </comment>
    <comment ref="L3001" authorId="0" shapeId="0" xr:uid="{00000000-0006-0000-0100-0000B80B0000}">
      <text>
        <r>
          <rPr>
            <sz val="9"/>
            <color indexed="81"/>
            <rFont val="宋体"/>
            <family val="3"/>
            <charset val="134"/>
          </rPr>
          <t>容易受到惊吓的，胆小的；善变的，多变的</t>
        </r>
      </text>
    </comment>
    <comment ref="L3002" authorId="0" shapeId="0" xr:uid="{00000000-0006-0000-0100-0000B90B0000}">
      <text>
        <r>
          <rPr>
            <sz val="9"/>
            <color indexed="81"/>
            <rFont val="宋体"/>
            <family val="3"/>
            <charset val="134"/>
          </rPr>
          <t>节俭的，节约的</t>
        </r>
      </text>
    </comment>
    <comment ref="L3003" authorId="0" shapeId="0" xr:uid="{00000000-0006-0000-0100-0000BA0B0000}">
      <text>
        <r>
          <rPr>
            <sz val="9"/>
            <color indexed="81"/>
            <rFont val="宋体"/>
            <family val="3"/>
            <charset val="134"/>
          </rPr>
          <t>急切而不清楚地说</t>
        </r>
      </text>
    </comment>
    <comment ref="L3004" authorId="0" shapeId="0" xr:uid="{00000000-0006-0000-0100-0000BB0B0000}">
      <text>
        <r>
          <rPr>
            <sz val="9"/>
            <color indexed="81"/>
            <rFont val="宋体"/>
            <family val="3"/>
            <charset val="134"/>
          </rPr>
          <t>恶心的，晕船的</t>
        </r>
      </text>
    </comment>
    <comment ref="L3005" authorId="0" shapeId="0" xr:uid="{00000000-0006-0000-0100-0000BC0B0000}">
      <text>
        <r>
          <rPr>
            <sz val="9"/>
            <color indexed="81"/>
            <rFont val="宋体"/>
            <family val="3"/>
            <charset val="134"/>
          </rPr>
          <t>忠诚的，坚定的</t>
        </r>
      </text>
    </comment>
    <comment ref="L3006" authorId="0" shapeId="0" xr:uid="{00000000-0006-0000-0100-0000BD0B0000}">
      <text>
        <r>
          <rPr>
            <sz val="9"/>
            <color indexed="81"/>
            <rFont val="宋体"/>
            <family val="3"/>
            <charset val="134"/>
          </rPr>
          <t>成见，老套的理念</t>
        </r>
      </text>
    </comment>
    <comment ref="L3007" authorId="0" shapeId="0" xr:uid="{00000000-0006-0000-0100-0000BE0B0000}">
      <text>
        <r>
          <rPr>
            <sz val="9"/>
            <color indexed="81"/>
            <rFont val="宋体"/>
            <family val="3"/>
            <charset val="134"/>
          </rPr>
          <t>使蒙上污名</t>
        </r>
      </text>
    </comment>
    <comment ref="L3008" authorId="0" shapeId="0" xr:uid="{00000000-0006-0000-0100-0000BF0B0000}">
      <text>
        <r>
          <rPr>
            <sz val="9"/>
            <color indexed="81"/>
            <rFont val="宋体"/>
            <family val="3"/>
            <charset val="134"/>
          </rPr>
          <t>取代者，替代品；取代，替代</t>
        </r>
      </text>
    </comment>
    <comment ref="L3009" authorId="0" shapeId="0" xr:uid="{00000000-0006-0000-0100-0000C00B0000}">
      <text>
        <r>
          <rPr>
            <sz val="9"/>
            <color indexed="81"/>
            <rFont val="宋体"/>
            <family val="3"/>
            <charset val="134"/>
          </rPr>
          <t>屈服；死亡</t>
        </r>
      </text>
    </comment>
    <comment ref="L3010" authorId="0" shapeId="0" xr:uid="{00000000-0006-0000-0100-0000C10B0000}">
      <text>
        <r>
          <rPr>
            <sz val="9"/>
            <color indexed="81"/>
            <rFont val="宋体"/>
            <family val="3"/>
            <charset val="134"/>
          </rPr>
          <t>取代，替代</t>
        </r>
      </text>
    </comment>
    <comment ref="L3011" authorId="0" shapeId="0" xr:uid="{00000000-0006-0000-0100-0000C20B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3012" authorId="0" shapeId="0" xr:uid="{00000000-0006-0000-0100-0000C30B0000}">
      <text>
        <r>
          <rPr>
            <sz val="9"/>
            <color indexed="81"/>
            <rFont val="宋体"/>
            <family val="3"/>
            <charset val="134"/>
          </rPr>
          <t>(根据不足的)推测，揣测；推测</t>
        </r>
      </text>
    </comment>
    <comment ref="L3013" authorId="0" shapeId="0" xr:uid="{00000000-0006-0000-0100-0000C40B0000}">
      <text>
        <r>
          <rPr>
            <sz val="9"/>
            <color indexed="81"/>
            <rFont val="宋体"/>
            <family val="3"/>
            <charset val="134"/>
          </rPr>
          <t>战胜，获得胜利</t>
        </r>
      </text>
    </comment>
    <comment ref="L3014" authorId="0" shapeId="0" xr:uid="{00000000-0006-0000-0100-0000C50B0000}">
      <text>
        <r>
          <rPr>
            <sz val="9"/>
            <color indexed="81"/>
            <rFont val="宋体"/>
            <family val="3"/>
            <charset val="134"/>
          </rPr>
          <t>超越，强于</t>
        </r>
      </text>
    </comment>
    <comment ref="L3015" authorId="0" shapeId="0" xr:uid="{00000000-0006-0000-0100-0000C60B0000}">
      <text>
        <r>
          <rPr>
            <sz val="9"/>
            <color indexed="81"/>
            <rFont val="宋体"/>
            <family val="3"/>
            <charset val="134"/>
          </rPr>
          <t>替代品</t>
        </r>
      </text>
    </comment>
    <comment ref="L3016" authorId="0" shapeId="0" xr:uid="{00000000-0006-0000-0100-0000C70B0000}">
      <text>
        <r>
          <rPr>
            <sz val="9"/>
            <color indexed="81"/>
            <rFont val="宋体"/>
            <family val="3"/>
            <charset val="134"/>
          </rPr>
          <t>监视，监控</t>
        </r>
      </text>
    </comment>
    <comment ref="L3017" authorId="0" shapeId="0" xr:uid="{00000000-0006-0000-0100-0000C80B0000}">
      <text>
        <r>
          <rPr>
            <sz val="9"/>
            <color indexed="81"/>
            <rFont val="宋体"/>
            <family val="3"/>
            <charset val="134"/>
          </rPr>
          <t>被驯化的；控制，抑制</t>
        </r>
      </text>
    </comment>
    <comment ref="L3018" authorId="0" shapeId="0" xr:uid="{00000000-0006-0000-0100-0000C90B0000}">
      <text>
        <r>
          <rPr>
            <sz val="9"/>
            <color indexed="81"/>
            <rFont val="宋体"/>
            <family val="3"/>
            <charset val="134"/>
          </rPr>
          <t>纠缠，使....纠结</t>
        </r>
      </text>
    </comment>
    <comment ref="L3019" authorId="0" shapeId="0" xr:uid="{00000000-0006-0000-0100-0000CA0B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20" authorId="0" shapeId="0" xr:uid="{00000000-0006-0000-0100-0000CB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21" authorId="0" shapeId="0" xr:uid="{00000000-0006-0000-0100-0000CC0B0000}">
      <text>
        <r>
          <rPr>
            <sz val="9"/>
            <color indexed="81"/>
            <rFont val="宋体"/>
            <family val="3"/>
            <charset val="134"/>
          </rPr>
          <t>暂时性的，尝试的</t>
        </r>
      </text>
    </comment>
    <comment ref="L3022" authorId="0" shapeId="0" xr:uid="{00000000-0006-0000-0100-0000CD0B0000}">
      <text>
        <r>
          <rPr>
            <sz val="9"/>
            <color indexed="81"/>
            <rFont val="宋体"/>
            <family val="3"/>
            <charset val="134"/>
          </rPr>
          <t>冷漠无情的，不顾他人感受的</t>
        </r>
      </text>
    </comment>
    <comment ref="L3023" authorId="0" shapeId="0" xr:uid="{00000000-0006-0000-0100-0000CE0B0000}">
      <text>
        <r>
          <rPr>
            <sz val="9"/>
            <color indexed="81"/>
            <rFont val="宋体"/>
            <family val="3"/>
            <charset val="134"/>
          </rPr>
          <t>强烈的兴奋感，快感；使兴奋，使激动</t>
        </r>
      </text>
    </comment>
    <comment ref="L3024" authorId="0" shapeId="0" xr:uid="{00000000-0006-0000-0100-0000CF0B0000}">
      <text>
        <r>
          <rPr>
            <sz val="9"/>
            <color indexed="81"/>
            <rFont val="宋体"/>
            <family val="3"/>
            <charset val="134"/>
          </rPr>
          <t>恰到好处的，合乎时宜的</t>
        </r>
      </text>
    </comment>
    <comment ref="L3025" authorId="0" shapeId="0" xr:uid="{00000000-0006-0000-0100-0000D00B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3026" authorId="0" shapeId="0" xr:uid="{00000000-0006-0000-0100-0000D10B0000}">
      <text>
        <r>
          <rPr>
            <sz val="9"/>
            <color indexed="81"/>
            <rFont val="宋体"/>
            <family val="3"/>
            <charset val="134"/>
          </rPr>
          <t>大亨，巨头</t>
        </r>
      </text>
    </comment>
    <comment ref="L3027" authorId="0" shapeId="0" xr:uid="{00000000-0006-0000-0100-0000D20B0000}">
      <text>
        <r>
          <rPr>
            <sz val="9"/>
            <color indexed="81"/>
            <rFont val="宋体"/>
            <family val="3"/>
            <charset val="134"/>
          </rPr>
          <t>暴君</t>
        </r>
      </text>
    </comment>
    <comment ref="L3028" authorId="0" shapeId="0" xr:uid="{00000000-0006-0000-0100-0000D30B0000}">
      <text>
        <r>
          <rPr>
            <sz val="9"/>
            <color indexed="81"/>
            <rFont val="宋体"/>
            <family val="3"/>
            <charset val="134"/>
          </rPr>
          <t>不悦，生气</t>
        </r>
      </text>
    </comment>
    <comment ref="L3029" authorId="0" shapeId="0" xr:uid="{00000000-0006-0000-0100-0000D40B0000}">
      <text>
        <r>
          <rPr>
            <sz val="9"/>
            <color indexed="81"/>
            <rFont val="宋体"/>
            <family val="3"/>
            <charset val="134"/>
          </rPr>
          <t>一致同意的</t>
        </r>
      </text>
    </comment>
    <comment ref="L3030" authorId="0" shapeId="0" xr:uid="{00000000-0006-0000-0100-0000D50B0000}">
      <text>
        <r>
          <rPr>
            <sz val="9"/>
            <color indexed="81"/>
            <rFont val="宋体"/>
            <family val="3"/>
            <charset val="134"/>
          </rPr>
          <t>徒劳的，无果的</t>
        </r>
      </text>
    </comment>
    <comment ref="L3031" authorId="0" shapeId="0" xr:uid="{00000000-0006-0000-0100-0000D60B0000}">
      <text>
        <r>
          <rPr>
            <sz val="9"/>
            <color indexed="81"/>
            <rFont val="宋体"/>
            <family val="3"/>
            <charset val="134"/>
          </rPr>
          <t>连续不断的</t>
        </r>
      </text>
    </comment>
    <comment ref="L3032" authorId="0" shapeId="0" xr:uid="{00000000-0006-0000-0100-0000D70B0000}">
      <text>
        <r>
          <rPr>
            <sz val="9"/>
            <color indexed="81"/>
            <rFont val="宋体"/>
            <family val="3"/>
            <charset val="134"/>
          </rPr>
          <t>允诺，给予</t>
        </r>
      </text>
    </comment>
    <comment ref="L3033" authorId="0" shapeId="0" xr:uid="{00000000-0006-0000-0100-0000D80B0000}">
      <text>
        <r>
          <rPr>
            <sz val="9"/>
            <color indexed="81"/>
            <rFont val="宋体"/>
            <family val="3"/>
            <charset val="134"/>
          </rPr>
          <t>刚愎自用的，不服管束的</t>
        </r>
      </text>
    </comment>
    <comment ref="L3034" authorId="0" shapeId="0" xr:uid="{00000000-0006-0000-0100-0000D90B0000}">
      <text>
        <r>
          <rPr>
            <sz val="9"/>
            <color indexed="81"/>
            <rFont val="宋体"/>
            <family val="3"/>
            <charset val="134"/>
          </rPr>
          <t>安全度过(危机等)，经受住</t>
        </r>
      </text>
    </comment>
    <comment ref="L3035" authorId="0" shapeId="0" xr:uid="{00000000-0006-0000-0100-0000DA0B0000}">
      <text>
        <r>
          <rPr>
            <sz val="9"/>
            <color indexed="81"/>
            <rFont val="宋体"/>
            <family val="3"/>
            <charset val="134"/>
          </rPr>
          <t>固执的，倔强的</t>
        </r>
      </text>
    </comment>
    <comment ref="L3036" authorId="0" shapeId="0" xr:uid="{00000000-0006-0000-0100-0000DB0B0000}">
      <text>
        <r>
          <rPr>
            <sz val="9"/>
            <color indexed="81"/>
            <rFont val="宋体"/>
            <family val="3"/>
            <charset val="134"/>
          </rPr>
          <t>无秩序的，随意的</t>
        </r>
      </text>
    </comment>
    <comment ref="L3037" authorId="0" shapeId="0" xr:uid="{00000000-0006-0000-0100-0000DC0B0000}">
      <text>
        <r>
          <rPr>
            <sz val="9"/>
            <color indexed="81"/>
            <rFont val="宋体"/>
            <family val="3"/>
            <charset val="134"/>
          </rPr>
          <t>精神萎靡，憔悴</t>
        </r>
      </text>
    </comment>
    <comment ref="L3038" authorId="0" shapeId="0" xr:uid="{00000000-0006-0000-0100-0000DD0B0000}">
      <text>
        <r>
          <rPr>
            <sz val="9"/>
            <color indexed="81"/>
            <rFont val="宋体"/>
            <family val="3"/>
            <charset val="134"/>
          </rPr>
          <t>狡诈的，狡猾的</t>
        </r>
      </text>
    </comment>
    <comment ref="L3039" authorId="0" shapeId="0" xr:uid="{00000000-0006-0000-0100-0000DE0B0000}">
      <text>
        <r>
          <rPr>
            <sz val="9"/>
            <color indexed="81"/>
            <rFont val="宋体"/>
            <family val="3"/>
            <charset val="134"/>
          </rPr>
          <t>偷听，窃听</t>
        </r>
      </text>
    </comment>
    <comment ref="L3040" authorId="0" shapeId="0" xr:uid="{00000000-0006-0000-0100-0000DF0B0000}">
      <text>
        <r>
          <rPr>
            <sz val="9"/>
            <color indexed="81"/>
            <rFont val="宋体"/>
            <family val="3"/>
            <charset val="134"/>
          </rPr>
          <t>(带着忧伤而)渴望的，怀念的</t>
        </r>
      </text>
    </comment>
    <comment ref="L3041" authorId="0" shapeId="0" xr:uid="{00000000-0006-0000-0100-0000E00B0000}">
      <text>
        <r>
          <rPr>
            <sz val="9"/>
            <color indexed="81"/>
            <rFont val="宋体"/>
            <family val="3"/>
            <charset val="134"/>
          </rPr>
          <t>辛苦地获得</t>
        </r>
      </text>
    </comment>
    <comment ref="L3042" authorId="0" shapeId="0" xr:uid="{00000000-0006-0000-0100-0000E10B0000}">
      <text>
        <r>
          <rPr>
            <sz val="9"/>
            <color indexed="81"/>
            <rFont val="宋体"/>
            <family val="3"/>
            <charset val="134"/>
          </rPr>
          <t>固执己见的，坚持(错误观点)的</t>
        </r>
      </text>
    </comment>
  </commentList>
</comments>
</file>

<file path=xl/sharedStrings.xml><?xml version="1.0" encoding="utf-8"?>
<sst xmlns="http://schemas.openxmlformats.org/spreadsheetml/2006/main" count="13107" uniqueCount="8832">
  <si>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</si>
  <si>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</si>
  <si>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</si>
  <si>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</si>
  <si>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</si>
  <si>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</si>
  <si>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</si>
  <si>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</si>
  <si>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</si>
  <si>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</si>
  <si>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</si>
  <si>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</si>
  <si>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</si>
  <si>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</si>
  <si>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</si>
  <si>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</si>
  <si>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</si>
  <si>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</si>
  <si>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</si>
  <si>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</si>
  <si>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</si>
  <si>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</si>
  <si>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</si>
  <si>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</si>
  <si>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</si>
  <si>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</si>
  <si>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</si>
  <si>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</si>
  <si>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</si>
  <si>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</si>
  <si>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</si>
  <si>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</si>
  <si>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</si>
  <si>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</si>
  <si>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</si>
  <si>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</si>
  <si>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</si>
  <si>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</si>
  <si>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</si>
  <si>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</si>
  <si>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</si>
  <si>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</si>
  <si>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</si>
  <si>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</si>
  <si>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</si>
  <si>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</si>
  <si>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</si>
  <si>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</si>
  <si>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</si>
  <si>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</si>
  <si>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</si>
  <si>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</si>
  <si>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</si>
  <si>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</si>
  <si>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</si>
  <si>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</si>
  <si>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</si>
  <si>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</si>
  <si>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</si>
  <si>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</si>
  <si>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</si>
  <si>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</si>
  <si>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</si>
  <si>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</si>
  <si>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</si>
  <si>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</si>
  <si>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</si>
  <si>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</si>
  <si>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</si>
  <si>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</si>
  <si>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</si>
  <si>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</si>
  <si>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</si>
  <si>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</si>
  <si>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</si>
  <si>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</si>
  <si>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</si>
  <si>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</si>
  <si>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</si>
  <si>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</si>
  <si>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</si>
  <si>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</si>
  <si>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</si>
  <si>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</si>
  <si>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</si>
  <si>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</si>
  <si>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</si>
  <si>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</si>
  <si>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</si>
  <si>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</si>
  <si>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</si>
  <si>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</si>
  <si>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</si>
  <si>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</si>
  <si>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</si>
  <si>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</si>
  <si>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</si>
  <si>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</si>
  <si>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</si>
  <si>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</si>
  <si>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</si>
  <si>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</si>
  <si>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</si>
  <si>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</si>
  <si>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</si>
  <si>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</si>
  <si>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</si>
  <si>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</si>
  <si>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</si>
  <si>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</si>
  <si>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</si>
  <si>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</si>
  <si>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</si>
  <si>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</si>
  <si>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</si>
  <si>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</si>
  <si>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</si>
  <si>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</si>
  <si>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</si>
  <si>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</si>
  <si>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</si>
  <si>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</si>
  <si>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</si>
  <si>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</si>
  <si>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</si>
  <si>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</si>
  <si>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</si>
  <si>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</si>
  <si>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</si>
  <si>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</si>
  <si>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</si>
  <si>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</si>
  <si>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</si>
  <si>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</si>
  <si>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</si>
  <si>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</si>
  <si>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</si>
  <si>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</si>
  <si>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</si>
  <si>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</si>
  <si>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</si>
  <si>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</si>
  <si>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</si>
  <si>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</si>
  <si>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</si>
  <si>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</si>
  <si>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</si>
  <si>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</si>
  <si>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</si>
  <si>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</si>
  <si>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</si>
  <si>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</si>
  <si>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</si>
  <si>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</si>
  <si>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</si>
  <si>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</si>
  <si>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</si>
  <si>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</si>
  <si>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</si>
  <si>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</si>
  <si>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</si>
  <si>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</si>
  <si>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</si>
  <si>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</si>
  <si>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</si>
  <si>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</si>
  <si>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</si>
  <si>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</si>
  <si>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</si>
  <si>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</si>
  <si>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</si>
  <si>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</si>
  <si>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</si>
  <si>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</si>
  <si>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</si>
  <si>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</si>
  <si>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</si>
  <si>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</si>
  <si>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</si>
  <si>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</si>
  <si>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</si>
  <si>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</si>
  <si>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</si>
  <si>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</si>
  <si>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</si>
  <si>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</si>
  <si>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</si>
  <si>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</si>
  <si>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</si>
  <si>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</si>
  <si>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</si>
  <si>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</si>
  <si>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</si>
  <si>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</si>
  <si>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</si>
  <si>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</si>
  <si>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</si>
  <si>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</si>
  <si>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</si>
  <si>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</si>
  <si>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</si>
  <si>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</si>
  <si>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</si>
  <si>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</si>
  <si>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</si>
  <si>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</si>
  <si>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</si>
  <si>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</si>
  <si>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</si>
  <si>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</si>
  <si>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</si>
  <si>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</si>
  <si>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</si>
  <si>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</si>
  <si>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</si>
  <si>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</si>
  <si>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</si>
  <si>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</si>
  <si>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</si>
  <si>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</si>
  <si>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</si>
  <si>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</si>
  <si>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</si>
  <si>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</si>
  <si>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</si>
  <si>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</si>
  <si>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</si>
  <si>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</si>
  <si>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</si>
  <si>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</si>
  <si>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</si>
  <si>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</si>
  <si>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</si>
  <si>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</si>
  <si>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</si>
  <si>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</si>
  <si>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</si>
  <si>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</si>
  <si>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</si>
  <si>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</si>
  <si>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</si>
  <si>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</si>
  <si>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</si>
  <si>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</si>
  <si>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</si>
  <si>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</si>
  <si>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</si>
  <si>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</si>
  <si>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</si>
  <si>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</si>
  <si>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</si>
  <si>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</si>
  <si>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</si>
  <si>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</si>
  <si>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</si>
  <si>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</si>
  <si>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</si>
  <si>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</si>
  <si>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</si>
  <si>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</si>
  <si>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</si>
  <si>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</si>
  <si>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</si>
  <si>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</si>
  <si>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</si>
  <si>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</si>
  <si>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</si>
  <si>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</si>
  <si>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</si>
  <si>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</si>
  <si>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</si>
  <si>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</si>
  <si>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</si>
  <si>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</si>
  <si>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</si>
  <si>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</si>
  <si>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</si>
  <si>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</si>
  <si>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</si>
  <si>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</si>
  <si>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</si>
  <si>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</si>
  <si>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</si>
  <si>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</si>
  <si>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</si>
  <si>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</si>
  <si>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</si>
  <si>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</si>
  <si>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</si>
  <si>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</si>
  <si>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</si>
  <si>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</si>
  <si>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</si>
  <si>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</si>
  <si>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</si>
  <si>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</si>
  <si>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</si>
  <si>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</si>
  <si>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</si>
  <si>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</si>
  <si>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</si>
  <si>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</si>
  <si>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</si>
  <si>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</si>
  <si>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</si>
  <si>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</si>
  <si>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</si>
  <si>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</si>
  <si>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</si>
  <si>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</si>
  <si>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</si>
  <si>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</si>
  <si>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</si>
  <si>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</si>
  <si>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</si>
  <si>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</si>
  <si>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</si>
  <si>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</si>
  <si>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</si>
  <si>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</si>
  <si>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</si>
  <si>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</si>
  <si>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</si>
  <si>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</si>
  <si>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</si>
  <si>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</si>
  <si>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</si>
  <si>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</si>
  <si>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</si>
  <si>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</si>
  <si>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</si>
  <si>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</si>
  <si>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</si>
  <si>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</si>
  <si>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</si>
  <si>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</si>
  <si>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</si>
  <si>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</si>
  <si>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</si>
  <si>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</si>
  <si>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</si>
  <si>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</si>
  <si>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</si>
  <si>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</si>
  <si>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</si>
  <si>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</si>
  <si>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</si>
  <si>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</si>
  <si>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</si>
  <si>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</si>
  <si>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</si>
  <si>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</si>
  <si>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</si>
  <si>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</si>
  <si>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</si>
  <si>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</si>
  <si>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</si>
  <si>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</si>
  <si>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</si>
  <si>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</si>
  <si>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</si>
  <si>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</si>
  <si>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</si>
  <si>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</si>
  <si>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</si>
  <si>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</si>
  <si>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</si>
  <si>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</si>
  <si>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</si>
  <si>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</si>
  <si>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</si>
  <si>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</si>
  <si>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</si>
  <si>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</si>
  <si>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</si>
  <si>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</si>
  <si>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</si>
  <si>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</si>
  <si>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</si>
  <si>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</si>
  <si>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</si>
  <si>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</si>
  <si>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</si>
  <si>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</si>
  <si>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</si>
  <si>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</si>
  <si>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</si>
  <si>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</si>
  <si>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</si>
  <si>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</si>
  <si>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</si>
  <si>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</si>
  <si>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</si>
  <si>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</si>
  <si>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</si>
  <si>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</si>
  <si>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</si>
  <si>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</si>
  <si>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</si>
  <si>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</si>
  <si>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</si>
  <si>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</si>
  <si>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</si>
  <si>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</si>
  <si>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</si>
  <si>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</si>
  <si>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</si>
  <si>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</si>
  <si>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</si>
  <si>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</si>
  <si>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</si>
  <si>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</si>
  <si>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</si>
  <si>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</si>
  <si>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</si>
  <si>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</si>
  <si>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</si>
  <si>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</si>
  <si>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</si>
  <si>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</si>
  <si>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</si>
  <si>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</si>
  <si>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</si>
  <si>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</si>
  <si>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</si>
  <si>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</si>
  <si>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</si>
  <si>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</si>
  <si>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</si>
  <si>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</si>
  <si>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</si>
  <si>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</si>
  <si>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</si>
  <si>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</si>
  <si>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</si>
  <si>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</si>
  <si>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</si>
  <si>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</si>
  <si>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</si>
  <si>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</si>
  <si>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</si>
  <si>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</si>
  <si>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</si>
  <si>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</si>
  <si>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</si>
  <si>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</si>
  <si>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</si>
  <si>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</si>
  <si>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</si>
  <si>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</si>
  <si>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</si>
  <si>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</si>
  <si>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</si>
  <si>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</si>
  <si>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</si>
  <si>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</si>
  <si>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</si>
  <si>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</si>
  <si>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</si>
  <si>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</si>
  <si>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</si>
  <si>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</si>
  <si>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</si>
  <si>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</si>
  <si>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</si>
  <si>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</si>
  <si>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</si>
  <si>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</si>
  <si>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</si>
  <si>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</si>
  <si>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</si>
  <si>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</si>
  <si>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</si>
  <si>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</si>
  <si>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</si>
  <si>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</si>
  <si>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</si>
  <si>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</si>
  <si>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</si>
  <si>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</si>
  <si>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</si>
  <si>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</si>
  <si>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</si>
  <si>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</si>
  <si>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</si>
  <si>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</si>
  <si>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</si>
  <si>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</si>
  <si>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</si>
  <si>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</si>
  <si>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</si>
  <si>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</si>
  <si>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</si>
  <si>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</si>
  <si>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</si>
  <si>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</si>
  <si>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</si>
  <si>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</si>
  <si>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</si>
  <si>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</si>
  <si>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</si>
  <si>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</si>
  <si>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</si>
  <si>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</si>
  <si>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</si>
  <si>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</si>
  <si>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</si>
  <si>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</si>
  <si>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</si>
  <si>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</si>
  <si>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</si>
  <si>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</si>
  <si>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</si>
  <si>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</si>
  <si>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</si>
  <si>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</si>
  <si>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</si>
  <si>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</si>
  <si>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</si>
  <si>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</si>
  <si>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</si>
  <si>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</si>
  <si>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</si>
  <si>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</si>
  <si>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</si>
  <si>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</si>
  <si>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</si>
  <si>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</si>
  <si>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</si>
  <si>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</si>
  <si>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</si>
  <si>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</si>
  <si>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</si>
  <si>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</si>
  <si>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</si>
  <si>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</si>
  <si>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</si>
  <si>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</si>
  <si>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</si>
  <si>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</si>
  <si>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</si>
  <si>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</si>
  <si>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</si>
  <si>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</si>
  <si>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</si>
  <si>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</si>
  <si>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</si>
  <si>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</si>
  <si>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</si>
  <si>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</si>
  <si>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</si>
  <si>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</si>
  <si>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</si>
  <si>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</si>
  <si>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</si>
  <si>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</si>
  <si>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</si>
  <si>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</si>
  <si>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</si>
  <si>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</si>
  <si>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</si>
  <si>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</si>
  <si>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</si>
  <si>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</si>
  <si>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</si>
  <si>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</si>
  <si>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</si>
  <si>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</si>
  <si>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</si>
  <si>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</si>
  <si>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</si>
  <si>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</si>
  <si>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</si>
  <si>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</si>
  <si>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</si>
  <si>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</si>
  <si>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</si>
  <si>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</si>
  <si>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</si>
  <si>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</si>
  <si>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</si>
  <si>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</si>
  <si>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</si>
  <si>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</si>
  <si>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</si>
  <si>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</si>
  <si>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</si>
  <si>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</si>
  <si>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</si>
  <si>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</si>
  <si>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</si>
  <si>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</si>
  <si>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</si>
  <si>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</si>
  <si>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</si>
  <si>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</si>
  <si>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</si>
  <si>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</si>
  <si>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</si>
  <si>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</si>
  <si>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</si>
  <si>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</si>
  <si>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</si>
  <si>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</si>
  <si>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</si>
  <si>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</si>
  <si>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</si>
  <si>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</si>
  <si>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</si>
  <si>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</si>
  <si>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</si>
  <si>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</si>
  <si>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</si>
  <si>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</si>
  <si>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</si>
  <si>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</si>
  <si>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</si>
  <si>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</si>
  <si>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</si>
  <si>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</si>
  <si>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</si>
  <si>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</si>
  <si>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</si>
  <si>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</si>
  <si>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</si>
  <si>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</si>
  <si>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</si>
  <si>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</si>
  <si>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</si>
  <si>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</si>
  <si>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</si>
  <si>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</si>
  <si>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</si>
  <si>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</si>
  <si>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</si>
  <si>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</si>
  <si>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</si>
  <si>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</si>
  <si>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</si>
  <si>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</si>
  <si>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</si>
  <si>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</si>
  <si>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</si>
  <si>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</si>
  <si>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</si>
  <si>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</si>
  <si>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</si>
  <si>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</si>
  <si>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</si>
  <si>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</si>
  <si>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</si>
  <si>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</si>
  <si>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</si>
  <si>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</si>
  <si>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</si>
  <si>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</si>
  <si>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</si>
  <si>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</si>
  <si>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</si>
  <si>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</si>
  <si>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</si>
  <si>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</si>
  <si>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</si>
  <si>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</si>
  <si>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</si>
  <si>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</si>
  <si>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</si>
  <si>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</si>
  <si>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</si>
  <si>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</si>
  <si>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</si>
  <si>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</si>
  <si>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</si>
  <si>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</si>
  <si>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</si>
  <si>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</si>
  <si>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</si>
  <si>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</si>
  <si>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</si>
  <si>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</si>
  <si>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</si>
  <si>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</si>
  <si>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</si>
  <si>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</si>
  <si>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</si>
  <si>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</si>
  <si>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</si>
  <si>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</si>
  <si>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</si>
  <si>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</si>
  <si>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</si>
  <si>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</si>
  <si>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</si>
  <si>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</si>
  <si>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</si>
  <si>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</si>
  <si>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</si>
  <si>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</si>
  <si>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</si>
  <si>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</si>
  <si>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</si>
  <si>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</si>
  <si>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</si>
  <si>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</si>
  <si>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</si>
  <si>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</si>
  <si>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</si>
  <si>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</si>
  <si>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</si>
  <si>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</si>
  <si>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</si>
  <si>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</si>
  <si>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</si>
  <si>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</si>
  <si>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</si>
  <si>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</si>
  <si>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</si>
  <si>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</si>
  <si>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</si>
  <si>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</si>
  <si>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</si>
  <si>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</si>
  <si>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</si>
  <si>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</si>
  <si>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</si>
  <si>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</si>
  <si>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</si>
  <si>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</si>
  <si>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</si>
  <si>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</si>
  <si>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</si>
  <si>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</si>
  <si>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</si>
  <si>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</si>
  <si>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</si>
  <si>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</si>
  <si>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</si>
  <si>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</si>
  <si>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</si>
  <si>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</si>
  <si>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</si>
  <si>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</si>
  <si>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</si>
  <si>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</si>
  <si>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</si>
  <si>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</si>
  <si>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</si>
  <si>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</si>
  <si>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</si>
  <si>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</si>
  <si>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</si>
  <si>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</si>
  <si>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</si>
  <si>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</si>
  <si>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</si>
  <si>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</si>
  <si>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</si>
  <si>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</si>
  <si>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</si>
  <si>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</si>
  <si>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</si>
  <si>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</si>
  <si>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</si>
  <si>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</si>
  <si>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</si>
  <si>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</si>
  <si>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</si>
  <si>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</si>
  <si>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</si>
  <si>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</si>
  <si>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</si>
  <si>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</si>
  <si>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</si>
  <si>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</si>
  <si>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</si>
  <si>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</si>
  <si>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</si>
  <si>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</si>
  <si>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</si>
  <si>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</si>
  <si>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</si>
  <si>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</si>
  <si>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</si>
  <si>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</si>
  <si>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</si>
  <si>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</si>
  <si>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</si>
  <si>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</si>
  <si>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</si>
  <si>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</si>
  <si>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</si>
  <si>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</si>
  <si>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</si>
  <si>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</si>
  <si>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</si>
  <si>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</si>
  <si>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</si>
  <si>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</si>
  <si>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</si>
  <si>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</si>
  <si>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</si>
  <si>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</si>
  <si>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</si>
  <si>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</si>
  <si>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</si>
  <si>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</si>
  <si>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</si>
  <si>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</si>
  <si>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</si>
  <si>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</si>
  <si>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</si>
  <si>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</si>
  <si>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</si>
  <si>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</si>
  <si>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</si>
  <si>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</si>
  <si>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</si>
  <si>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</si>
  <si>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</si>
  <si>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</si>
  <si>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</si>
  <si>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</si>
  <si>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</si>
  <si>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</si>
  <si>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</si>
  <si>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</si>
  <si>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</si>
  <si>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</si>
  <si>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</si>
  <si>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</si>
  <si>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</si>
  <si>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</si>
  <si>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</si>
  <si>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</si>
  <si>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</si>
  <si>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</si>
  <si>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</si>
  <si>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</si>
  <si>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</si>
  <si>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</si>
  <si>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</si>
  <si>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</si>
  <si>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</si>
  <si>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</si>
  <si>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</si>
  <si>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</si>
  <si>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</si>
  <si>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</si>
  <si>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</si>
  <si>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</si>
  <si>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</si>
  <si>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</si>
  <si>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</si>
  <si>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</si>
  <si>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</si>
  <si>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</si>
  <si>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</si>
  <si>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</si>
  <si>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</si>
  <si>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</si>
  <si>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</si>
  <si>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</si>
  <si>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</si>
  <si>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</si>
  <si>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</si>
  <si>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</si>
  <si>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</si>
  <si>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</si>
  <si>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</si>
  <si>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</si>
  <si>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</si>
  <si>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</si>
  <si>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</si>
  <si>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</si>
  <si>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</si>
  <si>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</si>
  <si>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</si>
  <si>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</si>
  <si>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</si>
  <si>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</si>
  <si>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</si>
  <si>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</si>
  <si>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</si>
  <si>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</si>
  <si>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</si>
  <si>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</si>
  <si>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</si>
  <si>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</si>
  <si>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</si>
  <si>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</si>
  <si>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</si>
  <si>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</si>
  <si>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</si>
  <si>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</si>
  <si>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</si>
  <si>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</si>
  <si>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</si>
  <si>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</si>
  <si>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</si>
  <si>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</si>
  <si>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</si>
  <si>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</si>
  <si>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</si>
  <si>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</si>
  <si>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</si>
  <si>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</si>
  <si>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</si>
  <si>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</si>
  <si>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</si>
  <si>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</si>
  <si>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</si>
  <si>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</si>
  <si>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</si>
  <si>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</si>
  <si>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</si>
  <si>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</si>
  <si>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</si>
  <si>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</si>
  <si>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</si>
  <si>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</si>
  <si>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</si>
  <si>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</si>
  <si>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</si>
  <si>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</si>
  <si>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</si>
  <si>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</si>
  <si>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</si>
  <si>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</si>
  <si>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</si>
  <si>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</si>
  <si>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</si>
  <si>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</si>
  <si>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</si>
  <si>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</si>
  <si>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</si>
  <si>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</si>
  <si>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</si>
  <si>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</si>
  <si>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</si>
  <si>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</si>
  <si>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</si>
  <si>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</si>
  <si>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</si>
  <si>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</si>
  <si>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</si>
  <si>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</si>
  <si>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</si>
  <si>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</si>
  <si>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</si>
  <si>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</si>
  <si>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</si>
  <si>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</si>
  <si>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</si>
  <si>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</si>
  <si>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</si>
  <si>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</si>
  <si>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</si>
  <si>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</si>
  <si>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</si>
  <si>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</si>
  <si>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</si>
  <si>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</si>
  <si>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</si>
  <si>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</si>
  <si>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</si>
  <si>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</si>
  <si>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</si>
  <si>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</si>
  <si>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</si>
  <si>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</si>
  <si>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</si>
  <si>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</si>
  <si>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</si>
  <si>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</si>
  <si>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</si>
  <si>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</si>
  <si>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</si>
  <si>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</si>
  <si>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</si>
  <si>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</si>
  <si>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</si>
  <si>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</si>
  <si>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</si>
  <si>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</si>
  <si>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</si>
  <si>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</si>
  <si>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</si>
  <si>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</si>
  <si>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</si>
  <si>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</si>
  <si>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</si>
  <si>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</si>
  <si>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</si>
  <si>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</si>
  <si>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</si>
  <si>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</si>
  <si>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</si>
  <si>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</si>
  <si>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</si>
  <si>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</si>
  <si>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</si>
  <si>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</si>
  <si>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</si>
  <si>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</si>
  <si>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</si>
  <si>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</si>
  <si>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</si>
  <si>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</si>
  <si>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</si>
  <si>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</si>
  <si>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</si>
  <si>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</si>
  <si>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</si>
  <si>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</si>
  <si>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</si>
  <si>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</si>
  <si>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</si>
  <si>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</si>
  <si>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</si>
  <si>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</si>
  <si>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</si>
  <si>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</si>
  <si>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</si>
  <si>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</si>
  <si>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</si>
  <si>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</si>
  <si>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</si>
  <si>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</si>
  <si>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</si>
  <si>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</si>
  <si>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</si>
  <si>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</si>
  <si>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</si>
  <si>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</si>
  <si>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</si>
  <si>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</si>
  <si>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</si>
  <si>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</si>
  <si>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</si>
  <si>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</si>
  <si>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</si>
  <si>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</si>
  <si>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</si>
  <si>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</si>
  <si>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</si>
  <si>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</si>
  <si>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</si>
  <si>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</si>
  <si>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</si>
  <si>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</si>
  <si>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</si>
  <si>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</si>
  <si>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</si>
  <si>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</si>
  <si>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</si>
  <si>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</si>
  <si>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</si>
  <si>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</si>
  <si>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</si>
  <si>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</si>
  <si>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</si>
  <si>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</si>
  <si>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</si>
  <si>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</si>
  <si>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</si>
  <si>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</si>
  <si>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</si>
  <si>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</si>
  <si>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</si>
  <si>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</si>
  <si>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</si>
  <si>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</si>
  <si>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</si>
  <si>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</si>
  <si>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</si>
  <si>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</si>
  <si>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</si>
  <si>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</si>
  <si>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</si>
  <si>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</si>
  <si>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</si>
  <si>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</si>
  <si>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</si>
  <si>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</si>
  <si>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</si>
  <si>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</si>
  <si>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</si>
  <si>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</si>
  <si>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</si>
  <si>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</si>
  <si>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</si>
  <si>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</si>
  <si>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</si>
  <si>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</si>
  <si>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</si>
  <si>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</si>
  <si>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</si>
  <si>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</si>
  <si>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</si>
  <si>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</si>
  <si>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</si>
  <si>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</si>
  <si>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</si>
  <si>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</si>
  <si>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</si>
  <si>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</si>
  <si>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</si>
  <si>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</si>
  <si>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</si>
  <si>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</si>
  <si>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</si>
  <si>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</si>
  <si>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</si>
  <si>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</si>
  <si>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</si>
  <si>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</si>
  <si>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</si>
  <si>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</si>
  <si>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</si>
  <si>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</si>
  <si>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</si>
  <si>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</si>
  <si>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</si>
  <si>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</si>
  <si>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</si>
  <si>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</si>
  <si>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</si>
  <si>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</si>
  <si>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</si>
  <si>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</si>
  <si>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</si>
  <si>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</si>
  <si>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</si>
  <si>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</si>
  <si>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</si>
  <si>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</si>
  <si>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</si>
  <si>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</si>
  <si>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</si>
  <si>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</si>
  <si>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</si>
  <si>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</si>
  <si>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</si>
  <si>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</si>
  <si>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</si>
  <si>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</si>
  <si>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</si>
  <si>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</si>
  <si>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</si>
  <si>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</si>
  <si>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</si>
  <si>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</si>
  <si>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</si>
  <si>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</si>
  <si>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</si>
  <si>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</si>
  <si>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</si>
  <si>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</si>
  <si>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</si>
  <si>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</si>
  <si>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</si>
  <si>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</si>
  <si>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</si>
  <si>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</si>
  <si>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</si>
  <si>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</si>
  <si>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</si>
  <si>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</si>
  <si>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</si>
  <si>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</si>
  <si>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</si>
  <si>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</si>
  <si>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</si>
  <si>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</si>
  <si>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</si>
  <si>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</si>
  <si>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</si>
  <si>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</si>
  <si>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</si>
  <si>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</si>
  <si>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</si>
  <si>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</si>
  <si>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</si>
  <si>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</si>
  <si>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</si>
  <si>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</si>
  <si>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</si>
  <si>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</si>
  <si>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</si>
  <si>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</si>
  <si>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</si>
  <si>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</si>
  <si>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</si>
  <si>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</si>
  <si>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</si>
  <si>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</si>
  <si>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</si>
  <si>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</si>
  <si>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</si>
  <si>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</si>
  <si>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</si>
  <si>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</si>
  <si>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</si>
  <si>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</si>
  <si>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</si>
  <si>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</si>
  <si>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</si>
  <si>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</si>
  <si>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</si>
  <si>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</si>
  <si>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</si>
  <si>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</si>
  <si>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</si>
  <si>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</si>
  <si>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</si>
  <si>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</si>
  <si>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</si>
  <si>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</si>
  <si>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</si>
  <si>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</si>
  <si>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</si>
  <si>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</si>
  <si>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</si>
  <si>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</si>
  <si>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</si>
  <si>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</si>
  <si>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</si>
  <si>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</si>
  <si>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</si>
  <si>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</si>
  <si>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</si>
  <si>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</si>
  <si>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</si>
  <si>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</si>
  <si>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</si>
  <si>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</si>
  <si>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</si>
  <si>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</si>
  <si>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</si>
  <si>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</si>
  <si>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</si>
  <si>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</si>
  <si>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</si>
  <si>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</si>
  <si>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</si>
  <si>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</si>
  <si>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</si>
  <si>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</si>
  <si>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</si>
  <si>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</si>
  <si>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</si>
  <si>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</si>
  <si>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</si>
  <si>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</si>
  <si>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</si>
  <si>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</si>
  <si>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</si>
  <si>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</si>
  <si>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</si>
  <si>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</si>
  <si>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</si>
  <si>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</si>
  <si>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</si>
  <si>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</si>
  <si>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</si>
  <si>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</si>
  <si>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</si>
  <si>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</si>
  <si>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</si>
  <si>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</si>
  <si>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</si>
  <si>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</si>
  <si>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</si>
  <si>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</si>
  <si>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</si>
  <si>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</si>
  <si>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</si>
  <si>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</si>
  <si>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</si>
  <si>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</si>
  <si>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</si>
  <si>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</si>
  <si>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</si>
  <si>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</si>
  <si>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</si>
  <si>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</si>
  <si>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</si>
  <si>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</si>
  <si>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</si>
  <si>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</si>
  <si>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</si>
  <si>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</si>
  <si>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</si>
  <si>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</si>
  <si>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</si>
  <si>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</si>
  <si>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</si>
  <si>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</si>
  <si>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</si>
  <si>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</si>
  <si>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</si>
  <si>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</si>
  <si>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</si>
  <si>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</si>
  <si>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</si>
  <si>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</si>
  <si>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</si>
  <si>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</si>
  <si>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</si>
  <si>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</si>
  <si>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</si>
  <si>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</si>
  <si>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</si>
  <si>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</si>
  <si>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</si>
  <si>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</si>
  <si>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</si>
  <si>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</si>
  <si>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</si>
  <si>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</si>
  <si>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</si>
  <si>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</si>
  <si>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</si>
  <si>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</si>
  <si>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</si>
  <si>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</si>
  <si>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</si>
  <si>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</si>
  <si>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</si>
  <si>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</si>
  <si>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</si>
  <si>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</si>
  <si>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</si>
  <si>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</si>
  <si>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</si>
  <si>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</si>
  <si>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</si>
  <si>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</si>
  <si>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</si>
  <si>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</si>
  <si>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</si>
  <si>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</si>
  <si>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</si>
  <si>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</si>
  <si>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</si>
  <si>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</si>
  <si>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</si>
  <si>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</si>
  <si>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</si>
  <si>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</si>
  <si>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</si>
  <si>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</si>
  <si>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</si>
  <si>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</si>
  <si>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</si>
  <si>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</si>
  <si>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</si>
  <si>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</si>
  <si>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</si>
  <si>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</si>
  <si>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</si>
  <si>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</si>
  <si>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</si>
  <si>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</si>
  <si>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</si>
  <si>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</si>
  <si>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</si>
  <si>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</si>
  <si>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</si>
  <si>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</si>
  <si>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</si>
  <si>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</si>
  <si>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</si>
  <si>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</si>
  <si>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</si>
  <si>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</si>
  <si>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</si>
  <si>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</si>
  <si>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</si>
  <si>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</si>
  <si>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</si>
  <si>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</si>
  <si>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</si>
  <si>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</si>
  <si>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</si>
  <si>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</si>
  <si>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</si>
  <si>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</si>
  <si>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</si>
  <si>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</si>
  <si>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</si>
  <si>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</si>
  <si>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</si>
  <si>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</si>
  <si>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</si>
  <si>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</si>
  <si>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</si>
  <si>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</si>
  <si>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</si>
  <si>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</si>
  <si>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</si>
  <si>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</si>
  <si>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</si>
  <si>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</si>
  <si>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</si>
  <si>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</si>
  <si>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</si>
  <si>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</si>
  <si>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</si>
  <si>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</si>
  <si>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</si>
  <si>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</si>
  <si>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</si>
  <si>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</si>
  <si>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</si>
  <si>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</si>
  <si>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</si>
  <si>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</si>
  <si>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</si>
  <si>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</si>
  <si>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</si>
  <si>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</si>
  <si>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</si>
  <si>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</si>
  <si>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</si>
  <si>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</si>
  <si>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</si>
  <si>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</si>
  <si>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</si>
  <si>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</si>
  <si>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</si>
  <si>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</si>
  <si>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</si>
  <si>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</si>
  <si>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</si>
  <si>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</si>
  <si>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</si>
  <si>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</si>
  <si>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</si>
  <si>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</si>
  <si>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</si>
  <si>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</si>
  <si>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</si>
  <si>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</si>
  <si>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</si>
  <si>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</si>
  <si>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</si>
  <si>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</si>
  <si>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</si>
  <si>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</si>
  <si>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</si>
  <si>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</si>
  <si>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</si>
  <si>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</si>
  <si>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</si>
  <si>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</si>
  <si>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</si>
  <si>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</si>
  <si>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</si>
  <si>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</si>
  <si>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</si>
  <si>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</si>
  <si>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</si>
  <si>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</si>
  <si>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</si>
  <si>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</si>
  <si>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</si>
  <si>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</si>
  <si>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</si>
  <si>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</si>
  <si>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</si>
  <si>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</si>
  <si>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</si>
  <si>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</si>
  <si>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</si>
  <si>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</si>
  <si>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</si>
  <si>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</si>
  <si>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</si>
  <si>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</si>
  <si>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</si>
  <si>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</si>
  <si>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</si>
  <si>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</si>
  <si>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</si>
  <si>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</si>
  <si>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</si>
  <si>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</si>
  <si>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</si>
  <si>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</si>
  <si>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</si>
  <si>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</si>
  <si>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</si>
  <si>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</si>
  <si>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</si>
  <si>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</si>
  <si>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</si>
  <si>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</si>
  <si>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</si>
  <si>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</si>
  <si>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</si>
  <si>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</si>
  <si>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</si>
  <si>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</si>
  <si>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</si>
  <si>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</si>
  <si>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</si>
  <si>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</si>
  <si>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</si>
  <si>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</si>
  <si>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</si>
  <si>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</si>
  <si>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</si>
  <si>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</si>
  <si>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</si>
  <si>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</si>
  <si>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</si>
  <si>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</si>
  <si>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</si>
  <si>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</si>
  <si>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</si>
  <si>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</si>
  <si>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</si>
  <si>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</si>
  <si>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</si>
  <si>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</si>
  <si>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</si>
  <si>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</si>
  <si>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</si>
  <si>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</si>
  <si>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</si>
  <si>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</si>
  <si>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</si>
  <si>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</si>
  <si>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</si>
  <si>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</si>
  <si>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</si>
  <si>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</si>
  <si>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</si>
  <si>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</si>
  <si>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</si>
  <si>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</si>
  <si>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</si>
  <si>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</si>
  <si>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</si>
  <si>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</si>
  <si>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</si>
  <si>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</si>
  <si>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</si>
  <si>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</si>
  <si>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</si>
  <si>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</si>
  <si>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</si>
  <si>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</si>
  <si>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</si>
  <si>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</si>
  <si>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</si>
  <si>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</si>
  <si>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</si>
  <si>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</si>
  <si>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</si>
  <si>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</si>
  <si>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</si>
  <si>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</si>
  <si>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</si>
  <si>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</si>
  <si>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</si>
  <si>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</si>
  <si>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</si>
  <si>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</si>
  <si>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</si>
  <si>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</si>
  <si>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</si>
  <si>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</si>
  <si>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</si>
  <si>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</si>
  <si>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</si>
  <si>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</si>
  <si>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</si>
  <si>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</si>
  <si>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</si>
  <si>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</si>
  <si>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</si>
  <si>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</si>
  <si>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</si>
  <si>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</si>
  <si>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</si>
  <si>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</si>
  <si>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</si>
  <si>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</si>
  <si>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</si>
  <si>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</si>
  <si>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</si>
  <si>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</si>
  <si>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</si>
  <si>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</si>
  <si>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</si>
  <si>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</si>
  <si>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</si>
  <si>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</si>
  <si>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</si>
  <si>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</si>
  <si>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</si>
  <si>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</si>
  <si>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</si>
  <si>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</si>
  <si>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</si>
  <si>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</si>
  <si>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</si>
  <si>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</si>
  <si>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</si>
  <si>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</si>
  <si>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</si>
  <si>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</si>
  <si>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</si>
  <si>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</si>
  <si>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</si>
  <si>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</si>
  <si>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</si>
  <si>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</si>
  <si>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</si>
  <si>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</si>
  <si>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</si>
  <si>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</si>
  <si>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</si>
  <si>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</si>
  <si>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</si>
  <si>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</si>
  <si>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</si>
  <si>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</si>
  <si>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</si>
  <si>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</si>
  <si>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</si>
  <si>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</si>
  <si>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</si>
  <si>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</si>
  <si>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</si>
  <si>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</si>
  <si>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</si>
  <si>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</si>
  <si>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</si>
  <si>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</si>
  <si>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</si>
  <si>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</si>
  <si>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</si>
  <si>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</si>
  <si>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</si>
  <si>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</si>
  <si>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</si>
  <si>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</si>
  <si>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</si>
  <si>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</si>
  <si>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</si>
  <si>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</si>
  <si>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</si>
  <si>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</si>
  <si>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</si>
  <si>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</si>
  <si>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</si>
  <si>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</si>
  <si>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</si>
  <si>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</si>
  <si>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</si>
  <si>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</si>
  <si>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</si>
  <si>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</si>
  <si>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</si>
  <si>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</si>
  <si>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</si>
  <si>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</si>
  <si>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</si>
  <si>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</si>
  <si>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</si>
  <si>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</si>
  <si>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</si>
  <si>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</si>
  <si>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</si>
  <si>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</si>
  <si>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</si>
  <si>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</si>
  <si>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</si>
  <si>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</si>
  <si>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</si>
  <si>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</si>
  <si>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</si>
  <si>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</si>
  <si>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</si>
  <si>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</si>
  <si>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</si>
  <si>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</si>
  <si>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</si>
  <si>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</si>
  <si>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</si>
  <si>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</si>
  <si>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</si>
  <si>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</si>
  <si>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</si>
  <si>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</si>
  <si>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</si>
  <si>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</si>
  <si>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</si>
  <si>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</si>
  <si>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</si>
  <si>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</si>
  <si>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</si>
  <si>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</si>
  <si>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</si>
  <si>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</si>
  <si>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</si>
  <si>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</si>
  <si>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</si>
  <si>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</si>
  <si>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</si>
  <si>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</si>
  <si>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</si>
  <si>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</si>
  <si>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</si>
  <si>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</si>
  <si>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</si>
  <si>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</si>
  <si>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</si>
  <si>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</si>
  <si>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</si>
  <si>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</si>
  <si>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</si>
  <si>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</si>
  <si>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</si>
  <si>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</si>
  <si>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</si>
  <si>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</si>
  <si>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</si>
  <si>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</si>
  <si>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</si>
  <si>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</si>
  <si>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</si>
  <si>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</si>
  <si>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</si>
  <si>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</si>
  <si>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</si>
  <si>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</si>
  <si>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</si>
  <si>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</si>
  <si>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</si>
  <si>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</si>
  <si>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</si>
  <si>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</si>
  <si>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</si>
  <si>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</si>
  <si>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</si>
  <si>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</si>
  <si>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</si>
  <si>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</si>
  <si>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</si>
  <si>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</si>
  <si>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</si>
  <si>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</si>
  <si>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</si>
  <si>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</si>
  <si>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</si>
  <si>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</si>
  <si>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</si>
  <si>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</si>
  <si>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</si>
  <si>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</si>
  <si>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</si>
  <si>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</si>
  <si>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</si>
  <si>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</si>
  <si>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</si>
  <si>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</si>
  <si>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</si>
  <si>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</si>
  <si>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</si>
  <si>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</si>
  <si>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</si>
  <si>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</si>
  <si>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</si>
  <si>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</si>
  <si>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</si>
  <si>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</si>
  <si>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</si>
  <si>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</si>
  <si>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</si>
  <si>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</si>
  <si>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</si>
  <si>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</si>
  <si>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</si>
  <si>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</si>
  <si>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</si>
  <si>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</si>
  <si>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</si>
  <si>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</si>
  <si>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</si>
  <si>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</si>
  <si>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</si>
  <si>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</si>
  <si>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</si>
  <si>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</si>
  <si>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</si>
  <si>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</si>
  <si>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</si>
  <si>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</si>
  <si>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</si>
  <si>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</si>
  <si>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</si>
  <si>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</si>
  <si>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</si>
  <si>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</si>
  <si>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</si>
  <si>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</si>
  <si>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</si>
  <si>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</si>
  <si>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</si>
  <si>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</si>
  <si>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</si>
  <si>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</si>
  <si>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</si>
  <si>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</si>
  <si>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</si>
  <si>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</si>
  <si>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</si>
  <si>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</si>
  <si>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</si>
  <si>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</si>
  <si>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</si>
  <si>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</si>
  <si>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</si>
  <si>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</si>
  <si>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</si>
  <si>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</si>
  <si>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</si>
  <si>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</si>
  <si>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</si>
  <si>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</si>
  <si>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</si>
  <si>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</si>
  <si>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</si>
  <si>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</si>
  <si>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</si>
  <si>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</si>
  <si>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</si>
  <si>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</si>
  <si>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</si>
  <si>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</si>
  <si>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</si>
  <si>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</si>
  <si>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</si>
  <si>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</si>
  <si>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</si>
  <si>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</si>
  <si>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</si>
  <si>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</si>
  <si>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</si>
  <si>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</si>
  <si>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</si>
  <si>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</si>
  <si>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</si>
  <si>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</si>
  <si>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</si>
  <si>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</si>
  <si>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</si>
  <si>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</si>
  <si>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</si>
  <si>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</si>
  <si>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</si>
  <si>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</si>
  <si>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</si>
  <si>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</si>
  <si>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</si>
  <si>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</si>
  <si>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</si>
  <si>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</si>
  <si>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</si>
  <si>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</si>
  <si>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</si>
  <si>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</si>
  <si>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</si>
  <si>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</si>
  <si>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</si>
  <si>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</si>
  <si>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</si>
  <si>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</si>
  <si>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</si>
  <si>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</si>
  <si>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</si>
  <si>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</si>
  <si>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</si>
  <si>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</si>
  <si>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</si>
  <si>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</si>
  <si>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</si>
  <si>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</si>
  <si>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</si>
  <si>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</si>
  <si>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</si>
  <si>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</si>
  <si>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</si>
  <si>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</si>
  <si>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</si>
  <si>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</si>
  <si>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</si>
  <si>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</si>
  <si>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</si>
  <si>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</si>
  <si>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</si>
  <si>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</si>
  <si>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</si>
  <si>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</si>
  <si>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</si>
  <si>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</si>
  <si>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</si>
  <si>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</si>
  <si>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</si>
  <si>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</si>
  <si>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</si>
  <si>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</si>
  <si>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</si>
  <si>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</si>
  <si>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</si>
  <si>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</si>
  <si>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</si>
  <si>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</si>
  <si>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</si>
  <si>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</si>
  <si>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</si>
  <si>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</si>
  <si>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</si>
  <si>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</si>
  <si>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</si>
  <si>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</si>
  <si>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</si>
  <si>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</si>
  <si>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</si>
  <si>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</si>
  <si>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</si>
  <si>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</si>
  <si>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</si>
  <si>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</si>
  <si>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</si>
  <si>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</si>
  <si>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</si>
  <si>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</si>
  <si>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</si>
  <si>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</si>
  <si>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</si>
  <si>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</si>
  <si>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</si>
  <si>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</si>
  <si>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</si>
  <si>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</si>
  <si>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</si>
  <si>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</si>
  <si>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</si>
  <si>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</si>
  <si>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</si>
  <si>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</si>
  <si>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</si>
  <si>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</si>
  <si>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</si>
  <si>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</si>
  <si>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</si>
  <si>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</si>
  <si>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</si>
  <si>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</si>
  <si>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</si>
  <si>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</si>
  <si>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</si>
  <si>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</si>
  <si>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</si>
  <si>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</si>
  <si>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</si>
  <si>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</si>
  <si>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</si>
  <si>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</si>
  <si>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</si>
  <si>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</si>
  <si>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</si>
  <si>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</si>
  <si>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</si>
  <si>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</si>
  <si>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</si>
  <si>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</si>
  <si>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</si>
  <si>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</si>
  <si>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</si>
  <si>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</si>
  <si>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</si>
  <si>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</si>
  <si>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</si>
  <si>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</si>
  <si>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</si>
  <si>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</si>
  <si>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</si>
  <si>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</si>
  <si>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</si>
  <si>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</si>
  <si>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</si>
  <si>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</si>
  <si>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</si>
  <si>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</si>
  <si>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</si>
  <si>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</si>
  <si>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</si>
  <si>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</si>
  <si>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</si>
  <si>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</si>
  <si>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</si>
  <si>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</si>
  <si>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</si>
  <si>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</si>
  <si>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</si>
  <si>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</si>
  <si>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</si>
  <si>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</si>
  <si>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</si>
  <si>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</si>
  <si>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</si>
  <si>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</si>
  <si>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</si>
  <si>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</si>
  <si>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</si>
  <si>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</si>
  <si>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</si>
  <si>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</si>
  <si>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</si>
  <si>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</si>
  <si>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</si>
  <si>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</si>
  <si>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</si>
  <si>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</si>
  <si>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</si>
  <si>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</si>
  <si>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</si>
  <si>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</si>
  <si>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</si>
  <si>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</si>
  <si>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</si>
  <si>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</si>
  <si>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</si>
  <si>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</si>
  <si>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</si>
  <si>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</si>
  <si>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</si>
  <si>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</si>
  <si>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</si>
  <si>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</si>
  <si>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</si>
  <si>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</si>
  <si>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</si>
  <si>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</si>
  <si>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</si>
  <si>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</si>
  <si>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</si>
  <si>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</si>
  <si>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</si>
  <si>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</si>
  <si>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</si>
  <si>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</si>
  <si>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</si>
  <si>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</si>
  <si>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</si>
  <si>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</si>
  <si>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</si>
  <si>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</si>
  <si>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</si>
  <si>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</si>
  <si>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</si>
  <si>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</si>
  <si>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</si>
  <si>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</si>
  <si>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</si>
  <si>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</si>
  <si>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</si>
  <si>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</si>
  <si>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</si>
  <si>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</si>
  <si>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</si>
  <si>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</si>
  <si>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</si>
  <si>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</si>
  <si>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</si>
  <si>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</si>
  <si>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</si>
  <si>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</si>
  <si>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</si>
  <si>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</si>
  <si>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</si>
  <si>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</si>
  <si>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</si>
  <si>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</si>
  <si>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</si>
  <si>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</si>
  <si>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</si>
  <si>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</si>
  <si>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</si>
  <si>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</si>
  <si>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</si>
  <si>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</si>
  <si>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</si>
  <si>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</si>
  <si>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</si>
  <si>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</si>
  <si>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</si>
  <si>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</si>
  <si>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</si>
  <si>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</si>
  <si>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</si>
  <si>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</si>
  <si>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</si>
  <si>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</si>
  <si>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</si>
  <si>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</si>
  <si>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</si>
  <si>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</si>
  <si>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</si>
  <si>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</si>
  <si>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</si>
  <si>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</si>
  <si>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</si>
  <si>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</si>
  <si>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</si>
  <si>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</si>
  <si>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</si>
  <si>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</si>
  <si>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</si>
  <si>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</si>
  <si>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</si>
  <si>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</si>
  <si>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</si>
  <si>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</si>
  <si>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</si>
  <si>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</si>
  <si>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</si>
  <si>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</si>
  <si>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</si>
  <si>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</si>
  <si>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</si>
  <si>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</si>
  <si>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</si>
  <si>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</si>
  <si>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</si>
  <si>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</si>
  <si>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</si>
  <si>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</si>
  <si>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</si>
  <si>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</si>
  <si>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</si>
  <si>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</si>
  <si>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</si>
  <si>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</si>
  <si>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</si>
  <si>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</si>
  <si>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</si>
  <si>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</si>
  <si>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</si>
  <si>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</si>
  <si>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</si>
  <si>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</si>
  <si>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</si>
  <si>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</si>
  <si>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</si>
  <si>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</si>
  <si>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</si>
  <si>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</si>
  <si>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</si>
  <si>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</si>
  <si>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</si>
  <si>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</si>
  <si>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</si>
  <si>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</si>
  <si>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</si>
  <si>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</si>
  <si>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</si>
  <si>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</si>
  <si>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</si>
  <si>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</si>
  <si>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</si>
  <si>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</si>
  <si>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</si>
  <si>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</si>
  <si>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</si>
  <si>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</si>
  <si>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</si>
  <si>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</si>
  <si>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</si>
  <si>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</si>
  <si>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</si>
  <si>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</si>
  <si>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</si>
  <si>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</si>
  <si>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</si>
  <si>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</si>
  <si>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</si>
  <si>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</si>
  <si>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</si>
  <si>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</si>
  <si>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</si>
  <si>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</si>
  <si>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</si>
  <si>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</si>
  <si>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</si>
  <si>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</si>
  <si>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</si>
  <si>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</si>
  <si>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</si>
  <si>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</si>
  <si>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</si>
  <si>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</si>
  <si>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</si>
  <si>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</si>
  <si>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</si>
  <si>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</si>
  <si>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</si>
  <si>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</si>
  <si>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</si>
  <si>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</si>
  <si>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</si>
  <si>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</si>
  <si>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</si>
  <si>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</si>
  <si>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</si>
  <si>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</si>
  <si>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</si>
  <si>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</si>
  <si>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</si>
  <si>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</si>
  <si>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</si>
  <si>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</si>
  <si>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</si>
  <si>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</si>
  <si>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</si>
  <si>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</si>
  <si>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</si>
  <si>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</si>
  <si>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</si>
  <si>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</si>
  <si>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</si>
  <si>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</si>
  <si>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</si>
  <si>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</si>
  <si>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</si>
  <si>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</si>
  <si>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</si>
  <si>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</si>
  <si>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</si>
  <si>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</si>
  <si>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</si>
  <si>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</si>
  <si>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</si>
  <si>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</si>
  <si>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</si>
  <si>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</si>
  <si>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</si>
  <si>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</si>
  <si>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</si>
  <si>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</si>
  <si>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</si>
  <si>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</si>
  <si>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</si>
  <si>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</si>
  <si>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</si>
  <si>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</si>
  <si>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</si>
  <si>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</si>
  <si>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</si>
  <si>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</si>
  <si>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</si>
  <si>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</si>
  <si>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</si>
  <si>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</si>
  <si>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</si>
  <si>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</si>
  <si>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</si>
  <si>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</si>
  <si>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</si>
  <si>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</si>
  <si>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</si>
  <si>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</si>
  <si>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</si>
  <si>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</si>
  <si>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</si>
  <si>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</si>
  <si>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</si>
  <si>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</si>
  <si>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</si>
  <si>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</si>
  <si>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</si>
  <si>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</si>
  <si>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</si>
  <si>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</si>
  <si>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</si>
  <si>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</si>
  <si>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</si>
  <si>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</si>
  <si>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</si>
  <si>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</si>
  <si>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</si>
  <si>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</si>
  <si>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</si>
  <si>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</si>
  <si>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</si>
  <si>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</si>
  <si>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</si>
  <si>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</si>
  <si>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</si>
  <si>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</si>
  <si>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</si>
  <si>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</si>
  <si>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</si>
  <si>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</si>
  <si>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</si>
  <si>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</si>
  <si>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</si>
  <si>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</si>
  <si>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</si>
  <si>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</si>
  <si>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</si>
  <si>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</si>
  <si>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</si>
  <si>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</si>
  <si>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</si>
  <si>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</si>
  <si>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</si>
  <si>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</si>
  <si>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</si>
  <si>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</si>
  <si>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</si>
  <si>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</si>
  <si>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</si>
  <si>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</si>
  <si>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</si>
  <si>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</si>
  <si>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</si>
  <si>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</si>
  <si>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</si>
  <si>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</si>
  <si>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</si>
  <si>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</si>
  <si>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</si>
  <si>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</si>
  <si>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</si>
  <si>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</si>
  <si>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</si>
  <si>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</si>
  <si>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</si>
  <si>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</si>
  <si>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</si>
  <si>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</si>
  <si>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</si>
  <si>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</si>
  <si>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</si>
  <si>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</si>
  <si>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</si>
  <si>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</si>
  <si>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</si>
  <si>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</si>
  <si>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</si>
  <si>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</si>
  <si>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</si>
  <si>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</si>
  <si>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</si>
  <si>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</si>
  <si>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</si>
  <si>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</si>
  <si>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</si>
  <si>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</si>
  <si>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</si>
  <si>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</si>
  <si>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</si>
  <si>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</si>
  <si>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</si>
  <si>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</si>
  <si>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</si>
  <si>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</si>
  <si>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</si>
  <si>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</si>
  <si>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</si>
  <si>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</si>
  <si>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</si>
  <si>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</si>
  <si>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</si>
  <si>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</si>
  <si>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</si>
  <si>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</si>
  <si>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</si>
  <si>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</si>
  <si>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</si>
  <si>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</si>
  <si>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</si>
  <si>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</si>
  <si>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</si>
  <si>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</si>
  <si>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</si>
  <si>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</si>
  <si>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</si>
  <si>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</si>
  <si>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</si>
  <si>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</si>
  <si>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</si>
  <si>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</si>
  <si>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</si>
  <si>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</si>
  <si>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</si>
  <si>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</si>
  <si>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</si>
  <si>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</si>
  <si>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</si>
  <si>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</si>
  <si>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</si>
  <si>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</si>
  <si>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</si>
  <si>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</si>
  <si>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</si>
  <si>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</si>
  <si>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</si>
  <si>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</si>
  <si>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</si>
  <si>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</si>
  <si>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</si>
  <si>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</si>
  <si>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</si>
  <si>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</si>
  <si>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</si>
  <si>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</si>
  <si>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</si>
  <si>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</si>
  <si>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</si>
  <si>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</si>
  <si>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</si>
  <si>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</si>
  <si>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</si>
  <si>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</si>
  <si>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</si>
  <si>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</si>
  <si>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</si>
  <si>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</si>
  <si>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</si>
  <si>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</si>
  <si>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</si>
  <si>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</si>
  <si>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</si>
  <si>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</si>
  <si>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</si>
  <si>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</si>
  <si>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</si>
  <si>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</si>
  <si>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</si>
  <si>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</si>
  <si>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</si>
  <si>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</si>
  <si>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</si>
  <si>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</si>
  <si>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</si>
  <si>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</si>
  <si>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</si>
  <si>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</si>
  <si>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</si>
  <si>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</si>
  <si>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</si>
  <si>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</si>
  <si>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</si>
  <si>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</si>
  <si>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</si>
  <si>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</si>
  <si>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</si>
  <si>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</si>
  <si>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</si>
  <si>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</si>
  <si>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</si>
  <si>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</si>
  <si>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</si>
  <si>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</si>
  <si>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</si>
  <si>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</si>
  <si>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</si>
  <si>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</si>
  <si>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</si>
  <si>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</si>
  <si>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</si>
  <si>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</si>
  <si>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</si>
  <si>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</si>
  <si>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</si>
  <si>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</si>
  <si>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</si>
  <si>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</si>
  <si>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</si>
  <si>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</si>
  <si>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</si>
  <si>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</si>
  <si>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</si>
  <si>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</si>
  <si>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</si>
  <si>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</si>
  <si>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</si>
  <si>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</si>
  <si>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</si>
  <si>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</si>
  <si>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</si>
  <si>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</si>
  <si>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</si>
  <si>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</si>
  <si>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</si>
  <si>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</si>
  <si>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</si>
  <si>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</si>
  <si>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</si>
  <si>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</si>
  <si>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</si>
  <si>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</si>
  <si>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</si>
  <si>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</si>
  <si>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</si>
  <si>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</si>
  <si>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</si>
  <si>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</si>
  <si>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</si>
  <si>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</si>
  <si>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</si>
  <si>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</si>
  <si>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</si>
  <si>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</si>
  <si>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</si>
  <si>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</si>
  <si>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</si>
  <si>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</si>
  <si>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</si>
  <si>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</si>
  <si>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</si>
  <si>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</si>
  <si>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</si>
  <si>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</si>
  <si>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</si>
  <si>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</si>
  <si>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</si>
  <si>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</si>
  <si>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</si>
  <si>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</si>
  <si>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</si>
  <si>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</si>
  <si>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</si>
  <si>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</si>
  <si>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</si>
  <si>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</si>
  <si>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</si>
  <si>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</si>
  <si>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</si>
  <si>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</si>
  <si>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</si>
  <si>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</si>
  <si>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</si>
  <si>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</si>
  <si>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</si>
  <si>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</si>
  <si>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</si>
  <si>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</si>
  <si>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</si>
  <si>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</si>
  <si>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</si>
  <si>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</si>
  <si>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</si>
  <si>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</si>
  <si>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</si>
  <si>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</si>
  <si>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</si>
  <si>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</si>
  <si>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</si>
  <si>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</si>
  <si>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</si>
  <si>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</si>
  <si>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</si>
  <si>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</si>
  <si>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</si>
  <si>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</si>
  <si>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</si>
  <si>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</si>
  <si>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</si>
  <si>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</si>
  <si>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</si>
  <si>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</si>
  <si>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</si>
  <si>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</si>
  <si>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</si>
  <si>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</si>
  <si>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</si>
  <si>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</si>
  <si>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</si>
  <si>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</si>
  <si>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</si>
  <si>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</si>
  <si>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</si>
  <si>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</si>
  <si>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</si>
  <si>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</si>
  <si>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</si>
  <si>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</si>
  <si>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</si>
  <si>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</si>
  <si>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</si>
  <si>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</si>
  <si>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</si>
  <si>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</si>
  <si>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</si>
  <si>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</si>
  <si>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</si>
  <si>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</si>
  <si>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</si>
  <si>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</si>
  <si>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</si>
  <si>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</si>
  <si>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</si>
  <si>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</si>
  <si>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</si>
  <si>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</si>
  <si>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</si>
  <si>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</si>
  <si>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</si>
  <si>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</si>
  <si>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</si>
  <si>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</si>
  <si>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</si>
  <si>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</si>
  <si>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</si>
  <si>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</si>
  <si>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</si>
  <si>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</si>
  <si>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</si>
  <si>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</si>
  <si>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</si>
  <si>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</si>
  <si>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</si>
  <si>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</si>
  <si>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</si>
  <si>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</si>
  <si>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</si>
  <si>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</si>
  <si>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</si>
  <si>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</si>
  <si>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</si>
  <si>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</si>
  <si>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</si>
  <si>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</si>
  <si>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</si>
  <si>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</si>
  <si>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</si>
  <si>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</si>
  <si>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</si>
  <si>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</si>
  <si>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</si>
  <si>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</si>
  <si>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</si>
  <si>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</si>
  <si>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</si>
  <si>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</si>
  <si>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</si>
  <si>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</si>
  <si>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</si>
  <si>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</si>
  <si>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</si>
  <si>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</si>
  <si>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</si>
  <si>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</si>
  <si>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</si>
  <si>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</si>
  <si>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</si>
  <si>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</si>
  <si>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</si>
  <si>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</si>
  <si>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</si>
  <si>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</si>
  <si>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</si>
  <si>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</si>
  <si>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</si>
  <si>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</si>
  <si>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</si>
  <si>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</si>
  <si>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</si>
  <si>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</si>
  <si>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</si>
  <si>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</si>
  <si>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</si>
  <si>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</si>
  <si>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</si>
  <si>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</si>
  <si>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</si>
  <si>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</si>
  <si>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</si>
  <si>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</si>
  <si>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</si>
  <si>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</si>
  <si>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</si>
  <si>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</si>
  <si>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</si>
  <si>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</si>
  <si>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</si>
  <si>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</si>
  <si>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</si>
  <si>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</si>
  <si>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</si>
  <si>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</si>
  <si>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</si>
  <si>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</si>
  <si>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</si>
  <si>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</si>
  <si>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</si>
  <si>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</si>
  <si>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</si>
  <si>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</si>
  <si>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</si>
  <si>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</si>
  <si>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</si>
  <si>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</si>
  <si>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</si>
  <si>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</si>
  <si>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</si>
  <si>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</si>
  <si>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</si>
  <si>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</si>
  <si>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</si>
  <si>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</si>
  <si>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</si>
  <si>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</si>
  <si>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</si>
  <si>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</si>
  <si>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</si>
  <si>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</si>
  <si>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</si>
  <si>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</si>
  <si>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</si>
  <si>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</si>
  <si>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</si>
  <si>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</si>
  <si>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</si>
  <si>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</si>
  <si>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</si>
  <si>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</si>
  <si>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</si>
  <si>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</si>
  <si>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</si>
  <si>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</si>
  <si>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</si>
  <si>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</si>
  <si>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</si>
  <si>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</si>
  <si>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</si>
  <si>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</si>
  <si>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</si>
  <si>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</si>
  <si>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</si>
  <si>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</si>
  <si>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</si>
  <si>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</si>
  <si>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</si>
  <si>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</si>
  <si>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</si>
  <si>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</si>
  <si>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</si>
  <si>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</si>
  <si>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</si>
  <si>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</si>
  <si>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</si>
  <si>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</si>
  <si>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</si>
  <si>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</si>
  <si>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</si>
  <si>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</si>
  <si>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</si>
  <si>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</si>
  <si>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</si>
  <si>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</si>
  <si>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</si>
  <si>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</si>
  <si>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</si>
  <si>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</si>
  <si>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</si>
  <si>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</si>
  <si>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</si>
  <si>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</si>
  <si>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</si>
  <si>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</si>
  <si>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</si>
  <si>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</si>
  <si>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</si>
  <si>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</si>
  <si>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</si>
  <si>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</si>
  <si>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</si>
  <si>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</si>
  <si>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</si>
  <si>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</si>
  <si>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</si>
  <si>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</si>
  <si>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</si>
  <si>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</si>
  <si>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</si>
  <si>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</si>
  <si>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</si>
  <si>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</si>
  <si>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</si>
  <si>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</si>
  <si>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</si>
  <si>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</si>
  <si>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</si>
  <si>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</si>
  <si>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</si>
  <si>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</si>
  <si>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</si>
  <si>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</si>
  <si>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</si>
  <si>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</si>
  <si>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</si>
  <si>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</si>
  <si>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</si>
  <si>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</si>
  <si>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</si>
  <si>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</si>
  <si>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</si>
  <si>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</si>
  <si>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</si>
  <si>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</si>
  <si>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</si>
  <si>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</si>
  <si>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</si>
  <si>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</si>
  <si>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</si>
  <si>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</si>
  <si>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</si>
  <si>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</si>
  <si>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</si>
  <si>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</si>
  <si>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</si>
  <si>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</si>
  <si>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</si>
  <si>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</si>
  <si>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</si>
  <si>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</si>
  <si>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</si>
  <si>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</si>
  <si>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</si>
  <si>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</si>
  <si>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</si>
  <si>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</si>
  <si>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</si>
  <si>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</si>
  <si>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</si>
  <si>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</si>
  <si>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</si>
  <si>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</si>
  <si>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</si>
  <si>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</si>
  <si>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</si>
  <si>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</si>
  <si>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</si>
  <si>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</si>
  <si>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</si>
  <si>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</si>
  <si>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</si>
  <si>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</si>
  <si>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</si>
  <si>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</si>
  <si>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</si>
  <si>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</si>
  <si>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</si>
  <si>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</si>
  <si>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</si>
  <si>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</si>
  <si>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</si>
  <si>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</si>
  <si>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</si>
  <si>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</si>
  <si>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</si>
  <si>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</si>
  <si>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</si>
  <si>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</si>
  <si>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</si>
  <si>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</si>
  <si>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</si>
  <si>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</si>
  <si>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</si>
  <si>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</si>
  <si>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</si>
  <si>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</si>
  <si>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</si>
  <si>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</si>
  <si>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</si>
  <si>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</si>
  <si>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</si>
  <si>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</si>
  <si>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</si>
  <si>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</si>
  <si>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</si>
  <si>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</si>
  <si>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</si>
  <si>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</si>
  <si>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</si>
  <si>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</si>
  <si>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</si>
  <si>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</si>
  <si>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</si>
  <si>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</si>
  <si>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</si>
  <si>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</si>
  <si>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</si>
  <si>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</si>
  <si>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</si>
  <si>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</si>
  <si>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</si>
  <si>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</si>
  <si>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</si>
  <si>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</si>
  <si>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</si>
  <si>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</si>
  <si>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</si>
  <si>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</si>
  <si>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</si>
  <si>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</si>
  <si>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</si>
  <si>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</si>
  <si>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</si>
  <si>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</si>
  <si>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</si>
  <si>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</si>
  <si>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</si>
  <si>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</si>
  <si>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</si>
  <si>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</si>
  <si>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</si>
  <si>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</si>
  <si>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</si>
  <si>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</si>
  <si>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</si>
  <si>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</si>
  <si>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</si>
  <si>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</si>
  <si>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</si>
  <si>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</si>
  <si>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</si>
  <si>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</si>
  <si>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</si>
  <si>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</si>
  <si>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</si>
  <si>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</si>
  <si>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</si>
  <si>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</si>
  <si>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</si>
  <si>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</si>
  <si>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</si>
  <si>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</si>
  <si>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</si>
  <si>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</si>
  <si>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</si>
  <si>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</si>
  <si>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</si>
  <si>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</si>
  <si>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</si>
  <si>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</si>
  <si>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</si>
  <si>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</si>
  <si>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</si>
  <si>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</si>
  <si>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</si>
  <si>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</si>
  <si>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</si>
  <si>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</si>
  <si>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</si>
  <si>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</si>
  <si>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</si>
  <si>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</si>
  <si>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</si>
  <si>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</si>
  <si>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</si>
  <si>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</si>
  <si>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</si>
  <si>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</si>
  <si>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</si>
  <si>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</si>
  <si>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</si>
  <si>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</si>
  <si>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</si>
  <si>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</si>
  <si>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</si>
  <si>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</si>
  <si>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</si>
  <si>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</si>
  <si>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</si>
  <si>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</si>
  <si>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</si>
  <si>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</si>
  <si>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</si>
  <si>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</si>
  <si>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</si>
  <si>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</si>
  <si>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</si>
  <si>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</si>
  <si>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</si>
  <si>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</si>
  <si>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</si>
  <si>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</si>
  <si>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</si>
  <si>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</si>
  <si>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</si>
  <si>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</si>
  <si>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</si>
  <si>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</si>
  <si>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</si>
  <si>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</si>
  <si>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</si>
  <si>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</si>
  <si>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</si>
  <si>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</si>
  <si>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</si>
  <si>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</si>
  <si>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</si>
  <si>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</si>
  <si>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</si>
  <si>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</si>
  <si>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</si>
  <si>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</si>
  <si>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</si>
  <si>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</si>
  <si>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</si>
  <si>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</si>
  <si>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</si>
  <si>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</si>
  <si>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</si>
  <si>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</si>
  <si>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</si>
  <si>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</si>
  <si>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</si>
  <si>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</si>
  <si>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</si>
  <si>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</si>
  <si>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</si>
  <si>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</si>
  <si>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</si>
  <si>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</si>
  <si>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</si>
  <si>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</si>
  <si>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</si>
  <si>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</si>
  <si>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</si>
  <si>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</si>
  <si>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</si>
  <si>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</si>
  <si>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</si>
  <si>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</si>
  <si>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</si>
  <si>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</si>
  <si>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</si>
  <si>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</si>
  <si>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</si>
  <si>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</si>
  <si>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</si>
  <si>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</si>
  <si>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</si>
  <si>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</si>
  <si>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</si>
  <si>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</si>
  <si>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</si>
  <si>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</si>
  <si>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</si>
  <si>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</si>
  <si>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</si>
  <si>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</si>
  <si>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</si>
  <si>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</si>
  <si>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</si>
  <si>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</si>
  <si>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</si>
  <si>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</si>
  <si>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</si>
  <si>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</si>
  <si>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</si>
  <si>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</si>
  <si>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</si>
  <si>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</si>
  <si>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</si>
  <si>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</si>
  <si>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</si>
  <si>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</si>
  <si>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</si>
  <si>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</si>
  <si>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</si>
  <si>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</si>
  <si>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</si>
  <si>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</si>
  <si>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</si>
  <si>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</si>
  <si>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</si>
  <si>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</si>
  <si>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</si>
  <si>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</si>
  <si>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</si>
  <si>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</si>
  <si>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</si>
  <si>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</si>
  <si>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</si>
  <si>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</si>
  <si>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</si>
  <si>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</si>
  <si>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</si>
  <si>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</si>
  <si>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</si>
  <si>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</si>
  <si>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</si>
  <si>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</si>
  <si>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</si>
  <si>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</si>
  <si>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</si>
  <si>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</si>
  <si>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</si>
  <si>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</si>
  <si>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</si>
  <si>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</si>
  <si>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</si>
  <si>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</si>
  <si>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</si>
  <si>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</si>
  <si>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</si>
  <si>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</si>
  <si>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</si>
  <si>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</si>
  <si>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</si>
  <si>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</si>
  <si>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</si>
  <si>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</si>
  <si>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</si>
  <si>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</si>
  <si>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</si>
  <si>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</si>
  <si>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</si>
  <si>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</si>
  <si>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</si>
  <si>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</si>
  <si>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</si>
  <si>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</si>
  <si>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</si>
  <si>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</si>
  <si>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</si>
  <si>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</si>
  <si>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</si>
  <si>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</si>
  <si>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</si>
  <si>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</si>
  <si>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</si>
  <si>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</si>
  <si>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</si>
  <si>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</si>
  <si>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</si>
  <si>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</si>
  <si>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</si>
  <si>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</si>
  <si>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</si>
  <si>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</si>
  <si>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</si>
  <si>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</si>
  <si>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</si>
  <si>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</si>
  <si>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</si>
  <si>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</si>
  <si>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</si>
  <si>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</si>
  <si>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</si>
  <si>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</si>
  <si>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</si>
  <si>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</si>
  <si>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</si>
  <si>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</si>
  <si>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</si>
  <si>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</si>
  <si>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</si>
  <si>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</si>
  <si>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</si>
  <si>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</si>
  <si>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</si>
  <si>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</si>
  <si>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</si>
  <si>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</si>
  <si>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</si>
  <si>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</si>
  <si>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</si>
  <si>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</si>
  <si>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</si>
  <si>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</si>
  <si>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</si>
  <si>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</si>
  <si>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</si>
  <si>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</si>
  <si>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</si>
  <si>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</si>
  <si>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</si>
  <si>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</si>
  <si>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</si>
  <si>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</si>
  <si>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</si>
  <si>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</si>
  <si>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</si>
  <si>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</si>
  <si>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</si>
  <si>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</si>
  <si>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</si>
  <si>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</si>
  <si>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</si>
  <si>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</si>
  <si>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</si>
  <si>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</si>
  <si>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</si>
  <si>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</si>
  <si>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</si>
  <si>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</si>
  <si>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</si>
  <si>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</si>
  <si>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</si>
  <si>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</si>
  <si>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</si>
  <si>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</si>
  <si>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</si>
  <si>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</si>
  <si>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</si>
  <si>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</si>
  <si>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</si>
  <si>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</si>
  <si>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</si>
  <si>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</si>
  <si>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</si>
  <si>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</si>
  <si>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</si>
  <si>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</si>
  <si>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</si>
  <si>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</si>
  <si>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</si>
  <si>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</si>
  <si>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</si>
  <si>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</si>
  <si>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</si>
  <si>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</si>
  <si>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</si>
  <si>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</si>
  <si>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</si>
  <si>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</si>
  <si>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</si>
  <si>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</si>
  <si>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</si>
  <si>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</si>
  <si>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</si>
  <si>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</si>
  <si>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</si>
  <si>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</si>
  <si>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</si>
  <si>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</si>
  <si>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</si>
  <si>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</si>
  <si>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</si>
  <si>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</si>
  <si>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</si>
  <si>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</si>
  <si>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</si>
  <si>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</si>
  <si>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</si>
  <si>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</si>
  <si>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</si>
  <si>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</si>
  <si>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</si>
  <si>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</si>
  <si>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</si>
  <si>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</si>
  <si>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</si>
  <si>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</si>
  <si>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</si>
  <si>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</si>
  <si>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</si>
  <si>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</si>
  <si>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</si>
  <si>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</si>
  <si>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</si>
  <si>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</si>
  <si>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</si>
  <si>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</si>
  <si>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</si>
  <si>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</si>
  <si>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</si>
  <si>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</si>
  <si>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</si>
  <si>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</si>
  <si>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</si>
  <si>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</si>
  <si>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</si>
  <si>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</si>
  <si>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</si>
  <si>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</si>
  <si>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</si>
  <si>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</si>
  <si>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</si>
  <si>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</si>
  <si>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</si>
  <si>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</si>
  <si>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</si>
  <si>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</si>
  <si>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</si>
  <si>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</si>
  <si>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</si>
  <si>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</si>
  <si>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</si>
  <si>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</si>
  <si>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</si>
  <si>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</si>
  <si>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</si>
  <si>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</si>
  <si>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</si>
  <si>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</si>
  <si>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</si>
  <si>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</si>
  <si>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</si>
  <si>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</si>
  <si>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</si>
  <si>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</si>
  <si>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</si>
  <si>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</si>
  <si>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</si>
  <si>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</si>
  <si>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</si>
  <si>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</si>
  <si>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</si>
  <si>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</si>
  <si>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</si>
  <si>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</si>
  <si>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</si>
  <si>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</si>
  <si>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</si>
  <si>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</si>
  <si>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</si>
  <si>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</si>
  <si>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</si>
  <si>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</si>
  <si>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</si>
  <si>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</si>
  <si>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</si>
  <si>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</si>
  <si>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</si>
  <si>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</si>
  <si>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</si>
  <si>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</si>
  <si>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</si>
  <si>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</si>
  <si>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</si>
  <si>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</si>
  <si>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</si>
  <si>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</si>
  <si>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</si>
  <si>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</si>
  <si>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</si>
  <si>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</si>
  <si>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</si>
  <si>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</si>
  <si>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</si>
  <si>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</si>
  <si>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</si>
  <si>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</si>
  <si>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</si>
  <si>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</si>
  <si>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</si>
  <si>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</si>
  <si>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</si>
  <si>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</si>
  <si>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</si>
  <si>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</si>
  <si>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</si>
  <si>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</si>
  <si>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</si>
  <si>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</si>
  <si>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</si>
  <si>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</si>
  <si>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</si>
  <si>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</si>
  <si>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</si>
  <si>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</si>
  <si>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</si>
  <si>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</si>
  <si>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</si>
  <si>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</si>
  <si>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</si>
  <si>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</si>
  <si>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</si>
  <si>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</si>
  <si>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</si>
  <si>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</si>
  <si>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</si>
  <si>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</si>
  <si>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</si>
  <si>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</si>
  <si>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</si>
  <si>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</si>
  <si>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</si>
  <si>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</si>
  <si>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</si>
  <si>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</si>
  <si>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</si>
  <si>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</si>
  <si>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</si>
  <si>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</si>
  <si>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</si>
  <si>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</si>
  <si>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</si>
  <si>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</si>
  <si>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</si>
  <si>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</si>
  <si>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</si>
  <si>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</si>
  <si>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</si>
  <si>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</si>
  <si>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</si>
  <si>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</si>
  <si>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</si>
  <si>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</si>
  <si>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</si>
  <si>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</si>
  <si>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</si>
  <si>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</si>
  <si>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</si>
  <si>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</si>
  <si>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</si>
  <si>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</si>
  <si>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</si>
  <si>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</si>
  <si>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</si>
  <si>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</si>
  <si>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</si>
  <si>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</si>
  <si>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</si>
  <si>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</si>
  <si>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</si>
  <si>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</si>
  <si>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</si>
  <si>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</si>
  <si>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</si>
  <si>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</si>
  <si>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</si>
  <si>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</si>
  <si>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</si>
  <si>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</si>
  <si>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</si>
  <si>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</si>
  <si>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</si>
  <si>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</si>
  <si>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</si>
  <si>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</si>
  <si>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</si>
  <si>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</si>
  <si>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</si>
  <si>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</si>
  <si>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</si>
  <si>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</si>
  <si>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</si>
  <si>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</si>
  <si>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</si>
  <si>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</si>
  <si>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</si>
  <si>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</si>
  <si>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</si>
  <si>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</si>
  <si>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</si>
  <si>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</si>
  <si>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</si>
  <si>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</si>
  <si>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</si>
  <si>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</si>
  <si>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</si>
  <si>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</si>
  <si>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</si>
  <si>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</si>
  <si>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</si>
  <si>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</si>
  <si>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</si>
  <si>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</si>
  <si>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</si>
  <si>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</si>
  <si>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</si>
  <si>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</si>
  <si>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</si>
  <si>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</si>
  <si>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</si>
  <si>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</si>
  <si>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</si>
  <si>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</si>
  <si>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</si>
  <si>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</si>
  <si>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</si>
  <si>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</si>
  <si>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</si>
  <si>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</si>
  <si>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</si>
  <si>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</si>
  <si>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</si>
  <si>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</si>
  <si>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</si>
  <si>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</si>
  <si>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</si>
  <si>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</si>
  <si>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</si>
  <si>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</si>
  <si>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</si>
  <si>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</si>
  <si>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</si>
  <si>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</si>
  <si>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</si>
  <si>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</si>
  <si>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</si>
  <si>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</si>
  <si>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</si>
  <si>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</si>
  <si>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</si>
  <si>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</si>
  <si>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</si>
  <si>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</si>
  <si>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</si>
  <si>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</si>
  <si>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</si>
  <si>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</si>
  <si>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</si>
  <si>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</si>
  <si>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</si>
  <si>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</si>
  <si>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</si>
  <si>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</si>
  <si>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</si>
  <si>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</si>
  <si>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</si>
  <si>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</si>
  <si>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</si>
  <si>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</si>
  <si>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</si>
  <si>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</si>
  <si>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</si>
  <si>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</si>
  <si>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</si>
  <si>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</si>
  <si>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</si>
  <si>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</si>
  <si>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</si>
  <si>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</si>
  <si>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</si>
  <si>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</si>
  <si>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</si>
  <si>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</si>
  <si>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</si>
  <si>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</si>
  <si>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</si>
  <si>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</si>
  <si>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</si>
  <si>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</si>
  <si>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</si>
  <si>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</si>
  <si>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</si>
  <si>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</si>
  <si>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</si>
  <si>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</si>
  <si>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</si>
  <si>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</si>
  <si>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</si>
  <si>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</si>
  <si>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</si>
  <si>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</si>
  <si>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</si>
  <si>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</si>
  <si>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</si>
  <si>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</si>
  <si>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</si>
  <si>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</si>
  <si>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</si>
  <si>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</si>
  <si>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</si>
  <si>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</si>
  <si>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</si>
  <si>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</si>
  <si>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</si>
  <si>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</si>
  <si>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</si>
  <si>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</si>
  <si>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</si>
  <si>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</si>
  <si>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</si>
  <si>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</si>
  <si>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</si>
  <si>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</si>
  <si>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</si>
  <si>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</si>
  <si>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</si>
  <si>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</si>
  <si>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</si>
  <si>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</si>
  <si>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</si>
  <si>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</si>
  <si>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</si>
  <si>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</si>
  <si>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</si>
  <si>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</si>
  <si>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</si>
  <si>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</si>
  <si>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</si>
  <si>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</si>
  <si>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</si>
  <si>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</si>
  <si>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</si>
  <si>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</si>
  <si>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</si>
  <si>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</si>
  <si>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</si>
  <si>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</si>
  <si>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</si>
  <si>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</si>
  <si>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</si>
  <si>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</si>
  <si>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</si>
  <si>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</si>
  <si>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</si>
  <si>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</si>
  <si>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</si>
  <si>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</si>
  <si>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</si>
  <si>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</si>
  <si>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</si>
  <si>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</si>
  <si>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</si>
  <si>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</si>
  <si>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</si>
  <si>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</si>
  <si>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</si>
  <si>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</si>
  <si>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</si>
  <si>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</si>
  <si>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</si>
  <si>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</si>
  <si>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</si>
  <si>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</si>
  <si>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</si>
  <si>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</si>
  <si>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</si>
  <si>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</si>
  <si>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</si>
  <si>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</si>
  <si>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</si>
  <si>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</si>
  <si>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</si>
  <si>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</si>
  <si>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</si>
  <si>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</si>
  <si>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</si>
  <si>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</si>
  <si>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</si>
  <si>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</si>
  <si>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</si>
  <si>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</si>
  <si>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</si>
  <si>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</si>
  <si>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</si>
  <si>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</si>
  <si>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</si>
  <si>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</si>
  <si>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</si>
  <si>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</si>
  <si>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</si>
  <si>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</si>
  <si>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</si>
  <si>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</si>
  <si>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</si>
  <si>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</si>
  <si>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</si>
  <si>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</si>
  <si>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</si>
  <si>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</si>
  <si>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</si>
  <si>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</si>
  <si>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</si>
  <si>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</si>
  <si>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</si>
  <si>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</si>
  <si>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</si>
  <si>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</si>
  <si>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</si>
  <si>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</si>
  <si>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</si>
  <si>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</si>
  <si>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</si>
  <si>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</si>
  <si>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</si>
  <si>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</si>
  <si>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</si>
  <si>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</si>
  <si>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</si>
  <si>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</si>
  <si>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</si>
  <si>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</si>
  <si>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</si>
  <si>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</si>
  <si>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</si>
  <si>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</si>
  <si>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</si>
  <si>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</si>
  <si>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</si>
  <si>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</si>
  <si>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</si>
  <si>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</si>
  <si>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</si>
  <si>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</si>
  <si>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</si>
  <si>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</si>
  <si>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</si>
  <si>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</si>
  <si>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</si>
  <si>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</si>
  <si>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</si>
  <si>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</si>
  <si>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</si>
  <si>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</si>
  <si>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</si>
  <si>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</si>
  <si>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</si>
  <si>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</si>
  <si>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Paraphrase</t>
  </si>
  <si>
    <t>R</t>
  </si>
  <si>
    <t>L2</t>
  </si>
  <si>
    <t>U2</t>
  </si>
  <si>
    <t>I2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</si>
  <si>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</si>
  <si>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</si>
  <si>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</si>
  <si>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</si>
  <si>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</si>
  <si>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</si>
  <si>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</si>
  <si>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</si>
  <si>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</si>
  <si>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</si>
  <si>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</si>
  <si>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</si>
  <si>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</si>
  <si>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</si>
  <si>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</si>
  <si>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</si>
  <si>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</si>
  <si>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</si>
  <si>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</si>
  <si>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</si>
  <si>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</si>
  <si>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</si>
  <si>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</si>
  <si>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</si>
  <si>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</si>
  <si>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</si>
  <si>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</si>
  <si>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</si>
  <si>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</si>
  <si>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</si>
  <si>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</si>
  <si>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</si>
  <si>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</si>
  <si>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</si>
  <si>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</si>
  <si>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</si>
  <si>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</si>
  <si>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</si>
  <si>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</si>
  <si>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</si>
  <si>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</si>
  <si>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</si>
  <si>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</si>
  <si>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</si>
  <si>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</si>
  <si>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</si>
  <si>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</si>
  <si>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</si>
  <si>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</si>
  <si>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</si>
  <si>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</si>
  <si>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</si>
  <si>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</si>
  <si>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</si>
  <si>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</si>
  <si>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</si>
  <si>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</si>
  <si>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</si>
  <si>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</si>
  <si>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</si>
  <si>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</si>
  <si>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</si>
  <si>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</si>
  <si>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</si>
  <si>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</si>
  <si>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</si>
  <si>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</si>
  <si>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</si>
  <si>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</si>
  <si>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</si>
  <si>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</si>
  <si>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</si>
  <si>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</si>
  <si>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</si>
  <si>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</si>
  <si>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</si>
  <si>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</si>
  <si>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</si>
  <si>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</si>
  <si>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</si>
  <si>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</si>
  <si>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</si>
  <si>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</si>
  <si>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</si>
  <si>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</si>
  <si>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</si>
  <si>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</si>
  <si>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</si>
  <si>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</si>
  <si>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</si>
  <si>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</si>
  <si>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</si>
  <si>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</si>
  <si>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</si>
  <si>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</si>
  <si>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</si>
  <si>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</si>
  <si>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</si>
  <si>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</si>
  <si>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</si>
  <si>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</si>
  <si>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</si>
  <si>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</si>
  <si>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</si>
  <si>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</si>
  <si>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</si>
  <si>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</si>
  <si>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</si>
  <si>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</si>
  <si>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</si>
  <si>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</si>
  <si>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</si>
  <si>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</si>
  <si>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</si>
  <si>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</si>
  <si>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</si>
  <si>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</si>
  <si>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</si>
  <si>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</si>
  <si>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</si>
  <si>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</si>
  <si>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</si>
  <si>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</si>
  <si>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</si>
  <si>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</si>
  <si>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</si>
  <si>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</si>
  <si>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</si>
  <si>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</si>
  <si>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</si>
  <si>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</si>
  <si>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</si>
  <si>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</si>
  <si>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</si>
  <si>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</si>
  <si>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</si>
  <si>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</si>
  <si>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</si>
  <si>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</si>
  <si>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</si>
  <si>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</si>
  <si>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</si>
  <si>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</si>
  <si>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</si>
  <si>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</si>
  <si>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</si>
  <si>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</si>
  <si>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</si>
  <si>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</si>
  <si>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</si>
  <si>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</si>
  <si>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</si>
  <si>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</si>
  <si>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</si>
  <si>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</si>
  <si>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</si>
  <si>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</si>
  <si>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</si>
  <si>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</si>
  <si>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</si>
  <si>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</si>
  <si>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</si>
  <si>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</si>
  <si>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</si>
  <si>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</si>
  <si>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</si>
  <si>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</si>
  <si>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</si>
  <si>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</si>
  <si>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</si>
  <si>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</si>
  <si>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</si>
  <si>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</si>
  <si>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</si>
  <si>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</si>
  <si>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</si>
  <si>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</si>
  <si>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</si>
  <si>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</si>
  <si>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</si>
  <si>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</si>
  <si>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</si>
  <si>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</si>
  <si>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</si>
  <si>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</si>
  <si>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</si>
  <si>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</si>
  <si>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</si>
  <si>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</si>
  <si>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</si>
  <si>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</si>
  <si>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</si>
  <si>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</si>
  <si>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</si>
  <si>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</si>
  <si>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</si>
  <si>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</si>
  <si>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</si>
  <si>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</si>
  <si>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</si>
  <si>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</si>
  <si>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</si>
  <si>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</si>
  <si>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</si>
  <si>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</si>
  <si>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</si>
  <si>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</si>
  <si>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</si>
  <si>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</si>
  <si>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</si>
  <si>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</si>
  <si>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</si>
  <si>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</si>
  <si>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</si>
  <si>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</si>
  <si>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</si>
  <si>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</si>
  <si>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</si>
  <si>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</si>
  <si>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</si>
  <si>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</si>
  <si>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</si>
  <si>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</si>
  <si>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</si>
  <si>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</si>
  <si>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</si>
  <si>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</si>
  <si>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</si>
  <si>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</si>
  <si>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</si>
  <si>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</si>
  <si>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</si>
  <si>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</si>
  <si>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</si>
  <si>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</si>
  <si>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</si>
  <si>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</si>
  <si>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</si>
  <si>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</si>
  <si>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</si>
  <si>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</si>
  <si>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</si>
  <si>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</si>
  <si>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</si>
  <si>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</si>
  <si>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</si>
  <si>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</si>
  <si>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</si>
  <si>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</si>
  <si>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</si>
  <si>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</si>
  <si>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</si>
  <si>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</si>
  <si>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</si>
  <si>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</si>
  <si>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</si>
  <si>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</si>
  <si>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</si>
  <si>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</si>
  <si>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</si>
  <si>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</si>
  <si>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</si>
  <si>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</si>
  <si>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</si>
  <si>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</si>
  <si>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</si>
  <si>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</si>
  <si>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</si>
  <si>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</si>
  <si>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</si>
  <si>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</si>
  <si>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</si>
  <si>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</si>
  <si>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</si>
  <si>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</si>
  <si>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</si>
  <si>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</si>
  <si>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</si>
  <si>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</si>
  <si>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</si>
  <si>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</si>
  <si>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</si>
  <si>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</si>
  <si>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</si>
  <si>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</si>
  <si>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</si>
  <si>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</si>
  <si>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</si>
  <si>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</si>
  <si>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</si>
  <si>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</si>
  <si>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</si>
  <si>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</si>
  <si>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</si>
  <si>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</si>
  <si>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</si>
  <si>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</si>
  <si>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</si>
  <si>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</si>
  <si>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</si>
  <si>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</si>
  <si>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</si>
  <si>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</si>
  <si>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</si>
  <si>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</si>
  <si>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</si>
  <si>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</si>
  <si>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</si>
  <si>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</si>
  <si>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</si>
  <si>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</si>
  <si>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</si>
  <si>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</si>
  <si>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</si>
  <si>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</si>
  <si>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</si>
  <si>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</si>
  <si>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</si>
  <si>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</si>
  <si>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</si>
  <si>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</si>
  <si>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</si>
  <si>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</si>
  <si>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</si>
  <si>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</si>
  <si>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</si>
  <si>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</si>
  <si>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</si>
  <si>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</si>
  <si>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</si>
  <si>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</si>
  <si>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</si>
  <si>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</si>
  <si>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</si>
  <si>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</si>
  <si>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</si>
  <si>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</si>
  <si>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</si>
  <si>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</si>
  <si>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</si>
  <si>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</si>
  <si>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</si>
  <si>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</si>
  <si>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</si>
  <si>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</si>
  <si>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</si>
  <si>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</si>
  <si>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</si>
  <si>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</si>
  <si>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</si>
  <si>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</si>
  <si>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</si>
  <si>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</si>
  <si>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</si>
  <si>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</si>
  <si>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</si>
  <si>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</si>
  <si>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</si>
  <si>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</si>
  <si>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</si>
  <si>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</si>
  <si>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</si>
  <si>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</si>
  <si>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</si>
  <si>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</si>
  <si>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</si>
  <si>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</si>
  <si>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</si>
  <si>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</si>
  <si>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</si>
  <si>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</si>
  <si>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</si>
  <si>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</si>
  <si>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</si>
  <si>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</si>
  <si>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</si>
  <si>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</si>
  <si>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</si>
  <si>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</si>
  <si>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</si>
  <si>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</si>
  <si>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</si>
  <si>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</si>
  <si>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</si>
  <si>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</si>
  <si>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</si>
  <si>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</si>
  <si>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</si>
  <si>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</si>
  <si>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</si>
  <si>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</si>
  <si>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</si>
  <si>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</si>
  <si>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</si>
  <si>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</si>
  <si>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</si>
  <si>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</si>
  <si>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</si>
  <si>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</si>
  <si>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</si>
  <si>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</si>
  <si>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</si>
  <si>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</si>
  <si>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</si>
  <si>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</si>
  <si>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</si>
  <si>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</si>
  <si>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</si>
  <si>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</si>
  <si>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</si>
  <si>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</si>
  <si>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</si>
  <si>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</si>
  <si>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</si>
  <si>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</si>
  <si>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</si>
  <si>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</si>
  <si>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</si>
  <si>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</si>
  <si>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</si>
  <si>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</si>
  <si>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</si>
  <si>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</si>
  <si>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</si>
  <si>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</si>
  <si>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</si>
  <si>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</si>
  <si>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</si>
  <si>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</si>
  <si>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</si>
  <si>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</si>
  <si>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</si>
  <si>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</si>
  <si>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</si>
  <si>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</si>
  <si>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</si>
  <si>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</si>
  <si>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</si>
  <si>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</si>
  <si>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</si>
  <si>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</si>
  <si>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</si>
  <si>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</si>
  <si>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</si>
  <si>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</si>
  <si>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</si>
  <si>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</si>
  <si>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</si>
  <si>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</si>
  <si>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</si>
  <si>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</si>
  <si>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</si>
  <si>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</si>
  <si>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</si>
  <si>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</si>
  <si>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</si>
  <si>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</si>
  <si>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</si>
  <si>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</si>
  <si>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</si>
  <si>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</si>
  <si>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</si>
  <si>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</si>
  <si>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</si>
  <si>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</si>
  <si>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</si>
  <si>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</si>
  <si>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</si>
  <si>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</si>
  <si>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</si>
  <si>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</si>
  <si>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</si>
  <si>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</si>
  <si>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</si>
  <si>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</si>
  <si>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</si>
  <si>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</si>
  <si>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</si>
  <si>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</si>
  <si>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</si>
  <si>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</si>
  <si>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</si>
  <si>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</si>
  <si>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</si>
  <si>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</si>
  <si>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</si>
  <si>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</si>
  <si>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</si>
  <si>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</si>
  <si>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</si>
  <si>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</si>
  <si>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</si>
  <si>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</si>
  <si>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</si>
  <si>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</si>
  <si>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</si>
  <si>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</si>
  <si>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</si>
  <si>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</si>
  <si>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</si>
  <si>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</si>
  <si>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</si>
  <si>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</si>
  <si>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</si>
  <si>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</si>
  <si>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</si>
  <si>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</si>
  <si>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</si>
  <si>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</si>
  <si>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</si>
  <si>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</si>
  <si>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</si>
  <si>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</si>
  <si>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</si>
  <si>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</si>
  <si>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</si>
  <si>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</si>
  <si>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</si>
  <si>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</si>
  <si>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</si>
  <si>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</si>
  <si>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</si>
  <si>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</si>
  <si>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</si>
  <si>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</si>
  <si>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</si>
  <si>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</si>
  <si>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</si>
  <si>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</si>
  <si>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</si>
  <si>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</si>
  <si>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</si>
  <si>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</si>
  <si>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</si>
  <si>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</si>
  <si>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</si>
  <si>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</si>
  <si>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</si>
  <si>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</si>
  <si>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</si>
  <si>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</si>
  <si>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</si>
  <si>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</si>
  <si>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</si>
  <si>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</si>
  <si>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</si>
  <si>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</si>
  <si>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</si>
  <si>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</si>
  <si>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</si>
  <si>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</si>
  <si>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</si>
  <si>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</si>
  <si>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</si>
  <si>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</si>
  <si>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</si>
  <si>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</si>
  <si>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</si>
  <si>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</si>
  <si>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</si>
  <si>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</si>
  <si>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</si>
  <si>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</si>
  <si>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</si>
  <si>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</si>
  <si>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</si>
  <si>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</si>
  <si>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</si>
  <si>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</si>
  <si>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</si>
  <si>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</si>
  <si>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</si>
  <si>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</si>
  <si>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</si>
  <si>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</si>
  <si>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</si>
  <si>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</si>
  <si>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</si>
  <si>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</si>
  <si>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</si>
  <si>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</si>
  <si>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</si>
  <si>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</si>
  <si>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</si>
  <si>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</si>
  <si>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</si>
  <si>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</si>
  <si>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</si>
  <si>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</si>
  <si>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</si>
  <si>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</si>
  <si>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</si>
  <si>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</si>
  <si>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</si>
  <si>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</si>
  <si>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</si>
  <si>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</si>
  <si>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</si>
  <si>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</si>
  <si>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</si>
  <si>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</si>
  <si>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</si>
  <si>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</si>
  <si>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</si>
  <si>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</si>
  <si>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</si>
  <si>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</si>
  <si>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</si>
  <si>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</si>
  <si>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</si>
  <si>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</si>
  <si>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</si>
  <si>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</si>
  <si>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</si>
  <si>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</si>
  <si>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</si>
  <si>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</si>
  <si>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</si>
  <si>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</si>
  <si>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</si>
  <si>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</si>
  <si>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</si>
  <si>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</si>
  <si>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</si>
  <si>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</si>
  <si>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</si>
  <si>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</si>
  <si>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</si>
  <si>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</si>
  <si>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</si>
  <si>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</si>
  <si>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</si>
  <si>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</si>
  <si>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</si>
  <si>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</si>
  <si>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</si>
  <si>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</si>
  <si>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</si>
  <si>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</si>
  <si>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</si>
  <si>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</si>
  <si>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</si>
  <si>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</si>
  <si>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</si>
  <si>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</si>
  <si>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</si>
  <si>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</si>
  <si>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</si>
  <si>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</si>
  <si>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</si>
  <si>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</si>
  <si>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</si>
  <si>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</si>
  <si>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</si>
  <si>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</si>
  <si>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</si>
  <si>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</si>
  <si>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</si>
  <si>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</si>
  <si>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</si>
  <si>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</si>
  <si>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</si>
  <si>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</si>
  <si>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</si>
  <si>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</si>
  <si>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</si>
  <si>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</si>
  <si>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</si>
  <si>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</si>
  <si>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</si>
  <si>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</si>
  <si>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</si>
  <si>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</si>
  <si>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</si>
  <si>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</si>
  <si>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</si>
  <si>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</si>
  <si>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</si>
  <si>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</si>
  <si>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</si>
  <si>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</si>
  <si>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</si>
  <si>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</si>
  <si>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</si>
  <si>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</si>
  <si>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</si>
  <si>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</si>
  <si>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</si>
  <si>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</si>
  <si>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</si>
  <si>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</si>
  <si>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</si>
  <si>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</si>
  <si>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</si>
  <si>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</si>
  <si>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</si>
  <si>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</si>
  <si>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</si>
  <si>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</si>
  <si>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</si>
  <si>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</si>
  <si>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</si>
  <si>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</si>
  <si>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</si>
  <si>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</si>
  <si>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</si>
  <si>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</si>
  <si>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</si>
  <si>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</si>
  <si>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</si>
  <si>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</si>
  <si>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</si>
  <si>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</si>
  <si>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</si>
  <si>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</si>
  <si>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</si>
  <si>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</si>
  <si>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</si>
  <si>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</si>
  <si>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</si>
  <si>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</si>
  <si>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</si>
  <si>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</si>
  <si>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</si>
  <si>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</si>
  <si>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</si>
  <si>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</si>
  <si>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</si>
  <si>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</si>
  <si>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</si>
  <si>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</si>
  <si>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</si>
  <si>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</si>
  <si>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</si>
  <si>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</si>
  <si>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</si>
  <si>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</si>
  <si>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</si>
  <si>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</si>
  <si>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</si>
  <si>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</si>
  <si>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</si>
  <si>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</si>
  <si>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</si>
  <si>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</si>
  <si>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</si>
  <si>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</si>
  <si>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</si>
  <si>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</si>
  <si>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</si>
  <si>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</si>
  <si>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</si>
  <si>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</si>
  <si>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</si>
  <si>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</si>
  <si>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</si>
  <si>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</si>
  <si>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</si>
  <si>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</si>
  <si>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</si>
  <si>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</si>
  <si>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</si>
  <si>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</si>
  <si>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</si>
  <si>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</si>
  <si>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</si>
  <si>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</si>
  <si>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</si>
  <si>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</si>
  <si>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</si>
  <si>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</si>
  <si>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</si>
  <si>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</si>
  <si>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</si>
  <si>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</si>
  <si>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</si>
  <si>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</si>
  <si>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</si>
  <si>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</si>
  <si>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</si>
  <si>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</si>
  <si>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</si>
  <si>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</si>
  <si>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</si>
  <si>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</si>
  <si>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</si>
  <si>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</si>
  <si>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</si>
  <si>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</si>
  <si>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</si>
  <si>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</si>
  <si>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</si>
  <si>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</si>
  <si>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</si>
  <si>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</si>
  <si>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</si>
  <si>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</si>
  <si>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</si>
  <si>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</si>
  <si>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</si>
  <si>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</si>
  <si>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</si>
  <si>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</si>
  <si>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</si>
  <si>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</si>
  <si>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</si>
  <si>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</si>
  <si>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</si>
  <si>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</si>
  <si>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</si>
  <si>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</si>
  <si>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</si>
  <si>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</si>
  <si>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</si>
  <si>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</si>
  <si>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</si>
  <si>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</si>
  <si>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</si>
  <si>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</si>
  <si>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</si>
  <si>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</si>
  <si>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</si>
  <si>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</si>
  <si>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</si>
  <si>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</si>
  <si>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</si>
  <si>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</si>
  <si>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</si>
  <si>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</si>
  <si>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</si>
  <si>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</si>
  <si>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</si>
  <si>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</si>
  <si>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</si>
  <si>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</si>
  <si>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</si>
  <si>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</si>
  <si>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</si>
  <si>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</si>
  <si>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</si>
  <si>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</si>
  <si>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</si>
  <si>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</si>
  <si>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</si>
  <si>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</si>
  <si>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</si>
  <si>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</si>
  <si>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</si>
  <si>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</si>
  <si>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</si>
  <si>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</si>
  <si>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</si>
  <si>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</si>
  <si>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</si>
  <si>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</si>
  <si>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</si>
  <si>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</si>
  <si>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</si>
  <si>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</si>
  <si>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</si>
  <si>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</si>
  <si>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</si>
  <si>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</si>
  <si>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</si>
  <si>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</si>
  <si>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</si>
  <si>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</si>
  <si>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</si>
  <si>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</si>
  <si>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</si>
  <si>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</si>
  <si>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</si>
  <si>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</si>
  <si>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</si>
  <si>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</si>
  <si>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</si>
  <si>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</si>
  <si>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</si>
  <si>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</si>
  <si>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</si>
  <si>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</si>
  <si>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</si>
  <si>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</si>
  <si>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</si>
  <si>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</si>
  <si>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</si>
  <si>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</si>
  <si>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</si>
  <si>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</si>
  <si>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</si>
  <si>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</si>
  <si>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</si>
  <si>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</si>
  <si>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</si>
  <si>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</si>
  <si>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</si>
  <si>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</si>
  <si>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</si>
  <si>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</si>
  <si>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</si>
  <si>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</si>
  <si>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</si>
  <si>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</si>
  <si>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</si>
  <si>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</si>
  <si>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</si>
  <si>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</si>
  <si>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</si>
  <si>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</si>
  <si>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</si>
  <si>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</si>
  <si>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</si>
  <si>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</si>
  <si>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</si>
  <si>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</si>
  <si>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</si>
  <si>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</si>
  <si>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</si>
  <si>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</si>
  <si>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</si>
  <si>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</si>
  <si>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</si>
  <si>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</si>
  <si>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</si>
  <si>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</si>
  <si>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</si>
  <si>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</si>
  <si>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</si>
  <si>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</si>
  <si>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</si>
  <si>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</si>
  <si>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</si>
  <si>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</si>
  <si>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</si>
  <si>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</si>
  <si>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</si>
  <si>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</si>
  <si>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</si>
  <si>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</si>
  <si>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</si>
  <si>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</si>
  <si>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</si>
  <si>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</si>
  <si>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</si>
  <si>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</si>
  <si>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</si>
  <si>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</si>
  <si>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</si>
  <si>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</si>
  <si>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</si>
  <si>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</si>
  <si>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</si>
  <si>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</si>
  <si>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</si>
  <si>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</si>
  <si>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</si>
  <si>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</si>
  <si>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</si>
  <si>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</si>
  <si>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</si>
  <si>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</si>
  <si>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</si>
  <si>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</si>
  <si>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</si>
  <si>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</si>
  <si>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</si>
  <si>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</si>
  <si>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</si>
  <si>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</si>
  <si>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</si>
  <si>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</si>
  <si>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</si>
  <si>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</si>
  <si>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</si>
  <si>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</si>
  <si>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</si>
  <si>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</si>
  <si>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</si>
  <si>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</si>
  <si>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</si>
  <si>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</si>
  <si>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</si>
  <si>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</si>
  <si>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</si>
  <si>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</si>
  <si>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</si>
  <si>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</si>
  <si>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</si>
  <si>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</si>
  <si>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</si>
  <si>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</si>
  <si>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</si>
  <si>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</si>
  <si>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</si>
  <si>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</si>
  <si>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</si>
  <si>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</si>
  <si>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</si>
  <si>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</si>
  <si>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</si>
  <si>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</si>
  <si>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</si>
  <si>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</si>
  <si>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</si>
  <si>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</si>
  <si>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</si>
  <si>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</si>
  <si>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</si>
  <si>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</si>
  <si>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</si>
  <si>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</si>
  <si>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</si>
  <si>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</si>
  <si>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</si>
  <si>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</si>
  <si>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</si>
  <si>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</si>
  <si>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</si>
  <si>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</si>
  <si>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</si>
  <si>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</si>
  <si>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</si>
  <si>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</si>
  <si>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</si>
  <si>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</si>
  <si>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</si>
  <si>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</si>
  <si>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</si>
  <si>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</si>
  <si>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</si>
  <si>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</si>
  <si>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</si>
  <si>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</si>
  <si>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</si>
  <si>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</si>
  <si>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</si>
  <si>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</si>
  <si>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</si>
  <si>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</si>
  <si>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</si>
  <si>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</si>
  <si>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</si>
  <si>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</si>
  <si>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</si>
  <si>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</si>
  <si>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</si>
  <si>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</si>
  <si>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</si>
  <si>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</si>
  <si>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</si>
  <si>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</si>
  <si>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</si>
  <si>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</si>
  <si>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</si>
  <si>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</si>
  <si>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</si>
  <si>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</si>
  <si>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</si>
  <si>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</si>
  <si>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</si>
  <si>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</si>
  <si>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</si>
  <si>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</si>
  <si>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</si>
  <si>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</si>
  <si>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</si>
  <si>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</si>
  <si>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</si>
  <si>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</si>
  <si>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</si>
  <si>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</si>
  <si>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</si>
  <si>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</si>
  <si>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</si>
  <si>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</si>
  <si>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</si>
  <si>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</si>
  <si>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</si>
  <si>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</si>
  <si>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</si>
  <si>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</si>
  <si>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</si>
  <si>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</si>
  <si>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</si>
  <si>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</si>
  <si>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</si>
  <si>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</si>
  <si>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</si>
  <si>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</si>
  <si>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</si>
  <si>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</si>
  <si>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</si>
  <si>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</si>
  <si>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</si>
  <si>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</si>
  <si>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</si>
  <si>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</si>
  <si>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</si>
  <si>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</si>
  <si>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</si>
  <si>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</si>
  <si>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</si>
  <si>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</si>
  <si>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</si>
  <si>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</si>
  <si>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</si>
  <si>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</si>
  <si>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</si>
  <si>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</si>
  <si>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</si>
  <si>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</si>
  <si>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</si>
  <si>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</si>
  <si>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</si>
  <si>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</si>
  <si>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</si>
  <si>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</si>
  <si>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</si>
  <si>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</si>
  <si>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</si>
  <si>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</si>
  <si>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</si>
  <si>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</si>
  <si>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</si>
  <si>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</si>
  <si>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</si>
  <si>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</si>
  <si>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</si>
  <si>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</si>
  <si>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</si>
  <si>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</si>
  <si>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</si>
  <si>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</si>
  <si>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</si>
  <si>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</si>
  <si>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</si>
  <si>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</si>
  <si>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</si>
  <si>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</si>
  <si>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</si>
  <si>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</si>
  <si>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</si>
  <si>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</si>
  <si>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</si>
  <si>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</si>
  <si>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</si>
  <si>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</si>
  <si>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</si>
  <si>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</si>
  <si>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</si>
  <si>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</si>
  <si>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</si>
  <si>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</si>
  <si>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</si>
  <si>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</si>
  <si>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</si>
  <si>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</si>
  <si>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</si>
  <si>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</si>
  <si>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</si>
  <si>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</si>
  <si>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</si>
  <si>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</si>
  <si>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</si>
  <si>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</si>
  <si>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</si>
  <si>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</si>
  <si>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</si>
  <si>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</si>
  <si>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</si>
  <si>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</si>
  <si>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</si>
  <si>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</si>
  <si>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</si>
  <si>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</si>
  <si>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</si>
  <si>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</si>
  <si>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</si>
  <si>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</si>
  <si>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</si>
  <si>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</si>
  <si>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</si>
  <si>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</si>
  <si>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</si>
  <si>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</si>
  <si>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</si>
  <si>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</si>
  <si>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</si>
  <si>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</si>
  <si>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</si>
  <si>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</si>
  <si>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</si>
  <si>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</si>
  <si>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</si>
  <si>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</si>
  <si>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</si>
  <si>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</si>
  <si>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</si>
  <si>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</si>
  <si>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</si>
  <si>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</si>
  <si>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</si>
  <si>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</si>
  <si>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</si>
  <si>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</si>
  <si>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</si>
  <si>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</si>
  <si>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</si>
  <si>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</si>
  <si>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</si>
  <si>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</si>
  <si>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</si>
  <si>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</si>
  <si>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</si>
  <si>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</si>
  <si>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</si>
  <si>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</si>
  <si>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</si>
  <si>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</si>
  <si>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</si>
  <si>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</si>
  <si>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</si>
  <si>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</si>
  <si>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</si>
  <si>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</si>
  <si>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</si>
  <si>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</si>
  <si>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</si>
  <si>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</si>
  <si>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</si>
  <si>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</si>
  <si>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</si>
  <si>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</si>
  <si>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</si>
  <si>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</si>
  <si>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</si>
  <si>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</si>
  <si>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</si>
  <si>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</si>
  <si>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</si>
  <si>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</si>
  <si>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</si>
  <si>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</si>
  <si>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</si>
  <si>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</si>
  <si>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</si>
  <si>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</si>
  <si>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</si>
  <si>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</si>
  <si>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</si>
  <si>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</si>
  <si>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</si>
  <si>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</si>
  <si>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</si>
  <si>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</si>
  <si>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</si>
  <si>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</si>
  <si>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</si>
  <si>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</si>
  <si>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</si>
  <si>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</si>
  <si>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</si>
  <si>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</si>
  <si>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</si>
  <si>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</si>
  <si>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</si>
  <si>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</si>
  <si>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</si>
  <si>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</si>
  <si>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</si>
  <si>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</si>
  <si>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</si>
  <si>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</si>
  <si>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</si>
  <si>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</si>
  <si>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</si>
  <si>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</si>
  <si>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</si>
  <si>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</si>
  <si>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</si>
  <si>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</si>
  <si>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</si>
  <si>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</si>
  <si>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</si>
  <si>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</si>
  <si>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</si>
  <si>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</si>
  <si>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</si>
  <si>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</si>
  <si>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</si>
  <si>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</si>
  <si>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</si>
  <si>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</si>
  <si>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</si>
  <si>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</si>
  <si>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</si>
  <si>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</si>
  <si>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</si>
  <si>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</si>
  <si>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</si>
  <si>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</si>
  <si>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</si>
  <si>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</si>
  <si>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</si>
  <si>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</si>
  <si>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</si>
  <si>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</si>
  <si>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</si>
  <si>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</si>
  <si>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</si>
  <si>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</si>
  <si>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</si>
  <si>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</si>
  <si>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</si>
  <si>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</si>
  <si>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</si>
  <si>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</si>
  <si>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</si>
  <si>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</si>
  <si>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</si>
  <si>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</si>
  <si>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</si>
  <si>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</si>
  <si>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</si>
  <si>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</si>
  <si>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</si>
  <si>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</si>
  <si>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</si>
  <si>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</si>
  <si>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</si>
  <si>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</si>
  <si>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</si>
  <si>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</si>
  <si>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</si>
  <si>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</si>
  <si>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</si>
  <si>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</si>
  <si>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</si>
  <si>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</si>
  <si>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</si>
  <si>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</si>
  <si>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</si>
  <si>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</si>
  <si>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</si>
  <si>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</si>
  <si>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</si>
  <si>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</si>
  <si>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</si>
  <si>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</si>
  <si>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</si>
  <si>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</si>
  <si>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</si>
  <si>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</si>
  <si>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</si>
  <si>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</si>
  <si>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</si>
  <si>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</si>
  <si>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</si>
  <si>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</si>
  <si>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</si>
  <si>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</si>
  <si>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</si>
  <si>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</si>
  <si>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</si>
  <si>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</si>
  <si>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</si>
  <si>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</si>
  <si>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</si>
  <si>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</si>
  <si>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</si>
  <si>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</si>
  <si>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</si>
  <si>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</si>
  <si>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</si>
  <si>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</si>
  <si>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</si>
  <si>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</si>
  <si>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</si>
  <si>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</si>
  <si>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</si>
  <si>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</si>
  <si>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</si>
  <si>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</si>
  <si>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</si>
  <si>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</si>
  <si>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</si>
  <si>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</si>
  <si>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</si>
  <si>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</si>
  <si>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</si>
  <si>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</si>
  <si>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</si>
  <si>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</si>
  <si>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</si>
  <si>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</si>
  <si>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</si>
  <si>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</si>
  <si>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</si>
  <si>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</si>
  <si>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</si>
  <si>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</si>
  <si>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</si>
  <si>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</si>
  <si>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</si>
  <si>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</si>
  <si>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</si>
  <si>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</si>
  <si>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</si>
  <si>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</si>
  <si>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</si>
  <si>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</si>
  <si>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</si>
  <si>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</si>
  <si>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</si>
  <si>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</si>
  <si>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</si>
  <si>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</si>
  <si>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</si>
  <si>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</si>
  <si>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</si>
  <si>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</si>
  <si>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</si>
  <si>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</si>
  <si>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</si>
  <si>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</si>
  <si>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</si>
  <si>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</si>
  <si>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</si>
  <si>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</si>
  <si>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</si>
  <si>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</si>
  <si>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</si>
  <si>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</si>
  <si>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</si>
  <si>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</si>
  <si>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</si>
  <si>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</si>
  <si>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</si>
  <si>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</si>
  <si>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</si>
  <si>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</si>
  <si>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</si>
  <si>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</si>
  <si>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</si>
  <si>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</si>
  <si>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</si>
  <si>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</si>
  <si>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</si>
  <si>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</si>
  <si>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</si>
  <si>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</si>
  <si>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</si>
  <si>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</si>
  <si>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</si>
  <si>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</si>
  <si>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</si>
  <si>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</si>
  <si>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</si>
  <si>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</si>
  <si>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</si>
  <si>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</si>
  <si>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</si>
  <si>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</si>
  <si>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</si>
  <si>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</si>
  <si>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</si>
  <si>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</si>
  <si>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</si>
  <si>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</si>
  <si>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</si>
  <si>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</si>
  <si>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</si>
  <si>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</si>
  <si>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</si>
  <si>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</si>
  <si>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</si>
  <si>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</si>
  <si>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</si>
  <si>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</si>
  <si>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</si>
  <si>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</si>
  <si>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</si>
  <si>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</si>
  <si>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</si>
  <si>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</si>
  <si>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</si>
  <si>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</si>
  <si>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</si>
  <si>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</si>
  <si>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</si>
  <si>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</si>
  <si>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</si>
  <si>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</si>
  <si>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</si>
  <si>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</si>
  <si>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</si>
  <si>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</si>
  <si>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</si>
  <si>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</si>
  <si>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</si>
  <si>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</si>
  <si>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</si>
  <si>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</si>
  <si>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</si>
  <si>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</si>
  <si>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</si>
  <si>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</si>
  <si>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</si>
  <si>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</si>
  <si>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</si>
  <si>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</si>
  <si>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</si>
  <si>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</si>
  <si>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</si>
  <si>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</si>
  <si>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</si>
  <si>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</si>
  <si>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</si>
  <si>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</si>
  <si>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</si>
  <si>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</si>
  <si>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</si>
  <si>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</si>
  <si>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</si>
  <si>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</si>
  <si>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</si>
  <si>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</si>
  <si>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</si>
  <si>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</si>
  <si>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</si>
  <si>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</si>
  <si>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</si>
  <si>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</si>
  <si>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</si>
  <si>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</si>
  <si>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</si>
  <si>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</si>
  <si>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</si>
  <si>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</si>
  <si>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</si>
  <si>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</si>
  <si>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</si>
  <si>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</si>
  <si>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</si>
  <si>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</si>
  <si>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</si>
  <si>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</si>
  <si>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</si>
  <si>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</si>
  <si>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</si>
  <si>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</si>
  <si>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</si>
  <si>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</si>
  <si>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</si>
  <si>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</si>
  <si>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</si>
  <si>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</si>
  <si>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</si>
  <si>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</si>
  <si>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</si>
  <si>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</si>
  <si>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</si>
  <si>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</si>
  <si>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</si>
  <si>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</si>
  <si>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</si>
  <si>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</si>
  <si>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</si>
  <si>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</si>
  <si>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</si>
  <si>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</si>
  <si>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</si>
  <si>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</si>
  <si>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</si>
  <si>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</si>
  <si>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</si>
  <si>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</si>
  <si>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</si>
  <si>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</si>
  <si>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</si>
  <si>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</si>
  <si>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</si>
  <si>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</si>
  <si>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</si>
  <si>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</si>
  <si>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</si>
  <si>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</si>
  <si>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</si>
  <si>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</si>
  <si>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</si>
  <si>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</si>
  <si>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</si>
  <si>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</si>
  <si>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</si>
  <si>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</si>
  <si>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</si>
  <si>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</si>
  <si>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</si>
  <si>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</si>
  <si>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</si>
  <si>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</si>
  <si>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</si>
  <si>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</si>
  <si>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</si>
  <si>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</si>
  <si>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</si>
  <si>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</si>
  <si>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</si>
  <si>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</si>
  <si>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</si>
  <si>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</si>
  <si>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</si>
  <si>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</si>
  <si>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</si>
  <si>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</si>
  <si>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</si>
  <si>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</si>
  <si>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</si>
  <si>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</si>
  <si>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</si>
  <si>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</si>
  <si>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</si>
  <si>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</si>
  <si>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</si>
  <si>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</si>
  <si>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</si>
  <si>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</si>
  <si>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</si>
  <si>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</si>
  <si>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</si>
  <si>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</si>
  <si>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</si>
  <si>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</si>
  <si>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</si>
  <si>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</si>
  <si>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</si>
  <si>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</si>
  <si>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</si>
  <si>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</si>
  <si>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</si>
  <si>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</si>
  <si>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</si>
  <si>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</si>
  <si>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</si>
  <si>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</si>
  <si>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</si>
  <si>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</si>
  <si>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</si>
  <si>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</si>
  <si>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</si>
  <si>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</si>
  <si>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</si>
  <si>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</si>
  <si>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</si>
  <si>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</si>
  <si>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</si>
  <si>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</si>
  <si>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</si>
  <si>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</si>
  <si>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</si>
  <si>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</si>
  <si>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</si>
  <si>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</si>
  <si>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</si>
  <si>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</si>
  <si>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</si>
  <si>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</si>
  <si>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</si>
  <si>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</si>
  <si>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</si>
  <si>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</si>
  <si>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</si>
  <si>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</si>
  <si>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</si>
  <si>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</si>
  <si>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</si>
  <si>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</si>
  <si>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</si>
  <si>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</si>
  <si>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</si>
  <si>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</si>
  <si>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</si>
  <si>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</si>
  <si>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</si>
  <si>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</si>
  <si>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</si>
  <si>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</si>
  <si>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</si>
  <si>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</si>
  <si>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</si>
  <si>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</si>
  <si>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</si>
  <si>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</si>
  <si>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</si>
  <si>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</si>
  <si>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</si>
  <si>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</si>
  <si>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</si>
  <si>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</si>
  <si>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</si>
  <si>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</si>
  <si>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</si>
  <si>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</si>
  <si>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</si>
  <si>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</si>
  <si>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</si>
  <si>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</si>
  <si>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</si>
  <si>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</si>
  <si>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</si>
  <si>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</si>
  <si>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</si>
  <si>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</si>
  <si>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</si>
  <si>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</si>
  <si>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</si>
  <si>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</si>
  <si>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</si>
  <si>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</si>
  <si>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</si>
  <si>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</si>
  <si>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</si>
  <si>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</si>
  <si>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</si>
  <si>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</si>
  <si>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</si>
  <si>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</si>
  <si>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</si>
  <si>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</si>
  <si>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</si>
  <si>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</si>
  <si>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</si>
  <si>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</si>
  <si>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</si>
  <si>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</si>
  <si>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</si>
  <si>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</si>
  <si>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</si>
  <si>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</si>
  <si>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</si>
  <si>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</si>
  <si>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</si>
  <si>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</si>
  <si>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</si>
  <si>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</si>
  <si>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</si>
  <si>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</si>
  <si>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</si>
  <si>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</si>
  <si>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</si>
  <si>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</si>
  <si>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</si>
  <si>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</si>
  <si>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</si>
  <si>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</si>
  <si>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</si>
  <si>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</si>
  <si>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</si>
  <si>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</si>
  <si>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</si>
  <si>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</si>
  <si>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</si>
  <si>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</si>
  <si>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</si>
  <si>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</si>
  <si>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</si>
  <si>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</si>
  <si>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</si>
  <si>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</si>
  <si>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</si>
  <si>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</si>
  <si>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</si>
  <si>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</si>
  <si>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</si>
  <si>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</si>
  <si>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</si>
  <si>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</si>
  <si>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</si>
  <si>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</si>
  <si>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</si>
  <si>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</si>
  <si>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</si>
  <si>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</si>
  <si>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</si>
  <si>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</si>
  <si>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</si>
  <si>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</si>
  <si>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</si>
  <si>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</si>
  <si>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</si>
  <si>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</si>
  <si>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</si>
  <si>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</si>
  <si>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</si>
  <si>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</si>
  <si>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</si>
  <si>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</si>
  <si>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</si>
  <si>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</si>
  <si>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</si>
  <si>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</si>
  <si>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</si>
  <si>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</si>
  <si>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</si>
  <si>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</si>
  <si>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</si>
  <si>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</si>
  <si>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</si>
  <si>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</si>
  <si>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</si>
  <si>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</si>
  <si>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</si>
  <si>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</si>
  <si>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</si>
  <si>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</si>
  <si>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</si>
  <si>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</si>
  <si>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</si>
  <si>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</si>
  <si>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</si>
  <si>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</si>
  <si>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</si>
  <si>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</si>
  <si>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</si>
  <si>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</si>
  <si>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</si>
  <si>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</si>
  <si>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</si>
  <si>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</si>
  <si>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</si>
  <si>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</si>
  <si>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</si>
  <si>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</si>
  <si>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</si>
  <si>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</si>
  <si>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</si>
  <si>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</si>
  <si>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</si>
  <si>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</si>
  <si>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</si>
  <si>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</si>
  <si>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</si>
  <si>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</si>
  <si>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</si>
  <si>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</si>
  <si>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</si>
  <si>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</si>
  <si>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</si>
  <si>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</si>
  <si>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</si>
  <si>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</si>
  <si>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</si>
  <si>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</si>
  <si>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</si>
  <si>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</si>
  <si>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</si>
  <si>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</si>
  <si>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</si>
  <si>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</si>
  <si>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</si>
  <si>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</si>
  <si>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</si>
  <si>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</si>
  <si>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</si>
  <si>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</si>
  <si>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</si>
  <si>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</si>
  <si>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</si>
  <si>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</si>
  <si>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</si>
  <si>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</si>
  <si>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</si>
  <si>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</si>
  <si>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</si>
  <si>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</si>
  <si>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</si>
  <si>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</si>
  <si>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</si>
  <si>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</si>
  <si>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</si>
  <si>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</si>
  <si>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</si>
  <si>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</si>
  <si>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</si>
  <si>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</si>
  <si>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</si>
  <si>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</si>
  <si>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</si>
  <si>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</si>
  <si>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</si>
  <si>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</si>
  <si>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</si>
  <si>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</si>
  <si>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</si>
  <si>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</si>
  <si>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</si>
  <si>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</si>
  <si>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</si>
  <si>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</si>
  <si>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</si>
  <si>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</si>
  <si>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</si>
  <si>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</si>
  <si>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</si>
  <si>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</si>
  <si>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</si>
  <si>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</si>
  <si>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</si>
  <si>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</si>
  <si>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</si>
  <si>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</si>
  <si>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</si>
  <si>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</si>
  <si>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</si>
  <si>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</si>
  <si>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</si>
  <si>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</si>
  <si>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</si>
  <si>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</si>
  <si>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</si>
  <si>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</si>
  <si>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</si>
  <si>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</si>
  <si>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</si>
  <si>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</si>
  <si>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</si>
  <si>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</si>
  <si>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</si>
  <si>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</si>
  <si>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</si>
  <si>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</si>
  <si>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</si>
  <si>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</si>
  <si>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</si>
  <si>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</si>
  <si>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</si>
  <si>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</si>
  <si>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</si>
  <si>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</si>
  <si>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</si>
  <si>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</si>
  <si>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</si>
  <si>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</si>
  <si>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</si>
  <si>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</si>
  <si>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</si>
  <si>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</si>
  <si>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</si>
  <si>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</si>
  <si>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</si>
  <si>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</si>
  <si>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</si>
  <si>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</si>
  <si>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</si>
  <si>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</si>
  <si>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</si>
  <si>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</si>
  <si>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</si>
  <si>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</si>
  <si>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</si>
  <si>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</si>
  <si>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</si>
  <si>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</si>
  <si>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</si>
  <si>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</si>
  <si>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</si>
  <si>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</si>
  <si>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</si>
  <si>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</si>
  <si>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</si>
  <si>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</si>
  <si>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</si>
  <si>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</si>
  <si>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</si>
  <si>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</si>
  <si>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</si>
  <si>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</si>
  <si>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</si>
  <si>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</si>
  <si>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</si>
  <si>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</si>
  <si>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</si>
  <si>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</si>
  <si>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</si>
  <si>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</si>
  <si>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</si>
  <si>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</si>
  <si>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</si>
  <si>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</si>
  <si>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</si>
  <si>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</si>
  <si>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</si>
  <si>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</si>
  <si>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</si>
  <si>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</si>
  <si>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</si>
  <si>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</si>
  <si>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</si>
  <si>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</si>
  <si>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</si>
  <si>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</si>
  <si>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</si>
  <si>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</si>
  <si>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</si>
  <si>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</si>
  <si>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</si>
  <si>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</si>
  <si>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</si>
  <si>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</si>
  <si>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</si>
  <si>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</si>
  <si>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</si>
  <si>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</si>
  <si>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</si>
  <si>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</si>
  <si>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</si>
  <si>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</si>
  <si>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</si>
  <si>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</si>
  <si>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</si>
  <si>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</si>
  <si>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</si>
  <si>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</si>
  <si>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</si>
  <si>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</si>
  <si>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</si>
  <si>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</si>
  <si>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</si>
  <si>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</si>
  <si>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</si>
  <si>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</si>
  <si>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</si>
  <si>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</si>
  <si>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</si>
  <si>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</si>
  <si>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</si>
  <si>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</si>
  <si>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</si>
  <si>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</si>
  <si>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</si>
  <si>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</si>
  <si>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</si>
  <si>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</si>
  <si>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</si>
  <si>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</si>
  <si>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</si>
  <si>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</si>
  <si>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</si>
  <si>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</si>
  <si>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</si>
  <si>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</si>
  <si>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</si>
  <si>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</si>
  <si>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</si>
  <si>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</si>
  <si>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</si>
  <si>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</si>
  <si>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</si>
  <si>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</si>
  <si>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</si>
  <si>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</si>
  <si>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</si>
  <si>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</si>
  <si>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</si>
  <si>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</si>
  <si>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</si>
  <si>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</si>
  <si>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</si>
  <si>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</si>
  <si>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</si>
  <si>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</si>
  <si>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</si>
  <si>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</si>
  <si>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</si>
  <si>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</si>
  <si>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</si>
  <si>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</si>
  <si>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</si>
  <si>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</si>
  <si>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</si>
  <si>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</si>
  <si>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</si>
  <si>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</si>
  <si>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</si>
  <si>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</si>
  <si>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</si>
  <si>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</si>
  <si>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</si>
  <si>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</si>
  <si>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</si>
  <si>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</si>
  <si>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</si>
  <si>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</si>
  <si>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</si>
  <si>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</si>
  <si>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</si>
  <si>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</si>
  <si>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</si>
  <si>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</si>
  <si>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</si>
  <si>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</si>
  <si>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</si>
  <si>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</si>
  <si>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</si>
  <si>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</si>
  <si>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</si>
  <si>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</si>
  <si>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</si>
  <si>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</si>
  <si>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</si>
  <si>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</si>
  <si>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</si>
  <si>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</si>
  <si>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</si>
  <si>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</si>
  <si>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</si>
  <si>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</si>
  <si>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</si>
  <si>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</si>
  <si>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</si>
  <si>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</si>
  <si>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</si>
  <si>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</si>
  <si>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</si>
  <si>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</si>
  <si>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</si>
  <si>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</si>
  <si>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</si>
  <si>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</si>
  <si>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</si>
  <si>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</si>
  <si>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</si>
  <si>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</si>
  <si>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</si>
  <si>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</si>
  <si>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</si>
  <si>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</si>
  <si>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</si>
  <si>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</si>
  <si>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</si>
  <si>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</si>
  <si>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</si>
  <si>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</si>
  <si>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</si>
  <si>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</si>
  <si>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</si>
  <si>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</si>
  <si>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</si>
  <si>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</si>
  <si>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</si>
  <si>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</si>
  <si>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</si>
  <si>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</si>
  <si>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</si>
  <si>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</si>
  <si>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</si>
  <si>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</si>
  <si>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</si>
  <si>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</si>
  <si>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</si>
  <si>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</si>
  <si>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</si>
  <si>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</si>
  <si>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</si>
  <si>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</si>
  <si>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</si>
  <si>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</si>
  <si>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</si>
  <si>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</si>
  <si>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</si>
  <si>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</si>
  <si>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</si>
  <si>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</si>
  <si>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</si>
  <si>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</si>
  <si>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</si>
  <si>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</si>
  <si>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</si>
  <si>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</si>
  <si>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</si>
  <si>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</si>
  <si>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</si>
  <si>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</si>
  <si>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</si>
  <si>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</si>
  <si>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</si>
  <si>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</si>
  <si>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</si>
  <si>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</si>
  <si>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</si>
  <si>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</si>
  <si>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</si>
  <si>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</si>
  <si>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</si>
  <si>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</si>
  <si>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</si>
  <si>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</si>
  <si>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</si>
  <si>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</si>
  <si>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</si>
  <si>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</si>
  <si>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</si>
  <si>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</si>
  <si>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</si>
  <si>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</si>
  <si>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</si>
  <si>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</si>
  <si>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</si>
  <si>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</si>
  <si>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</si>
  <si>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</si>
  <si>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</si>
  <si>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</si>
  <si>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</si>
  <si>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</si>
  <si>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</si>
  <si>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</si>
  <si>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</si>
  <si>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</si>
  <si>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</si>
  <si>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</si>
  <si>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</si>
  <si>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</si>
  <si>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</si>
  <si>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</si>
  <si>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</si>
  <si>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</si>
  <si>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</si>
  <si>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</si>
  <si>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</si>
  <si>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</si>
  <si>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</si>
  <si>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</si>
  <si>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</si>
  <si>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</si>
  <si>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</si>
  <si>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</si>
  <si>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</si>
  <si>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</si>
  <si>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</si>
  <si>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</si>
  <si>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</si>
  <si>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</si>
  <si>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</si>
  <si>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</si>
  <si>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</si>
  <si>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</si>
  <si>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</si>
  <si>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</si>
  <si>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</si>
  <si>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</si>
  <si>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</si>
  <si>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</si>
  <si>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</si>
  <si>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</si>
  <si>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</si>
  <si>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</si>
  <si>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</si>
  <si>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</si>
  <si>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</si>
  <si>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</si>
  <si>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</si>
  <si>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</si>
  <si>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</si>
  <si>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</si>
  <si>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</si>
  <si>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</si>
  <si>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</si>
  <si>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</si>
  <si>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</si>
  <si>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</si>
  <si>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</si>
  <si>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</si>
  <si>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</si>
  <si>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</si>
  <si>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</si>
  <si>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</si>
  <si>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</si>
  <si>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</si>
  <si>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</si>
  <si>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</si>
  <si>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</si>
  <si>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</si>
  <si>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</si>
  <si>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</si>
  <si>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</si>
  <si>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</si>
  <si>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</si>
  <si>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</si>
  <si>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</si>
  <si>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</si>
  <si>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</si>
  <si>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</si>
  <si>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</si>
  <si>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</si>
  <si>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</si>
  <si>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</si>
  <si>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</si>
  <si>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</si>
  <si>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</si>
  <si>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</si>
  <si>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</si>
  <si>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</si>
  <si>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</si>
  <si>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</si>
  <si>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</si>
  <si>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</si>
  <si>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</si>
  <si>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</si>
  <si>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</si>
  <si>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</si>
  <si>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</si>
  <si>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</si>
  <si>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</si>
  <si>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</si>
  <si>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</si>
  <si>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</si>
  <si>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</si>
  <si>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</si>
  <si>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</si>
  <si>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</si>
  <si>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</si>
  <si>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</si>
  <si>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</si>
  <si>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</si>
  <si>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</si>
  <si>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</si>
  <si>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</si>
  <si>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</si>
  <si>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</si>
  <si>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</si>
  <si>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</si>
  <si>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</si>
  <si>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</si>
  <si>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</si>
  <si>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</si>
  <si>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</si>
  <si>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</si>
  <si>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</si>
  <si>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</si>
  <si>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</si>
  <si>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</si>
  <si>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</si>
  <si>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</si>
  <si>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</si>
  <si>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</si>
  <si>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</si>
  <si>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</si>
  <si>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</si>
  <si>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</si>
  <si>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</si>
  <si>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</si>
  <si>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</si>
  <si>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</si>
  <si>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</si>
  <si>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</si>
  <si>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</si>
  <si>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</si>
  <si>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</si>
  <si>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</si>
  <si>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</si>
  <si>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</si>
  <si>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</si>
  <si>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</si>
  <si>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</si>
  <si>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</si>
  <si>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</si>
  <si>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</si>
  <si>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</si>
  <si>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</si>
  <si>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</si>
  <si>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</si>
  <si>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</si>
  <si>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</si>
  <si>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</si>
  <si>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</si>
  <si>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</si>
  <si>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</si>
  <si>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</si>
  <si>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</si>
  <si>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</si>
  <si>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</si>
  <si>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</si>
  <si>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</si>
  <si>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</si>
  <si>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</si>
  <si>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</si>
  <si>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</si>
  <si>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</si>
  <si>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</si>
  <si>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</si>
  <si>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</si>
  <si>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</si>
  <si>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</si>
  <si>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</si>
  <si>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</si>
  <si>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</si>
  <si>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</si>
  <si>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</si>
  <si>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</si>
  <si>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</si>
  <si>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</si>
  <si>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</si>
  <si>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</si>
  <si>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</si>
  <si>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</si>
  <si>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</si>
  <si>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</si>
  <si>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</si>
  <si>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</si>
  <si>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</si>
  <si>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</si>
  <si>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</si>
  <si>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</si>
  <si>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</si>
  <si>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</si>
  <si>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</si>
  <si>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</si>
  <si>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</si>
  <si>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</si>
  <si>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</si>
  <si>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</si>
  <si>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</si>
  <si>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</si>
  <si>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</si>
  <si>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</si>
  <si>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</si>
  <si>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</si>
  <si>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</si>
  <si>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</si>
  <si>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</si>
  <si>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</si>
  <si>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</si>
  <si>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</si>
  <si>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</si>
  <si>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</si>
  <si>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</si>
  <si>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</si>
  <si>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</si>
  <si>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</si>
  <si>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</si>
  <si>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</si>
  <si>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</si>
  <si>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</si>
  <si>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</si>
  <si>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</si>
  <si>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</si>
  <si>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</si>
  <si>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</si>
  <si>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</si>
  <si>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</si>
  <si>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</si>
  <si>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</si>
  <si>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</si>
  <si>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</si>
  <si>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</si>
  <si>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</si>
  <si>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</si>
  <si>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</si>
  <si>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</si>
  <si>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</si>
  <si>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</si>
  <si>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</si>
  <si>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</si>
  <si>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</si>
  <si>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</si>
  <si>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</si>
  <si>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</si>
  <si>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</si>
  <si>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</si>
  <si>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</si>
  <si>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</si>
  <si>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</si>
  <si>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</si>
  <si>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</si>
  <si>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</si>
  <si>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</si>
  <si>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</si>
  <si>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</si>
  <si>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</si>
  <si>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</si>
  <si>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</si>
  <si>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</si>
  <si>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</si>
  <si>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</si>
  <si>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</si>
  <si>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</si>
  <si>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</si>
  <si>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</si>
  <si>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</si>
  <si>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</si>
  <si>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</si>
  <si>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</si>
  <si>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</si>
  <si>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</si>
  <si>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</si>
  <si>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</si>
  <si>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</si>
  <si>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</si>
  <si>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</si>
  <si>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</si>
  <si>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</si>
  <si>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</si>
  <si>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</si>
  <si>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</si>
  <si>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</si>
  <si>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</si>
  <si>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</si>
  <si>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</si>
  <si>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</si>
  <si>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</si>
  <si>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</si>
  <si>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</si>
  <si>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</si>
  <si>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</si>
  <si>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</si>
  <si>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</si>
  <si>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</si>
  <si>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</si>
  <si>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</si>
  <si>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</si>
  <si>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</si>
  <si>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</si>
  <si>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</si>
  <si>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</si>
  <si>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</si>
  <si>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</si>
  <si>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</si>
  <si>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</si>
  <si>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</si>
  <si>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</si>
  <si>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</si>
  <si>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</si>
  <si>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</si>
  <si>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</si>
  <si>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</si>
  <si>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</si>
  <si>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</si>
  <si>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</si>
  <si>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</si>
  <si>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</si>
  <si>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</si>
  <si>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</si>
  <si>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</si>
  <si>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</si>
  <si>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</si>
  <si>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</si>
  <si>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</si>
  <si>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</si>
  <si>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</si>
  <si>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</si>
  <si>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</si>
  <si>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</si>
  <si>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</si>
  <si>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</si>
  <si>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</si>
  <si>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</si>
  <si>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</si>
  <si>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</si>
  <si>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</si>
  <si>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</si>
  <si>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</si>
  <si>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</si>
  <si>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</si>
  <si>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</si>
  <si>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</si>
  <si>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</si>
  <si>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</si>
  <si>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</si>
  <si>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</si>
  <si>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</si>
  <si>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</si>
  <si>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</si>
  <si>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</si>
  <si>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</si>
  <si>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</si>
  <si>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</si>
  <si>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</si>
  <si>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</si>
  <si>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</si>
  <si>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</si>
  <si>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</si>
  <si>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</si>
  <si>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</si>
  <si>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</si>
  <si>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</si>
  <si>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</si>
  <si>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</si>
  <si>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</si>
  <si>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</si>
  <si>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</si>
  <si>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</si>
  <si>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</si>
  <si>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</si>
  <si>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</si>
  <si>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</si>
  <si>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</si>
  <si>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</si>
  <si>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</si>
  <si>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</si>
  <si>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</si>
  <si>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</si>
  <si>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</si>
  <si>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</si>
  <si>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</si>
  <si>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</si>
  <si>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</si>
  <si>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</si>
  <si>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</si>
  <si>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</si>
  <si>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</si>
  <si>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</si>
  <si>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</si>
  <si>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</si>
  <si>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</si>
  <si>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</si>
  <si>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</si>
  <si>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</si>
  <si>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</si>
  <si>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</si>
  <si>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</si>
  <si>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</si>
  <si>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</si>
  <si>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</si>
  <si>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</si>
  <si>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</si>
  <si>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</si>
  <si>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</si>
  <si>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</si>
  <si>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</si>
  <si>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</si>
  <si>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</si>
  <si>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</si>
  <si>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</si>
  <si>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</si>
  <si>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</si>
  <si>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</si>
  <si>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</si>
  <si>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</si>
  <si>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</si>
  <si>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</si>
  <si>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</si>
  <si>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</si>
  <si>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</si>
  <si>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</si>
  <si>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</si>
  <si>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</si>
  <si>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</si>
  <si>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</si>
  <si>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</si>
  <si>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</si>
  <si>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</si>
  <si>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</si>
  <si>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</si>
  <si>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</si>
  <si>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</si>
  <si>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</si>
  <si>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</si>
  <si>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</si>
  <si>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</si>
  <si>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</si>
  <si>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</si>
  <si>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</si>
  <si>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</si>
  <si>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</si>
  <si>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</si>
  <si>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</si>
  <si>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</si>
  <si>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</si>
  <si>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</si>
  <si>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</si>
  <si>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</si>
  <si>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</si>
  <si>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</si>
  <si>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</si>
  <si>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</si>
  <si>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</si>
  <si>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</si>
  <si>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</si>
  <si>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</si>
  <si>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</si>
  <si>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</si>
  <si>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</si>
  <si>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</si>
  <si>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</si>
  <si>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</si>
  <si>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</si>
  <si>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</si>
  <si>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</si>
  <si>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</si>
  <si>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</si>
  <si>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</si>
  <si>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</si>
  <si>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</si>
  <si>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</si>
  <si>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</si>
  <si>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</si>
  <si>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</si>
  <si>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</si>
  <si>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</si>
  <si>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</si>
  <si>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</si>
  <si>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</si>
  <si>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</si>
  <si>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</si>
  <si>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</si>
  <si>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</si>
  <si>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</si>
  <si>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</si>
  <si>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</si>
  <si>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</si>
  <si>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</si>
  <si>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</si>
  <si>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</si>
  <si>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</si>
  <si>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</si>
  <si>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</si>
  <si>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</si>
  <si>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</si>
  <si>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</si>
  <si>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</si>
  <si>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</si>
  <si>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</si>
  <si>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</si>
  <si>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</si>
  <si>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</si>
  <si>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</si>
  <si>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</si>
  <si>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</si>
  <si>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</si>
  <si>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</si>
  <si>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</si>
  <si>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</si>
  <si>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</si>
  <si>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</si>
  <si>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</si>
  <si>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</si>
  <si>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</si>
  <si>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</si>
  <si>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</si>
  <si>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</si>
  <si>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</si>
  <si>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</si>
  <si>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</si>
  <si>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</si>
  <si>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</si>
  <si>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</si>
  <si>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</si>
  <si>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</si>
  <si>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</si>
  <si>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</si>
  <si>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</si>
  <si>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</si>
  <si>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</si>
  <si>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</si>
  <si>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</si>
  <si>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</si>
  <si>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</si>
  <si>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</si>
  <si>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</si>
  <si>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</si>
  <si>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</si>
  <si>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</si>
  <si>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</si>
  <si>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</si>
  <si>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</si>
  <si>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</si>
  <si>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</si>
  <si>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</si>
  <si>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</si>
  <si>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</si>
  <si>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</si>
  <si>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</si>
  <si>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</si>
  <si>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</si>
  <si>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</si>
  <si>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</si>
  <si>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</si>
  <si>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</si>
  <si>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</si>
  <si>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</si>
  <si>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</si>
  <si>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</si>
  <si>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</si>
  <si>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</si>
  <si>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</si>
  <si>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</si>
  <si>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</si>
  <si>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</si>
  <si>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</si>
  <si>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</si>
  <si>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</si>
  <si>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</si>
  <si>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</si>
  <si>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</si>
  <si>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</si>
  <si>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</si>
  <si>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</si>
  <si>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</si>
  <si>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</si>
  <si>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</si>
  <si>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</si>
  <si>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</si>
  <si>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</si>
  <si>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</si>
  <si>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</si>
  <si>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</si>
  <si>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</si>
  <si>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</si>
  <si>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</si>
  <si>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</si>
  <si>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</si>
  <si>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</si>
  <si>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</si>
  <si>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</si>
  <si>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</si>
  <si>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</si>
  <si>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</si>
  <si>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</si>
  <si>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</si>
  <si>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</si>
  <si>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</si>
  <si>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</si>
  <si>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</si>
  <si>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</si>
  <si>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</si>
  <si>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</si>
  <si>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</si>
  <si>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</si>
  <si>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</si>
  <si>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</si>
  <si>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</si>
  <si>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</si>
  <si>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</si>
  <si>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</si>
  <si>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</si>
  <si>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</si>
  <si>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</si>
  <si>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</si>
  <si>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</si>
  <si>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</si>
  <si>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</si>
  <si>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</si>
  <si>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</si>
  <si>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</si>
  <si>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</si>
  <si>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</si>
  <si>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</si>
  <si>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</si>
  <si>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</si>
  <si>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</si>
  <si>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</si>
  <si>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</si>
  <si>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</si>
  <si>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</si>
  <si>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</si>
  <si>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</si>
  <si>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</si>
  <si>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</si>
  <si>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</si>
  <si>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</si>
  <si>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</si>
  <si>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</si>
  <si>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</si>
  <si>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</si>
  <si>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</si>
  <si>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</si>
  <si>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</si>
  <si>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</si>
  <si>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</si>
  <si>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</si>
  <si>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</si>
  <si>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</si>
  <si>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</si>
  <si>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</si>
  <si>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</si>
  <si>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</si>
  <si>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</si>
  <si>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</si>
  <si>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</si>
  <si>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</si>
  <si>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</si>
  <si>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</si>
  <si>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</si>
  <si>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</si>
  <si>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</si>
  <si>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</si>
  <si>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</si>
  <si>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</si>
  <si>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</si>
  <si>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</si>
  <si>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</si>
  <si>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</si>
  <si>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</si>
  <si>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</si>
  <si>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</si>
  <si>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</si>
  <si>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</si>
  <si>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</si>
  <si>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</si>
  <si>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</si>
  <si>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</si>
  <si>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</si>
  <si>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</si>
  <si>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</si>
  <si>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</si>
  <si>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</si>
  <si>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</si>
  <si>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</si>
  <si>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</si>
  <si>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</si>
  <si>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</si>
  <si>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</si>
  <si>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</si>
  <si>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</si>
  <si>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</si>
  <si>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</si>
  <si>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</si>
  <si>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</si>
  <si>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</si>
  <si>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</si>
  <si>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</si>
  <si>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</si>
  <si>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</si>
  <si>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</si>
  <si>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</si>
  <si>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</si>
  <si>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</si>
  <si>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</si>
  <si>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</si>
  <si>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</si>
  <si>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</si>
  <si>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</si>
  <si>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</si>
  <si>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</si>
  <si>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</si>
  <si>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</si>
  <si>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</si>
  <si>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</si>
  <si>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</si>
  <si>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</si>
  <si>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</si>
  <si>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</si>
  <si>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</si>
  <si>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</si>
  <si>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</si>
  <si>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</si>
  <si>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</si>
  <si>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</si>
  <si>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</si>
  <si>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</si>
  <si>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</si>
  <si>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</si>
  <si>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</si>
  <si>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</si>
  <si>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</si>
  <si>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</si>
  <si>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</si>
  <si>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</si>
  <si>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</si>
  <si>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</si>
  <si>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</si>
  <si>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</si>
  <si>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</si>
  <si>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</si>
  <si>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</si>
  <si>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</si>
  <si>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</si>
  <si>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</si>
  <si>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</si>
  <si>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</si>
  <si>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</si>
  <si>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</si>
  <si>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</si>
  <si>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</si>
  <si>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</si>
  <si>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</si>
  <si>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</si>
  <si>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</si>
  <si>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</si>
  <si>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</si>
  <si>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</si>
  <si>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</si>
  <si>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</si>
  <si>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</si>
  <si>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</si>
  <si>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</si>
  <si>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</si>
  <si>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</si>
  <si>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</si>
  <si>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</si>
  <si>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</si>
  <si>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</si>
  <si>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</si>
  <si>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</si>
  <si>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</si>
  <si>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</si>
  <si>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</si>
  <si>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</si>
  <si>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</si>
  <si>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</si>
  <si>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</si>
  <si>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</si>
  <si>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</si>
  <si>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</si>
  <si>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</si>
  <si>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</si>
  <si>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</si>
  <si>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</si>
  <si>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</si>
  <si>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</si>
  <si>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</si>
  <si>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</si>
  <si>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</si>
  <si>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</si>
  <si>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</si>
  <si>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</si>
  <si>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</si>
  <si>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</si>
  <si>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</si>
  <si>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</si>
  <si>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</si>
  <si>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</si>
  <si>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</si>
  <si>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</si>
  <si>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</si>
  <si>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</si>
  <si>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</si>
  <si>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</si>
  <si>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</si>
  <si>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</si>
  <si>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</si>
  <si>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</si>
  <si>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</si>
  <si>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</si>
  <si>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</si>
  <si>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</si>
  <si>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</si>
  <si>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</si>
  <si>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</si>
  <si>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</si>
  <si>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</si>
  <si>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</si>
  <si>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</si>
  <si>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</si>
  <si>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</si>
  <si>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</si>
  <si>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</si>
  <si>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</si>
  <si>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</si>
  <si>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</si>
  <si>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</si>
  <si>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</si>
  <si>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</si>
  <si>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</si>
  <si>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</si>
  <si>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</si>
  <si>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</si>
  <si>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</si>
  <si>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</si>
  <si>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</si>
  <si>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</si>
  <si>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</si>
  <si>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</si>
  <si>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</si>
  <si>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</si>
  <si>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</si>
  <si>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</si>
  <si>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</si>
  <si>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</si>
  <si>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</si>
  <si>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</si>
  <si>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</si>
  <si>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</si>
  <si>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</si>
  <si>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</si>
  <si>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</si>
  <si>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</si>
  <si>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</si>
  <si>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</si>
  <si>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</si>
  <si>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</si>
  <si>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</si>
  <si>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</si>
  <si>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</si>
  <si>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</si>
  <si>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</si>
  <si>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</si>
  <si>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</si>
  <si>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</si>
  <si>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</si>
  <si>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</si>
  <si>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</si>
  <si>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</si>
  <si>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</si>
  <si>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</si>
  <si>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</si>
  <si>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</si>
  <si>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</si>
  <si>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</si>
  <si>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</si>
  <si>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</si>
  <si>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</si>
  <si>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</si>
  <si>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</si>
  <si>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</si>
  <si>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</si>
  <si>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</si>
  <si>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</si>
  <si>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</si>
  <si>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</si>
  <si>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</si>
  <si>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</si>
  <si>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</si>
  <si>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</si>
  <si>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</si>
  <si>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</si>
  <si>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</si>
  <si>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</si>
  <si>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</si>
  <si>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</si>
  <si>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</si>
  <si>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</si>
  <si>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</si>
  <si>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</si>
  <si>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</si>
  <si>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</si>
  <si>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</si>
  <si>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</si>
  <si>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</si>
  <si>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</si>
  <si>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</si>
  <si>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</si>
  <si>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</si>
  <si>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</si>
  <si>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</si>
  <si>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</si>
  <si>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</si>
  <si>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</si>
  <si>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</si>
  <si>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</si>
  <si>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</si>
  <si>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</si>
  <si>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</si>
  <si>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</si>
  <si>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</si>
  <si>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</si>
  <si>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</si>
  <si>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</si>
  <si>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</si>
  <si>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</si>
  <si>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</si>
  <si>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</si>
  <si>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</si>
  <si>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</si>
  <si>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</si>
  <si>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</si>
  <si>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</si>
  <si>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</si>
  <si>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</si>
  <si>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</si>
  <si>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</si>
  <si>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</si>
  <si>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</si>
  <si>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</si>
  <si>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</si>
  <si>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</si>
  <si>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</si>
  <si>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</si>
  <si>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</si>
  <si>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</si>
  <si>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</si>
  <si>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</si>
  <si>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</si>
  <si>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</si>
  <si>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</si>
  <si>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</si>
  <si>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</si>
  <si>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</si>
  <si>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</si>
  <si>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</si>
  <si>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</si>
  <si>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</si>
  <si>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</si>
  <si>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</si>
  <si>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</si>
  <si>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</si>
  <si>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</si>
  <si>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</si>
  <si>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</si>
  <si>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</si>
  <si>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</si>
  <si>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</si>
  <si>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</si>
  <si>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</si>
  <si>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</si>
  <si>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</si>
  <si>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</si>
  <si>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</si>
  <si>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</si>
  <si>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</si>
  <si>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</si>
  <si>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</si>
  <si>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</si>
  <si>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</si>
  <si>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</si>
  <si>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</si>
  <si>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</si>
  <si>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</si>
  <si>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</si>
  <si>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</si>
  <si>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</si>
  <si>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</si>
  <si>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</si>
  <si>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</si>
  <si>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</si>
  <si>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</si>
  <si>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</si>
  <si>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</si>
  <si>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</si>
  <si>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</si>
  <si>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</si>
  <si>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</si>
  <si>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</si>
  <si>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</si>
  <si>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</si>
  <si>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</si>
  <si>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</si>
  <si>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</si>
  <si>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</si>
  <si>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</si>
  <si>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</si>
  <si>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</si>
  <si>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</si>
  <si>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</si>
  <si>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</si>
  <si>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</si>
  <si>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</si>
  <si>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</si>
  <si>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</si>
  <si>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</si>
  <si>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</si>
  <si>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</si>
  <si>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</si>
  <si>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</si>
  <si>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</si>
  <si>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</si>
  <si>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</si>
  <si>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</si>
  <si>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</si>
  <si>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</si>
  <si>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</si>
  <si>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</si>
  <si>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</si>
  <si>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</si>
  <si>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</si>
  <si>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</si>
  <si>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</si>
  <si>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</si>
  <si>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</si>
  <si>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</si>
  <si>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</si>
  <si>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</si>
  <si>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</si>
  <si>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</si>
  <si>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</si>
  <si>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</si>
  <si>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</si>
  <si>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</si>
  <si>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</si>
  <si>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</si>
  <si>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</si>
  <si>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</si>
  <si>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</si>
  <si>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</si>
  <si>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</si>
  <si>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</si>
  <si>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</si>
  <si>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</si>
  <si>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</si>
  <si>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</si>
  <si>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</si>
  <si>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</si>
  <si>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</si>
  <si>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</si>
  <si>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</si>
  <si>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</si>
  <si>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</si>
  <si>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</si>
  <si>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</si>
  <si>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</si>
  <si>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</si>
  <si>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</si>
  <si>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</si>
  <si>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</si>
  <si>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</si>
  <si>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</si>
  <si>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</si>
  <si>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</si>
  <si>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</si>
  <si>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</si>
  <si>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</si>
  <si>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</si>
  <si>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</si>
  <si>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</si>
  <si>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</si>
  <si>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</si>
  <si>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</si>
  <si>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</si>
  <si>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</si>
  <si>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</si>
  <si>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</si>
  <si>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</si>
  <si>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</si>
  <si>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</si>
  <si>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</si>
  <si>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</si>
  <si>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</si>
  <si>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</si>
  <si>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</si>
  <si>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</si>
  <si>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</si>
  <si>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</si>
  <si>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</si>
  <si>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</si>
  <si>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</si>
  <si>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</si>
  <si>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</si>
  <si>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</si>
  <si>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</si>
  <si>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</si>
  <si>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</si>
  <si>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</si>
  <si>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</si>
  <si>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</si>
  <si>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</si>
  <si>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</si>
  <si>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</si>
  <si>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</si>
  <si>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</si>
  <si>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</si>
  <si>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</si>
  <si>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</si>
  <si>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</si>
  <si>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</si>
  <si>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</si>
  <si>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</si>
  <si>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</si>
  <si>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</si>
  <si>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</si>
  <si>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</si>
  <si>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</si>
  <si>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</si>
  <si>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</si>
  <si>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</si>
  <si>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</si>
  <si>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</si>
  <si>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</si>
  <si>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</si>
  <si>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</si>
  <si>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</si>
  <si>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</si>
  <si>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</si>
  <si>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</si>
  <si>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</si>
  <si>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</si>
  <si>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</si>
  <si>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</si>
  <si>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</si>
  <si>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</si>
  <si>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</si>
  <si>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</si>
  <si>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</si>
  <si>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</si>
  <si>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</si>
  <si>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</si>
  <si>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</si>
  <si>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</si>
  <si>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</si>
  <si>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</si>
  <si>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</si>
  <si>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</si>
  <si>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</si>
  <si>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</si>
  <si>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</si>
  <si>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</si>
  <si>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</si>
  <si>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</si>
  <si>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</si>
  <si>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</si>
  <si>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</si>
  <si>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</si>
  <si>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</si>
  <si>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</si>
  <si>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</si>
  <si>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</si>
  <si>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</si>
  <si>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</si>
  <si>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</si>
  <si>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</si>
  <si>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</si>
  <si>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</si>
  <si>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</si>
  <si>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</si>
  <si>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</si>
  <si>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</si>
  <si>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</si>
  <si>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</si>
  <si>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</si>
  <si>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</si>
  <si>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</si>
  <si>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</si>
  <si>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</si>
  <si>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</si>
  <si>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</si>
  <si>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</si>
  <si>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</si>
  <si>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</si>
  <si>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</si>
  <si>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</si>
  <si>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</si>
  <si>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</si>
  <si>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</si>
  <si>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</si>
  <si>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</si>
  <si>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</si>
  <si>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</si>
  <si>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</si>
  <si>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</si>
  <si>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</si>
  <si>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</si>
  <si>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</si>
  <si>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</si>
  <si>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</si>
  <si>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</si>
  <si>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</si>
  <si>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</si>
  <si>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</si>
  <si>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</si>
  <si>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</si>
  <si>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</si>
  <si>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</si>
  <si>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</si>
  <si>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</si>
  <si>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</si>
  <si>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</si>
  <si>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</si>
  <si>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</si>
  <si>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</si>
  <si>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</si>
  <si>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</si>
  <si>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</si>
  <si>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</si>
  <si>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</si>
  <si>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</si>
  <si>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</si>
  <si>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</si>
  <si>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</si>
  <si>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</si>
  <si>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</si>
  <si>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</si>
  <si>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</si>
  <si>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</si>
  <si>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</si>
  <si>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</si>
  <si>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</si>
  <si>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</si>
  <si>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</si>
  <si>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</si>
  <si>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</si>
  <si>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</si>
  <si>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</si>
  <si>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</si>
  <si>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</si>
  <si>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</si>
  <si>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</si>
  <si>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</si>
  <si>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</si>
  <si>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</si>
  <si>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</si>
  <si>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</si>
  <si>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</si>
  <si>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</si>
  <si>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</si>
  <si>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</si>
  <si>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</si>
  <si>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</si>
  <si>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</si>
  <si>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</si>
  <si>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</si>
  <si>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</si>
  <si>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</si>
  <si>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</si>
  <si>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</si>
  <si>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</si>
  <si>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</si>
  <si>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</si>
  <si>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</si>
  <si>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</si>
  <si>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</si>
  <si>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</si>
  <si>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</si>
  <si>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</si>
  <si>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</si>
  <si>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</si>
  <si>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</si>
  <si>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</si>
  <si>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</si>
  <si>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</si>
  <si>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</si>
  <si>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</si>
  <si>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</si>
  <si>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</si>
  <si>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</si>
  <si>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</si>
  <si>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</si>
  <si>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</si>
  <si>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</si>
  <si>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</si>
  <si>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</si>
  <si>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</si>
  <si>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</si>
  <si>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</si>
  <si>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</si>
  <si>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</si>
  <si>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</si>
  <si>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</si>
  <si>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</si>
  <si>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</si>
  <si>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</si>
  <si>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</si>
  <si>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</si>
  <si>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</si>
  <si>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</si>
  <si>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</si>
  <si>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</si>
  <si>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</si>
  <si>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</si>
  <si>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</si>
  <si>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</si>
  <si>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</si>
  <si>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</si>
  <si>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</si>
  <si>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</si>
  <si>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</si>
  <si>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</si>
  <si>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</si>
  <si>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</si>
  <si>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</si>
  <si>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</si>
  <si>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</si>
  <si>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</si>
  <si>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</si>
  <si>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</si>
  <si>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</si>
  <si>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</si>
  <si>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</si>
  <si>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</si>
  <si>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</si>
  <si>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</si>
  <si>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</si>
  <si>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</si>
  <si>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</si>
  <si>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</si>
  <si>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</si>
  <si>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</si>
  <si>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</si>
  <si>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</si>
  <si>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</si>
  <si>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</si>
  <si>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</si>
  <si>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</si>
  <si>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</si>
  <si>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</si>
  <si>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</si>
  <si>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</si>
  <si>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</si>
  <si>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</si>
  <si>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</si>
  <si>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</si>
  <si>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</si>
  <si>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</si>
  <si>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</si>
  <si>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</si>
  <si>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</si>
  <si>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</si>
  <si>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</si>
  <si>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</si>
  <si>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</si>
  <si>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</si>
  <si>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</si>
  <si>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</si>
  <si>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</si>
  <si>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</si>
  <si>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</si>
  <si>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</si>
  <si>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</si>
  <si>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</si>
  <si>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</si>
  <si>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</si>
  <si>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</si>
  <si>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</si>
  <si>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</si>
  <si>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</si>
  <si>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</si>
  <si>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</si>
  <si>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</si>
  <si>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</si>
  <si>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</si>
  <si>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</si>
  <si>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</si>
  <si>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</si>
  <si>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</si>
  <si>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</si>
  <si>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</si>
  <si>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</si>
  <si>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</si>
  <si>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</si>
  <si>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</si>
  <si>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</si>
  <si>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</si>
  <si>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</si>
  <si>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</si>
  <si>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</si>
  <si>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</si>
  <si>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</si>
  <si>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</si>
  <si>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</si>
  <si>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</si>
  <si>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</si>
  <si>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</si>
  <si>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</si>
  <si>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</si>
  <si>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</si>
  <si>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</si>
  <si>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</si>
  <si>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</si>
  <si>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</si>
  <si>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</si>
  <si>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</si>
  <si>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</si>
  <si>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</si>
  <si>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</si>
  <si>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</si>
  <si>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</si>
  <si>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</si>
  <si>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</si>
  <si>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</si>
  <si>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</si>
  <si>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</si>
  <si>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</si>
  <si>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</si>
  <si>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</si>
  <si>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</si>
  <si>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</si>
  <si>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</si>
  <si>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</si>
  <si>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</si>
  <si>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</si>
  <si>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</si>
  <si>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</si>
  <si>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</si>
  <si>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</si>
  <si>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</si>
  <si>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</si>
  <si>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</si>
  <si>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</si>
  <si>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</si>
  <si>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</si>
  <si>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</si>
  <si>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</si>
  <si>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</si>
  <si>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</si>
  <si>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</si>
  <si>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</si>
  <si>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</si>
  <si>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</si>
  <si>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</si>
  <si>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</si>
  <si>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</si>
  <si>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</si>
  <si>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</si>
  <si>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</si>
  <si>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</si>
  <si>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</si>
  <si>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</si>
  <si>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</si>
  <si>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</si>
  <si>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</si>
  <si>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</si>
  <si>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</si>
  <si>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</si>
  <si>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</si>
  <si>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</si>
  <si>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</si>
  <si>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</si>
  <si>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</si>
  <si>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</si>
  <si>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</si>
  <si>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</si>
  <si>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</si>
  <si>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</si>
  <si>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</si>
  <si>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</si>
  <si>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</si>
  <si>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</si>
  <si>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</si>
  <si>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</si>
  <si>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</si>
  <si>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</si>
  <si>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</si>
  <si>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</si>
  <si>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</si>
  <si>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</si>
  <si>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</si>
  <si>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</si>
  <si>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</si>
  <si>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</si>
  <si>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</si>
  <si>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</si>
  <si>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</si>
  <si>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</si>
  <si>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</si>
  <si>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</si>
  <si>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</si>
  <si>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</si>
  <si>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</si>
  <si>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</si>
  <si>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</si>
  <si>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</si>
  <si>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</si>
  <si>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</si>
  <si>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</si>
  <si>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</si>
  <si>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</si>
  <si>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</si>
  <si>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</si>
  <si>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</si>
  <si>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</si>
  <si>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</si>
  <si>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</si>
  <si>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</si>
  <si>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</si>
  <si>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</si>
  <si>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</si>
  <si>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</si>
  <si>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</si>
  <si>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</si>
  <si>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</si>
  <si>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</si>
  <si>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</si>
  <si>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</si>
  <si>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</si>
  <si>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</si>
  <si>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</si>
  <si>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</si>
  <si>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</si>
  <si>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</si>
  <si>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</si>
  <si>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</si>
  <si>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</si>
  <si>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</si>
  <si>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</si>
  <si>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</si>
  <si>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</si>
  <si>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</si>
  <si>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</si>
  <si>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</si>
  <si>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</si>
  <si>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</si>
  <si>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</si>
  <si>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</si>
  <si>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</si>
  <si>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</si>
  <si>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</si>
  <si>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</si>
  <si>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</si>
  <si>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</si>
  <si>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</si>
  <si>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</si>
  <si>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</si>
  <si>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</si>
  <si>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</si>
  <si>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</si>
  <si>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</si>
  <si>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</si>
  <si>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</si>
  <si>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</si>
  <si>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</si>
  <si>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</si>
  <si>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</si>
  <si>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</si>
  <si>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</si>
  <si>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</si>
  <si>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</si>
  <si>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</si>
  <si>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</si>
  <si>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</si>
  <si>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</si>
  <si>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</si>
  <si>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</si>
  <si>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</si>
  <si>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</si>
  <si>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</si>
  <si>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</si>
  <si>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</si>
  <si>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</si>
  <si>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</si>
  <si>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</si>
  <si>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</si>
  <si>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</si>
  <si>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</si>
  <si>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</si>
  <si>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</si>
  <si>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</si>
  <si>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</si>
  <si>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</si>
  <si>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</si>
  <si>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</si>
  <si>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</si>
  <si>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</si>
  <si>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</si>
  <si>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</si>
  <si>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</si>
  <si>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</si>
  <si>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</si>
  <si>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</si>
  <si>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</si>
  <si>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</si>
  <si>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</si>
  <si>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</si>
  <si>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</si>
  <si>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</si>
  <si>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</si>
  <si>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</si>
  <si>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</si>
  <si>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</si>
  <si>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</si>
  <si>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</si>
  <si>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</si>
  <si>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</si>
  <si>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</si>
  <si>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</si>
  <si>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</si>
  <si>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</si>
  <si>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</si>
  <si>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</si>
  <si>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</si>
  <si>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</si>
  <si>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</si>
  <si>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</si>
  <si>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</si>
  <si>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</si>
  <si>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</si>
  <si>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</si>
  <si>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</si>
  <si>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</si>
  <si>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</si>
  <si>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</si>
  <si>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</si>
  <si>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</si>
  <si>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</si>
  <si>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</si>
  <si>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</si>
  <si>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</si>
  <si>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</si>
  <si>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</si>
  <si>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</si>
  <si>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</si>
  <si>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</si>
  <si>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</si>
  <si>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</si>
  <si>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</si>
  <si>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</si>
  <si>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</si>
  <si>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</si>
  <si>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</si>
  <si>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</si>
  <si>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</si>
  <si>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</si>
  <si>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</si>
  <si>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</si>
  <si>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</si>
  <si>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</si>
  <si>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</si>
  <si>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</si>
  <si>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</si>
  <si>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</si>
  <si>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</si>
  <si>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</si>
  <si>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</si>
  <si>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</si>
  <si>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</si>
  <si>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</si>
  <si>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</si>
  <si>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</si>
  <si>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</si>
  <si>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</si>
  <si>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</si>
  <si>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</si>
  <si>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</si>
  <si>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</si>
  <si>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</si>
  <si>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</si>
  <si>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</si>
  <si>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</si>
  <si>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</si>
  <si>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</si>
  <si>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</si>
  <si>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</si>
  <si>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</si>
  <si>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</si>
  <si>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</si>
  <si>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</si>
  <si>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</si>
  <si>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</si>
  <si>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</si>
  <si>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</si>
  <si>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</si>
  <si>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</si>
  <si>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</si>
  <si>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</si>
  <si>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</si>
  <si>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</si>
  <si>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</si>
  <si>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</si>
  <si>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</si>
  <si>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</si>
  <si>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</si>
  <si>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</si>
  <si>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</si>
  <si>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</si>
  <si>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</si>
  <si>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</si>
  <si>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</si>
  <si>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</si>
  <si>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</si>
  <si>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</si>
  <si>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</si>
  <si>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</si>
  <si>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</si>
  <si>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</si>
  <si>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</si>
  <si>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</si>
  <si>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</si>
  <si>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</si>
  <si>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</si>
  <si>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</si>
  <si>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</si>
  <si>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</si>
  <si>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</si>
  <si>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</si>
  <si>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</si>
  <si>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</si>
  <si>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</si>
  <si>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</si>
  <si>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</si>
  <si>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</si>
  <si>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</si>
  <si>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</si>
  <si>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</si>
  <si>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</si>
  <si>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</si>
  <si>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</si>
  <si>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</si>
  <si>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</si>
  <si>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</si>
  <si>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</si>
  <si>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</si>
  <si>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</si>
  <si>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</si>
  <si>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</si>
  <si>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</si>
  <si>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</si>
  <si>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</si>
  <si>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</si>
  <si>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</si>
  <si>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</si>
  <si>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</si>
  <si>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</si>
  <si>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</si>
  <si>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</si>
  <si>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</si>
  <si>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</si>
  <si>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</si>
  <si>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</si>
  <si>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</si>
  <si>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</si>
  <si>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</si>
  <si>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</si>
  <si>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</si>
  <si>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</si>
  <si>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</si>
  <si>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</si>
  <si>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</si>
  <si>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</si>
  <si>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</si>
  <si>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</si>
  <si>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</si>
  <si>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</si>
  <si>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</si>
  <si>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</si>
  <si>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</si>
  <si>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</si>
  <si>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</si>
  <si>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</si>
  <si>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</si>
  <si>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</si>
  <si>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</si>
  <si>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</si>
  <si>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</si>
  <si>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</si>
  <si>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</si>
  <si>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</si>
  <si>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</si>
  <si>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</si>
  <si>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</si>
  <si>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</si>
  <si>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</si>
  <si>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</si>
  <si>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</si>
  <si>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</si>
  <si>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</si>
  <si>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</si>
  <si>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</si>
  <si>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</si>
  <si>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</si>
  <si>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</si>
  <si>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</si>
  <si>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</si>
  <si>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</si>
  <si>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</si>
  <si>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</si>
  <si>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</si>
  <si>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</si>
  <si>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</si>
  <si>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</si>
  <si>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</si>
  <si>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</si>
  <si>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</si>
  <si>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</si>
  <si>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</si>
  <si>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</si>
  <si>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</si>
  <si>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</si>
  <si>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</si>
  <si>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</si>
  <si>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</si>
  <si>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</si>
  <si>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</si>
  <si>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</si>
  <si>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</si>
  <si>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</si>
  <si>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</si>
  <si>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</si>
  <si>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</si>
  <si>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</si>
  <si>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</si>
  <si>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</si>
  <si>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</si>
  <si>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</si>
  <si>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</si>
  <si>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</si>
  <si>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</si>
  <si>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</si>
  <si>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</si>
  <si>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</si>
  <si>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</si>
  <si>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</si>
  <si>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</si>
  <si>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</si>
  <si>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</si>
  <si>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</si>
  <si>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</si>
  <si>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</si>
  <si>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</si>
  <si>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</si>
  <si>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</si>
  <si>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</si>
  <si>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</si>
  <si>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</si>
  <si>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</si>
  <si>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</si>
  <si>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</si>
  <si>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</si>
  <si>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</si>
  <si>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</si>
  <si>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</si>
  <si>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</si>
  <si>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</si>
  <si>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</si>
  <si>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</si>
  <si>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</si>
  <si>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</si>
  <si>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</si>
  <si>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</si>
  <si>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</si>
  <si>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</si>
  <si>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</si>
  <si>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</si>
  <si>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</si>
  <si>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</si>
  <si>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</si>
  <si>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</si>
  <si>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</si>
  <si>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</si>
  <si>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</si>
  <si>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</si>
  <si>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</si>
  <si>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</si>
  <si>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</si>
  <si>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</si>
  <si>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</si>
  <si>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</si>
  <si>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</si>
  <si>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</si>
  <si>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</si>
  <si>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</si>
  <si>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</si>
  <si>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</si>
  <si>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</si>
  <si>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</si>
  <si>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</si>
  <si>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</si>
  <si>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</si>
  <si>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</si>
  <si>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</si>
  <si>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</si>
  <si>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</si>
  <si>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</si>
  <si>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</si>
  <si>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</si>
  <si>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</si>
  <si>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</si>
  <si>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</si>
  <si>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</si>
  <si>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</si>
  <si>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</si>
  <si>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</si>
  <si>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</si>
  <si>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</si>
  <si>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</si>
  <si>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</si>
  <si>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</si>
  <si>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</si>
  <si>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</si>
  <si>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</si>
  <si>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</si>
  <si>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</si>
  <si>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</si>
  <si>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</si>
  <si>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</si>
  <si>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</si>
  <si>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</si>
  <si>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</si>
  <si>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</si>
  <si>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</si>
  <si>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</si>
  <si>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</si>
  <si>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</si>
  <si>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</si>
  <si>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</si>
  <si>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</si>
  <si>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</si>
  <si>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</si>
  <si>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</si>
  <si>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</si>
  <si>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</si>
  <si>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</si>
  <si>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</si>
  <si>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</si>
  <si>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</si>
  <si>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</si>
  <si>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</si>
  <si>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</si>
  <si>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</si>
  <si>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</si>
  <si>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</si>
  <si>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</si>
  <si>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</si>
  <si>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</si>
  <si>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</si>
  <si>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</si>
  <si>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</si>
  <si>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</si>
  <si>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</si>
  <si>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</si>
  <si>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</si>
  <si>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</si>
  <si>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</si>
  <si>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</si>
  <si>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</si>
  <si>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</si>
  <si>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</si>
  <si>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</si>
  <si>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</si>
  <si>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</si>
  <si>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</si>
  <si>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</si>
  <si>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</si>
  <si>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</si>
  <si>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</si>
  <si>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</si>
  <si>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</si>
  <si>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</si>
  <si>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</si>
  <si>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</si>
  <si>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</si>
  <si>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</si>
  <si>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</si>
  <si>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</si>
  <si>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</si>
  <si>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</si>
  <si>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</si>
  <si>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</si>
  <si>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</si>
  <si>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</si>
  <si>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</si>
  <si>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</si>
  <si>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</si>
  <si>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</si>
  <si>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</si>
  <si>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</si>
  <si>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</si>
  <si>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</si>
  <si>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</si>
  <si>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</si>
  <si>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</si>
  <si>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</si>
  <si>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</si>
  <si>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</si>
  <si>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</si>
  <si>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</si>
  <si>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</si>
  <si>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</si>
  <si>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</si>
  <si>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</si>
  <si>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</si>
  <si>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</si>
  <si>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</si>
  <si>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</si>
  <si>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</si>
  <si>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</si>
  <si>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</si>
  <si>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</si>
  <si>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</si>
  <si>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</si>
  <si>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</si>
  <si>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</si>
  <si>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</si>
  <si>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</si>
  <si>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</si>
  <si>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</si>
  <si>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</si>
  <si>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</si>
  <si>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</si>
  <si>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</si>
  <si>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</si>
  <si>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</si>
  <si>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</si>
  <si>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</si>
  <si>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</si>
  <si>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</si>
  <si>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</si>
  <si>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</si>
  <si>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</si>
  <si>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</si>
  <si>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</si>
  <si>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</si>
  <si>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</si>
  <si>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</si>
  <si>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</si>
  <si>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</si>
  <si>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</si>
  <si>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</si>
  <si>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</si>
  <si>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</si>
  <si>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</si>
  <si>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</si>
  <si>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</si>
  <si>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</si>
  <si>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</si>
  <si>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</si>
  <si>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</si>
  <si>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</si>
  <si>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</si>
  <si>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</si>
  <si>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</si>
  <si>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</si>
  <si>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</si>
  <si>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</si>
  <si>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</si>
  <si>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</si>
  <si>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</si>
  <si>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</si>
  <si>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</si>
  <si>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</si>
  <si>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</si>
  <si>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</si>
  <si>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</si>
  <si>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</si>
  <si>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</si>
  <si>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</si>
  <si>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</si>
  <si>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</si>
  <si>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</si>
  <si>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</si>
  <si>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</si>
  <si>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</si>
  <si>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</si>
  <si>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</si>
  <si>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</si>
  <si>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</si>
  <si>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</si>
  <si>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</si>
  <si>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</si>
  <si>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</si>
  <si>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</si>
  <si>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</si>
  <si>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</si>
  <si>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</si>
  <si>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</si>
  <si>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</si>
  <si>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</si>
  <si>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</si>
  <si>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</si>
  <si>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</si>
  <si>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</si>
  <si>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</si>
  <si>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</si>
  <si>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</si>
  <si>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</si>
  <si>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</si>
  <si>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</si>
  <si>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</si>
  <si>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</si>
  <si>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</si>
  <si>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</si>
  <si>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</si>
  <si>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</si>
  <si>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</si>
  <si>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</si>
  <si>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</si>
  <si>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</si>
  <si>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</si>
  <si>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</si>
  <si>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</si>
  <si>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</si>
  <si>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</si>
  <si>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</si>
  <si>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</si>
  <si>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</si>
  <si>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</si>
  <si>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</si>
  <si>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</si>
  <si>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</si>
  <si>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</si>
  <si>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</si>
  <si>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</si>
  <si>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</si>
  <si>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</si>
  <si>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</si>
  <si>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</si>
  <si>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</si>
  <si>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</si>
  <si>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</si>
  <si>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</si>
  <si>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</si>
  <si>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</si>
  <si>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</si>
  <si>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</si>
  <si>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</si>
  <si>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</si>
  <si>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</si>
  <si>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</si>
  <si>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</si>
  <si>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</si>
  <si>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</si>
  <si>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</si>
  <si>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</si>
  <si>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</si>
  <si>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</si>
  <si>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</si>
  <si>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</si>
  <si>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</si>
  <si>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</si>
  <si>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</si>
  <si>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</si>
  <si>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</si>
  <si>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</si>
  <si>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</si>
  <si>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</si>
  <si>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</si>
  <si>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</si>
  <si>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</si>
  <si>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</si>
  <si>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</si>
  <si>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</si>
  <si>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</si>
  <si>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</si>
  <si>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</si>
  <si>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</si>
  <si>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</si>
  <si>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</si>
  <si>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</si>
  <si>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</si>
  <si>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</si>
  <si>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</si>
  <si>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</si>
  <si>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</si>
  <si>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</si>
  <si>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</si>
  <si>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</si>
  <si>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</si>
  <si>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</si>
  <si>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</si>
  <si>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</si>
  <si>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</si>
  <si>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</si>
  <si>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</si>
  <si>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</si>
  <si>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</si>
  <si>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</si>
  <si>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</si>
  <si>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</si>
  <si>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</si>
  <si>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</si>
  <si>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</si>
  <si>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</si>
  <si>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</si>
  <si>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</si>
  <si>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</si>
  <si>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</si>
  <si>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</si>
  <si>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</si>
  <si>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</si>
  <si>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</si>
  <si>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</si>
  <si>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</si>
  <si>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</si>
  <si>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</si>
  <si>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</si>
  <si>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</si>
  <si>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</si>
  <si>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</si>
  <si>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</si>
  <si>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</si>
  <si>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</si>
  <si>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</si>
  <si>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</si>
  <si>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</si>
  <si>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</si>
  <si>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</si>
  <si>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</si>
  <si>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</si>
  <si>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</si>
  <si>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</si>
  <si>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</si>
  <si>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</si>
  <si>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</si>
  <si>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</si>
  <si>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</si>
  <si>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</si>
  <si>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</si>
  <si>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</si>
  <si>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</si>
  <si>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</si>
  <si>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</si>
  <si>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</si>
  <si>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</si>
  <si>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</si>
  <si>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</si>
  <si>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</si>
  <si>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</si>
  <si>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</si>
  <si>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</si>
  <si>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</si>
  <si>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</si>
  <si>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</si>
  <si>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</si>
  <si>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</si>
  <si>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</si>
  <si>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</si>
  <si>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</si>
  <si>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</si>
  <si>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</si>
  <si>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</si>
  <si>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</si>
  <si>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</si>
  <si>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</si>
  <si>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</si>
  <si>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</si>
  <si>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</si>
  <si>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</si>
  <si>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</si>
  <si>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</si>
  <si>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</si>
  <si>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</si>
  <si>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</si>
  <si>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</si>
  <si>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</si>
  <si>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</si>
  <si>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</si>
  <si>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</si>
  <si>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</si>
  <si>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</si>
  <si>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</si>
  <si>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</si>
  <si>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</si>
  <si>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</si>
  <si>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</si>
  <si>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</si>
  <si>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</si>
  <si>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</si>
  <si>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</si>
  <si>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</si>
  <si>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</si>
  <si>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</si>
  <si>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</si>
  <si>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</si>
  <si>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</si>
  <si>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</si>
  <si>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</si>
  <si>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</si>
  <si>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</si>
  <si>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</si>
  <si>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</si>
  <si>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</si>
  <si>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</si>
  <si>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</si>
  <si>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</si>
  <si>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</si>
  <si>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</si>
  <si>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</si>
  <si>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</si>
  <si>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</si>
  <si>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</si>
  <si>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</si>
  <si>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</si>
  <si>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</si>
  <si>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</si>
  <si>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</si>
  <si>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</si>
  <si>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</si>
  <si>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</si>
  <si>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</si>
  <si>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</si>
  <si>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</si>
  <si>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</si>
  <si>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</si>
  <si>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</si>
  <si>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</si>
  <si>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</si>
  <si>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</si>
  <si>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</si>
  <si>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</si>
  <si>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</si>
  <si>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</si>
  <si>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</si>
  <si>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</si>
  <si>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</si>
  <si>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</si>
  <si>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</si>
  <si>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</si>
  <si>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</si>
  <si>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</si>
  <si>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</si>
  <si>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</si>
  <si>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</si>
  <si>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</si>
  <si>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</si>
  <si>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</si>
  <si>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</si>
  <si>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</si>
  <si>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</si>
  <si>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</si>
  <si>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</si>
  <si>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</si>
  <si>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</si>
  <si>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</si>
  <si>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</si>
  <si>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</si>
  <si>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</si>
  <si>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</si>
  <si>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</si>
  <si>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</si>
  <si>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</si>
  <si>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</si>
  <si>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</si>
  <si>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</si>
  <si>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</si>
  <si>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</si>
  <si>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</si>
  <si>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</si>
  <si>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</si>
  <si>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</si>
  <si>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</si>
  <si>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</si>
  <si>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</si>
  <si>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</si>
  <si>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</si>
  <si>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</si>
  <si>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</si>
  <si>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</si>
  <si>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</si>
  <si>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</si>
  <si>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</si>
  <si>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</si>
  <si>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</si>
  <si>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</si>
  <si>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</si>
  <si>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</si>
  <si>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</si>
  <si>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</si>
  <si>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</si>
  <si>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</si>
  <si>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</si>
  <si>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</si>
  <si>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</si>
  <si>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</si>
  <si>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</si>
  <si>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</si>
  <si>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</si>
  <si>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</si>
  <si>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</si>
  <si>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</si>
  <si>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</si>
  <si>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</si>
  <si>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</si>
  <si>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</si>
  <si>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</si>
  <si>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</si>
  <si>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</si>
  <si>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</si>
  <si>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</si>
  <si>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</si>
  <si>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</si>
  <si>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</si>
  <si>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</si>
  <si>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</si>
  <si>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</si>
  <si>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</si>
  <si>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</si>
  <si>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</si>
  <si>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</si>
  <si>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</si>
  <si>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</si>
  <si>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</si>
  <si>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</si>
  <si>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</si>
  <si>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</si>
  <si>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</si>
  <si>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</si>
  <si>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</si>
  <si>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</si>
  <si>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</si>
  <si>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</si>
  <si>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</si>
  <si>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</si>
  <si>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</si>
  <si>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</si>
  <si>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</si>
  <si>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</si>
  <si>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</si>
  <si>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</si>
  <si>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</si>
  <si>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</si>
  <si>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</si>
  <si>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</si>
  <si>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</si>
  <si>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</si>
  <si>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</si>
  <si>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</si>
  <si>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</si>
  <si>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</si>
  <si>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</si>
  <si>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</si>
  <si>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</si>
  <si>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</si>
  <si>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</si>
  <si>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</si>
  <si>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</si>
  <si>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</si>
  <si>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</si>
  <si>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</si>
  <si>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</si>
  <si>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</si>
  <si>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</si>
  <si>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</si>
  <si>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</si>
  <si>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</si>
  <si>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</si>
  <si>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</si>
  <si>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</si>
  <si>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</si>
  <si>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</si>
  <si>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</si>
  <si>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</si>
  <si>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</si>
  <si>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</si>
  <si>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</si>
  <si>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</si>
  <si>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</si>
  <si>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</si>
  <si>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</si>
  <si>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</si>
  <si>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</si>
  <si>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</si>
  <si>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</si>
  <si>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</si>
  <si>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</si>
  <si>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</si>
  <si>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</si>
  <si>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</si>
  <si>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</si>
  <si>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</si>
  <si>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</si>
  <si>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</si>
  <si>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</si>
  <si>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</si>
  <si>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</si>
  <si>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</si>
  <si>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</si>
  <si>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</si>
  <si>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</si>
  <si>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</si>
  <si>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</si>
  <si>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</si>
  <si>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</si>
  <si>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</si>
  <si>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</si>
  <si>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</si>
  <si>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</si>
  <si>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</si>
  <si>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</si>
  <si>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</si>
  <si>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</si>
  <si>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</si>
  <si>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</si>
  <si>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</si>
  <si>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</si>
  <si>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</si>
  <si>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</si>
  <si>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</si>
  <si>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</si>
  <si>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</si>
  <si>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</si>
  <si>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</si>
  <si>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</si>
  <si>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</si>
  <si>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</si>
  <si>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</si>
  <si>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</si>
  <si>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</si>
  <si>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</si>
  <si>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</si>
  <si>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</si>
  <si>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</si>
  <si>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</si>
  <si>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</si>
  <si>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</si>
  <si>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</si>
  <si>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</si>
  <si>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</si>
  <si>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</si>
  <si>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</si>
  <si>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</si>
  <si>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</si>
  <si>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</si>
  <si>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</si>
  <si>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</si>
  <si>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</si>
  <si>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</si>
  <si>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</si>
  <si>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</si>
  <si>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</si>
  <si>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</si>
  <si>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</si>
  <si>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</si>
  <si>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</si>
  <si>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</si>
  <si>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</si>
  <si>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</si>
  <si>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</si>
  <si>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</si>
  <si>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</si>
  <si>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</si>
  <si>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</si>
  <si>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</si>
  <si>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</si>
  <si>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</si>
  <si>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</si>
  <si>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</si>
  <si>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</si>
  <si>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</si>
  <si>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</si>
  <si>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</si>
  <si>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</si>
  <si>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</si>
  <si>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</si>
  <si>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</si>
  <si>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</si>
  <si>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</si>
  <si>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</si>
  <si>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</si>
  <si>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</si>
  <si>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</si>
  <si>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</si>
  <si>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</si>
  <si>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</si>
  <si>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</si>
  <si>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</si>
  <si>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</si>
  <si>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</si>
  <si>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</si>
  <si>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</si>
  <si>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</si>
  <si>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</si>
  <si>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</si>
  <si>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</si>
  <si>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</si>
  <si>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</si>
  <si>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</si>
  <si>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</si>
  <si>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</si>
  <si>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</si>
  <si>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</si>
  <si>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</si>
  <si>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</si>
  <si>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</si>
  <si>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</si>
  <si>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</si>
  <si>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</si>
  <si>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</si>
  <si>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</si>
  <si>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</si>
  <si>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</si>
  <si>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</si>
  <si>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</si>
  <si>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</si>
  <si>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</si>
  <si>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</si>
  <si>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</si>
  <si>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</si>
  <si>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</si>
  <si>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</si>
  <si>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</si>
  <si>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</si>
  <si>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</si>
  <si>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</si>
  <si>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</si>
  <si>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</si>
  <si>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</si>
  <si>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</si>
  <si>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</si>
  <si>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</si>
  <si>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</si>
  <si>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</si>
  <si>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</si>
  <si>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</si>
  <si>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</si>
  <si>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</si>
  <si>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</si>
  <si>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</si>
  <si>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</si>
  <si>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</si>
  <si>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</si>
  <si>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</si>
  <si>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</si>
  <si>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</si>
  <si>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</si>
  <si>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</si>
  <si>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</si>
  <si>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</si>
  <si>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</si>
  <si>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</si>
  <si>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</si>
  <si>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</si>
  <si>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</si>
  <si>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</si>
  <si>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</si>
  <si>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</si>
  <si>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</si>
  <si>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</si>
  <si>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</si>
  <si>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</si>
  <si>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</si>
  <si>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</si>
  <si>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</si>
  <si>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</si>
  <si>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</si>
  <si>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</si>
  <si>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</si>
  <si>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</si>
  <si>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</si>
  <si>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</si>
  <si>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</si>
  <si>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</si>
  <si>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</si>
  <si>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</si>
  <si>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</si>
  <si>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</si>
  <si>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</si>
  <si>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</si>
  <si>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</si>
  <si>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</si>
  <si>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</si>
  <si>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</si>
  <si>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</si>
  <si>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</si>
  <si>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</si>
  <si>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</si>
  <si>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</si>
  <si>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</si>
  <si>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</si>
  <si>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</si>
  <si>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</si>
  <si>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</si>
  <si>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</si>
  <si>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</si>
  <si>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</si>
  <si>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</si>
  <si>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</si>
  <si>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</si>
  <si>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</si>
  <si>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</si>
  <si>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</si>
  <si>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</si>
  <si>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</si>
  <si>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</si>
  <si>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</si>
  <si>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</si>
  <si>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</si>
  <si>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</si>
  <si>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</si>
  <si>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</si>
  <si>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</si>
  <si>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</si>
  <si>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</si>
  <si>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</si>
  <si>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</si>
  <si>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</si>
  <si>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</si>
  <si>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</si>
  <si>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</si>
  <si>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</si>
  <si>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</si>
  <si>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</si>
  <si>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</si>
  <si>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</si>
  <si>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</si>
  <si>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</si>
  <si>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</si>
  <si>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</si>
  <si>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</si>
  <si>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</si>
  <si>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</si>
  <si>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</si>
  <si>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</si>
  <si>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</si>
  <si>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</si>
  <si>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</si>
  <si>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</si>
  <si>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</si>
  <si>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</si>
  <si>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</si>
  <si>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</si>
  <si>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</si>
  <si>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</si>
  <si>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</si>
  <si>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</si>
  <si>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</si>
  <si>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</si>
  <si>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</si>
  <si>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</si>
  <si>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</si>
  <si>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</si>
  <si>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</si>
  <si>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</si>
  <si>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</si>
  <si>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</si>
  <si>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</si>
  <si>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</si>
  <si>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</si>
  <si>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</si>
  <si>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</si>
  <si>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</si>
  <si>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</si>
  <si>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</si>
  <si>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</si>
  <si>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</si>
  <si>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</si>
  <si>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</si>
  <si>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</si>
  <si>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</si>
  <si>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</si>
  <si>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</si>
  <si>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</si>
  <si>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</si>
  <si>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</si>
  <si>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</si>
  <si>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</si>
  <si>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</si>
  <si>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</si>
  <si>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</si>
  <si>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</si>
  <si>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</si>
  <si>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</si>
  <si>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</si>
  <si>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</si>
  <si>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</si>
  <si>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</si>
  <si>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</si>
  <si>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</si>
  <si>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</si>
  <si>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</si>
  <si>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</si>
  <si>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</si>
  <si>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</si>
  <si>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</si>
  <si>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</si>
  <si>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</si>
  <si>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</si>
  <si>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</si>
  <si>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</si>
  <si>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</si>
  <si>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</si>
  <si>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</si>
  <si>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</si>
  <si>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</si>
  <si>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</si>
  <si>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</si>
  <si>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</si>
  <si>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</si>
  <si>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</si>
  <si>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</si>
  <si>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</si>
  <si>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</si>
  <si>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</si>
  <si>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</si>
  <si>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</si>
  <si>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</si>
  <si>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</si>
  <si>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</si>
  <si>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</si>
  <si>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</si>
  <si>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</si>
  <si>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</si>
  <si>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</si>
  <si>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</si>
  <si>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</si>
  <si>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</si>
  <si>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</si>
  <si>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</si>
  <si>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</si>
  <si>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</si>
  <si>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</si>
  <si>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</si>
  <si>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</si>
  <si>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</si>
  <si>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</si>
  <si>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</si>
  <si>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</si>
  <si>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</si>
  <si>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</si>
  <si>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</si>
  <si>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</si>
  <si>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</si>
  <si>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</si>
  <si>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</si>
  <si>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</si>
  <si>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</si>
  <si>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</si>
  <si>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</si>
  <si>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</si>
  <si>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</si>
  <si>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</si>
  <si>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</si>
  <si>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</si>
  <si>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</si>
  <si>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</si>
  <si>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</si>
  <si>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</si>
  <si>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</si>
  <si>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</si>
  <si>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</si>
  <si>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</si>
  <si>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</si>
  <si>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</si>
  <si>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</si>
  <si>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</si>
  <si>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</si>
  <si>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</si>
  <si>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</si>
  <si>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</si>
  <si>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</si>
  <si>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</si>
  <si>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UK Phonetics</t>
  </si>
  <si>
    <t>US Phonetics</t>
  </si>
  <si>
    <t xml:space="preserve"> </t>
    <phoneticPr fontId="10" type="noConversion"/>
  </si>
  <si>
    <t>minuscule</t>
    <phoneticPr fontId="10" type="noConversion"/>
  </si>
  <si>
    <t>minutiae</t>
    <phoneticPr fontId="10" type="noConversion"/>
  </si>
  <si>
    <t>misdemeanour</t>
    <phoneticPr fontId="10" type="noConversion"/>
  </si>
  <si>
    <t>narcissistic</t>
  </si>
  <si>
    <r>
      <t>[ˈnɑ</t>
    </r>
    <r>
      <rPr>
        <sz val="11"/>
        <color theme="1"/>
        <rFont val="Calibri"/>
        <family val="2"/>
        <scheme val="minor"/>
      </rPr>
      <t>ː</t>
    </r>
    <r>
      <rPr>
        <sz val="11"/>
        <color theme="1"/>
        <rFont val="Calibri"/>
        <family val="2"/>
        <scheme val="minor"/>
      </rPr>
      <t>sɪsɪtik]</t>
    </r>
    <phoneticPr fontId="10" type="noConversion"/>
  </si>
  <si>
    <r>
      <t>[bɔ</t>
    </r>
    <r>
      <rPr>
        <sz val="11"/>
        <color theme="1"/>
        <rFont val="等线"/>
        <family val="2"/>
      </rPr>
      <t>ː</t>
    </r>
    <r>
      <rPr>
        <sz val="11"/>
        <color theme="1"/>
        <rFont val="等线"/>
        <family val="3"/>
        <charset val="134"/>
      </rPr>
      <t>]</t>
    </r>
  </si>
  <si>
    <t xml:space="preserve"> </t>
    <phoneticPr fontId="10" type="noConversion"/>
  </si>
  <si>
    <t>anachronism</t>
  </si>
  <si>
    <t>[əˌnækrəˈnɪzəm]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</si>
</sst>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</cellStyleXfs>
  <cellXfs count="28">
    <xf numFmtId="0" fontId="0" fillId="0" borderId="0" xfId="0"/>
    <xf numFmtId="0" fontId="6" fillId="0" borderId="1" xfId="0" applyNumberFormat="1" applyFont="1" applyBorder="1" applyAlignment="1"/>
    <xf numFmtId="0" fontId="6" fillId="0" borderId="1" xfId="0" applyFont="1" applyBorder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0" fillId="0" borderId="0" xfId="0" applyAlignment="1"/>
    <xf numFmtId="0" fontId="7" fillId="0" borderId="1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1" xfId="0" applyFont="1" applyBorder="1" applyAlignment="1"/>
    <xf numFmtId="164" fontId="5" fillId="0" borderId="0" xfId="0" applyNumberFormat="1" applyFont="1" applyAlignment="1"/>
    <xf numFmtId="1" fontId="5" fillId="0" borderId="0" xfId="0" applyNumberFormat="1" applyFont="1" applyAlignment="1"/>
    <xf numFmtId="0" fontId="5" fillId="0" borderId="0" xfId="0" applyNumberFormat="1" applyFont="1" applyAlignment="1"/>
    <xf numFmtId="0" fontId="8" fillId="0" borderId="1" xfId="1" applyFont="1" applyBorder="1" applyAlignment="1"/>
    <xf numFmtId="0" fontId="6" fillId="0" borderId="1" xfId="1" applyFont="1" applyBorder="1" applyAlignment="1"/>
    <xf numFmtId="0" fontId="8" fillId="0" borderId="1" xfId="2" applyFont="1" applyBorder="1" applyAlignment="1"/>
    <xf numFmtId="0" fontId="3" fillId="0" borderId="1" xfId="0" applyFont="1" applyBorder="1" applyAlignment="1"/>
    <xf numFmtId="0" fontId="13" fillId="0" borderId="1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3" fillId="0" borderId="0" xfId="0" applyFont="1" applyBorder="1" applyAlignment="1"/>
    <xf numFmtId="0" fontId="2" fillId="0" borderId="1" xfId="0" applyFont="1" applyBorder="1" applyAlignment="1"/>
    <xf numFmtId="0" fontId="2" fillId="0" borderId="1" xfId="1" applyFont="1" applyBorder="1" applyAlignment="1"/>
    <xf numFmtId="0" fontId="14" fillId="0" borderId="0" xfId="0" applyFont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7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042"/>
  <sheetViews>
    <sheetView tabSelected="1" zoomScaleNormal="100" zoomScalePageLayoutView="160" workbookViewId="0">
      <pane xSplit="8" ySplit="1" topLeftCell="I2759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6.5"/>
  <cols>
    <col min="1" max="1" width="2.42578125" style="6" bestFit="1" customWidth="1"/>
    <col min="2" max="2" width="3.42578125" style="14" hidden="1" customWidth="1"/>
    <col min="3" max="3" width="3.42578125" style="14" bestFit="1" customWidth="1"/>
    <col min="4" max="4" width="3.7109375" style="14" hidden="1" customWidth="1"/>
    <col min="5" max="5" width="2.7109375" style="15" bestFit="1" customWidth="1"/>
    <col min="6" max="6" width="3.42578125" style="6" hidden="1" customWidth="1"/>
    <col min="7" max="7" width="2.42578125" style="15" bestFit="1" customWidth="1"/>
    <col min="8" max="8" width="12.7109375" style="16" hidden="1" customWidth="1"/>
    <col min="9" max="9" width="18.140625" style="27" bestFit="1" customWidth="1"/>
    <col min="10" max="10" width="19.42578125" style="6" bestFit="1" customWidth="1"/>
    <col min="11" max="11" width="19.85546875" style="6" bestFit="1" customWidth="1"/>
    <col min="12" max="12" width="10.5703125" style="6" bestFit="1" customWidth="1"/>
    <col min="13" max="16384" width="9" style="6"/>
  </cols>
  <sheetData>
    <row r="1" spans="1:12" s="5" customFormat="1" ht="17.25" thickBot="1">
      <c r="A1" s="2" t="s">
        <v>0</v>
      </c>
      <c r="B1" s="3" t="s">
        <v>3720</v>
      </c>
      <c r="C1" s="3" t="s">
        <v>1</v>
      </c>
      <c r="D1" s="3" t="s">
        <v>3721</v>
      </c>
      <c r="E1" s="4" t="s">
        <v>2</v>
      </c>
      <c r="F1" s="3" t="s">
        <v>3722</v>
      </c>
      <c r="G1" s="4" t="s">
        <v>3</v>
      </c>
      <c r="H1" s="1" t="s">
        <v>3719</v>
      </c>
      <c r="I1" s="25" t="s">
        <v>4</v>
      </c>
      <c r="J1" s="2" t="s">
        <v>8820</v>
      </c>
      <c r="K1" s="2" t="s">
        <v>8821</v>
      </c>
      <c r="L1" s="2" t="s">
        <v>3718</v>
      </c>
    </row>
    <row r="2" spans="1:12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0.25290537130906876</v>
      </c>
      <c r="I2" s="25" t="s">
        <v>5</v>
      </c>
      <c r="J2" s="2" t="s">
        <v>3741</v>
      </c>
      <c r="K2" s="2" t="s">
        <v>3742</v>
      </c>
      <c r="L2" s="2" t="s">
        <v>8822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0.18799664985815157</v>
      </c>
      <c r="I3" s="25" t="s">
        <v>6</v>
      </c>
      <c r="J3" s="2" t="s">
        <v>3743</v>
      </c>
      <c r="K3" s="2" t="s">
        <v>3744</v>
      </c>
      <c r="L3" s="2" t="s">
        <v>8822</v>
      </c>
    </row>
    <row r="4" spans="1:12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0.53088115310724104</v>
      </c>
      <c r="I4" s="25" t="s">
        <v>7</v>
      </c>
      <c r="J4" s="2" t="s">
        <v>3745</v>
      </c>
      <c r="K4" s="2" t="s">
        <v>3745</v>
      </c>
      <c r="L4" s="20" t="s">
        <v>8822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0.71319415299140188</v>
      </c>
      <c r="I5" s="25" t="s">
        <v>8</v>
      </c>
      <c r="J5" s="2" t="s">
        <v>3746</v>
      </c>
      <c r="K5" s="2" t="s">
        <v>3747</v>
      </c>
      <c r="L5" s="2" t="s">
        <v>8822</v>
      </c>
    </row>
    <row r="6" spans="1:12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0.86832468172848454</v>
      </c>
      <c r="I6" s="25" t="s">
        <v>9</v>
      </c>
      <c r="J6" s="2" t="s">
        <v>3748</v>
      </c>
      <c r="K6" s="2" t="s">
        <v>3749</v>
      </c>
      <c r="L6" s="2" t="s">
        <v>8822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0.21714437482609994</v>
      </c>
      <c r="I7" s="25" t="s">
        <v>10</v>
      </c>
      <c r="J7" s="2" t="s">
        <v>3750</v>
      </c>
      <c r="K7" s="2" t="s">
        <v>3751</v>
      </c>
      <c r="L7" s="2" t="s">
        <v>8822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0.48068553725852892</v>
      </c>
      <c r="I8" s="25" t="s">
        <v>11</v>
      </c>
      <c r="J8" s="2" t="s">
        <v>3752</v>
      </c>
      <c r="K8" s="2" t="s">
        <v>3753</v>
      </c>
      <c r="L8" s="2" t="s">
        <v>8822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0.38576290233770461</v>
      </c>
      <c r="I9" s="25" t="s">
        <v>12</v>
      </c>
      <c r="J9" s="2" t="s">
        <v>3747</v>
      </c>
      <c r="K9" s="2" t="s">
        <v>3754</v>
      </c>
      <c r="L9" s="2" t="s">
        <v>8822</v>
      </c>
    </row>
    <row r="10" spans="1:12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4.3631670358924013E-2</v>
      </c>
      <c r="I10" s="25" t="s">
        <v>13</v>
      </c>
      <c r="J10" s="2" t="s">
        <v>3755</v>
      </c>
      <c r="K10" s="2" t="s">
        <v>3756</v>
      </c>
      <c r="L10" s="2" t="s">
        <v>8822</v>
      </c>
    </row>
    <row r="11" spans="1:12" s="7" customFormat="1" ht="17.25" thickBot="1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0.3546886880656267</v>
      </c>
      <c r="I11" s="25" t="s">
        <v>14</v>
      </c>
      <c r="J11" s="2" t="s">
        <v>3757</v>
      </c>
      <c r="K11" s="2" t="s">
        <v>3758</v>
      </c>
      <c r="L11" s="2" t="s">
        <v>8822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0.98808280594124787</v>
      </c>
      <c r="I12" s="25" t="s">
        <v>15</v>
      </c>
      <c r="J12" s="2" t="s">
        <v>3759</v>
      </c>
      <c r="K12" s="2" t="s">
        <v>3759</v>
      </c>
      <c r="L12" s="2" t="s">
        <v>8822</v>
      </c>
    </row>
    <row r="13" spans="1:12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0.27408753387250462</v>
      </c>
      <c r="I13" s="25" t="s">
        <v>16</v>
      </c>
      <c r="J13" s="2" t="s">
        <v>3760</v>
      </c>
      <c r="K13" s="2" t="s">
        <v>3761</v>
      </c>
      <c r="L13" s="2" t="s">
        <v>8822</v>
      </c>
    </row>
    <row r="14" spans="1:12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0.88296215046802662</v>
      </c>
      <c r="I14" s="25" t="s">
        <v>17</v>
      </c>
      <c r="J14" s="2" t="s">
        <v>3762</v>
      </c>
      <c r="K14" s="2" t="s">
        <v>3763</v>
      </c>
      <c r="L14" s="2" t="s">
        <v>8822</v>
      </c>
    </row>
    <row r="15" spans="1:12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0.41584245320552193</v>
      </c>
      <c r="I15" s="25" t="s">
        <v>18</v>
      </c>
      <c r="J15" s="2" t="s">
        <v>3764</v>
      </c>
      <c r="K15" s="2" t="s">
        <v>3764</v>
      </c>
      <c r="L15" s="2" t="s">
        <v>8822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0.80912408850161122</v>
      </c>
      <c r="I16" s="25" t="s">
        <v>19</v>
      </c>
      <c r="J16" s="2" t="s">
        <v>3765</v>
      </c>
      <c r="K16" s="2" t="s">
        <v>3766</v>
      </c>
      <c r="L16" s="2" t="s">
        <v>8822</v>
      </c>
    </row>
    <row r="17" spans="1:12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0.7718704851503444</v>
      </c>
      <c r="I17" s="25" t="s">
        <v>20</v>
      </c>
      <c r="J17" s="2" t="s">
        <v>3767</v>
      </c>
      <c r="K17" s="2" t="s">
        <v>3768</v>
      </c>
      <c r="L17" s="2" t="s">
        <v>8822</v>
      </c>
    </row>
    <row r="18" spans="1:12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0.21842151992461234</v>
      </c>
      <c r="I18" s="25" t="s">
        <v>21</v>
      </c>
      <c r="J18" s="2" t="s">
        <v>3769</v>
      </c>
      <c r="K18" s="2" t="s">
        <v>3770</v>
      </c>
      <c r="L18" s="2" t="s">
        <v>8822</v>
      </c>
    </row>
    <row r="19" spans="1:12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0.11132427935307898</v>
      </c>
      <c r="I19" s="25" t="s">
        <v>22</v>
      </c>
      <c r="J19" s="2" t="s">
        <v>3771</v>
      </c>
      <c r="K19" s="2" t="s">
        <v>3771</v>
      </c>
      <c r="L19" s="2" t="s">
        <v>8822</v>
      </c>
    </row>
    <row r="20" spans="1:12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0.18402892121548409</v>
      </c>
      <c r="I20" s="25" t="s">
        <v>23</v>
      </c>
      <c r="J20" s="2" t="s">
        <v>3772</v>
      </c>
      <c r="K20" s="2" t="s">
        <v>3773</v>
      </c>
      <c r="L20" s="2" t="s">
        <v>8822</v>
      </c>
    </row>
    <row r="21" spans="1:12" s="7" customFormat="1" ht="17.25" thickBot="1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9.3891294620477961E-2</v>
      </c>
      <c r="I21" s="25" t="s">
        <v>24</v>
      </c>
      <c r="J21" s="2" t="s">
        <v>3774</v>
      </c>
      <c r="K21" s="2" t="s">
        <v>3775</v>
      </c>
      <c r="L21" s="2" t="s">
        <v>8822</v>
      </c>
    </row>
    <row r="22" spans="1:12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0.73661528847066049</v>
      </c>
      <c r="I22" s="25" t="s">
        <v>25</v>
      </c>
      <c r="J22" s="2" t="s">
        <v>3776</v>
      </c>
      <c r="K22" s="2" t="s">
        <v>3777</v>
      </c>
      <c r="L22" s="2" t="s">
        <v>8822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0.1055521117017707</v>
      </c>
      <c r="I23" s="25" t="s">
        <v>26</v>
      </c>
      <c r="J23" s="2" t="s">
        <v>3778</v>
      </c>
      <c r="K23" s="2" t="s">
        <v>3779</v>
      </c>
      <c r="L23" s="2" t="s">
        <v>8822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0.90219656102300938</v>
      </c>
      <c r="I24" s="25" t="s">
        <v>27</v>
      </c>
      <c r="J24" s="2" t="s">
        <v>3780</v>
      </c>
      <c r="K24" s="2" t="s">
        <v>3781</v>
      </c>
      <c r="L24" s="2" t="s">
        <v>8822</v>
      </c>
    </row>
    <row r="25" spans="1:12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0.91340471917681865</v>
      </c>
      <c r="I25" s="25" t="s">
        <v>28</v>
      </c>
      <c r="J25" s="2" t="s">
        <v>3782</v>
      </c>
      <c r="K25" s="2" t="s">
        <v>3783</v>
      </c>
      <c r="L25" s="2" t="s">
        <v>8822</v>
      </c>
    </row>
    <row r="26" spans="1:12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5.1902588074086986E-2</v>
      </c>
      <c r="I26" s="25" t="s">
        <v>29</v>
      </c>
      <c r="J26" s="2" t="s">
        <v>3784</v>
      </c>
      <c r="K26" s="2" t="s">
        <v>3784</v>
      </c>
      <c r="L26" s="2" t="s">
        <v>8822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0.15215584355371026</v>
      </c>
      <c r="I27" s="25" t="s">
        <v>30</v>
      </c>
      <c r="J27" s="2" t="s">
        <v>3785</v>
      </c>
      <c r="K27" s="2" t="s">
        <v>3786</v>
      </c>
      <c r="L27" s="2" t="s">
        <v>8822</v>
      </c>
    </row>
    <row r="28" spans="1:12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0.53499639145380007</v>
      </c>
      <c r="I28" s="25" t="s">
        <v>31</v>
      </c>
      <c r="J28" s="2" t="s">
        <v>3787</v>
      </c>
      <c r="K28" s="2" t="s">
        <v>3788</v>
      </c>
      <c r="L28" s="2" t="s">
        <v>8822</v>
      </c>
    </row>
    <row r="29" spans="1:12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0.1398884718202339</v>
      </c>
      <c r="I29" s="25" t="s">
        <v>32</v>
      </c>
      <c r="J29" s="2" t="s">
        <v>3789</v>
      </c>
      <c r="K29" s="2" t="s">
        <v>3790</v>
      </c>
      <c r="L29" s="2" t="s">
        <v>8822</v>
      </c>
    </row>
    <row r="30" spans="1:12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0.21271885781206057</v>
      </c>
      <c r="I30" s="25" t="s">
        <v>33</v>
      </c>
      <c r="J30" s="2" t="s">
        <v>3791</v>
      </c>
      <c r="K30" s="2" t="s">
        <v>3792</v>
      </c>
      <c r="L30" s="2" t="s">
        <v>8822</v>
      </c>
    </row>
    <row r="31" spans="1:12" s="7" customFormat="1" ht="17.25" thickBot="1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4.4673066468249423E-2</v>
      </c>
      <c r="I31" s="25" t="s">
        <v>2909</v>
      </c>
      <c r="J31" s="2" t="s">
        <v>3793</v>
      </c>
      <c r="K31" s="2" t="s">
        <v>3794</v>
      </c>
      <c r="L31" s="2" t="s">
        <v>8822</v>
      </c>
    </row>
    <row r="32" spans="1:12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0.81061802122160076</v>
      </c>
      <c r="I32" s="25" t="s">
        <v>34</v>
      </c>
      <c r="J32" s="2" t="s">
        <v>3795</v>
      </c>
      <c r="K32" s="2" t="s">
        <v>3796</v>
      </c>
      <c r="L32" s="2" t="s">
        <v>8822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0.57251928105149019</v>
      </c>
      <c r="I33" s="25" t="s">
        <v>35</v>
      </c>
      <c r="J33" s="2" t="s">
        <v>3797</v>
      </c>
      <c r="K33" s="2" t="s">
        <v>3798</v>
      </c>
      <c r="L33" s="2" t="s">
        <v>8822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0.43449381130878917</v>
      </c>
      <c r="I34" s="25" t="s">
        <v>2910</v>
      </c>
      <c r="J34" s="2" t="s">
        <v>3799</v>
      </c>
      <c r="K34" s="2" t="s">
        <v>3800</v>
      </c>
      <c r="L34" s="2" t="s">
        <v>8822</v>
      </c>
    </row>
    <row r="35" spans="1:12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0.97154523957439975</v>
      </c>
      <c r="I35" s="25" t="s">
        <v>36</v>
      </c>
      <c r="J35" s="2" t="s">
        <v>3801</v>
      </c>
      <c r="K35" s="2" t="s">
        <v>3802</v>
      </c>
      <c r="L35" s="2" t="s">
        <v>8822</v>
      </c>
    </row>
    <row r="36" spans="1:12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0.99332750609399245</v>
      </c>
      <c r="I36" s="25" t="s">
        <v>37</v>
      </c>
      <c r="J36" s="2" t="s">
        <v>3803</v>
      </c>
      <c r="K36" s="2" t="s">
        <v>3804</v>
      </c>
      <c r="L36" s="2" t="s">
        <v>8822</v>
      </c>
    </row>
    <row r="37" spans="1:12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0.12572969051920635</v>
      </c>
      <c r="I37" s="25" t="s">
        <v>38</v>
      </c>
      <c r="J37" s="2" t="s">
        <v>3805</v>
      </c>
      <c r="K37" s="2" t="s">
        <v>3806</v>
      </c>
      <c r="L37" s="2" t="s">
        <v>8822</v>
      </c>
    </row>
    <row r="38" spans="1:12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0.27495176948067335</v>
      </c>
      <c r="I38" s="25" t="s">
        <v>39</v>
      </c>
      <c r="J38" s="2" t="s">
        <v>3807</v>
      </c>
      <c r="K38" s="2" t="s">
        <v>3808</v>
      </c>
      <c r="L38" s="2" t="s">
        <v>8822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0.17088050251392428</v>
      </c>
      <c r="I39" s="25" t="s">
        <v>40</v>
      </c>
      <c r="J39" s="2" t="s">
        <v>3809</v>
      </c>
      <c r="K39" s="2" t="s">
        <v>3810</v>
      </c>
      <c r="L39" s="2" t="s">
        <v>8822</v>
      </c>
    </row>
    <row r="40" spans="1:12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0.87975617878389067</v>
      </c>
      <c r="I40" s="25" t="s">
        <v>41</v>
      </c>
      <c r="J40" s="2" t="s">
        <v>3811</v>
      </c>
      <c r="K40" s="2" t="s">
        <v>3812</v>
      </c>
      <c r="L40" s="2" t="s">
        <v>8822</v>
      </c>
    </row>
    <row r="41" spans="1:12" s="7" customFormat="1" ht="17.25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0.67475241059731583</v>
      </c>
      <c r="I41" s="25" t="s">
        <v>2911</v>
      </c>
      <c r="J41" s="2" t="s">
        <v>3813</v>
      </c>
      <c r="K41" s="2" t="s">
        <v>3814</v>
      </c>
      <c r="L41" s="2" t="s">
        <v>8822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0.95696655799593178</v>
      </c>
      <c r="I42" s="25" t="s">
        <v>42</v>
      </c>
      <c r="J42" s="2" t="s">
        <v>3815</v>
      </c>
      <c r="K42" s="2" t="s">
        <v>3816</v>
      </c>
      <c r="L42" s="2" t="s">
        <v>8822</v>
      </c>
    </row>
    <row r="43" spans="1:12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9.1329697463650716E-2</v>
      </c>
      <c r="I43" s="25" t="s">
        <v>43</v>
      </c>
      <c r="J43" s="2" t="s">
        <v>3817</v>
      </c>
      <c r="K43" s="2" t="s">
        <v>3818</v>
      </c>
      <c r="L43" s="2" t="s">
        <v>8822</v>
      </c>
    </row>
    <row r="44" spans="1:12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0.33875891405671255</v>
      </c>
      <c r="I44" s="25" t="s">
        <v>44</v>
      </c>
      <c r="J44" s="2" t="s">
        <v>3819</v>
      </c>
      <c r="K44" s="2" t="s">
        <v>3820</v>
      </c>
      <c r="L44" s="2" t="s">
        <v>8822</v>
      </c>
    </row>
    <row r="45" spans="1:12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0.26775129340233284</v>
      </c>
      <c r="I45" s="25" t="s">
        <v>45</v>
      </c>
      <c r="J45" s="2" t="s">
        <v>3821</v>
      </c>
      <c r="K45" s="2" t="s">
        <v>3822</v>
      </c>
      <c r="L45" s="2" t="s">
        <v>8822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0.34317805080602015</v>
      </c>
      <c r="I46" s="25" t="s">
        <v>46</v>
      </c>
      <c r="J46" s="2" t="s">
        <v>3823</v>
      </c>
      <c r="K46" s="2" t="s">
        <v>3823</v>
      </c>
      <c r="L46" s="2" t="s">
        <v>8822</v>
      </c>
    </row>
    <row r="47" spans="1:12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0.60759693455805974</v>
      </c>
      <c r="I47" s="25" t="s">
        <v>47</v>
      </c>
      <c r="J47" s="2" t="s">
        <v>3824</v>
      </c>
      <c r="K47" s="2" t="s">
        <v>3824</v>
      </c>
      <c r="L47" s="2" t="s">
        <v>8822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0.84258551071124554</v>
      </c>
      <c r="I48" s="25" t="s">
        <v>48</v>
      </c>
      <c r="J48" s="2" t="s">
        <v>3825</v>
      </c>
      <c r="K48" s="2" t="s">
        <v>3826</v>
      </c>
      <c r="L48" s="2" t="s">
        <v>8822</v>
      </c>
    </row>
    <row r="49" spans="1:12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3.5249439306344499E-2</v>
      </c>
      <c r="I49" s="25" t="s">
        <v>49</v>
      </c>
      <c r="J49" s="2" t="s">
        <v>3827</v>
      </c>
      <c r="K49" s="2" t="s">
        <v>3827</v>
      </c>
      <c r="L49" s="2" t="s">
        <v>8822</v>
      </c>
    </row>
    <row r="50" spans="1:12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0.7875238926542929</v>
      </c>
      <c r="I50" s="25" t="s">
        <v>50</v>
      </c>
      <c r="J50" s="2" t="s">
        <v>3828</v>
      </c>
      <c r="K50" s="2" t="s">
        <v>3829</v>
      </c>
      <c r="L50" s="2" t="s">
        <v>8822</v>
      </c>
    </row>
    <row r="51" spans="1:12" s="7" customFormat="1" ht="17.25" thickBot="1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0.42085662116709333</v>
      </c>
      <c r="I51" s="25" t="s">
        <v>51</v>
      </c>
      <c r="J51" s="2" t="s">
        <v>3830</v>
      </c>
      <c r="K51" s="2" t="s">
        <v>3831</v>
      </c>
      <c r="L51" s="2" t="s">
        <v>8822</v>
      </c>
    </row>
    <row r="52" spans="1:12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0.50819899485775422</v>
      </c>
      <c r="I52" s="25" t="s">
        <v>52</v>
      </c>
      <c r="J52" s="2" t="s">
        <v>3832</v>
      </c>
      <c r="K52" s="2" t="s">
        <v>3832</v>
      </c>
      <c r="L52" s="2" t="s">
        <v>8822</v>
      </c>
    </row>
    <row r="53" spans="1:12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3.8762392212417396E-2</v>
      </c>
      <c r="I53" s="25" t="s">
        <v>53</v>
      </c>
      <c r="J53" s="2" t="s">
        <v>3833</v>
      </c>
      <c r="K53" s="2" t="s">
        <v>3833</v>
      </c>
      <c r="L53" s="2" t="s">
        <v>8822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0.96285908100574835</v>
      </c>
      <c r="I54" s="25" t="s">
        <v>54</v>
      </c>
      <c r="J54" s="2" t="s">
        <v>3834</v>
      </c>
      <c r="K54" s="2" t="s">
        <v>3835</v>
      </c>
      <c r="L54" s="2" t="s">
        <v>8822</v>
      </c>
    </row>
    <row r="55" spans="1:12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5.3351959644058367E-2</v>
      </c>
      <c r="I55" s="25" t="s">
        <v>55</v>
      </c>
      <c r="J55" s="2" t="s">
        <v>3836</v>
      </c>
      <c r="K55" s="2" t="s">
        <v>3837</v>
      </c>
      <c r="L55" s="2" t="s">
        <v>8822</v>
      </c>
    </row>
    <row r="56" spans="1:12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0.61935927696062432</v>
      </c>
      <c r="I56" s="25" t="s">
        <v>56</v>
      </c>
      <c r="J56" s="2" t="s">
        <v>3838</v>
      </c>
      <c r="K56" s="2" t="s">
        <v>3839</v>
      </c>
      <c r="L56" s="2" t="s">
        <v>8822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0.9929414504016475</v>
      </c>
      <c r="I57" s="25" t="s">
        <v>57</v>
      </c>
      <c r="J57" s="2" t="s">
        <v>3840</v>
      </c>
      <c r="K57" s="2" t="s">
        <v>3840</v>
      </c>
      <c r="L57" s="2" t="s">
        <v>8822</v>
      </c>
    </row>
    <row r="58" spans="1:12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0.9784709286083193</v>
      </c>
      <c r="I58" s="25" t="s">
        <v>58</v>
      </c>
      <c r="J58" s="2" t="s">
        <v>3841</v>
      </c>
      <c r="K58" s="2" t="s">
        <v>3842</v>
      </c>
      <c r="L58" s="2" t="s">
        <v>8822</v>
      </c>
    </row>
    <row r="59" spans="1:12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0.85838639815546158</v>
      </c>
      <c r="I59" s="25" t="s">
        <v>59</v>
      </c>
      <c r="J59" s="2" t="s">
        <v>3843</v>
      </c>
      <c r="K59" s="2" t="s">
        <v>3844</v>
      </c>
      <c r="L59" s="2" t="s">
        <v>8822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0.18819979531623365</v>
      </c>
      <c r="I60" s="25" t="s">
        <v>60</v>
      </c>
      <c r="J60" s="2" t="s">
        <v>3845</v>
      </c>
      <c r="K60" s="2" t="s">
        <v>3846</v>
      </c>
      <c r="L60" s="2" t="s">
        <v>8822</v>
      </c>
    </row>
    <row r="61" spans="1:12" s="7" customFormat="1" ht="17.25" thickBot="1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0.37059172105755944</v>
      </c>
      <c r="I61" s="25" t="s">
        <v>61</v>
      </c>
      <c r="J61" s="2" t="s">
        <v>3847</v>
      </c>
      <c r="K61" s="2" t="s">
        <v>3848</v>
      </c>
      <c r="L61" s="2" t="s">
        <v>8822</v>
      </c>
    </row>
    <row r="62" spans="1:12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0.5638874641146423</v>
      </c>
      <c r="I62" s="25" t="s">
        <v>62</v>
      </c>
      <c r="J62" s="2" t="s">
        <v>3849</v>
      </c>
      <c r="K62" s="2" t="s">
        <v>3849</v>
      </c>
      <c r="L62" s="2" t="s">
        <v>8822</v>
      </c>
    </row>
    <row r="63" spans="1:12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0.81368851407364406</v>
      </c>
      <c r="I63" s="25" t="s">
        <v>63</v>
      </c>
      <c r="J63" s="2" t="s">
        <v>3850</v>
      </c>
      <c r="K63" s="2" t="s">
        <v>3851</v>
      </c>
      <c r="L63" s="2" t="s">
        <v>8822</v>
      </c>
    </row>
    <row r="64" spans="1:12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0.5800533098105386</v>
      </c>
      <c r="I64" s="25" t="s">
        <v>64</v>
      </c>
      <c r="J64" s="2" t="s">
        <v>3852</v>
      </c>
      <c r="K64" s="2" t="s">
        <v>3853</v>
      </c>
      <c r="L64" s="2" t="s">
        <v>8822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2.3178211698561269E-3</v>
      </c>
      <c r="I65" s="25" t="s">
        <v>65</v>
      </c>
      <c r="J65" s="2" t="s">
        <v>3854</v>
      </c>
      <c r="K65" s="2" t="s">
        <v>3855</v>
      </c>
      <c r="L65" s="2" t="s">
        <v>8822</v>
      </c>
    </row>
    <row r="66" spans="1:12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0.19907405114305543</v>
      </c>
      <c r="I66" s="25" t="s">
        <v>66</v>
      </c>
      <c r="J66" s="2" t="s">
        <v>3856</v>
      </c>
      <c r="K66" s="2" t="s">
        <v>3857</v>
      </c>
      <c r="L66" s="2" t="s">
        <v>8822</v>
      </c>
    </row>
    <row r="67" spans="1:12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0.76206380059825318</v>
      </c>
      <c r="I67" s="25" t="s">
        <v>67</v>
      </c>
      <c r="J67" s="2" t="s">
        <v>3858</v>
      </c>
      <c r="K67" s="2" t="s">
        <v>3859</v>
      </c>
      <c r="L67" s="2" t="s">
        <v>8822</v>
      </c>
    </row>
    <row r="68" spans="1:12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0.90626932983370423</v>
      </c>
      <c r="I68" s="25" t="s">
        <v>68</v>
      </c>
      <c r="J68" s="2" t="s">
        <v>3860</v>
      </c>
      <c r="K68" s="2" t="s">
        <v>3861</v>
      </c>
      <c r="L68" s="2" t="s">
        <v>8822</v>
      </c>
    </row>
    <row r="69" spans="1:12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0.12050631623119257</v>
      </c>
      <c r="I69" s="25" t="s">
        <v>69</v>
      </c>
      <c r="J69" s="2" t="s">
        <v>3862</v>
      </c>
      <c r="K69" s="2" t="s">
        <v>3863</v>
      </c>
      <c r="L69" s="2" t="s">
        <v>8822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0.64098729615341765</v>
      </c>
      <c r="I70" s="25" t="s">
        <v>70</v>
      </c>
      <c r="J70" s="2" t="s">
        <v>3864</v>
      </c>
      <c r="K70" s="2" t="s">
        <v>3865</v>
      </c>
      <c r="L70" s="2" t="s">
        <v>8822</v>
      </c>
    </row>
    <row r="71" spans="1:12" s="7" customFormat="1" ht="17.25" thickBot="1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0.89712503862953918</v>
      </c>
      <c r="I71" s="25" t="s">
        <v>71</v>
      </c>
      <c r="J71" s="2" t="s">
        <v>3866</v>
      </c>
      <c r="K71" s="2" t="s">
        <v>3867</v>
      </c>
      <c r="L71" s="2" t="s">
        <v>8822</v>
      </c>
    </row>
    <row r="72" spans="1:12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0.58822639914063768</v>
      </c>
      <c r="I72" s="25" t="s">
        <v>72</v>
      </c>
      <c r="J72" s="2" t="s">
        <v>3868</v>
      </c>
      <c r="K72" s="2" t="s">
        <v>3869</v>
      </c>
      <c r="L72" s="2" t="s">
        <v>8822</v>
      </c>
    </row>
    <row r="73" spans="1:12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0.93491373268601541</v>
      </c>
      <c r="I73" s="25" t="s">
        <v>73</v>
      </c>
      <c r="J73" s="2" t="s">
        <v>3870</v>
      </c>
      <c r="K73" s="2" t="s">
        <v>3871</v>
      </c>
      <c r="L73" s="2" t="s">
        <v>8822</v>
      </c>
    </row>
    <row r="74" spans="1:12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0.58775011370236652</v>
      </c>
      <c r="I74" s="25" t="s">
        <v>74</v>
      </c>
      <c r="J74" s="2" t="s">
        <v>3872</v>
      </c>
      <c r="K74" s="2" t="s">
        <v>3872</v>
      </c>
      <c r="L74" s="2" t="s">
        <v>8822</v>
      </c>
    </row>
    <row r="75" spans="1:12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0.28852665288759027</v>
      </c>
      <c r="I75" s="25" t="s">
        <v>75</v>
      </c>
      <c r="J75" s="2" t="s">
        <v>3873</v>
      </c>
      <c r="K75" s="2" t="s">
        <v>3874</v>
      </c>
      <c r="L75" s="2" t="s">
        <v>8822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0.67509743874016703</v>
      </c>
      <c r="I76" s="25" t="s">
        <v>76</v>
      </c>
      <c r="J76" s="2" t="s">
        <v>3875</v>
      </c>
      <c r="K76" s="2" t="s">
        <v>3876</v>
      </c>
      <c r="L76" s="2" t="s">
        <v>8822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0.63507051788318469</v>
      </c>
      <c r="I77" s="25" t="s">
        <v>77</v>
      </c>
      <c r="J77" s="2" t="s">
        <v>3877</v>
      </c>
      <c r="K77" s="2" t="s">
        <v>3877</v>
      </c>
      <c r="L77" s="2" t="s">
        <v>8822</v>
      </c>
    </row>
    <row r="78" spans="1:12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0.75076582305222395</v>
      </c>
      <c r="I78" s="25" t="s">
        <v>78</v>
      </c>
      <c r="J78" s="2" t="s">
        <v>3878</v>
      </c>
      <c r="K78" s="2" t="s">
        <v>3879</v>
      </c>
      <c r="L78" s="2" t="s">
        <v>8822</v>
      </c>
    </row>
    <row r="79" spans="1:12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0.98025549757620722</v>
      </c>
      <c r="I79" s="25" t="s">
        <v>79</v>
      </c>
      <c r="J79" s="2" t="s">
        <v>3880</v>
      </c>
      <c r="K79" s="2" t="s">
        <v>3881</v>
      </c>
      <c r="L79" s="2" t="s">
        <v>8822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0.31373806749320976</v>
      </c>
      <c r="I80" s="25" t="s">
        <v>80</v>
      </c>
      <c r="J80" s="2" t="s">
        <v>3882</v>
      </c>
      <c r="K80" s="2" t="s">
        <v>3883</v>
      </c>
      <c r="L80" s="2" t="s">
        <v>8822</v>
      </c>
    </row>
    <row r="81" spans="1:12" s="7" customFormat="1" ht="17.25" thickBot="1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9.4377509344231281E-2</v>
      </c>
      <c r="I81" s="25" t="s">
        <v>81</v>
      </c>
      <c r="J81" s="2" t="s">
        <v>3884</v>
      </c>
      <c r="K81" s="2" t="s">
        <v>3884</v>
      </c>
      <c r="L81" s="2" t="s">
        <v>8822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8.1070457604825119E-2</v>
      </c>
      <c r="I82" s="25" t="s">
        <v>82</v>
      </c>
      <c r="J82" s="2" t="s">
        <v>3885</v>
      </c>
      <c r="K82" s="2" t="s">
        <v>3885</v>
      </c>
      <c r="L82" s="2" t="s">
        <v>8822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0.55238117193195946</v>
      </c>
      <c r="I83" s="25" t="s">
        <v>83</v>
      </c>
      <c r="J83" s="2" t="s">
        <v>3886</v>
      </c>
      <c r="K83" s="2" t="s">
        <v>3887</v>
      </c>
      <c r="L83" s="2" t="s">
        <v>8822</v>
      </c>
    </row>
    <row r="84" spans="1:12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0.91277684229429823</v>
      </c>
      <c r="I84" s="25" t="s">
        <v>84</v>
      </c>
      <c r="J84" s="2" t="s">
        <v>3888</v>
      </c>
      <c r="K84" s="2" t="s">
        <v>3889</v>
      </c>
      <c r="L84" s="2" t="s">
        <v>8822</v>
      </c>
    </row>
    <row r="85" spans="1:12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0.17256582355735728</v>
      </c>
      <c r="I85" s="25" t="s">
        <v>85</v>
      </c>
      <c r="J85" s="2" t="s">
        <v>3890</v>
      </c>
      <c r="K85" s="2" t="s">
        <v>3891</v>
      </c>
      <c r="L85" s="2" t="s">
        <v>8822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0.4047376674228127</v>
      </c>
      <c r="I86" s="25" t="s">
        <v>86</v>
      </c>
      <c r="J86" s="2" t="s">
        <v>3892</v>
      </c>
      <c r="K86" s="2" t="s">
        <v>3893</v>
      </c>
      <c r="L86" s="2" t="s">
        <v>8822</v>
      </c>
    </row>
    <row r="87" spans="1:12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0.2594942324858539</v>
      </c>
      <c r="I87" s="25" t="s">
        <v>87</v>
      </c>
      <c r="J87" s="2" t="s">
        <v>3894</v>
      </c>
      <c r="K87" s="2" t="s">
        <v>3895</v>
      </c>
      <c r="L87" s="2" t="s">
        <v>8822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0.94186361623856052</v>
      </c>
      <c r="I88" s="25" t="s">
        <v>88</v>
      </c>
      <c r="J88" s="2" t="s">
        <v>3896</v>
      </c>
      <c r="K88" s="2" t="s">
        <v>3896</v>
      </c>
      <c r="L88" s="2" t="s">
        <v>8822</v>
      </c>
    </row>
    <row r="89" spans="1:12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0.42747196209604266</v>
      </c>
      <c r="I89" s="25" t="s">
        <v>89</v>
      </c>
      <c r="J89" s="2" t="s">
        <v>3897</v>
      </c>
      <c r="K89" s="2" t="s">
        <v>3898</v>
      </c>
      <c r="L89" s="2" t="s">
        <v>8822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0.65210797322584613</v>
      </c>
      <c r="I90" s="25" t="s">
        <v>90</v>
      </c>
      <c r="J90" s="2" t="s">
        <v>3899</v>
      </c>
      <c r="K90" s="2" t="s">
        <v>3900</v>
      </c>
      <c r="L90" s="2" t="s">
        <v>8822</v>
      </c>
    </row>
    <row r="91" spans="1:12" s="7" customFormat="1" ht="17.25" thickBot="1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1.8543229300955977E-2</v>
      </c>
      <c r="I91" s="25" t="s">
        <v>91</v>
      </c>
      <c r="J91" s="2" t="s">
        <v>3901</v>
      </c>
      <c r="K91" s="2" t="s">
        <v>3901</v>
      </c>
      <c r="L91" s="2" t="s">
        <v>8822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6.6517232859838571E-2</v>
      </c>
      <c r="I92" s="25" t="s">
        <v>92</v>
      </c>
      <c r="J92" s="2" t="s">
        <v>3902</v>
      </c>
      <c r="K92" s="2" t="s">
        <v>3903</v>
      </c>
      <c r="L92" s="2" t="s">
        <v>8822</v>
      </c>
    </row>
    <row r="93" spans="1:12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0.54875757544246517</v>
      </c>
      <c r="I93" s="25" t="s">
        <v>93</v>
      </c>
      <c r="J93" s="2" t="s">
        <v>3904</v>
      </c>
      <c r="K93" s="2" t="s">
        <v>3905</v>
      </c>
      <c r="L93" s="2" t="s">
        <v>8822</v>
      </c>
    </row>
    <row r="94" spans="1:12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0.2216719225500009</v>
      </c>
      <c r="I94" s="25" t="s">
        <v>94</v>
      </c>
      <c r="J94" s="2" t="s">
        <v>3906</v>
      </c>
      <c r="K94" s="2" t="s">
        <v>3907</v>
      </c>
      <c r="L94" s="2" t="s">
        <v>8822</v>
      </c>
    </row>
    <row r="95" spans="1:12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0.73693580300195327</v>
      </c>
      <c r="I95" s="25" t="s">
        <v>95</v>
      </c>
      <c r="J95" s="2" t="s">
        <v>3908</v>
      </c>
      <c r="K95" s="2" t="s">
        <v>3909</v>
      </c>
      <c r="L95" s="2" t="s">
        <v>8822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0.37244052561180663</v>
      </c>
      <c r="I96" s="25" t="s">
        <v>96</v>
      </c>
      <c r="J96" s="2" t="s">
        <v>3910</v>
      </c>
      <c r="K96" s="2" t="s">
        <v>3911</v>
      </c>
      <c r="L96" s="2" t="s">
        <v>8822</v>
      </c>
    </row>
    <row r="97" spans="1:12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0.59465466962928637</v>
      </c>
      <c r="I97" s="25" t="s">
        <v>3912</v>
      </c>
      <c r="J97" s="2" t="s">
        <v>3913</v>
      </c>
      <c r="K97" s="2" t="s">
        <v>3914</v>
      </c>
      <c r="L97" s="2" t="s">
        <v>8822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0.95870105772728931</v>
      </c>
      <c r="I98" s="25" t="s">
        <v>3915</v>
      </c>
      <c r="J98" s="2" t="s">
        <v>3916</v>
      </c>
      <c r="K98" s="2" t="s">
        <v>3917</v>
      </c>
      <c r="L98" s="2" t="s">
        <v>8822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0.82719149190323182</v>
      </c>
      <c r="I99" s="25" t="s">
        <v>3918</v>
      </c>
      <c r="J99" s="2" t="s">
        <v>3919</v>
      </c>
      <c r="K99" s="2" t="s">
        <v>3920</v>
      </c>
      <c r="L99" s="2" t="s">
        <v>8822</v>
      </c>
    </row>
    <row r="100" spans="1:12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0.79270331625597101</v>
      </c>
      <c r="I100" s="25" t="s">
        <v>3921</v>
      </c>
      <c r="J100" s="2" t="s">
        <v>3922</v>
      </c>
      <c r="K100" s="2" t="s">
        <v>3923</v>
      </c>
      <c r="L100" s="2" t="s">
        <v>8822</v>
      </c>
    </row>
    <row r="101" spans="1:12" s="7" customFormat="1" ht="17.25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0.2448101596791521</v>
      </c>
      <c r="I101" s="25" t="s">
        <v>3924</v>
      </c>
      <c r="J101" s="2" t="s">
        <v>3925</v>
      </c>
      <c r="K101" s="2" t="s">
        <v>3926</v>
      </c>
      <c r="L101" s="2" t="s">
        <v>8822</v>
      </c>
    </row>
    <row r="102" spans="1:12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0.6959906720778366</v>
      </c>
      <c r="I102" s="25" t="s">
        <v>3927</v>
      </c>
      <c r="J102" s="2" t="s">
        <v>3928</v>
      </c>
      <c r="K102" s="2" t="s">
        <v>3929</v>
      </c>
      <c r="L102" s="2" t="s">
        <v>8822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0.85040060377250115</v>
      </c>
      <c r="I103" s="25" t="s">
        <v>2912</v>
      </c>
      <c r="J103" s="2" t="s">
        <v>3930</v>
      </c>
      <c r="K103" s="2" t="s">
        <v>3930</v>
      </c>
      <c r="L103" s="2" t="s">
        <v>8822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0.91158828457980778</v>
      </c>
      <c r="I104" s="25" t="s">
        <v>3931</v>
      </c>
      <c r="J104" s="2" t="s">
        <v>3932</v>
      </c>
      <c r="K104" s="2" t="s">
        <v>3933</v>
      </c>
      <c r="L104" s="2" t="s">
        <v>8822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1.1652426049368447E-2</v>
      </c>
      <c r="I105" s="25" t="s">
        <v>2913</v>
      </c>
      <c r="J105" s="2" t="s">
        <v>3934</v>
      </c>
      <c r="K105" s="2" t="s">
        <v>3934</v>
      </c>
      <c r="L105" s="2" t="s">
        <v>8822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0.54858722792082681</v>
      </c>
      <c r="I106" s="25" t="s">
        <v>3935</v>
      </c>
      <c r="J106" s="2" t="s">
        <v>3936</v>
      </c>
      <c r="K106" s="2" t="s">
        <v>3937</v>
      </c>
      <c r="L106" s="2" t="s">
        <v>8822</v>
      </c>
    </row>
    <row r="107" spans="1:12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0.99214905818134347</v>
      </c>
      <c r="I107" s="25" t="s">
        <v>3938</v>
      </c>
      <c r="J107" s="2" t="s">
        <v>3939</v>
      </c>
      <c r="K107" s="2" t="s">
        <v>3940</v>
      </c>
      <c r="L107" s="2" t="s">
        <v>8822</v>
      </c>
    </row>
    <row r="108" spans="1:12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0.29818170390470855</v>
      </c>
      <c r="I108" s="25" t="s">
        <v>3941</v>
      </c>
      <c r="J108" s="2" t="s">
        <v>3942</v>
      </c>
      <c r="K108" s="2" t="s">
        <v>3942</v>
      </c>
      <c r="L108" s="2" t="s">
        <v>8822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5.0013122615286787E-2</v>
      </c>
      <c r="I109" s="25" t="s">
        <v>3943</v>
      </c>
      <c r="J109" s="2" t="s">
        <v>3944</v>
      </c>
      <c r="K109" s="2" t="s">
        <v>3944</v>
      </c>
      <c r="L109" s="2" t="s">
        <v>8822</v>
      </c>
    </row>
    <row r="110" spans="1:12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0.4316761695652872</v>
      </c>
      <c r="I110" s="25" t="s">
        <v>3945</v>
      </c>
      <c r="J110" s="2" t="s">
        <v>3946</v>
      </c>
      <c r="K110" s="2" t="s">
        <v>3946</v>
      </c>
      <c r="L110" s="2" t="s">
        <v>8822</v>
      </c>
    </row>
    <row r="111" spans="1:12" s="5" customFormat="1" ht="17.25" thickBot="1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0.91178251525560128</v>
      </c>
      <c r="I111" s="25" t="s">
        <v>3947</v>
      </c>
      <c r="J111" s="2" t="s">
        <v>3948</v>
      </c>
      <c r="K111" s="2" t="s">
        <v>3948</v>
      </c>
      <c r="L111" s="2" t="s">
        <v>8822</v>
      </c>
    </row>
    <row r="112" spans="1:12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0.29000288067483959</v>
      </c>
      <c r="I112" s="25" t="s">
        <v>3949</v>
      </c>
      <c r="J112" s="2" t="s">
        <v>3950</v>
      </c>
      <c r="K112" s="2" t="s">
        <v>3951</v>
      </c>
      <c r="L112" s="2" t="s">
        <v>8822</v>
      </c>
    </row>
    <row r="113" spans="1:12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8.5118870199767604E-2</v>
      </c>
      <c r="I113" s="25" t="s">
        <v>3952</v>
      </c>
      <c r="J113" s="2" t="s">
        <v>3953</v>
      </c>
      <c r="K113" s="2" t="s">
        <v>3953</v>
      </c>
      <c r="L113" s="2" t="s">
        <v>8822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0.65707854145249045</v>
      </c>
      <c r="I114" s="25" t="s">
        <v>97</v>
      </c>
      <c r="J114" s="2" t="s">
        <v>3954</v>
      </c>
      <c r="K114" s="2" t="s">
        <v>3955</v>
      </c>
      <c r="L114" s="2" t="s">
        <v>8822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0.91846337185578786</v>
      </c>
      <c r="I115" s="25" t="s">
        <v>3956</v>
      </c>
      <c r="J115" s="2" t="s">
        <v>3957</v>
      </c>
      <c r="K115" s="2" t="s">
        <v>3958</v>
      </c>
      <c r="L115" s="2" t="s">
        <v>8822</v>
      </c>
    </row>
    <row r="116" spans="1:12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0.30649282475348771</v>
      </c>
      <c r="I116" s="25" t="s">
        <v>3959</v>
      </c>
      <c r="J116" s="2" t="s">
        <v>3960</v>
      </c>
      <c r="K116" s="2" t="s">
        <v>3960</v>
      </c>
      <c r="L116" s="2" t="s">
        <v>8822</v>
      </c>
    </row>
    <row r="117" spans="1:12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0.44684010636681604</v>
      </c>
      <c r="I117" s="25" t="s">
        <v>3961</v>
      </c>
      <c r="J117" s="2" t="s">
        <v>3962</v>
      </c>
      <c r="K117" s="2" t="s">
        <v>3963</v>
      </c>
      <c r="L117" s="2" t="s">
        <v>8822</v>
      </c>
    </row>
    <row r="118" spans="1:12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0.42674161554388568</v>
      </c>
      <c r="I118" s="25" t="s">
        <v>3964</v>
      </c>
      <c r="J118" s="2" t="s">
        <v>3965</v>
      </c>
      <c r="K118" s="2" t="s">
        <v>3966</v>
      </c>
      <c r="L118" s="2" t="s">
        <v>8822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0.64640041948246185</v>
      </c>
      <c r="I119" s="25" t="s">
        <v>3967</v>
      </c>
      <c r="J119" s="2" t="s">
        <v>3968</v>
      </c>
      <c r="K119" s="2" t="s">
        <v>3968</v>
      </c>
      <c r="L119" s="2" t="s">
        <v>8822</v>
      </c>
    </row>
    <row r="120" spans="1:12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0.67978532203138897</v>
      </c>
      <c r="I120" s="25" t="s">
        <v>3969</v>
      </c>
      <c r="J120" s="2" t="s">
        <v>3970</v>
      </c>
      <c r="K120" s="2" t="s">
        <v>3971</v>
      </c>
      <c r="L120" s="2" t="s">
        <v>8822</v>
      </c>
    </row>
    <row r="121" spans="1:12" s="5" customFormat="1" ht="17.25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0.54924096722517746</v>
      </c>
      <c r="I121" s="25" t="s">
        <v>3972</v>
      </c>
      <c r="J121" s="2" t="s">
        <v>3973</v>
      </c>
      <c r="K121" s="2" t="s">
        <v>3974</v>
      </c>
      <c r="L121" s="2" t="s">
        <v>8822</v>
      </c>
    </row>
    <row r="122" spans="1:12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0.65700868573046833</v>
      </c>
      <c r="I122" s="25" t="s">
        <v>3975</v>
      </c>
      <c r="J122" s="2" t="s">
        <v>3976</v>
      </c>
      <c r="K122" s="2" t="s">
        <v>3977</v>
      </c>
      <c r="L122" s="2" t="s">
        <v>8822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0.23221448668863154</v>
      </c>
      <c r="I123" s="25" t="s">
        <v>3978</v>
      </c>
      <c r="J123" s="2" t="s">
        <v>3979</v>
      </c>
      <c r="K123" s="2" t="s">
        <v>3980</v>
      </c>
      <c r="L123" s="2" t="s">
        <v>8822</v>
      </c>
    </row>
    <row r="124" spans="1:12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0.26133700028024975</v>
      </c>
      <c r="I124" s="25" t="s">
        <v>3981</v>
      </c>
      <c r="J124" s="2" t="s">
        <v>3982</v>
      </c>
      <c r="K124" s="2" t="s">
        <v>3982</v>
      </c>
      <c r="L124" s="2" t="s">
        <v>8822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9.0615485756887493E-2</v>
      </c>
      <c r="I125" s="25" t="s">
        <v>3983</v>
      </c>
      <c r="J125" s="2" t="s">
        <v>3984</v>
      </c>
      <c r="K125" s="2" t="s">
        <v>3984</v>
      </c>
      <c r="L125" s="2" t="s">
        <v>8822</v>
      </c>
    </row>
    <row r="126" spans="1:12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0.39268646553820874</v>
      </c>
      <c r="I126" s="25" t="s">
        <v>3985</v>
      </c>
      <c r="J126" s="2" t="s">
        <v>3986</v>
      </c>
      <c r="K126" s="2" t="s">
        <v>3986</v>
      </c>
      <c r="L126" s="2" t="s">
        <v>8822</v>
      </c>
    </row>
    <row r="127" spans="1:12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0.74873479915176788</v>
      </c>
      <c r="I127" s="25" t="s">
        <v>3987</v>
      </c>
      <c r="J127" s="2" t="s">
        <v>3988</v>
      </c>
      <c r="K127" s="2" t="s">
        <v>3989</v>
      </c>
      <c r="L127" s="2" t="s">
        <v>8822</v>
      </c>
    </row>
    <row r="128" spans="1:12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0.25828119458387921</v>
      </c>
      <c r="I128" s="25" t="s">
        <v>3990</v>
      </c>
      <c r="J128" s="2" t="s">
        <v>3991</v>
      </c>
      <c r="K128" s="2" t="s">
        <v>3992</v>
      </c>
      <c r="L128" s="2" t="s">
        <v>8822</v>
      </c>
    </row>
    <row r="129" spans="1:12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0.19901773938343215</v>
      </c>
      <c r="I129" s="25" t="s">
        <v>3993</v>
      </c>
      <c r="J129" s="2" t="s">
        <v>3994</v>
      </c>
      <c r="K129" s="2" t="s">
        <v>3995</v>
      </c>
      <c r="L129" s="2" t="s">
        <v>8822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0.24290237837292483</v>
      </c>
      <c r="I130" s="25" t="s">
        <v>3996</v>
      </c>
      <c r="J130" s="2" t="s">
        <v>3997</v>
      </c>
      <c r="K130" s="2" t="s">
        <v>3997</v>
      </c>
      <c r="L130" s="2" t="s">
        <v>8822</v>
      </c>
    </row>
    <row r="131" spans="1:12" s="5" customFormat="1" ht="17.25" thickBot="1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0.9660719585516202</v>
      </c>
      <c r="I131" s="25" t="s">
        <v>3998</v>
      </c>
      <c r="J131" s="2" t="s">
        <v>3999</v>
      </c>
      <c r="K131" s="2" t="s">
        <v>3999</v>
      </c>
      <c r="L131" s="2" t="s">
        <v>8822</v>
      </c>
    </row>
    <row r="132" spans="1:12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0.69166154638370159</v>
      </c>
      <c r="I132" s="25" t="s">
        <v>4000</v>
      </c>
      <c r="J132" s="2" t="s">
        <v>4001</v>
      </c>
      <c r="K132" s="2" t="s">
        <v>4002</v>
      </c>
      <c r="L132" s="2" t="s">
        <v>8822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0.82220242802530408</v>
      </c>
      <c r="I133" s="25" t="s">
        <v>4003</v>
      </c>
      <c r="J133" s="2" t="s">
        <v>4004</v>
      </c>
      <c r="K133" s="2" t="s">
        <v>4004</v>
      </c>
      <c r="L133" s="2" t="s">
        <v>8822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0.44410672901138559</v>
      </c>
      <c r="I134" s="25" t="s">
        <v>4005</v>
      </c>
      <c r="J134" s="2" t="s">
        <v>4006</v>
      </c>
      <c r="K134" s="2" t="s">
        <v>4007</v>
      </c>
      <c r="L134" s="2" t="s">
        <v>8822</v>
      </c>
    </row>
    <row r="135" spans="1:12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0.79594792517888246</v>
      </c>
      <c r="I135" s="25" t="s">
        <v>4008</v>
      </c>
      <c r="J135" s="2" t="s">
        <v>4009</v>
      </c>
      <c r="K135" s="2" t="s">
        <v>4010</v>
      </c>
      <c r="L135" s="2" t="s">
        <v>8822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0.55653605613808443</v>
      </c>
      <c r="I136" s="25" t="s">
        <v>4011</v>
      </c>
      <c r="J136" s="2" t="s">
        <v>4012</v>
      </c>
      <c r="K136" s="2" t="s">
        <v>4013</v>
      </c>
      <c r="L136" s="2" t="s">
        <v>8822</v>
      </c>
    </row>
    <row r="137" spans="1:12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0.78894903008034234</v>
      </c>
      <c r="I137" s="25" t="s">
        <v>4014</v>
      </c>
      <c r="J137" s="2" t="s">
        <v>4015</v>
      </c>
      <c r="K137" s="2" t="s">
        <v>4015</v>
      </c>
      <c r="L137" s="2" t="s">
        <v>8822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0.82853644038054397</v>
      </c>
      <c r="I138" s="25" t="s">
        <v>4016</v>
      </c>
      <c r="J138" s="2" t="s">
        <v>4017</v>
      </c>
      <c r="K138" s="2" t="s">
        <v>4018</v>
      </c>
      <c r="L138" s="2" t="s">
        <v>8822</v>
      </c>
    </row>
    <row r="139" spans="1:12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0.17148386167052854</v>
      </c>
      <c r="I139" s="25" t="s">
        <v>4019</v>
      </c>
      <c r="J139" s="2" t="s">
        <v>4020</v>
      </c>
      <c r="K139" s="2" t="s">
        <v>4021</v>
      </c>
      <c r="L139" s="2" t="s">
        <v>8822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0.48613378141090979</v>
      </c>
      <c r="I140" s="25" t="s">
        <v>4022</v>
      </c>
      <c r="J140" s="2" t="s">
        <v>4023</v>
      </c>
      <c r="K140" s="2" t="s">
        <v>4024</v>
      </c>
      <c r="L140" s="2" t="s">
        <v>8822</v>
      </c>
    </row>
    <row r="141" spans="1:12" s="5" customFormat="1" ht="17.25" thickBot="1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0.29598186486530731</v>
      </c>
      <c r="I141" s="25" t="s">
        <v>4025</v>
      </c>
      <c r="J141" s="2" t="s">
        <v>4026</v>
      </c>
      <c r="K141" s="2" t="s">
        <v>4027</v>
      </c>
      <c r="L141" s="2" t="s">
        <v>8822</v>
      </c>
    </row>
    <row r="142" spans="1:12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0.30553487887200725</v>
      </c>
      <c r="I142" s="25" t="s">
        <v>2914</v>
      </c>
      <c r="J142" s="2" t="s">
        <v>4028</v>
      </c>
      <c r="K142" s="2" t="s">
        <v>4029</v>
      </c>
      <c r="L142" s="2" t="s">
        <v>8822</v>
      </c>
    </row>
    <row r="143" spans="1:12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0.99696458386875586</v>
      </c>
      <c r="I143" s="25" t="s">
        <v>4030</v>
      </c>
      <c r="J143" s="2" t="s">
        <v>4031</v>
      </c>
      <c r="K143" s="2" t="s">
        <v>4032</v>
      </c>
      <c r="L143" s="2" t="s">
        <v>8822</v>
      </c>
    </row>
    <row r="144" spans="1:12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0.73223534564221338</v>
      </c>
      <c r="I144" s="25" t="s">
        <v>4033</v>
      </c>
      <c r="J144" s="2" t="s">
        <v>4034</v>
      </c>
      <c r="K144" s="2" t="s">
        <v>4035</v>
      </c>
      <c r="L144" s="2" t="s">
        <v>8822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0.51395152046666404</v>
      </c>
      <c r="I145" s="25" t="s">
        <v>4036</v>
      </c>
      <c r="J145" s="2" t="s">
        <v>4037</v>
      </c>
      <c r="K145" s="2" t="s">
        <v>4037</v>
      </c>
      <c r="L145" s="2" t="s">
        <v>8822</v>
      </c>
    </row>
    <row r="146" spans="1:12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0.19826382546265153</v>
      </c>
      <c r="I146" s="25" t="s">
        <v>4038</v>
      </c>
      <c r="J146" s="2" t="s">
        <v>4039</v>
      </c>
      <c r="K146" s="2" t="s">
        <v>4040</v>
      </c>
      <c r="L146" s="2" t="s">
        <v>8822</v>
      </c>
    </row>
    <row r="147" spans="1:12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0.53055931758817632</v>
      </c>
      <c r="I147" s="25" t="s">
        <v>4041</v>
      </c>
      <c r="J147" s="2" t="s">
        <v>4042</v>
      </c>
      <c r="K147" s="2" t="s">
        <v>4043</v>
      </c>
      <c r="L147" s="2" t="s">
        <v>8822</v>
      </c>
    </row>
    <row r="148" spans="1:12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0.76387479162484384</v>
      </c>
      <c r="I148" s="25" t="s">
        <v>4044</v>
      </c>
      <c r="J148" s="2" t="s">
        <v>4045</v>
      </c>
      <c r="K148" s="2" t="s">
        <v>4045</v>
      </c>
      <c r="L148" s="2" t="s">
        <v>8822</v>
      </c>
    </row>
    <row r="149" spans="1:12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0.25103226146856239</v>
      </c>
      <c r="I149" s="25" t="s">
        <v>4046</v>
      </c>
      <c r="J149" s="2" t="s">
        <v>4047</v>
      </c>
      <c r="K149" s="2" t="s">
        <v>4048</v>
      </c>
      <c r="L149" s="2" t="s">
        <v>8822</v>
      </c>
    </row>
    <row r="150" spans="1:12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0.52592399216728813</v>
      </c>
      <c r="I150" s="25" t="s">
        <v>4049</v>
      </c>
      <c r="J150" s="2" t="s">
        <v>4050</v>
      </c>
      <c r="K150" s="2" t="s">
        <v>4051</v>
      </c>
      <c r="L150" s="2" t="s">
        <v>8822</v>
      </c>
    </row>
    <row r="151" spans="1:12" s="5" customFormat="1" ht="17.25" thickBot="1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0.23842541345483537</v>
      </c>
      <c r="I151" s="25" t="s">
        <v>4052</v>
      </c>
      <c r="J151" s="2" t="s">
        <v>4053</v>
      </c>
      <c r="K151" s="2" t="s">
        <v>4054</v>
      </c>
      <c r="L151" s="2" t="s">
        <v>8822</v>
      </c>
    </row>
    <row r="152" spans="1:12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0.44631269181902422</v>
      </c>
      <c r="I152" s="25" t="s">
        <v>4055</v>
      </c>
      <c r="J152" s="2" t="s">
        <v>4056</v>
      </c>
      <c r="K152" s="2" t="s">
        <v>4057</v>
      </c>
      <c r="L152" s="2" t="s">
        <v>8822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0.98421496244933671</v>
      </c>
      <c r="I153" s="25" t="s">
        <v>4058</v>
      </c>
      <c r="J153" s="2" t="s">
        <v>4059</v>
      </c>
      <c r="K153" s="2" t="s">
        <v>4060</v>
      </c>
      <c r="L153" s="2" t="s">
        <v>8822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0.41201937625991381</v>
      </c>
      <c r="I154" s="25" t="s">
        <v>4061</v>
      </c>
      <c r="J154" s="2" t="s">
        <v>4062</v>
      </c>
      <c r="K154" s="2" t="s">
        <v>4063</v>
      </c>
      <c r="L154" s="2" t="s">
        <v>8822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0.91090531245225392</v>
      </c>
      <c r="I155" s="25" t="s">
        <v>4064</v>
      </c>
      <c r="J155" s="2" t="s">
        <v>4065</v>
      </c>
      <c r="K155" s="2" t="s">
        <v>4066</v>
      </c>
      <c r="L155" s="2" t="s">
        <v>8822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7.5288719953399585E-2</v>
      </c>
      <c r="I156" s="25" t="s">
        <v>4067</v>
      </c>
      <c r="J156" s="2" t="s">
        <v>4068</v>
      </c>
      <c r="K156" s="2" t="s">
        <v>4069</v>
      </c>
      <c r="L156" s="2" t="s">
        <v>8822</v>
      </c>
    </row>
    <row r="157" spans="1:12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0.51627018425713034</v>
      </c>
      <c r="I157" s="25" t="s">
        <v>4070</v>
      </c>
      <c r="J157" s="2" t="s">
        <v>4071</v>
      </c>
      <c r="K157" s="2" t="s">
        <v>4072</v>
      </c>
      <c r="L157" s="2" t="s">
        <v>8822</v>
      </c>
    </row>
    <row r="158" spans="1:12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0.95297144065810702</v>
      </c>
      <c r="I158" s="25" t="s">
        <v>4073</v>
      </c>
      <c r="J158" s="2" t="s">
        <v>4074</v>
      </c>
      <c r="K158" s="2" t="s">
        <v>4075</v>
      </c>
      <c r="L158" s="2" t="s">
        <v>8822</v>
      </c>
    </row>
    <row r="159" spans="1:12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0.35103145922227874</v>
      </c>
      <c r="I159" s="25" t="s">
        <v>4076</v>
      </c>
      <c r="J159" s="2" t="s">
        <v>4077</v>
      </c>
      <c r="K159" s="2" t="s">
        <v>4078</v>
      </c>
      <c r="L159" s="2" t="s">
        <v>8822</v>
      </c>
    </row>
    <row r="160" spans="1:12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0.48494761297533029</v>
      </c>
      <c r="I160" s="25" t="s">
        <v>4079</v>
      </c>
      <c r="J160" s="2" t="s">
        <v>4080</v>
      </c>
      <c r="K160" s="2" t="s">
        <v>4081</v>
      </c>
      <c r="L160" s="2" t="s">
        <v>8822</v>
      </c>
    </row>
    <row r="161" spans="1:12" s="5" customFormat="1" ht="17.25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0.96802043981643215</v>
      </c>
      <c r="I161" s="25" t="s">
        <v>4082</v>
      </c>
      <c r="J161" s="2" t="s">
        <v>4083</v>
      </c>
      <c r="K161" s="2" t="s">
        <v>4084</v>
      </c>
      <c r="L161" s="2" t="s">
        <v>8822</v>
      </c>
    </row>
    <row r="162" spans="1:12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0.57976276366693102</v>
      </c>
      <c r="I162" s="25" t="s">
        <v>4085</v>
      </c>
      <c r="J162" s="2" t="s">
        <v>4086</v>
      </c>
      <c r="K162" s="2" t="s">
        <v>4086</v>
      </c>
      <c r="L162" s="2" t="s">
        <v>8822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0.26742881675494889</v>
      </c>
      <c r="I163" s="25" t="s">
        <v>4087</v>
      </c>
      <c r="J163" s="2" t="s">
        <v>4088</v>
      </c>
      <c r="K163" s="2" t="s">
        <v>4089</v>
      </c>
      <c r="L163" s="2" t="s">
        <v>8822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0.55272311042034106</v>
      </c>
      <c r="I164" s="25" t="s">
        <v>4090</v>
      </c>
      <c r="J164" s="2" t="s">
        <v>4091</v>
      </c>
      <c r="K164" s="2" t="s">
        <v>4092</v>
      </c>
      <c r="L164" s="2" t="s">
        <v>8822</v>
      </c>
    </row>
    <row r="165" spans="1:12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0.76700227132110221</v>
      </c>
      <c r="I165" s="25" t="s">
        <v>4093</v>
      </c>
      <c r="J165" s="2" t="s">
        <v>4094</v>
      </c>
      <c r="K165" s="2" t="s">
        <v>4094</v>
      </c>
      <c r="L165" s="2" t="s">
        <v>8822</v>
      </c>
    </row>
    <row r="166" spans="1:12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0.87423576955221227</v>
      </c>
      <c r="I166" s="25" t="s">
        <v>4095</v>
      </c>
      <c r="J166" s="2" t="s">
        <v>4096</v>
      </c>
      <c r="K166" s="2" t="s">
        <v>4097</v>
      </c>
      <c r="L166" s="2" t="s">
        <v>8822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6.1159034802049206E-2</v>
      </c>
      <c r="I167" s="25" t="s">
        <v>4098</v>
      </c>
      <c r="J167" s="2" t="s">
        <v>4099</v>
      </c>
      <c r="K167" s="2" t="s">
        <v>4100</v>
      </c>
      <c r="L167" s="2" t="s">
        <v>8822</v>
      </c>
    </row>
    <row r="168" spans="1:12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0.55819461806477788</v>
      </c>
      <c r="I168" s="25" t="s">
        <v>4101</v>
      </c>
      <c r="J168" s="2" t="s">
        <v>4102</v>
      </c>
      <c r="K168" s="2" t="s">
        <v>4103</v>
      </c>
      <c r="L168" s="2" t="s">
        <v>8822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0.33050109360898783</v>
      </c>
      <c r="I169" s="25" t="s">
        <v>98</v>
      </c>
      <c r="J169" s="2" t="s">
        <v>4104</v>
      </c>
      <c r="K169" s="2" t="s">
        <v>4105</v>
      </c>
      <c r="L169" s="2" t="s">
        <v>8822</v>
      </c>
    </row>
    <row r="170" spans="1:12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0.13210034314626762</v>
      </c>
      <c r="I170" s="25" t="s">
        <v>99</v>
      </c>
      <c r="J170" s="2" t="s">
        <v>4106</v>
      </c>
      <c r="K170" s="2" t="s">
        <v>4107</v>
      </c>
      <c r="L170" s="2" t="s">
        <v>8822</v>
      </c>
    </row>
    <row r="171" spans="1:12" s="5" customFormat="1" ht="17.25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0.54575081509557433</v>
      </c>
      <c r="I171" s="25" t="s">
        <v>100</v>
      </c>
      <c r="J171" s="2" t="s">
        <v>4108</v>
      </c>
      <c r="K171" s="2" t="s">
        <v>4109</v>
      </c>
      <c r="L171" s="2" t="s">
        <v>8822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0.44285243317131118</v>
      </c>
      <c r="I172" s="25" t="s">
        <v>101</v>
      </c>
      <c r="J172" s="2" t="s">
        <v>4110</v>
      </c>
      <c r="K172" s="2" t="s">
        <v>4111</v>
      </c>
      <c r="L172" s="2" t="s">
        <v>8822</v>
      </c>
    </row>
    <row r="173" spans="1:12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0.56686363544425722</v>
      </c>
      <c r="I173" s="25" t="s">
        <v>102</v>
      </c>
      <c r="J173" s="2" t="s">
        <v>4112</v>
      </c>
      <c r="K173" s="2" t="s">
        <v>4113</v>
      </c>
      <c r="L173" s="2" t="s">
        <v>8822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0.1694766963644786</v>
      </c>
      <c r="I174" s="25" t="s">
        <v>103</v>
      </c>
      <c r="J174" s="2" t="s">
        <v>4114</v>
      </c>
      <c r="K174" s="2" t="s">
        <v>4115</v>
      </c>
      <c r="L174" s="2" t="s">
        <v>8822</v>
      </c>
    </row>
    <row r="175" spans="1:12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0.66477936143299399</v>
      </c>
      <c r="I175" s="25" t="s">
        <v>104</v>
      </c>
      <c r="J175" s="2" t="s">
        <v>4116</v>
      </c>
      <c r="K175" s="2" t="s">
        <v>4117</v>
      </c>
      <c r="L175" s="2" t="s">
        <v>8822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0.12059364680991369</v>
      </c>
      <c r="I176" s="25" t="s">
        <v>105</v>
      </c>
      <c r="J176" s="2" t="s">
        <v>4118</v>
      </c>
      <c r="K176" s="2" t="s">
        <v>4119</v>
      </c>
      <c r="L176" s="2" t="s">
        <v>8822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0.28474897082658401</v>
      </c>
      <c r="I177" s="25" t="s">
        <v>106</v>
      </c>
      <c r="J177" s="2" t="s">
        <v>4120</v>
      </c>
      <c r="K177" s="2" t="s">
        <v>4121</v>
      </c>
      <c r="L177" s="2" t="s">
        <v>8822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0.44899457490910799</v>
      </c>
      <c r="I178" s="25" t="s">
        <v>2915</v>
      </c>
      <c r="J178" s="2" t="s">
        <v>4122</v>
      </c>
      <c r="K178" s="2" t="s">
        <v>4123</v>
      </c>
      <c r="L178" s="2" t="s">
        <v>8822</v>
      </c>
    </row>
    <row r="179" spans="1:12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0.15907785919027584</v>
      </c>
      <c r="I179" s="25" t="s">
        <v>107</v>
      </c>
      <c r="J179" s="2" t="s">
        <v>4124</v>
      </c>
      <c r="K179" s="2" t="s">
        <v>4124</v>
      </c>
      <c r="L179" s="2" t="s">
        <v>8822</v>
      </c>
    </row>
    <row r="180" spans="1:12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0.17026327672361097</v>
      </c>
      <c r="I180" s="25" t="s">
        <v>108</v>
      </c>
      <c r="J180" s="2" t="s">
        <v>4125</v>
      </c>
      <c r="K180" s="2" t="s">
        <v>4126</v>
      </c>
      <c r="L180" s="2" t="s">
        <v>8822</v>
      </c>
    </row>
    <row r="181" spans="1:12" s="5" customFormat="1" ht="17.25" thickBot="1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0.9882604889107337</v>
      </c>
      <c r="I181" s="25" t="s">
        <v>109</v>
      </c>
      <c r="J181" s="2" t="s">
        <v>4127</v>
      </c>
      <c r="K181" s="2" t="s">
        <v>4128</v>
      </c>
      <c r="L181" s="2" t="s">
        <v>8822</v>
      </c>
    </row>
    <row r="182" spans="1:12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0.84250805052361344</v>
      </c>
      <c r="I182" s="25" t="s">
        <v>110</v>
      </c>
      <c r="J182" s="2" t="s">
        <v>4129</v>
      </c>
      <c r="K182" s="2" t="s">
        <v>4130</v>
      </c>
      <c r="L182" s="2" t="s">
        <v>8822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0.87743073505060543</v>
      </c>
      <c r="I183" s="25" t="s">
        <v>2916</v>
      </c>
      <c r="J183" s="2" t="s">
        <v>4131</v>
      </c>
      <c r="K183" s="2" t="s">
        <v>4132</v>
      </c>
      <c r="L183" s="2" t="s">
        <v>8822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8.3672738963007642E-2</v>
      </c>
      <c r="I184" s="25" t="s">
        <v>111</v>
      </c>
      <c r="J184" s="2" t="s">
        <v>4133</v>
      </c>
      <c r="K184" s="2" t="s">
        <v>4133</v>
      </c>
      <c r="L184" s="2" t="s">
        <v>8822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0.85164633758449959</v>
      </c>
      <c r="I185" s="25" t="s">
        <v>112</v>
      </c>
      <c r="J185" s="2" t="s">
        <v>4134</v>
      </c>
      <c r="K185" s="2" t="s">
        <v>4134</v>
      </c>
      <c r="L185" s="2" t="s">
        <v>8822</v>
      </c>
    </row>
    <row r="186" spans="1:12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0.29262380768453977</v>
      </c>
      <c r="I186" s="25" t="s">
        <v>113</v>
      </c>
      <c r="J186" s="2" t="s">
        <v>4135</v>
      </c>
      <c r="K186" s="2" t="s">
        <v>4136</v>
      </c>
      <c r="L186" s="2" t="s">
        <v>8822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0.14000971129715434</v>
      </c>
      <c r="I187" s="25" t="s">
        <v>114</v>
      </c>
      <c r="J187" s="2" t="s">
        <v>4137</v>
      </c>
      <c r="K187" s="2" t="s">
        <v>4137</v>
      </c>
      <c r="L187" s="2" t="s">
        <v>8822</v>
      </c>
    </row>
    <row r="188" spans="1:12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0.58103579740126476</v>
      </c>
      <c r="I188" s="25" t="s">
        <v>115</v>
      </c>
      <c r="J188" s="2" t="s">
        <v>4138</v>
      </c>
      <c r="K188" s="2" t="s">
        <v>4139</v>
      </c>
      <c r="L188" s="2" t="s">
        <v>8822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7.8045154825872931E-2</v>
      </c>
      <c r="I189" s="25" t="s">
        <v>116</v>
      </c>
      <c r="J189" s="2" t="s">
        <v>4140</v>
      </c>
      <c r="K189" s="2" t="s">
        <v>4141</v>
      </c>
      <c r="L189" s="2" t="s">
        <v>8822</v>
      </c>
    </row>
    <row r="190" spans="1:12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0.76008391027802258</v>
      </c>
      <c r="I190" s="25" t="s">
        <v>117</v>
      </c>
      <c r="J190" s="2" t="s">
        <v>4142</v>
      </c>
      <c r="K190" s="2" t="s">
        <v>4143</v>
      </c>
      <c r="L190" s="2" t="s">
        <v>8822</v>
      </c>
    </row>
    <row r="191" spans="1:12" s="5" customFormat="1" ht="17.25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0.40803104375005017</v>
      </c>
      <c r="I191" s="25" t="s">
        <v>118</v>
      </c>
      <c r="J191" s="2" t="s">
        <v>4144</v>
      </c>
      <c r="K191" s="2" t="s">
        <v>4145</v>
      </c>
      <c r="L191" s="2" t="s">
        <v>8822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0.17991569868018065</v>
      </c>
      <c r="I192" s="25" t="s">
        <v>119</v>
      </c>
      <c r="J192" s="2" t="s">
        <v>4146</v>
      </c>
      <c r="K192" s="2" t="s">
        <v>4146</v>
      </c>
      <c r="L192" s="2" t="s">
        <v>8822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0.34484866320683039</v>
      </c>
      <c r="I193" s="25" t="s">
        <v>120</v>
      </c>
      <c r="J193" s="2" t="s">
        <v>4147</v>
      </c>
      <c r="K193" s="2" t="s">
        <v>4148</v>
      </c>
      <c r="L193" s="2" t="s">
        <v>8822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0.27458839942812974</v>
      </c>
      <c r="I194" s="25" t="s">
        <v>121</v>
      </c>
      <c r="J194" s="2" t="s">
        <v>4149</v>
      </c>
      <c r="K194" s="2" t="s">
        <v>4149</v>
      </c>
      <c r="L194" s="2" t="s">
        <v>8822</v>
      </c>
    </row>
    <row r="195" spans="1:12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0.34363565391837492</v>
      </c>
      <c r="I195" s="25" t="s">
        <v>2917</v>
      </c>
      <c r="J195" s="2" t="s">
        <v>4150</v>
      </c>
      <c r="K195" s="2" t="s">
        <v>4151</v>
      </c>
      <c r="L195" s="2" t="s">
        <v>8822</v>
      </c>
    </row>
    <row r="196" spans="1:12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4.5574197573521436E-2</v>
      </c>
      <c r="I196" s="25" t="s">
        <v>122</v>
      </c>
      <c r="J196" s="2" t="s">
        <v>4152</v>
      </c>
      <c r="K196" s="2" t="s">
        <v>4153</v>
      </c>
      <c r="L196" s="2" t="s">
        <v>8822</v>
      </c>
    </row>
    <row r="197" spans="1:12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0.97593288530463695</v>
      </c>
      <c r="I197" s="25" t="s">
        <v>123</v>
      </c>
      <c r="J197" s="2" t="s">
        <v>4154</v>
      </c>
      <c r="K197" s="2" t="s">
        <v>4155</v>
      </c>
      <c r="L197" s="2" t="s">
        <v>8822</v>
      </c>
    </row>
    <row r="198" spans="1:12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0.1051742685204613</v>
      </c>
      <c r="I198" s="25" t="s">
        <v>124</v>
      </c>
      <c r="J198" s="2" t="s">
        <v>4156</v>
      </c>
      <c r="K198" s="2" t="s">
        <v>4157</v>
      </c>
      <c r="L198" s="2" t="s">
        <v>8822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0.32794249428389288</v>
      </c>
      <c r="I199" s="25" t="s">
        <v>125</v>
      </c>
      <c r="J199" s="2" t="s">
        <v>4158</v>
      </c>
      <c r="K199" s="2" t="s">
        <v>4159</v>
      </c>
      <c r="L199" s="2" t="s">
        <v>8822</v>
      </c>
    </row>
    <row r="200" spans="1:12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0.69215610543921702</v>
      </c>
      <c r="I200" s="25" t="s">
        <v>126</v>
      </c>
      <c r="J200" s="2" t="s">
        <v>4160</v>
      </c>
      <c r="K200" s="2" t="s">
        <v>4160</v>
      </c>
      <c r="L200" s="2" t="s">
        <v>8822</v>
      </c>
    </row>
    <row r="201" spans="1:12" s="5" customFormat="1" ht="17.25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0.40080070711353355</v>
      </c>
      <c r="I201" s="25" t="s">
        <v>127</v>
      </c>
      <c r="J201" s="2" t="s">
        <v>4161</v>
      </c>
      <c r="K201" s="2" t="s">
        <v>4162</v>
      </c>
      <c r="L201" s="2" t="s">
        <v>8822</v>
      </c>
    </row>
    <row r="202" spans="1:12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0.91482405149595969</v>
      </c>
      <c r="I202" s="25" t="s">
        <v>128</v>
      </c>
      <c r="J202" s="2" t="s">
        <v>4163</v>
      </c>
      <c r="K202" s="2" t="s">
        <v>4164</v>
      </c>
      <c r="L202" s="2" t="s">
        <v>8822</v>
      </c>
    </row>
    <row r="203" spans="1:12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0.8561485413551162</v>
      </c>
      <c r="I203" s="25" t="s">
        <v>129</v>
      </c>
      <c r="J203" s="2" t="s">
        <v>4165</v>
      </c>
      <c r="K203" s="2" t="s">
        <v>4166</v>
      </c>
      <c r="L203" s="2" t="s">
        <v>8822</v>
      </c>
    </row>
    <row r="204" spans="1:12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0.91871738411899673</v>
      </c>
      <c r="I204" s="25" t="s">
        <v>130</v>
      </c>
      <c r="J204" s="2" t="s">
        <v>4167</v>
      </c>
      <c r="K204" s="2" t="s">
        <v>4168</v>
      </c>
      <c r="L204" s="2" t="s">
        <v>8822</v>
      </c>
    </row>
    <row r="205" spans="1:12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0.15367531385738786</v>
      </c>
      <c r="I205" s="25" t="s">
        <v>131</v>
      </c>
      <c r="J205" s="2" t="s">
        <v>4169</v>
      </c>
      <c r="K205" s="2" t="s">
        <v>4170</v>
      </c>
      <c r="L205" s="2" t="s">
        <v>8822</v>
      </c>
    </row>
    <row r="206" spans="1:12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0.26843335289741543</v>
      </c>
      <c r="I206" s="25" t="s">
        <v>132</v>
      </c>
      <c r="J206" s="2" t="s">
        <v>4171</v>
      </c>
      <c r="K206" s="2" t="s">
        <v>4172</v>
      </c>
      <c r="L206" s="2" t="s">
        <v>8822</v>
      </c>
    </row>
    <row r="207" spans="1:12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0.92442278289409197</v>
      </c>
      <c r="I207" s="25" t="s">
        <v>133</v>
      </c>
      <c r="J207" s="2" t="s">
        <v>4173</v>
      </c>
      <c r="K207" s="2" t="s">
        <v>4174</v>
      </c>
      <c r="L207" s="2" t="s">
        <v>8822</v>
      </c>
    </row>
    <row r="208" spans="1:12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0.17449554925602628</v>
      </c>
      <c r="I208" s="25" t="s">
        <v>134</v>
      </c>
      <c r="J208" s="2" t="s">
        <v>4175</v>
      </c>
      <c r="K208" s="2" t="s">
        <v>4176</v>
      </c>
      <c r="L208" s="2" t="s">
        <v>8822</v>
      </c>
    </row>
    <row r="209" spans="1:12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0.38721530998642906</v>
      </c>
      <c r="I209" s="25" t="s">
        <v>135</v>
      </c>
      <c r="J209" s="2" t="s">
        <v>4177</v>
      </c>
      <c r="K209" s="2" t="s">
        <v>4178</v>
      </c>
      <c r="L209" s="2" t="s">
        <v>8822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0.18244555322750056</v>
      </c>
      <c r="I210" s="25" t="s">
        <v>136</v>
      </c>
      <c r="J210" s="2" t="s">
        <v>4179</v>
      </c>
      <c r="K210" s="2" t="s">
        <v>4180</v>
      </c>
      <c r="L210" s="2" t="s">
        <v>8822</v>
      </c>
    </row>
    <row r="211" spans="1:12" s="5" customFormat="1" ht="17.25" thickBot="1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0.19706525840745104</v>
      </c>
      <c r="I211" s="25" t="s">
        <v>2918</v>
      </c>
      <c r="J211" s="2" t="s">
        <v>4181</v>
      </c>
      <c r="K211" s="2" t="s">
        <v>4182</v>
      </c>
      <c r="L211" s="2" t="s">
        <v>8822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0.70565628603493824</v>
      </c>
      <c r="I212" s="25" t="s">
        <v>137</v>
      </c>
      <c r="J212" s="2" t="s">
        <v>4183</v>
      </c>
      <c r="K212" s="2" t="s">
        <v>4183</v>
      </c>
      <c r="L212" s="2" t="s">
        <v>8822</v>
      </c>
    </row>
    <row r="213" spans="1:12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0.2402047334470363</v>
      </c>
      <c r="I213" s="25" t="s">
        <v>2919</v>
      </c>
      <c r="J213" s="2" t="s">
        <v>4184</v>
      </c>
      <c r="K213" s="2" t="s">
        <v>4185</v>
      </c>
      <c r="L213" s="2" t="s">
        <v>8822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0.2671573806088382</v>
      </c>
      <c r="I214" s="25" t="s">
        <v>138</v>
      </c>
      <c r="J214" s="2" t="s">
        <v>4186</v>
      </c>
      <c r="K214" s="2" t="s">
        <v>4186</v>
      </c>
      <c r="L214" s="2" t="s">
        <v>8822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0.74100989814476714</v>
      </c>
      <c r="I215" s="25" t="s">
        <v>139</v>
      </c>
      <c r="J215" s="2" t="s">
        <v>4187</v>
      </c>
      <c r="K215" s="2" t="s">
        <v>4187</v>
      </c>
      <c r="L215" s="2" t="s">
        <v>8822</v>
      </c>
    </row>
    <row r="216" spans="1:12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0.6238222153687899</v>
      </c>
      <c r="I216" s="25" t="s">
        <v>140</v>
      </c>
      <c r="J216" s="2" t="s">
        <v>4188</v>
      </c>
      <c r="K216" s="2" t="s">
        <v>4188</v>
      </c>
      <c r="L216" s="2" t="s">
        <v>8822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0.33071171666772892</v>
      </c>
      <c r="I217" s="25" t="s">
        <v>141</v>
      </c>
      <c r="J217" s="2" t="s">
        <v>4189</v>
      </c>
      <c r="K217" s="2" t="s">
        <v>4189</v>
      </c>
      <c r="L217" s="2" t="s">
        <v>8822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0.72130547231220188</v>
      </c>
      <c r="I218" s="25" t="s">
        <v>142</v>
      </c>
      <c r="J218" s="2" t="s">
        <v>4190</v>
      </c>
      <c r="K218" s="2" t="s">
        <v>4191</v>
      </c>
      <c r="L218" s="2" t="s">
        <v>8822</v>
      </c>
    </row>
    <row r="219" spans="1:12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0.15900825866500112</v>
      </c>
      <c r="I219" s="25" t="s">
        <v>143</v>
      </c>
      <c r="J219" s="2" t="s">
        <v>4192</v>
      </c>
      <c r="K219" s="2" t="s">
        <v>4193</v>
      </c>
      <c r="L219" s="2" t="s">
        <v>8822</v>
      </c>
    </row>
    <row r="220" spans="1:12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0.76581112072870117</v>
      </c>
      <c r="I220" s="25" t="s">
        <v>144</v>
      </c>
      <c r="J220" s="2" t="s">
        <v>4194</v>
      </c>
      <c r="K220" s="2" t="s">
        <v>4194</v>
      </c>
      <c r="L220" s="2" t="s">
        <v>8822</v>
      </c>
    </row>
    <row r="221" spans="1:12" s="5" customFormat="1" ht="17.25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0.70270617966442328</v>
      </c>
      <c r="I221" s="25" t="s">
        <v>145</v>
      </c>
      <c r="J221" s="2" t="s">
        <v>4195</v>
      </c>
      <c r="K221" s="2" t="s">
        <v>4196</v>
      </c>
      <c r="L221" s="2" t="s">
        <v>8822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0.46772197328796972</v>
      </c>
      <c r="I222" s="25" t="s">
        <v>146</v>
      </c>
      <c r="J222" s="2" t="s">
        <v>4197</v>
      </c>
      <c r="K222" s="2" t="s">
        <v>4197</v>
      </c>
      <c r="L222" s="2" t="s">
        <v>8822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0.99240753172721619</v>
      </c>
      <c r="I223" s="25" t="s">
        <v>147</v>
      </c>
      <c r="J223" s="2" t="s">
        <v>4198</v>
      </c>
      <c r="K223" s="2" t="s">
        <v>4199</v>
      </c>
      <c r="L223" s="2" t="s">
        <v>8822</v>
      </c>
    </row>
    <row r="224" spans="1:12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0.13950127098226872</v>
      </c>
      <c r="I224" s="25" t="s">
        <v>148</v>
      </c>
      <c r="J224" s="2" t="s">
        <v>4200</v>
      </c>
      <c r="K224" s="2" t="s">
        <v>4201</v>
      </c>
      <c r="L224" s="2" t="s">
        <v>8822</v>
      </c>
    </row>
    <row r="225" spans="1:12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0.55277612746345084</v>
      </c>
      <c r="I225" s="25" t="s">
        <v>149</v>
      </c>
      <c r="J225" s="2" t="s">
        <v>4202</v>
      </c>
      <c r="K225" s="2" t="s">
        <v>4202</v>
      </c>
      <c r="L225" s="2" t="s">
        <v>8822</v>
      </c>
    </row>
    <row r="226" spans="1:12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0.26698485624113599</v>
      </c>
      <c r="I226" s="25" t="s">
        <v>150</v>
      </c>
      <c r="J226" s="2" t="s">
        <v>4203</v>
      </c>
      <c r="K226" s="2" t="s">
        <v>4203</v>
      </c>
      <c r="L226" s="2" t="s">
        <v>8822</v>
      </c>
    </row>
    <row r="227" spans="1:12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1.956255373106508E-3</v>
      </c>
      <c r="I227" s="25" t="s">
        <v>151</v>
      </c>
      <c r="J227" s="2" t="s">
        <v>4204</v>
      </c>
      <c r="K227" s="2" t="s">
        <v>4204</v>
      </c>
      <c r="L227" s="2" t="s">
        <v>8822</v>
      </c>
    </row>
    <row r="228" spans="1:12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0.95213527791689467</v>
      </c>
      <c r="I228" s="25" t="s">
        <v>152</v>
      </c>
      <c r="J228" s="2" t="s">
        <v>4205</v>
      </c>
      <c r="K228" s="2" t="s">
        <v>4205</v>
      </c>
      <c r="L228" s="2" t="s">
        <v>8822</v>
      </c>
    </row>
    <row r="229" spans="1:12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0.22433100138055517</v>
      </c>
      <c r="I229" s="25" t="s">
        <v>153</v>
      </c>
      <c r="J229" s="2" t="s">
        <v>4206</v>
      </c>
      <c r="K229" s="2" t="s">
        <v>4207</v>
      </c>
      <c r="L229" s="2" t="s">
        <v>8822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0.58147538109432451</v>
      </c>
      <c r="I230" s="25" t="s">
        <v>154</v>
      </c>
      <c r="J230" s="2" t="s">
        <v>4208</v>
      </c>
      <c r="K230" s="2" t="s">
        <v>4208</v>
      </c>
      <c r="L230" s="2" t="s">
        <v>8822</v>
      </c>
    </row>
    <row r="231" spans="1:12" s="5" customFormat="1" ht="17.25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0.76605274411693047</v>
      </c>
      <c r="I231" s="25" t="s">
        <v>155</v>
      </c>
      <c r="J231" s="2" t="s">
        <v>4209</v>
      </c>
      <c r="K231" s="2" t="s">
        <v>4209</v>
      </c>
      <c r="L231" s="2" t="s">
        <v>8822</v>
      </c>
    </row>
    <row r="232" spans="1:12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0.82499364615771997</v>
      </c>
      <c r="I232" s="25" t="s">
        <v>156</v>
      </c>
      <c r="J232" s="2" t="s">
        <v>4210</v>
      </c>
      <c r="K232" s="2" t="s">
        <v>4210</v>
      </c>
      <c r="L232" s="2" t="s">
        <v>8822</v>
      </c>
    </row>
    <row r="233" spans="1:12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0.24420612079304305</v>
      </c>
      <c r="I233" s="25" t="s">
        <v>157</v>
      </c>
      <c r="J233" s="2" t="s">
        <v>4211</v>
      </c>
      <c r="K233" s="2" t="s">
        <v>4211</v>
      </c>
      <c r="L233" s="2" t="s">
        <v>8822</v>
      </c>
    </row>
    <row r="234" spans="1:12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0.85370576032559442</v>
      </c>
      <c r="I234" s="25" t="s">
        <v>158</v>
      </c>
      <c r="J234" s="2" t="s">
        <v>4212</v>
      </c>
      <c r="K234" s="2" t="s">
        <v>4212</v>
      </c>
      <c r="L234" s="2" t="s">
        <v>8822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0.15155305922336049</v>
      </c>
      <c r="I235" s="25" t="s">
        <v>159</v>
      </c>
      <c r="J235" s="2" t="s">
        <v>4213</v>
      </c>
      <c r="K235" s="2" t="s">
        <v>4213</v>
      </c>
      <c r="L235" s="2" t="s">
        <v>8822</v>
      </c>
    </row>
    <row r="236" spans="1:12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0.35027882543955347</v>
      </c>
      <c r="I236" s="25" t="s">
        <v>160</v>
      </c>
      <c r="J236" s="2" t="s">
        <v>4214</v>
      </c>
      <c r="K236" s="2" t="s">
        <v>4215</v>
      </c>
      <c r="L236" s="2" t="s">
        <v>8822</v>
      </c>
    </row>
    <row r="237" spans="1:12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0.48778569536550087</v>
      </c>
      <c r="I237" s="25" t="s">
        <v>161</v>
      </c>
      <c r="J237" s="2" t="s">
        <v>4216</v>
      </c>
      <c r="K237" s="2" t="s">
        <v>4217</v>
      </c>
      <c r="L237" s="2" t="s">
        <v>8822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0.39671502595739661</v>
      </c>
      <c r="I238" s="25" t="s">
        <v>162</v>
      </c>
      <c r="J238" s="2" t="s">
        <v>4218</v>
      </c>
      <c r="K238" s="2" t="s">
        <v>4218</v>
      </c>
      <c r="L238" s="2" t="s">
        <v>8822</v>
      </c>
    </row>
    <row r="239" spans="1:12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0.94483488908318325</v>
      </c>
      <c r="I239" s="25" t="s">
        <v>163</v>
      </c>
      <c r="J239" s="2" t="s">
        <v>4219</v>
      </c>
      <c r="K239" s="2" t="s">
        <v>4220</v>
      </c>
      <c r="L239" s="2" t="s">
        <v>8822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0.49192087037021404</v>
      </c>
      <c r="I240" s="25" t="s">
        <v>164</v>
      </c>
      <c r="J240" s="2" t="s">
        <v>4221</v>
      </c>
      <c r="K240" s="2" t="s">
        <v>4222</v>
      </c>
      <c r="L240" s="2" t="s">
        <v>8822</v>
      </c>
    </row>
    <row r="241" spans="1:12" s="5" customFormat="1" ht="17.25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0.57316134185452272</v>
      </c>
      <c r="I241" s="25" t="s">
        <v>165</v>
      </c>
      <c r="J241" s="2" t="s">
        <v>4223</v>
      </c>
      <c r="K241" s="2" t="s">
        <v>4224</v>
      </c>
      <c r="L241" s="2" t="s">
        <v>8822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0.36018918514498444</v>
      </c>
      <c r="I242" s="25" t="s">
        <v>166</v>
      </c>
      <c r="J242" s="2" t="s">
        <v>4225</v>
      </c>
      <c r="K242" s="2" t="s">
        <v>4226</v>
      </c>
      <c r="L242" s="2" t="s">
        <v>8822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0.17151253166580838</v>
      </c>
      <c r="I243" s="25" t="s">
        <v>167</v>
      </c>
      <c r="J243" s="2" t="s">
        <v>4227</v>
      </c>
      <c r="K243" s="2" t="s">
        <v>4228</v>
      </c>
      <c r="L243" s="2" t="s">
        <v>8822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0.1509450483680187</v>
      </c>
      <c r="I244" s="25" t="s">
        <v>168</v>
      </c>
      <c r="J244" s="2" t="s">
        <v>4229</v>
      </c>
      <c r="K244" s="2" t="s">
        <v>4230</v>
      </c>
      <c r="L244" s="2" t="s">
        <v>8822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0.98080407202625552</v>
      </c>
      <c r="I245" s="25" t="s">
        <v>169</v>
      </c>
      <c r="J245" s="2" t="s">
        <v>4231</v>
      </c>
      <c r="K245" s="2" t="s">
        <v>4232</v>
      </c>
      <c r="L245" s="2" t="s">
        <v>8822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0.59347891988666213</v>
      </c>
      <c r="I246" s="25" t="s">
        <v>170</v>
      </c>
      <c r="J246" s="2" t="s">
        <v>4233</v>
      </c>
      <c r="K246" s="2" t="s">
        <v>4234</v>
      </c>
      <c r="L246" s="2" t="s">
        <v>8822</v>
      </c>
    </row>
    <row r="247" spans="1:12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0.87157846329135436</v>
      </c>
      <c r="I247" s="25" t="s">
        <v>171</v>
      </c>
      <c r="J247" s="2" t="s">
        <v>4235</v>
      </c>
      <c r="K247" s="2" t="s">
        <v>4236</v>
      </c>
      <c r="L247" s="2" t="s">
        <v>8822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0.11640078144744825</v>
      </c>
      <c r="I248" s="25" t="s">
        <v>172</v>
      </c>
      <c r="J248" s="2" t="s">
        <v>4237</v>
      </c>
      <c r="K248" s="2" t="s">
        <v>4238</v>
      </c>
      <c r="L248" s="2" t="s">
        <v>8822</v>
      </c>
    </row>
    <row r="249" spans="1:12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0.52952149674674676</v>
      </c>
      <c r="I249" s="25" t="s">
        <v>2920</v>
      </c>
      <c r="J249" s="2" t="s">
        <v>4239</v>
      </c>
      <c r="K249" s="2" t="s">
        <v>4240</v>
      </c>
      <c r="L249" s="2" t="s">
        <v>8822</v>
      </c>
    </row>
    <row r="250" spans="1:12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0.99756129969608387</v>
      </c>
      <c r="I250" s="25" t="s">
        <v>173</v>
      </c>
      <c r="J250" s="2" t="s">
        <v>4241</v>
      </c>
      <c r="K250" s="2" t="s">
        <v>4241</v>
      </c>
      <c r="L250" s="2" t="s">
        <v>8822</v>
      </c>
    </row>
    <row r="251" spans="1:12" s="5" customFormat="1" ht="17.25" thickBot="1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0.12536594002489365</v>
      </c>
      <c r="I251" s="25" t="s">
        <v>174</v>
      </c>
      <c r="J251" s="2" t="s">
        <v>4242</v>
      </c>
      <c r="K251" s="2" t="s">
        <v>4242</v>
      </c>
      <c r="L251" s="2" t="s">
        <v>8822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0.27188816281344219</v>
      </c>
      <c r="I252" s="25" t="s">
        <v>175</v>
      </c>
      <c r="J252" s="2" t="s">
        <v>4243</v>
      </c>
      <c r="K252" s="2" t="s">
        <v>4244</v>
      </c>
      <c r="L252" s="2" t="s">
        <v>8822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0.18223365729796848</v>
      </c>
      <c r="I253" s="25" t="s">
        <v>176</v>
      </c>
      <c r="J253" s="2" t="s">
        <v>4245</v>
      </c>
      <c r="K253" s="2" t="s">
        <v>4246</v>
      </c>
      <c r="L253" s="2" t="s">
        <v>8822</v>
      </c>
    </row>
    <row r="254" spans="1:12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0.14033649004880777</v>
      </c>
      <c r="I254" s="25" t="s">
        <v>177</v>
      </c>
      <c r="J254" s="2" t="s">
        <v>4247</v>
      </c>
      <c r="K254" s="2" t="s">
        <v>4248</v>
      </c>
      <c r="L254" s="2" t="s">
        <v>8822</v>
      </c>
    </row>
    <row r="255" spans="1:12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0.2053756918796229</v>
      </c>
      <c r="I255" s="25" t="s">
        <v>178</v>
      </c>
      <c r="J255" s="2" t="s">
        <v>4249</v>
      </c>
      <c r="K255" s="2" t="s">
        <v>4249</v>
      </c>
      <c r="L255" s="2" t="s">
        <v>8822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0.61408548369486238</v>
      </c>
      <c r="I256" s="25" t="s">
        <v>179</v>
      </c>
      <c r="J256" s="2" t="s">
        <v>4250</v>
      </c>
      <c r="K256" s="2" t="s">
        <v>4251</v>
      </c>
      <c r="L256" s="2" t="s">
        <v>8822</v>
      </c>
    </row>
    <row r="257" spans="1:12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0.20189442042424421</v>
      </c>
      <c r="I257" s="25" t="s">
        <v>180</v>
      </c>
      <c r="J257" s="2" t="s">
        <v>4252</v>
      </c>
      <c r="K257" s="2" t="s">
        <v>4253</v>
      </c>
      <c r="L257" s="2" t="s">
        <v>8822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0.45181432616330885</v>
      </c>
      <c r="I258" s="25" t="s">
        <v>181</v>
      </c>
      <c r="J258" s="2" t="s">
        <v>4254</v>
      </c>
      <c r="K258" s="2" t="s">
        <v>4255</v>
      </c>
      <c r="L258" s="2" t="s">
        <v>8822</v>
      </c>
    </row>
    <row r="259" spans="1:12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3.0060851018489432E-2</v>
      </c>
      <c r="I259" s="25" t="s">
        <v>182</v>
      </c>
      <c r="J259" s="2" t="s">
        <v>4256</v>
      </c>
      <c r="K259" s="2" t="s">
        <v>4257</v>
      </c>
      <c r="L259" s="2" t="s">
        <v>8822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0.96976604361577778</v>
      </c>
      <c r="I260" s="25" t="s">
        <v>183</v>
      </c>
      <c r="J260" s="2" t="s">
        <v>4258</v>
      </c>
      <c r="K260" s="2" t="s">
        <v>4259</v>
      </c>
      <c r="L260" s="2" t="s">
        <v>8822</v>
      </c>
    </row>
    <row r="261" spans="1:12" s="5" customFormat="1" ht="17.25" thickBot="1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0.21939977422449486</v>
      </c>
      <c r="I261" s="25" t="s">
        <v>184</v>
      </c>
      <c r="J261" s="2" t="s">
        <v>4260</v>
      </c>
      <c r="K261" s="2" t="s">
        <v>4261</v>
      </c>
      <c r="L261" s="2" t="s">
        <v>8822</v>
      </c>
    </row>
    <row r="262" spans="1:12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5.3773578454384574E-2</v>
      </c>
      <c r="I262" s="25" t="s">
        <v>185</v>
      </c>
      <c r="J262" s="2" t="s">
        <v>4262</v>
      </c>
      <c r="K262" s="2" t="s">
        <v>4262</v>
      </c>
      <c r="L262" s="2" t="s">
        <v>8822</v>
      </c>
    </row>
    <row r="263" spans="1:12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0.90110195851320751</v>
      </c>
      <c r="I263" s="25" t="s">
        <v>186</v>
      </c>
      <c r="J263" s="2" t="s">
        <v>4263</v>
      </c>
      <c r="K263" s="2" t="s">
        <v>4264</v>
      </c>
      <c r="L263" s="2" t="s">
        <v>8822</v>
      </c>
    </row>
    <row r="264" spans="1:12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0.65706401527745462</v>
      </c>
      <c r="I264" s="25" t="s">
        <v>187</v>
      </c>
      <c r="J264" s="2" t="s">
        <v>4265</v>
      </c>
      <c r="K264" s="2" t="s">
        <v>4265</v>
      </c>
      <c r="L264" s="2" t="s">
        <v>8822</v>
      </c>
    </row>
    <row r="265" spans="1:12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0.56096362911536513</v>
      </c>
      <c r="I265" s="25" t="s">
        <v>188</v>
      </c>
      <c r="J265" s="2" t="s">
        <v>4266</v>
      </c>
      <c r="K265" s="2" t="s">
        <v>4267</v>
      </c>
      <c r="L265" s="2" t="s">
        <v>8822</v>
      </c>
    </row>
    <row r="266" spans="1:12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0.32173461936101111</v>
      </c>
      <c r="I266" s="25" t="s">
        <v>189</v>
      </c>
      <c r="J266" s="2" t="s">
        <v>4268</v>
      </c>
      <c r="K266" s="2" t="s">
        <v>4269</v>
      </c>
      <c r="L266" s="2" t="s">
        <v>8822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0.18819126366251537</v>
      </c>
      <c r="I267" s="25" t="s">
        <v>190</v>
      </c>
      <c r="J267" s="2" t="s">
        <v>4270</v>
      </c>
      <c r="K267" s="2" t="s">
        <v>4271</v>
      </c>
      <c r="L267" s="2" t="s">
        <v>8822</v>
      </c>
    </row>
    <row r="268" spans="1:12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0.74950026402780501</v>
      </c>
      <c r="I268" s="25" t="s">
        <v>191</v>
      </c>
      <c r="J268" s="2" t="s">
        <v>4272</v>
      </c>
      <c r="K268" s="2" t="s">
        <v>4273</v>
      </c>
      <c r="L268" s="2" t="s">
        <v>8822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0.97095430707969144</v>
      </c>
      <c r="I269" s="25" t="s">
        <v>192</v>
      </c>
      <c r="J269" s="2" t="s">
        <v>4274</v>
      </c>
      <c r="K269" s="2" t="s">
        <v>4274</v>
      </c>
      <c r="L269" s="2" t="s">
        <v>8822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0.91726384587795395</v>
      </c>
      <c r="I270" s="25" t="s">
        <v>193</v>
      </c>
      <c r="J270" s="2" t="s">
        <v>4275</v>
      </c>
      <c r="K270" s="2" t="s">
        <v>4275</v>
      </c>
      <c r="L270" s="2" t="s">
        <v>8822</v>
      </c>
    </row>
    <row r="271" spans="1:12" s="5" customFormat="1" ht="17.25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0.22405493879513427</v>
      </c>
      <c r="I271" s="25" t="s">
        <v>194</v>
      </c>
      <c r="J271" s="2" t="s">
        <v>4276</v>
      </c>
      <c r="K271" s="2" t="s">
        <v>4277</v>
      </c>
      <c r="L271" s="2" t="s">
        <v>8822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0.48192805402436278</v>
      </c>
      <c r="I272" s="25" t="s">
        <v>195</v>
      </c>
      <c r="J272" s="2" t="s">
        <v>4278</v>
      </c>
      <c r="K272" s="2" t="s">
        <v>4278</v>
      </c>
      <c r="L272" s="2" t="s">
        <v>8822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0.88973413319227657</v>
      </c>
      <c r="I273" s="25" t="s">
        <v>196</v>
      </c>
      <c r="J273" s="2" t="s">
        <v>4279</v>
      </c>
      <c r="K273" s="2" t="s">
        <v>4279</v>
      </c>
      <c r="L273" s="2" t="s">
        <v>8822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0.49379929081214458</v>
      </c>
      <c r="I274" s="25" t="s">
        <v>197</v>
      </c>
      <c r="J274" s="2" t="s">
        <v>4280</v>
      </c>
      <c r="K274" s="2" t="s">
        <v>4280</v>
      </c>
      <c r="L274" s="2" t="s">
        <v>8822</v>
      </c>
    </row>
    <row r="275" spans="1:12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0.53728214733770385</v>
      </c>
      <c r="I275" s="25" t="s">
        <v>198</v>
      </c>
      <c r="J275" s="2" t="s">
        <v>4281</v>
      </c>
      <c r="K275" s="2" t="s">
        <v>4282</v>
      </c>
      <c r="L275" s="2" t="s">
        <v>8822</v>
      </c>
    </row>
    <row r="276" spans="1:12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0.22544620914591262</v>
      </c>
      <c r="I276" s="25" t="s">
        <v>199</v>
      </c>
      <c r="J276" s="2" t="s">
        <v>4283</v>
      </c>
      <c r="K276" s="2" t="s">
        <v>4283</v>
      </c>
      <c r="L276" s="2" t="s">
        <v>8822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0.96172916202789038</v>
      </c>
      <c r="I277" s="25" t="s">
        <v>200</v>
      </c>
      <c r="J277" s="2" t="s">
        <v>4284</v>
      </c>
      <c r="K277" s="2" t="s">
        <v>4285</v>
      </c>
      <c r="L277" s="2" t="s">
        <v>8822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0.91497514899922461</v>
      </c>
      <c r="I278" s="25" t="s">
        <v>201</v>
      </c>
      <c r="J278" s="2" t="s">
        <v>4286</v>
      </c>
      <c r="K278" s="2" t="s">
        <v>4287</v>
      </c>
      <c r="L278" s="2" t="s">
        <v>8822</v>
      </c>
    </row>
    <row r="279" spans="1:12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5.1808332604309504E-2</v>
      </c>
      <c r="I279" s="25" t="s">
        <v>202</v>
      </c>
      <c r="J279" s="2" t="s">
        <v>4288</v>
      </c>
      <c r="K279" s="2" t="s">
        <v>4289</v>
      </c>
      <c r="L279" s="2" t="s">
        <v>8822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0.2739737112923154</v>
      </c>
      <c r="I280" s="25" t="s">
        <v>203</v>
      </c>
      <c r="J280" s="2" t="s">
        <v>4290</v>
      </c>
      <c r="K280" s="2" t="s">
        <v>4291</v>
      </c>
      <c r="L280" s="2" t="s">
        <v>8822</v>
      </c>
    </row>
    <row r="281" spans="1:12" s="5" customFormat="1" ht="17.25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0.19218956476881432</v>
      </c>
      <c r="I281" s="25" t="s">
        <v>204</v>
      </c>
      <c r="J281" s="2" t="s">
        <v>4292</v>
      </c>
      <c r="K281" s="2" t="s">
        <v>4293</v>
      </c>
      <c r="L281" s="2" t="s">
        <v>8822</v>
      </c>
    </row>
    <row r="282" spans="1:12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0.60827912609651247</v>
      </c>
      <c r="I282" s="25" t="s">
        <v>205</v>
      </c>
      <c r="J282" s="2" t="s">
        <v>4294</v>
      </c>
      <c r="K282" s="2" t="s">
        <v>4295</v>
      </c>
      <c r="L282" s="2" t="s">
        <v>8822</v>
      </c>
    </row>
    <row r="283" spans="1:12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0.59114764263906283</v>
      </c>
      <c r="I283" s="25" t="s">
        <v>206</v>
      </c>
      <c r="J283" s="2" t="s">
        <v>4296</v>
      </c>
      <c r="K283" s="2" t="s">
        <v>4296</v>
      </c>
      <c r="L283" s="2" t="s">
        <v>8822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0.55915243420814387</v>
      </c>
      <c r="I284" s="25" t="s">
        <v>207</v>
      </c>
      <c r="J284" s="2" t="s">
        <v>4297</v>
      </c>
      <c r="K284" s="2" t="s">
        <v>4297</v>
      </c>
      <c r="L284" s="2" t="s">
        <v>8822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8.143629877996772E-3</v>
      </c>
      <c r="I285" s="25" t="s">
        <v>208</v>
      </c>
      <c r="J285" s="2" t="s">
        <v>4298</v>
      </c>
      <c r="K285" s="2" t="s">
        <v>4298</v>
      </c>
      <c r="L285" s="2" t="s">
        <v>8822</v>
      </c>
    </row>
    <row r="286" spans="1:12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0.57689654479850216</v>
      </c>
      <c r="I286" s="25" t="s">
        <v>209</v>
      </c>
      <c r="J286" s="2" t="s">
        <v>4299</v>
      </c>
      <c r="K286" s="2" t="s">
        <v>4300</v>
      </c>
      <c r="L286" s="2" t="s">
        <v>8822</v>
      </c>
    </row>
    <row r="287" spans="1:12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0.50749795430461153</v>
      </c>
      <c r="I287" s="25" t="s">
        <v>210</v>
      </c>
      <c r="J287" s="2" t="s">
        <v>4301</v>
      </c>
      <c r="K287" s="2" t="s">
        <v>4302</v>
      </c>
      <c r="L287" s="2" t="s">
        <v>8822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0.68954579829824292</v>
      </c>
      <c r="I288" s="25" t="s">
        <v>2921</v>
      </c>
      <c r="J288" s="2" t="s">
        <v>4303</v>
      </c>
      <c r="K288" s="2" t="s">
        <v>4304</v>
      </c>
      <c r="L288" s="2" t="s">
        <v>8822</v>
      </c>
    </row>
    <row r="289" spans="1:12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0.42243920873247143</v>
      </c>
      <c r="I289" s="25" t="s">
        <v>211</v>
      </c>
      <c r="J289" s="2" t="s">
        <v>4305</v>
      </c>
      <c r="K289" s="2" t="s">
        <v>4306</v>
      </c>
      <c r="L289" s="2" t="s">
        <v>8822</v>
      </c>
    </row>
    <row r="290" spans="1:12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0.95599878398588878</v>
      </c>
      <c r="I290" s="25" t="s">
        <v>212</v>
      </c>
      <c r="J290" s="2" t="s">
        <v>4307</v>
      </c>
      <c r="K290" s="2" t="s">
        <v>4307</v>
      </c>
      <c r="L290" s="2" t="s">
        <v>8822</v>
      </c>
    </row>
    <row r="291" spans="1:12" s="5" customFormat="1" ht="17.25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1.8351504210835423E-2</v>
      </c>
      <c r="I291" s="25" t="s">
        <v>213</v>
      </c>
      <c r="J291" s="2" t="s">
        <v>4308</v>
      </c>
      <c r="K291" s="2" t="s">
        <v>4308</v>
      </c>
      <c r="L291" s="2" t="s">
        <v>8822</v>
      </c>
    </row>
    <row r="292" spans="1:12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0.7351803753342343</v>
      </c>
      <c r="I292" s="25" t="s">
        <v>214</v>
      </c>
      <c r="J292" s="2" t="s">
        <v>4309</v>
      </c>
      <c r="K292" s="2" t="s">
        <v>4310</v>
      </c>
      <c r="L292" s="2" t="s">
        <v>8822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0.9345059921330191</v>
      </c>
      <c r="I293" s="25" t="s">
        <v>215</v>
      </c>
      <c r="J293" s="2" t="s">
        <v>4311</v>
      </c>
      <c r="K293" s="2" t="s">
        <v>4311</v>
      </c>
      <c r="L293" s="2" t="s">
        <v>8822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0.74637325427070189</v>
      </c>
      <c r="I294" s="25" t="s">
        <v>216</v>
      </c>
      <c r="J294" s="2" t="s">
        <v>4312</v>
      </c>
      <c r="K294" s="2" t="s">
        <v>4313</v>
      </c>
      <c r="L294" s="2" t="s">
        <v>8822</v>
      </c>
    </row>
    <row r="295" spans="1:12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0.89629054936448815</v>
      </c>
      <c r="I295" s="25" t="s">
        <v>217</v>
      </c>
      <c r="J295" s="2" t="s">
        <v>4314</v>
      </c>
      <c r="K295" s="2" t="s">
        <v>4315</v>
      </c>
      <c r="L295" s="2" t="s">
        <v>8822</v>
      </c>
    </row>
    <row r="296" spans="1:12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0.53183191341510594</v>
      </c>
      <c r="I296" s="25" t="s">
        <v>218</v>
      </c>
      <c r="J296" s="2" t="s">
        <v>4316</v>
      </c>
      <c r="K296" s="2" t="s">
        <v>4317</v>
      </c>
      <c r="L296" s="2" t="s">
        <v>8822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0.56708554150624857</v>
      </c>
      <c r="I297" s="25" t="s">
        <v>2922</v>
      </c>
      <c r="J297" s="2" t="s">
        <v>4318</v>
      </c>
      <c r="K297" s="2" t="s">
        <v>4319</v>
      </c>
      <c r="L297" s="2" t="s">
        <v>8822</v>
      </c>
    </row>
    <row r="298" spans="1:12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0.54651961739942645</v>
      </c>
      <c r="I298" s="25" t="s">
        <v>219</v>
      </c>
      <c r="J298" s="2" t="s">
        <v>4320</v>
      </c>
      <c r="K298" s="2" t="s">
        <v>4321</v>
      </c>
      <c r="L298" s="2" t="s">
        <v>8822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0.37729217828469552</v>
      </c>
      <c r="I299" s="25" t="s">
        <v>220</v>
      </c>
      <c r="J299" s="2" t="s">
        <v>4322</v>
      </c>
      <c r="K299" s="2" t="s">
        <v>4323</v>
      </c>
      <c r="L299" s="2" t="s">
        <v>8822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0.78079312490540542</v>
      </c>
      <c r="I300" s="25" t="s">
        <v>221</v>
      </c>
      <c r="J300" s="2" t="s">
        <v>4324</v>
      </c>
      <c r="K300" s="2" t="s">
        <v>4324</v>
      </c>
      <c r="L300" s="2" t="s">
        <v>8822</v>
      </c>
    </row>
    <row r="301" spans="1:12" s="5" customFormat="1" ht="17.25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0.91629193694659816</v>
      </c>
      <c r="I301" s="25" t="s">
        <v>222</v>
      </c>
      <c r="J301" s="2" t="s">
        <v>4325</v>
      </c>
      <c r="K301" s="2" t="s">
        <v>4325</v>
      </c>
      <c r="L301" s="2" t="s">
        <v>8822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0.1304730282898825</v>
      </c>
      <c r="I302" s="25" t="s">
        <v>223</v>
      </c>
      <c r="J302" s="2" t="s">
        <v>4326</v>
      </c>
      <c r="K302" s="2" t="s">
        <v>4326</v>
      </c>
      <c r="L302" s="2" t="s">
        <v>8822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0.78858854402735534</v>
      </c>
      <c r="I303" s="25" t="s">
        <v>224</v>
      </c>
      <c r="J303" s="2" t="s">
        <v>4327</v>
      </c>
      <c r="K303" s="2" t="s">
        <v>4327</v>
      </c>
      <c r="L303" s="2" t="s">
        <v>8822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0.13589067594108195</v>
      </c>
      <c r="I304" s="25" t="s">
        <v>225</v>
      </c>
      <c r="J304" s="2" t="s">
        <v>4328</v>
      </c>
      <c r="K304" s="2" t="s">
        <v>4329</v>
      </c>
      <c r="L304" s="2" t="s">
        <v>8822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0.11619664462688439</v>
      </c>
      <c r="I305" s="25" t="s">
        <v>226</v>
      </c>
      <c r="J305" s="2" t="s">
        <v>4330</v>
      </c>
      <c r="K305" s="2" t="s">
        <v>4330</v>
      </c>
      <c r="L305" s="2" t="s">
        <v>8822</v>
      </c>
    </row>
    <row r="306" spans="1:12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0.38923423550806702</v>
      </c>
      <c r="I306" s="25" t="s">
        <v>227</v>
      </c>
      <c r="J306" s="2" t="s">
        <v>4331</v>
      </c>
      <c r="K306" s="2" t="s">
        <v>4332</v>
      </c>
      <c r="L306" s="2" t="s">
        <v>8822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0.23232499844606591</v>
      </c>
      <c r="I307" s="25" t="s">
        <v>228</v>
      </c>
      <c r="J307" s="2" t="s">
        <v>4333</v>
      </c>
      <c r="K307" s="2" t="s">
        <v>4334</v>
      </c>
      <c r="L307" s="2" t="s">
        <v>8822</v>
      </c>
    </row>
    <row r="308" spans="1:12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1.3028851741205383E-2</v>
      </c>
      <c r="I308" s="25" t="s">
        <v>229</v>
      </c>
      <c r="J308" s="2" t="s">
        <v>4335</v>
      </c>
      <c r="K308" s="2" t="s">
        <v>4336</v>
      </c>
      <c r="L308" s="2" t="s">
        <v>8822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0.12362825173825331</v>
      </c>
      <c r="I309" s="25" t="s">
        <v>230</v>
      </c>
      <c r="J309" s="2" t="s">
        <v>4337</v>
      </c>
      <c r="K309" s="2" t="s">
        <v>4338</v>
      </c>
      <c r="L309" s="2" t="s">
        <v>8822</v>
      </c>
    </row>
    <row r="310" spans="1:12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0.13427357254565664</v>
      </c>
      <c r="I310" s="25" t="s">
        <v>231</v>
      </c>
      <c r="J310" s="2" t="s">
        <v>4339</v>
      </c>
      <c r="K310" s="2" t="s">
        <v>4339</v>
      </c>
      <c r="L310" s="2" t="s">
        <v>8822</v>
      </c>
    </row>
    <row r="311" spans="1:12" s="5" customFormat="1" ht="17.25" thickBot="1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0.49451852791452877</v>
      </c>
      <c r="I311" s="25" t="s">
        <v>232</v>
      </c>
      <c r="J311" s="2" t="s">
        <v>4340</v>
      </c>
      <c r="K311" s="2" t="s">
        <v>4341</v>
      </c>
      <c r="L311" s="2" t="s">
        <v>8822</v>
      </c>
    </row>
    <row r="312" spans="1:12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0.61062403713559144</v>
      </c>
      <c r="I312" s="25" t="s">
        <v>3688</v>
      </c>
      <c r="J312" s="2" t="s">
        <v>4342</v>
      </c>
      <c r="K312" s="2" t="s">
        <v>4342</v>
      </c>
      <c r="L312" s="2" t="s">
        <v>8822</v>
      </c>
    </row>
    <row r="313" spans="1:12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0.96989245065943042</v>
      </c>
      <c r="I313" s="25" t="s">
        <v>233</v>
      </c>
      <c r="J313" s="2" t="s">
        <v>4343</v>
      </c>
      <c r="K313" s="2" t="s">
        <v>4344</v>
      </c>
      <c r="L313" s="2" t="s">
        <v>8822</v>
      </c>
    </row>
    <row r="314" spans="1:12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0.2740555824431975</v>
      </c>
      <c r="I314" s="25" t="s">
        <v>234</v>
      </c>
      <c r="J314" s="2" t="s">
        <v>4345</v>
      </c>
      <c r="K314" s="2" t="s">
        <v>4345</v>
      </c>
      <c r="L314" s="2" t="s">
        <v>8822</v>
      </c>
    </row>
    <row r="315" spans="1:12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0.95149557260550144</v>
      </c>
      <c r="I315" s="25" t="s">
        <v>235</v>
      </c>
      <c r="J315" s="2" t="s">
        <v>4346</v>
      </c>
      <c r="K315" s="2" t="s">
        <v>4347</v>
      </c>
      <c r="L315" s="2" t="s">
        <v>8822</v>
      </c>
    </row>
    <row r="316" spans="1:12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0.42384076986813346</v>
      </c>
      <c r="I316" s="25" t="s">
        <v>236</v>
      </c>
      <c r="J316" s="2" t="s">
        <v>4348</v>
      </c>
      <c r="K316" s="2" t="s">
        <v>4349</v>
      </c>
      <c r="L316" s="2" t="s">
        <v>8822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0.86718725124065998</v>
      </c>
      <c r="I317" s="25" t="s">
        <v>237</v>
      </c>
      <c r="J317" s="2" t="s">
        <v>4350</v>
      </c>
      <c r="K317" s="2" t="s">
        <v>4351</v>
      </c>
      <c r="L317" s="2" t="s">
        <v>8822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0.18333518097279944</v>
      </c>
      <c r="I318" s="25" t="s">
        <v>238</v>
      </c>
      <c r="J318" s="2" t="s">
        <v>4352</v>
      </c>
      <c r="K318" s="2" t="s">
        <v>4352</v>
      </c>
      <c r="L318" s="2" t="s">
        <v>8822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0.8664657109260957</v>
      </c>
      <c r="I319" s="25" t="s">
        <v>239</v>
      </c>
      <c r="J319" s="2" t="s">
        <v>4353</v>
      </c>
      <c r="K319" s="2" t="s">
        <v>4353</v>
      </c>
      <c r="L319" s="2" t="s">
        <v>8822</v>
      </c>
    </row>
    <row r="320" spans="1:12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0.81698476473637816</v>
      </c>
      <c r="I320" s="25" t="s">
        <v>240</v>
      </c>
      <c r="J320" s="2" t="s">
        <v>4354</v>
      </c>
      <c r="K320" s="2" t="s">
        <v>4354</v>
      </c>
      <c r="L320" s="2" t="s">
        <v>8822</v>
      </c>
    </row>
    <row r="321" spans="1:12" s="5" customFormat="1" ht="17.25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8.6463697759056046E-3</v>
      </c>
      <c r="I321" s="25" t="s">
        <v>241</v>
      </c>
      <c r="J321" s="2" t="s">
        <v>4355</v>
      </c>
      <c r="K321" s="2" t="s">
        <v>4356</v>
      </c>
      <c r="L321" s="2" t="s">
        <v>8822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0.29084594325003121</v>
      </c>
      <c r="I322" s="25" t="s">
        <v>3689</v>
      </c>
      <c r="J322" s="2" t="s">
        <v>3689</v>
      </c>
      <c r="K322" s="2" t="s">
        <v>3689</v>
      </c>
      <c r="L322" s="2" t="s">
        <v>8822</v>
      </c>
    </row>
    <row r="323" spans="1:12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0.38479211063005592</v>
      </c>
      <c r="I323" s="25" t="s">
        <v>242</v>
      </c>
      <c r="J323" s="2" t="s">
        <v>4357</v>
      </c>
      <c r="K323" s="2" t="s">
        <v>4358</v>
      </c>
      <c r="L323" s="2" t="s">
        <v>8822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0.27833767082578853</v>
      </c>
      <c r="I324" s="25" t="s">
        <v>243</v>
      </c>
      <c r="J324" s="2" t="s">
        <v>4359</v>
      </c>
      <c r="K324" s="2" t="s">
        <v>4360</v>
      </c>
      <c r="L324" s="2" t="s">
        <v>8822</v>
      </c>
    </row>
    <row r="325" spans="1:12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0.22754951303568027</v>
      </c>
      <c r="I325" s="25" t="s">
        <v>244</v>
      </c>
      <c r="J325" s="2" t="s">
        <v>4361</v>
      </c>
      <c r="K325" s="2" t="s">
        <v>4362</v>
      </c>
      <c r="L325" s="2" t="s">
        <v>8822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0.69171589620014073</v>
      </c>
      <c r="I326" s="25" t="s">
        <v>3690</v>
      </c>
      <c r="J326" s="2" t="s">
        <v>4363</v>
      </c>
      <c r="K326" s="2" t="s">
        <v>4364</v>
      </c>
      <c r="L326" s="2" t="s">
        <v>8822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0.45069005857990296</v>
      </c>
      <c r="I327" s="25" t="s">
        <v>245</v>
      </c>
      <c r="J327" s="2" t="s">
        <v>4365</v>
      </c>
      <c r="K327" s="2" t="s">
        <v>4366</v>
      </c>
      <c r="L327" s="2" t="s">
        <v>8822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0.51739271823629096</v>
      </c>
      <c r="I328" s="25" t="s">
        <v>3691</v>
      </c>
      <c r="J328" s="2" t="s">
        <v>4367</v>
      </c>
      <c r="K328" s="2" t="s">
        <v>4368</v>
      </c>
      <c r="L328" s="2" t="s">
        <v>8822</v>
      </c>
    </row>
    <row r="329" spans="1:12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0.37188457758188009</v>
      </c>
      <c r="I329" s="25" t="s">
        <v>246</v>
      </c>
      <c r="J329" s="2" t="s">
        <v>4369</v>
      </c>
      <c r="K329" s="2" t="s">
        <v>4370</v>
      </c>
      <c r="L329" s="2" t="s">
        <v>8822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0.66270856343927587</v>
      </c>
      <c r="I330" s="25" t="s">
        <v>247</v>
      </c>
      <c r="J330" s="2" t="s">
        <v>4371</v>
      </c>
      <c r="K330" s="2" t="s">
        <v>4372</v>
      </c>
      <c r="L330" s="2" t="s">
        <v>8822</v>
      </c>
    </row>
    <row r="331" spans="1:12" s="5" customFormat="1" ht="17.25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0.9280474288082643</v>
      </c>
      <c r="I331" s="25" t="s">
        <v>248</v>
      </c>
      <c r="J331" s="2" t="s">
        <v>4373</v>
      </c>
      <c r="K331" s="2" t="s">
        <v>4374</v>
      </c>
      <c r="L331" s="2" t="s">
        <v>8822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0.616393887702401</v>
      </c>
      <c r="I332" s="25" t="s">
        <v>249</v>
      </c>
      <c r="J332" s="2" t="s">
        <v>4375</v>
      </c>
      <c r="K332" s="2" t="s">
        <v>4376</v>
      </c>
      <c r="L332" s="2" t="s">
        <v>8822</v>
      </c>
    </row>
    <row r="333" spans="1:12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0.56411836137696458</v>
      </c>
      <c r="I333" s="25" t="s">
        <v>250</v>
      </c>
      <c r="J333" s="2" t="s">
        <v>4377</v>
      </c>
      <c r="K333" s="2" t="s">
        <v>4377</v>
      </c>
      <c r="L333" s="2" t="s">
        <v>8822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2.960153321309078E-2</v>
      </c>
      <c r="I334" s="25" t="s">
        <v>3692</v>
      </c>
      <c r="J334" s="2" t="s">
        <v>4378</v>
      </c>
      <c r="K334" s="2" t="s">
        <v>4378</v>
      </c>
      <c r="L334" s="2" t="s">
        <v>8822</v>
      </c>
    </row>
    <row r="335" spans="1:12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0.36623940836391078</v>
      </c>
      <c r="I335" s="25" t="s">
        <v>3693</v>
      </c>
      <c r="J335" s="2" t="s">
        <v>4379</v>
      </c>
      <c r="K335" s="2" t="s">
        <v>4380</v>
      </c>
      <c r="L335" s="2" t="s">
        <v>8822</v>
      </c>
    </row>
    <row r="336" spans="1:12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0.72572700436720528</v>
      </c>
      <c r="I336" s="25" t="s">
        <v>251</v>
      </c>
      <c r="J336" s="2" t="s">
        <v>4381</v>
      </c>
      <c r="K336" s="2" t="s">
        <v>4382</v>
      </c>
      <c r="L336" s="2" t="s">
        <v>8822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0.84949273558475746</v>
      </c>
      <c r="I337" s="25" t="s">
        <v>252</v>
      </c>
      <c r="J337" s="2" t="s">
        <v>4383</v>
      </c>
      <c r="K337" s="2" t="s">
        <v>4384</v>
      </c>
      <c r="L337" s="2" t="s">
        <v>8822</v>
      </c>
    </row>
    <row r="338" spans="1:12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0.19280423917993883</v>
      </c>
      <c r="I338" s="25" t="s">
        <v>253</v>
      </c>
      <c r="J338" s="2" t="s">
        <v>4385</v>
      </c>
      <c r="K338" s="2" t="s">
        <v>4385</v>
      </c>
      <c r="L338" s="2" t="s">
        <v>8822</v>
      </c>
    </row>
    <row r="339" spans="1:12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0.73779653495333741</v>
      </c>
      <c r="I339" s="25" t="s">
        <v>254</v>
      </c>
      <c r="J339" s="2" t="s">
        <v>4386</v>
      </c>
      <c r="K339" s="2" t="s">
        <v>4387</v>
      </c>
      <c r="L339" s="2" t="s">
        <v>8822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0.44967697489380387</v>
      </c>
      <c r="I340" s="25" t="s">
        <v>255</v>
      </c>
      <c r="J340" s="2" t="s">
        <v>4388</v>
      </c>
      <c r="K340" s="2" t="s">
        <v>4388</v>
      </c>
      <c r="L340" s="2" t="s">
        <v>8822</v>
      </c>
    </row>
    <row r="341" spans="1:12" s="5" customFormat="1" ht="17.25" thickBot="1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0.17246225213283983</v>
      </c>
      <c r="I341" s="25" t="s">
        <v>256</v>
      </c>
      <c r="J341" s="2" t="s">
        <v>4389</v>
      </c>
      <c r="K341" s="2" t="s">
        <v>4390</v>
      </c>
      <c r="L341" s="2" t="s">
        <v>8822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0.5686613261877439</v>
      </c>
      <c r="I342" s="25" t="s">
        <v>257</v>
      </c>
      <c r="J342" s="2" t="s">
        <v>4391</v>
      </c>
      <c r="K342" s="2" t="s">
        <v>4391</v>
      </c>
      <c r="L342" s="2" t="s">
        <v>8822</v>
      </c>
    </row>
    <row r="343" spans="1:12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0.21572806853840365</v>
      </c>
      <c r="I343" s="25" t="s">
        <v>258</v>
      </c>
      <c r="J343" s="2" t="s">
        <v>4392</v>
      </c>
      <c r="K343" s="2" t="s">
        <v>4392</v>
      </c>
      <c r="L343" s="2" t="s">
        <v>8822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0.35374182379143648</v>
      </c>
      <c r="I344" s="25" t="s">
        <v>259</v>
      </c>
      <c r="J344" s="2" t="s">
        <v>4393</v>
      </c>
      <c r="K344" s="2" t="s">
        <v>4393</v>
      </c>
      <c r="L344" s="2" t="s">
        <v>8822</v>
      </c>
    </row>
    <row r="345" spans="1:12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0.24679554426428474</v>
      </c>
      <c r="I345" s="25" t="s">
        <v>260</v>
      </c>
      <c r="J345" s="2" t="s">
        <v>4394</v>
      </c>
      <c r="K345" s="2" t="s">
        <v>4395</v>
      </c>
      <c r="L345" s="2" t="s">
        <v>8822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0.56863902885676487</v>
      </c>
      <c r="I346" s="25" t="s">
        <v>261</v>
      </c>
      <c r="J346" s="2" t="s">
        <v>4396</v>
      </c>
      <c r="K346" s="2" t="s">
        <v>4397</v>
      </c>
      <c r="L346" s="2" t="s">
        <v>8822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0.32024208141385491</v>
      </c>
      <c r="I347" s="25" t="s">
        <v>262</v>
      </c>
      <c r="J347" s="2" t="s">
        <v>4398</v>
      </c>
      <c r="K347" s="2" t="s">
        <v>4398</v>
      </c>
      <c r="L347" s="2" t="s">
        <v>8822</v>
      </c>
    </row>
    <row r="348" spans="1:12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0.38148280943772062</v>
      </c>
      <c r="I348" s="25" t="s">
        <v>263</v>
      </c>
      <c r="J348" s="2" t="s">
        <v>4399</v>
      </c>
      <c r="K348" s="2" t="s">
        <v>4400</v>
      </c>
      <c r="L348" s="2" t="s">
        <v>8822</v>
      </c>
    </row>
    <row r="349" spans="1:12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0.52073731417970592</v>
      </c>
      <c r="I349" s="25" t="s">
        <v>3694</v>
      </c>
      <c r="J349" s="2" t="s">
        <v>4401</v>
      </c>
      <c r="K349" s="2" t="s">
        <v>4402</v>
      </c>
      <c r="L349" s="2" t="s">
        <v>8822</v>
      </c>
    </row>
    <row r="350" spans="1:12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0.1279512042403389</v>
      </c>
      <c r="I350" s="25" t="s">
        <v>264</v>
      </c>
      <c r="J350" s="2" t="s">
        <v>4403</v>
      </c>
      <c r="K350" s="2" t="s">
        <v>4404</v>
      </c>
      <c r="L350" s="2" t="s">
        <v>8822</v>
      </c>
    </row>
    <row r="351" spans="1:12" s="5" customFormat="1" ht="17.25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3.1320414021489551E-2</v>
      </c>
      <c r="I351" s="25" t="s">
        <v>265</v>
      </c>
      <c r="J351" s="2" t="s">
        <v>4405</v>
      </c>
      <c r="K351" s="2" t="s">
        <v>4406</v>
      </c>
      <c r="L351" s="2" t="s">
        <v>8822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0.64173346788535057</v>
      </c>
      <c r="I352" s="25" t="s">
        <v>266</v>
      </c>
      <c r="J352" s="2" t="s">
        <v>4407</v>
      </c>
      <c r="K352" s="2" t="s">
        <v>4408</v>
      </c>
      <c r="L352" s="2" t="s">
        <v>8822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1.4585036286818398E-2</v>
      </c>
      <c r="I353" s="25" t="s">
        <v>267</v>
      </c>
      <c r="J353" s="2" t="s">
        <v>4409</v>
      </c>
      <c r="K353" s="2" t="s">
        <v>4410</v>
      </c>
      <c r="L353" s="2" t="s">
        <v>8822</v>
      </c>
    </row>
    <row r="354" spans="1:12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0.91110817335330119</v>
      </c>
      <c r="I354" s="25" t="s">
        <v>268</v>
      </c>
      <c r="J354" s="2" t="s">
        <v>4411</v>
      </c>
      <c r="K354" s="2" t="s">
        <v>4412</v>
      </c>
      <c r="L354" s="2" t="s">
        <v>8822</v>
      </c>
    </row>
    <row r="355" spans="1:12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0.41339281149835294</v>
      </c>
      <c r="I355" s="25" t="s">
        <v>269</v>
      </c>
      <c r="J355" s="2" t="s">
        <v>4413</v>
      </c>
      <c r="K355" s="2" t="s">
        <v>4414</v>
      </c>
      <c r="L355" s="2" t="s">
        <v>8822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0.74340460913562845</v>
      </c>
      <c r="I356" s="25" t="s">
        <v>270</v>
      </c>
      <c r="J356" s="2" t="s">
        <v>4415</v>
      </c>
      <c r="K356" s="2" t="s">
        <v>4416</v>
      </c>
      <c r="L356" s="2" t="s">
        <v>8822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0.56685093891325067</v>
      </c>
      <c r="I357" s="25" t="s">
        <v>3695</v>
      </c>
      <c r="J357" s="2" t="s">
        <v>3695</v>
      </c>
      <c r="K357" s="2" t="s">
        <v>3695</v>
      </c>
      <c r="L357" s="2" t="s">
        <v>8822</v>
      </c>
    </row>
    <row r="358" spans="1:12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0.52789363606566353</v>
      </c>
      <c r="I358" s="25" t="s">
        <v>272</v>
      </c>
      <c r="J358" s="2" t="s">
        <v>4417</v>
      </c>
      <c r="K358" s="2" t="s">
        <v>4417</v>
      </c>
      <c r="L358" s="2" t="s">
        <v>8822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0.25342844374951956</v>
      </c>
      <c r="I359" s="25" t="s">
        <v>273</v>
      </c>
      <c r="J359" s="2" t="s">
        <v>4418</v>
      </c>
      <c r="K359" s="2" t="s">
        <v>4418</v>
      </c>
      <c r="L359" s="2" t="s">
        <v>8822</v>
      </c>
    </row>
    <row r="360" spans="1:12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0.82723656424744862</v>
      </c>
      <c r="I360" s="25" t="s">
        <v>274</v>
      </c>
      <c r="J360" s="2" t="s">
        <v>4419</v>
      </c>
      <c r="K360" s="2" t="s">
        <v>4420</v>
      </c>
      <c r="L360" s="2" t="s">
        <v>8822</v>
      </c>
    </row>
    <row r="361" spans="1:12" s="5" customFormat="1" ht="17.25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0.50480109240571891</v>
      </c>
      <c r="I361" s="25" t="s">
        <v>275</v>
      </c>
      <c r="J361" s="2" t="s">
        <v>4421</v>
      </c>
      <c r="K361" s="2" t="s">
        <v>4422</v>
      </c>
      <c r="L361" s="2" t="s">
        <v>8822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0.7662098702909711</v>
      </c>
      <c r="I362" s="25" t="s">
        <v>276</v>
      </c>
      <c r="J362" s="2" t="s">
        <v>4423</v>
      </c>
      <c r="K362" s="2" t="s">
        <v>4424</v>
      </c>
      <c r="L362" s="2" t="s">
        <v>8822</v>
      </c>
    </row>
    <row r="363" spans="1:12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0.61323160427039269</v>
      </c>
      <c r="I363" s="25" t="s">
        <v>277</v>
      </c>
      <c r="J363" s="2" t="s">
        <v>4425</v>
      </c>
      <c r="K363" s="2" t="s">
        <v>4425</v>
      </c>
      <c r="L363" s="2" t="s">
        <v>8822</v>
      </c>
    </row>
    <row r="364" spans="1:12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0.7134960112885993</v>
      </c>
      <c r="I364" s="25" t="s">
        <v>278</v>
      </c>
      <c r="J364" s="2" t="s">
        <v>4426</v>
      </c>
      <c r="K364" s="2" t="s">
        <v>4427</v>
      </c>
      <c r="L364" s="2" t="s">
        <v>8822</v>
      </c>
    </row>
    <row r="365" spans="1:12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0.73466720618501391</v>
      </c>
      <c r="I365" s="25" t="s">
        <v>279</v>
      </c>
      <c r="J365" s="2" t="s">
        <v>4428</v>
      </c>
      <c r="K365" s="2" t="s">
        <v>4429</v>
      </c>
      <c r="L365" s="2" t="s">
        <v>8822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0.957501699807774</v>
      </c>
      <c r="I366" s="25" t="s">
        <v>3696</v>
      </c>
      <c r="J366" s="2" t="s">
        <v>4430</v>
      </c>
      <c r="K366" s="2" t="s">
        <v>4431</v>
      </c>
      <c r="L366" s="2" t="s">
        <v>8822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0.22342398675674491</v>
      </c>
      <c r="I367" s="25" t="s">
        <v>280</v>
      </c>
      <c r="J367" s="2" t="s">
        <v>4432</v>
      </c>
      <c r="K367" s="2" t="s">
        <v>4432</v>
      </c>
      <c r="L367" s="2" t="s">
        <v>8822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0.46532504899462901</v>
      </c>
      <c r="I368" s="25" t="s">
        <v>281</v>
      </c>
      <c r="J368" s="2" t="s">
        <v>4433</v>
      </c>
      <c r="K368" s="2" t="s">
        <v>4433</v>
      </c>
      <c r="L368" s="2" t="s">
        <v>8822</v>
      </c>
    </row>
    <row r="369" spans="1:12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0.74879504592767976</v>
      </c>
      <c r="I369" s="25" t="s">
        <v>282</v>
      </c>
      <c r="J369" s="2" t="s">
        <v>4434</v>
      </c>
      <c r="K369" s="2" t="s">
        <v>4435</v>
      </c>
      <c r="L369" s="2" t="s">
        <v>8822</v>
      </c>
    </row>
    <row r="370" spans="1:12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0.55664278238235998</v>
      </c>
      <c r="I370" s="25" t="s">
        <v>283</v>
      </c>
      <c r="J370" s="2" t="s">
        <v>4436</v>
      </c>
      <c r="K370" s="2" t="s">
        <v>4437</v>
      </c>
      <c r="L370" s="2" t="s">
        <v>8822</v>
      </c>
    </row>
    <row r="371" spans="1:12" s="5" customFormat="1" ht="17.25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0.24637177533328414</v>
      </c>
      <c r="I371" s="25" t="s">
        <v>284</v>
      </c>
      <c r="J371" s="2" t="s">
        <v>4438</v>
      </c>
      <c r="K371" s="2" t="s">
        <v>4439</v>
      </c>
      <c r="L371" s="2" t="s">
        <v>8822</v>
      </c>
    </row>
    <row r="372" spans="1:12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0.50355949714811299</v>
      </c>
      <c r="I372" s="25" t="s">
        <v>285</v>
      </c>
      <c r="J372" s="2" t="s">
        <v>4440</v>
      </c>
      <c r="K372" s="2" t="s">
        <v>4441</v>
      </c>
      <c r="L372" s="2" t="s">
        <v>8822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7.5336797778959519E-2</v>
      </c>
      <c r="I373" s="25" t="s">
        <v>286</v>
      </c>
      <c r="J373" s="2" t="s">
        <v>4442</v>
      </c>
      <c r="K373" s="2" t="s">
        <v>4443</v>
      </c>
      <c r="L373" s="2" t="s">
        <v>8822</v>
      </c>
    </row>
    <row r="374" spans="1:12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8.0065496234748124E-2</v>
      </c>
      <c r="I374" s="25" t="s">
        <v>287</v>
      </c>
      <c r="J374" s="2" t="s">
        <v>4444</v>
      </c>
      <c r="K374" s="2" t="s">
        <v>4445</v>
      </c>
      <c r="L374" s="2" t="s">
        <v>8822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0.59552437642931333</v>
      </c>
      <c r="I375" s="25" t="s">
        <v>288</v>
      </c>
      <c r="J375" s="2" t="s">
        <v>4446</v>
      </c>
      <c r="K375" s="2" t="s">
        <v>4447</v>
      </c>
      <c r="L375" s="2" t="s">
        <v>8822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0.1759052916324445</v>
      </c>
      <c r="I376" s="25" t="s">
        <v>289</v>
      </c>
      <c r="J376" s="2" t="s">
        <v>4448</v>
      </c>
      <c r="K376" s="2" t="s">
        <v>4449</v>
      </c>
      <c r="L376" s="2" t="s">
        <v>8822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7.2980626600076204E-2</v>
      </c>
      <c r="I377" s="25" t="s">
        <v>290</v>
      </c>
      <c r="J377" s="2" t="s">
        <v>4450</v>
      </c>
      <c r="K377" s="2" t="s">
        <v>4451</v>
      </c>
      <c r="L377" s="2" t="s">
        <v>8822</v>
      </c>
    </row>
    <row r="378" spans="1:12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0.22303404245549174</v>
      </c>
      <c r="I378" s="25" t="s">
        <v>291</v>
      </c>
      <c r="J378" s="2" t="s">
        <v>4452</v>
      </c>
      <c r="K378" s="2" t="s">
        <v>4452</v>
      </c>
      <c r="L378" s="2" t="s">
        <v>8822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0.53885603121659376</v>
      </c>
      <c r="I379" s="25" t="s">
        <v>292</v>
      </c>
      <c r="J379" s="2" t="s">
        <v>4453</v>
      </c>
      <c r="K379" s="2" t="s">
        <v>4453</v>
      </c>
      <c r="L379" s="2" t="s">
        <v>8822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0.87795672437766459</v>
      </c>
      <c r="I380" s="25" t="s">
        <v>293</v>
      </c>
      <c r="J380" s="2" t="s">
        <v>4454</v>
      </c>
      <c r="K380" s="2" t="s">
        <v>4455</v>
      </c>
      <c r="L380" s="2" t="s">
        <v>8822</v>
      </c>
    </row>
    <row r="381" spans="1:12" s="5" customFormat="1" ht="17.25" thickBot="1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0.95100548824666675</v>
      </c>
      <c r="I381" s="25" t="s">
        <v>294</v>
      </c>
      <c r="J381" s="2" t="s">
        <v>4456</v>
      </c>
      <c r="K381" s="2" t="s">
        <v>4457</v>
      </c>
      <c r="L381" s="2" t="s">
        <v>8822</v>
      </c>
    </row>
    <row r="382" spans="1:12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0.94741305508937101</v>
      </c>
      <c r="I382" s="25" t="s">
        <v>295</v>
      </c>
      <c r="J382" s="2" t="s">
        <v>4458</v>
      </c>
      <c r="K382" s="2" t="s">
        <v>4459</v>
      </c>
      <c r="L382" s="2" t="s">
        <v>8822</v>
      </c>
    </row>
    <row r="383" spans="1:12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0.28267643340772297</v>
      </c>
      <c r="I383" s="25" t="s">
        <v>296</v>
      </c>
      <c r="J383" s="2" t="s">
        <v>4460</v>
      </c>
      <c r="K383" s="2" t="s">
        <v>4460</v>
      </c>
      <c r="L383" s="2" t="s">
        <v>8822</v>
      </c>
    </row>
    <row r="384" spans="1:12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0.45734584999196304</v>
      </c>
      <c r="I384" s="25" t="s">
        <v>3697</v>
      </c>
      <c r="J384" s="2" t="s">
        <v>4461</v>
      </c>
      <c r="K384" s="2" t="s">
        <v>4462</v>
      </c>
      <c r="L384" s="2" t="s">
        <v>8822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9.6869139911057722E-2</v>
      </c>
      <c r="I385" s="25" t="s">
        <v>297</v>
      </c>
      <c r="J385" s="2" t="s">
        <v>4463</v>
      </c>
      <c r="K385" s="2" t="s">
        <v>4464</v>
      </c>
      <c r="L385" s="2" t="s">
        <v>8822</v>
      </c>
    </row>
    <row r="386" spans="1:12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0.18075665153608411</v>
      </c>
      <c r="I386" s="25" t="s">
        <v>298</v>
      </c>
      <c r="J386" s="2" t="s">
        <v>4465</v>
      </c>
      <c r="K386" s="2" t="s">
        <v>4466</v>
      </c>
      <c r="L386" s="2" t="s">
        <v>8822</v>
      </c>
    </row>
    <row r="387" spans="1:12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2.1469207381103583E-2</v>
      </c>
      <c r="I387" s="25" t="s">
        <v>299</v>
      </c>
      <c r="J387" s="2" t="s">
        <v>4467</v>
      </c>
      <c r="K387" s="2" t="s">
        <v>4468</v>
      </c>
      <c r="L387" s="2" t="s">
        <v>8822</v>
      </c>
    </row>
    <row r="388" spans="1:12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0.63679788077812116</v>
      </c>
      <c r="I388" s="25" t="s">
        <v>300</v>
      </c>
      <c r="J388" s="2" t="s">
        <v>4469</v>
      </c>
      <c r="K388" s="2" t="s">
        <v>4469</v>
      </c>
      <c r="L388" s="2" t="s">
        <v>8822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0.31450085389670268</v>
      </c>
      <c r="I389" s="25" t="s">
        <v>301</v>
      </c>
      <c r="J389" s="2" t="s">
        <v>4470</v>
      </c>
      <c r="K389" s="2" t="s">
        <v>4470</v>
      </c>
      <c r="L389" s="2" t="s">
        <v>8822</v>
      </c>
    </row>
    <row r="390" spans="1:12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0.97631243676036172</v>
      </c>
      <c r="I390" s="25" t="s">
        <v>302</v>
      </c>
      <c r="J390" s="2" t="s">
        <v>4471</v>
      </c>
      <c r="K390" s="2" t="s">
        <v>4472</v>
      </c>
      <c r="L390" s="2" t="s">
        <v>8822</v>
      </c>
    </row>
    <row r="391" spans="1:12" s="5" customFormat="1" ht="17.25" thickBot="1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0.22412069291263415</v>
      </c>
      <c r="I391" s="25" t="s">
        <v>303</v>
      </c>
      <c r="J391" s="2" t="s">
        <v>4473</v>
      </c>
      <c r="K391" s="2" t="s">
        <v>4473</v>
      </c>
      <c r="L391" s="2" t="s">
        <v>8822</v>
      </c>
    </row>
    <row r="392" spans="1:12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0.95823052114870255</v>
      </c>
      <c r="I392" s="25" t="s">
        <v>304</v>
      </c>
      <c r="J392" s="2" t="s">
        <v>4474</v>
      </c>
      <c r="K392" s="2" t="s">
        <v>4475</v>
      </c>
      <c r="L392" s="2" t="s">
        <v>8822</v>
      </c>
    </row>
    <row r="393" spans="1:12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0.40645395489351643</v>
      </c>
      <c r="I393" s="25" t="s">
        <v>305</v>
      </c>
      <c r="J393" s="2" t="s">
        <v>4476</v>
      </c>
      <c r="K393" s="2" t="s">
        <v>4476</v>
      </c>
      <c r="L393" s="2" t="s">
        <v>8822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0.59966934483194112</v>
      </c>
      <c r="I394" s="25" t="s">
        <v>306</v>
      </c>
      <c r="J394" s="2" t="s">
        <v>4477</v>
      </c>
      <c r="K394" s="2" t="s">
        <v>4478</v>
      </c>
      <c r="L394" s="2" t="s">
        <v>8822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0.12759276015288001</v>
      </c>
      <c r="I395" s="25" t="s">
        <v>307</v>
      </c>
      <c r="J395" s="2" t="s">
        <v>4479</v>
      </c>
      <c r="K395" s="2" t="s">
        <v>4479</v>
      </c>
      <c r="L395" s="2" t="s">
        <v>8822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0.21503485314375204</v>
      </c>
      <c r="I396" s="25" t="s">
        <v>308</v>
      </c>
      <c r="J396" s="2" t="s">
        <v>4480</v>
      </c>
      <c r="K396" s="2" t="s">
        <v>4481</v>
      </c>
      <c r="L396" s="2" t="s">
        <v>8822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0.43618085574684906</v>
      </c>
      <c r="I397" s="25" t="s">
        <v>309</v>
      </c>
      <c r="J397" s="2" t="s">
        <v>4482</v>
      </c>
      <c r="K397" s="2" t="s">
        <v>4482</v>
      </c>
      <c r="L397" s="2" t="s">
        <v>8822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0.48090294952561885</v>
      </c>
      <c r="I398" s="25" t="s">
        <v>310</v>
      </c>
      <c r="J398" s="2" t="s">
        <v>4483</v>
      </c>
      <c r="K398" s="2" t="s">
        <v>4483</v>
      </c>
      <c r="L398" s="2" t="s">
        <v>8822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0.32374904009552907</v>
      </c>
      <c r="I399" s="25" t="s">
        <v>311</v>
      </c>
      <c r="J399" s="2" t="s">
        <v>4484</v>
      </c>
      <c r="K399" s="2" t="s">
        <v>4485</v>
      </c>
      <c r="L399" s="2" t="s">
        <v>8822</v>
      </c>
    </row>
    <row r="400" spans="1:12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0.73749876290369198</v>
      </c>
      <c r="I400" s="25" t="s">
        <v>3698</v>
      </c>
      <c r="J400" s="2" t="s">
        <v>4486</v>
      </c>
      <c r="K400" s="2" t="s">
        <v>4486</v>
      </c>
      <c r="L400" s="2" t="s">
        <v>8822</v>
      </c>
    </row>
    <row r="401" spans="1:12" s="5" customFormat="1" ht="17.25" thickBot="1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0.82656931032586767</v>
      </c>
      <c r="I401" s="25" t="s">
        <v>312</v>
      </c>
      <c r="J401" s="2" t="s">
        <v>4487</v>
      </c>
      <c r="K401" s="2" t="s">
        <v>4488</v>
      </c>
      <c r="L401" s="2" t="s">
        <v>8822</v>
      </c>
    </row>
    <row r="402" spans="1:12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0.15045211732375474</v>
      </c>
      <c r="I402" s="25" t="s">
        <v>313</v>
      </c>
      <c r="J402" s="2" t="s">
        <v>4489</v>
      </c>
      <c r="K402" s="2" t="s">
        <v>4490</v>
      </c>
      <c r="L402" s="2" t="s">
        <v>8822</v>
      </c>
    </row>
    <row r="403" spans="1:12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0.88592810665145605</v>
      </c>
      <c r="I403" s="25" t="s">
        <v>314</v>
      </c>
      <c r="J403" s="2" t="s">
        <v>4491</v>
      </c>
      <c r="K403" s="2" t="s">
        <v>4492</v>
      </c>
      <c r="L403" s="2" t="s">
        <v>8822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0.47439892439899767</v>
      </c>
      <c r="I404" s="25" t="s">
        <v>315</v>
      </c>
      <c r="J404" s="2" t="s">
        <v>4493</v>
      </c>
      <c r="K404" s="2" t="s">
        <v>4494</v>
      </c>
      <c r="L404" s="2" t="s">
        <v>8822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0.56472358928862398</v>
      </c>
      <c r="I405" s="25" t="s">
        <v>316</v>
      </c>
      <c r="J405" s="2" t="s">
        <v>4495</v>
      </c>
      <c r="K405" s="2" t="s">
        <v>4495</v>
      </c>
      <c r="L405" s="2" t="s">
        <v>8822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0.77139780334861074</v>
      </c>
      <c r="I406" s="25" t="s">
        <v>317</v>
      </c>
      <c r="J406" s="2" t="s">
        <v>4496</v>
      </c>
      <c r="K406" s="2" t="s">
        <v>4497</v>
      </c>
      <c r="L406" s="2" t="s">
        <v>8822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0.73774468899312828</v>
      </c>
      <c r="I407" s="25" t="s">
        <v>3699</v>
      </c>
      <c r="J407" s="2" t="s">
        <v>4498</v>
      </c>
      <c r="K407" s="2" t="s">
        <v>4499</v>
      </c>
      <c r="L407" s="2" t="s">
        <v>8822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0.18282038089559438</v>
      </c>
      <c r="I408" s="25" t="s">
        <v>318</v>
      </c>
      <c r="J408" s="2" t="s">
        <v>4500</v>
      </c>
      <c r="K408" s="2" t="s">
        <v>4501</v>
      </c>
      <c r="L408" s="2" t="s">
        <v>8822</v>
      </c>
    </row>
    <row r="409" spans="1:12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0.96936820098679299</v>
      </c>
      <c r="I409" s="25" t="s">
        <v>319</v>
      </c>
      <c r="J409" s="2" t="s">
        <v>4502</v>
      </c>
      <c r="K409" s="2" t="s">
        <v>4503</v>
      </c>
      <c r="L409" s="2" t="s">
        <v>8822</v>
      </c>
    </row>
    <row r="410" spans="1:12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0.90502476389303388</v>
      </c>
      <c r="I410" s="25" t="s">
        <v>320</v>
      </c>
      <c r="J410" s="2" t="s">
        <v>4504</v>
      </c>
      <c r="K410" s="2" t="s">
        <v>4505</v>
      </c>
      <c r="L410" s="2" t="s">
        <v>8822</v>
      </c>
    </row>
    <row r="411" spans="1:12" s="5" customFormat="1" ht="17.25" thickBot="1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9.8977643887173672E-2</v>
      </c>
      <c r="I411" s="25" t="s">
        <v>321</v>
      </c>
      <c r="J411" s="2" t="s">
        <v>4506</v>
      </c>
      <c r="K411" s="2" t="s">
        <v>4507</v>
      </c>
      <c r="L411" s="2" t="s">
        <v>8822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0.5223056065446825</v>
      </c>
      <c r="I412" s="25" t="s">
        <v>322</v>
      </c>
      <c r="J412" s="2" t="s">
        <v>4508</v>
      </c>
      <c r="K412" s="2" t="s">
        <v>4509</v>
      </c>
      <c r="L412" s="2" t="s">
        <v>8822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0.47209330694074503</v>
      </c>
      <c r="I413" s="25" t="s">
        <v>3700</v>
      </c>
      <c r="J413" s="2" t="s">
        <v>4510</v>
      </c>
      <c r="K413" s="2" t="s">
        <v>4511</v>
      </c>
      <c r="L413" s="2" t="s">
        <v>8822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0.82543046920084573</v>
      </c>
      <c r="I414" s="25" t="s">
        <v>323</v>
      </c>
      <c r="J414" s="2" t="s">
        <v>4512</v>
      </c>
      <c r="K414" s="2" t="s">
        <v>4513</v>
      </c>
      <c r="L414" s="2" t="s">
        <v>8822</v>
      </c>
    </row>
    <row r="415" spans="1:12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0.34061203886232749</v>
      </c>
      <c r="I415" s="25" t="s">
        <v>324</v>
      </c>
      <c r="J415" s="2" t="s">
        <v>4514</v>
      </c>
      <c r="K415" s="2" t="s">
        <v>4515</v>
      </c>
      <c r="L415" s="2" t="s">
        <v>8822</v>
      </c>
    </row>
    <row r="416" spans="1:12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0.11044229866303601</v>
      </c>
      <c r="I416" s="25" t="s">
        <v>325</v>
      </c>
      <c r="J416" s="2" t="s">
        <v>4516</v>
      </c>
      <c r="K416" s="2" t="s">
        <v>4516</v>
      </c>
      <c r="L416" s="2" t="s">
        <v>8822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0.36651077880840865</v>
      </c>
      <c r="I417" s="25" t="s">
        <v>326</v>
      </c>
      <c r="J417" s="2" t="s">
        <v>4517</v>
      </c>
      <c r="K417" s="2" t="s">
        <v>4517</v>
      </c>
      <c r="L417" s="2" t="s">
        <v>8822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0.57977203423934831</v>
      </c>
      <c r="I418" s="25" t="s">
        <v>327</v>
      </c>
      <c r="J418" s="2" t="s">
        <v>4518</v>
      </c>
      <c r="K418" s="2" t="s">
        <v>4519</v>
      </c>
      <c r="L418" s="2" t="s">
        <v>8822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0.615708974369363</v>
      </c>
      <c r="I419" s="25" t="s">
        <v>328</v>
      </c>
      <c r="J419" s="2" t="s">
        <v>4520</v>
      </c>
      <c r="K419" s="2" t="s">
        <v>4521</v>
      </c>
      <c r="L419" s="2" t="s">
        <v>8822</v>
      </c>
    </row>
    <row r="420" spans="1:12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0.37933891539229048</v>
      </c>
      <c r="I420" s="25" t="s">
        <v>329</v>
      </c>
      <c r="J420" s="2" t="s">
        <v>4522</v>
      </c>
      <c r="K420" s="2" t="s">
        <v>4523</v>
      </c>
      <c r="L420" s="2" t="s">
        <v>8822</v>
      </c>
    </row>
    <row r="421" spans="1:12" s="5" customFormat="1" ht="17.25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0.7038272480456006</v>
      </c>
      <c r="I421" s="25" t="s">
        <v>3707</v>
      </c>
      <c r="J421" s="2" t="s">
        <v>4524</v>
      </c>
      <c r="K421" s="2" t="s">
        <v>4525</v>
      </c>
      <c r="L421" s="2" t="s">
        <v>8822</v>
      </c>
    </row>
    <row r="422" spans="1:12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0.28656690431960663</v>
      </c>
      <c r="I422" s="25" t="s">
        <v>330</v>
      </c>
      <c r="J422" s="2" t="s">
        <v>4526</v>
      </c>
      <c r="K422" s="2" t="s">
        <v>4526</v>
      </c>
      <c r="L422" s="2" t="s">
        <v>8822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0.33485183392144002</v>
      </c>
      <c r="I423" s="25" t="s">
        <v>331</v>
      </c>
      <c r="J423" s="2" t="s">
        <v>4527</v>
      </c>
      <c r="K423" s="2" t="s">
        <v>4528</v>
      </c>
      <c r="L423" s="2" t="s">
        <v>8822</v>
      </c>
    </row>
    <row r="424" spans="1:12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0.53922985776000087</v>
      </c>
      <c r="I424" s="25" t="s">
        <v>332</v>
      </c>
      <c r="J424" s="2" t="s">
        <v>4529</v>
      </c>
      <c r="K424" s="2" t="s">
        <v>4529</v>
      </c>
      <c r="L424" s="2" t="s">
        <v>8822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0.40085840962979746</v>
      </c>
      <c r="I425" s="25" t="s">
        <v>333</v>
      </c>
      <c r="J425" s="2" t="s">
        <v>4530</v>
      </c>
      <c r="K425" s="2" t="s">
        <v>4530</v>
      </c>
      <c r="L425" s="2" t="s">
        <v>8822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0.90897039349050301</v>
      </c>
      <c r="I426" s="25" t="s">
        <v>334</v>
      </c>
      <c r="J426" s="2" t="s">
        <v>4531</v>
      </c>
      <c r="K426" s="2" t="s">
        <v>4531</v>
      </c>
      <c r="L426" s="2" t="s">
        <v>8822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0.61724543375790486</v>
      </c>
      <c r="I427" s="25" t="s">
        <v>335</v>
      </c>
      <c r="J427" s="2" t="s">
        <v>4532</v>
      </c>
      <c r="K427" s="2" t="s">
        <v>4533</v>
      </c>
      <c r="L427" s="2" t="s">
        <v>8822</v>
      </c>
    </row>
    <row r="428" spans="1:12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0.9903706512135555</v>
      </c>
      <c r="I428" s="25" t="s">
        <v>336</v>
      </c>
      <c r="J428" s="2" t="s">
        <v>4534</v>
      </c>
      <c r="K428" s="2" t="s">
        <v>4535</v>
      </c>
      <c r="L428" s="2" t="s">
        <v>8822</v>
      </c>
    </row>
    <row r="429" spans="1:12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0.64830029070785766</v>
      </c>
      <c r="I429" s="25" t="s">
        <v>337</v>
      </c>
      <c r="J429" s="2" t="s">
        <v>4536</v>
      </c>
      <c r="K429" s="2" t="s">
        <v>4537</v>
      </c>
      <c r="L429" s="2" t="s">
        <v>8822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0.31235633576928057</v>
      </c>
      <c r="I430" s="25" t="s">
        <v>338</v>
      </c>
      <c r="J430" s="2" t="s">
        <v>4538</v>
      </c>
      <c r="K430" s="2" t="s">
        <v>4538</v>
      </c>
      <c r="L430" s="2" t="s">
        <v>8822</v>
      </c>
    </row>
    <row r="431" spans="1:12" s="5" customFormat="1" ht="17.25" thickBot="1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0.22517068581241406</v>
      </c>
      <c r="I431" s="25" t="s">
        <v>339</v>
      </c>
      <c r="J431" s="2" t="s">
        <v>4539</v>
      </c>
      <c r="K431" s="2" t="s">
        <v>4540</v>
      </c>
      <c r="L431" s="2" t="s">
        <v>8822</v>
      </c>
    </row>
    <row r="432" spans="1:12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0.77704394015855205</v>
      </c>
      <c r="I432" s="25" t="s">
        <v>340</v>
      </c>
      <c r="J432" s="2" t="s">
        <v>4541</v>
      </c>
      <c r="K432" s="2" t="s">
        <v>4542</v>
      </c>
      <c r="L432" s="2" t="s">
        <v>8822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0.93932012417804067</v>
      </c>
      <c r="I433" s="25" t="s">
        <v>341</v>
      </c>
      <c r="J433" s="2" t="s">
        <v>4543</v>
      </c>
      <c r="K433" s="2" t="s">
        <v>4544</v>
      </c>
      <c r="L433" s="2" t="s">
        <v>8822</v>
      </c>
    </row>
    <row r="434" spans="1:12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0.29990583863467257</v>
      </c>
      <c r="I434" s="25" t="s">
        <v>342</v>
      </c>
      <c r="J434" s="2" t="s">
        <v>4545</v>
      </c>
      <c r="K434" s="2" t="s">
        <v>4546</v>
      </c>
      <c r="L434" s="2" t="s">
        <v>8822</v>
      </c>
    </row>
    <row r="435" spans="1:12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2.6619868183873741E-2</v>
      </c>
      <c r="I435" s="25" t="s">
        <v>343</v>
      </c>
      <c r="J435" s="2" t="s">
        <v>4547</v>
      </c>
      <c r="K435" s="2" t="s">
        <v>4548</v>
      </c>
      <c r="L435" s="2" t="s">
        <v>8822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0.97237017434317641</v>
      </c>
      <c r="I436" s="25" t="s">
        <v>344</v>
      </c>
      <c r="J436" s="2" t="s">
        <v>4549</v>
      </c>
      <c r="K436" s="2" t="s">
        <v>4550</v>
      </c>
      <c r="L436" s="2" t="s">
        <v>8822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0.67611637824833037</v>
      </c>
      <c r="I437" s="25" t="s">
        <v>3701</v>
      </c>
      <c r="J437" s="2" t="s">
        <v>3701</v>
      </c>
      <c r="K437" s="2" t="s">
        <v>3701</v>
      </c>
      <c r="L437" s="2" t="s">
        <v>8822</v>
      </c>
    </row>
    <row r="438" spans="1:12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0.45830106827443529</v>
      </c>
      <c r="I438" s="25" t="s">
        <v>345</v>
      </c>
      <c r="J438" s="2" t="s">
        <v>4551</v>
      </c>
      <c r="K438" s="2" t="s">
        <v>4552</v>
      </c>
      <c r="L438" s="2" t="s">
        <v>8822</v>
      </c>
    </row>
    <row r="439" spans="1:12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4.1206930251342144E-2</v>
      </c>
      <c r="I439" s="25" t="s">
        <v>346</v>
      </c>
      <c r="J439" s="2" t="s">
        <v>4553</v>
      </c>
      <c r="K439" s="2" t="s">
        <v>4554</v>
      </c>
      <c r="L439" s="2" t="s">
        <v>8822</v>
      </c>
    </row>
    <row r="440" spans="1:12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0.43294259339698671</v>
      </c>
      <c r="I440" s="25" t="s">
        <v>347</v>
      </c>
      <c r="J440" s="2" t="s">
        <v>4555</v>
      </c>
      <c r="K440" s="2" t="s">
        <v>4556</v>
      </c>
      <c r="L440" s="2" t="s">
        <v>8822</v>
      </c>
    </row>
    <row r="441" spans="1:12" s="5" customFormat="1" ht="17.25" thickBot="1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0.78971151320526789</v>
      </c>
      <c r="I441" s="25" t="s">
        <v>348</v>
      </c>
      <c r="J441" s="2" t="s">
        <v>4557</v>
      </c>
      <c r="K441" s="2" t="s">
        <v>4558</v>
      </c>
      <c r="L441" s="2" t="s">
        <v>8822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0.60883686781367607</v>
      </c>
      <c r="I442" s="25" t="s">
        <v>349</v>
      </c>
      <c r="J442" s="2" t="s">
        <v>4559</v>
      </c>
      <c r="K442" s="2" t="s">
        <v>4559</v>
      </c>
      <c r="L442" s="2" t="s">
        <v>8822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5.299404234284999E-2</v>
      </c>
      <c r="I443" s="25" t="s">
        <v>3732</v>
      </c>
      <c r="J443" s="2" t="s">
        <v>4560</v>
      </c>
      <c r="K443" s="2" t="s">
        <v>4561</v>
      </c>
      <c r="L443" s="2" t="s">
        <v>8822</v>
      </c>
    </row>
    <row r="444" spans="1:12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0.80575795884568646</v>
      </c>
      <c r="I444" s="25" t="s">
        <v>350</v>
      </c>
      <c r="J444" s="2" t="s">
        <v>4562</v>
      </c>
      <c r="K444" s="2" t="s">
        <v>4563</v>
      </c>
      <c r="L444" s="2" t="s">
        <v>8822</v>
      </c>
    </row>
    <row r="445" spans="1:12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0.42351501507255085</v>
      </c>
      <c r="I445" s="25" t="s">
        <v>351</v>
      </c>
      <c r="J445" s="2" t="s">
        <v>4564</v>
      </c>
      <c r="K445" s="2" t="s">
        <v>4565</v>
      </c>
      <c r="L445" s="2" t="s">
        <v>8822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0.97498074158962844</v>
      </c>
      <c r="I446" s="25" t="s">
        <v>352</v>
      </c>
      <c r="J446" s="2" t="s">
        <v>4566</v>
      </c>
      <c r="K446" s="2" t="s">
        <v>4566</v>
      </c>
      <c r="L446" s="2" t="s">
        <v>8822</v>
      </c>
    </row>
    <row r="447" spans="1:12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1.2536647442780047E-2</v>
      </c>
      <c r="I447" s="25" t="s">
        <v>353</v>
      </c>
      <c r="J447" s="2" t="s">
        <v>4567</v>
      </c>
      <c r="K447" s="2" t="s">
        <v>4567</v>
      </c>
      <c r="L447" s="2" t="s">
        <v>8822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0.51593901372888051</v>
      </c>
      <c r="I448" s="25" t="s">
        <v>354</v>
      </c>
      <c r="J448" s="2" t="s">
        <v>4568</v>
      </c>
      <c r="K448" s="2" t="s">
        <v>4569</v>
      </c>
      <c r="L448" s="2" t="s">
        <v>8822</v>
      </c>
    </row>
    <row r="449" spans="1:12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0.57704438756020826</v>
      </c>
      <c r="I449" s="25" t="s">
        <v>355</v>
      </c>
      <c r="J449" s="2" t="s">
        <v>4570</v>
      </c>
      <c r="K449" s="2" t="s">
        <v>4571</v>
      </c>
      <c r="L449" s="2" t="s">
        <v>8822</v>
      </c>
    </row>
    <row r="450" spans="1:12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2.2400847477689889E-2</v>
      </c>
      <c r="I450" s="25" t="s">
        <v>356</v>
      </c>
      <c r="J450" s="2" t="s">
        <v>4572</v>
      </c>
      <c r="K450" s="2" t="s">
        <v>4573</v>
      </c>
      <c r="L450" s="2" t="s">
        <v>8822</v>
      </c>
    </row>
    <row r="451" spans="1:12" s="5" customFormat="1" ht="17.25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0.8819214081620762</v>
      </c>
      <c r="I451" s="25" t="s">
        <v>357</v>
      </c>
      <c r="J451" s="2" t="s">
        <v>4574</v>
      </c>
      <c r="K451" s="2" t="s">
        <v>4575</v>
      </c>
      <c r="L451" s="2" t="s">
        <v>8822</v>
      </c>
    </row>
    <row r="452" spans="1:12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0.91068490421229653</v>
      </c>
      <c r="I452" s="25" t="s">
        <v>358</v>
      </c>
      <c r="J452" s="2" t="s">
        <v>4576</v>
      </c>
      <c r="K452" s="2" t="s">
        <v>4577</v>
      </c>
      <c r="L452" s="2" t="s">
        <v>8822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0.51334848524177312</v>
      </c>
      <c r="I453" s="25" t="s">
        <v>359</v>
      </c>
      <c r="J453" s="2" t="s">
        <v>4578</v>
      </c>
      <c r="K453" s="2" t="s">
        <v>4578</v>
      </c>
      <c r="L453" s="2" t="s">
        <v>8822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0.33801026914543253</v>
      </c>
      <c r="I454" s="25" t="s">
        <v>360</v>
      </c>
      <c r="J454" s="2" t="s">
        <v>4579</v>
      </c>
      <c r="K454" s="2" t="s">
        <v>4580</v>
      </c>
      <c r="L454" s="2" t="s">
        <v>8822</v>
      </c>
    </row>
    <row r="455" spans="1:12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0.2273751658387827</v>
      </c>
      <c r="I455" s="25" t="s">
        <v>361</v>
      </c>
      <c r="J455" s="2" t="s">
        <v>4581</v>
      </c>
      <c r="K455" s="2" t="s">
        <v>4582</v>
      </c>
      <c r="L455" s="2" t="s">
        <v>8822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0.38176817255309248</v>
      </c>
      <c r="I456" s="25" t="s">
        <v>362</v>
      </c>
      <c r="J456" s="2" t="s">
        <v>4583</v>
      </c>
      <c r="K456" s="2" t="s">
        <v>4583</v>
      </c>
      <c r="L456" s="2" t="s">
        <v>8822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0.99778450883995085</v>
      </c>
      <c r="I457" s="25" t="s">
        <v>363</v>
      </c>
      <c r="J457" s="2" t="s">
        <v>4584</v>
      </c>
      <c r="K457" s="2" t="s">
        <v>4584</v>
      </c>
      <c r="L457" s="2" t="s">
        <v>8822</v>
      </c>
    </row>
    <row r="458" spans="1:12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0.93743259505654519</v>
      </c>
      <c r="I458" s="25" t="s">
        <v>364</v>
      </c>
      <c r="J458" s="2" t="s">
        <v>4585</v>
      </c>
      <c r="K458" s="2" t="s">
        <v>4586</v>
      </c>
      <c r="L458" s="2" t="s">
        <v>8822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0.29318032742096678</v>
      </c>
      <c r="I459" s="25" t="s">
        <v>365</v>
      </c>
      <c r="J459" s="2" t="s">
        <v>4587</v>
      </c>
      <c r="K459" s="2" t="s">
        <v>4587</v>
      </c>
      <c r="L459" s="2" t="s">
        <v>8822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7.2739602338944498E-2</v>
      </c>
      <c r="I460" s="25" t="s">
        <v>366</v>
      </c>
      <c r="J460" s="2" t="s">
        <v>4588</v>
      </c>
      <c r="K460" s="2" t="s">
        <v>4588</v>
      </c>
      <c r="L460" s="2" t="s">
        <v>8822</v>
      </c>
    </row>
    <row r="461" spans="1:12" s="5" customFormat="1" ht="17.25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0.58817191976982364</v>
      </c>
      <c r="I461" s="25" t="s">
        <v>3702</v>
      </c>
      <c r="J461" s="2" t="s">
        <v>4589</v>
      </c>
      <c r="K461" s="2" t="s">
        <v>4590</v>
      </c>
      <c r="L461" s="2" t="s">
        <v>8822</v>
      </c>
    </row>
    <row r="462" spans="1:12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3.872523042878584E-2</v>
      </c>
      <c r="I462" s="25" t="s">
        <v>367</v>
      </c>
      <c r="J462" s="2" t="s">
        <v>4591</v>
      </c>
      <c r="K462" s="2" t="s">
        <v>4592</v>
      </c>
      <c r="L462" s="2" t="s">
        <v>8822</v>
      </c>
    </row>
    <row r="463" spans="1:12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0.36378571594653142</v>
      </c>
      <c r="I463" s="25" t="s">
        <v>368</v>
      </c>
      <c r="J463" s="2" t="s">
        <v>4593</v>
      </c>
      <c r="K463" s="2" t="s">
        <v>4594</v>
      </c>
      <c r="L463" s="2" t="s">
        <v>8822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8.2814794256314883E-2</v>
      </c>
      <c r="I464" s="25" t="s">
        <v>369</v>
      </c>
      <c r="J464" s="2" t="s">
        <v>4595</v>
      </c>
      <c r="K464" s="2" t="s">
        <v>4596</v>
      </c>
      <c r="L464" s="2" t="s">
        <v>8822</v>
      </c>
    </row>
    <row r="465" spans="1:12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0.71697152267437603</v>
      </c>
      <c r="I465" s="25" t="s">
        <v>370</v>
      </c>
      <c r="J465" s="2" t="s">
        <v>4597</v>
      </c>
      <c r="K465" s="2" t="s">
        <v>4598</v>
      </c>
      <c r="L465" s="2" t="s">
        <v>8822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0.20891736526862326</v>
      </c>
      <c r="I466" s="25" t="s">
        <v>3703</v>
      </c>
      <c r="J466" s="2" t="s">
        <v>4599</v>
      </c>
      <c r="K466" s="2" t="s">
        <v>4600</v>
      </c>
      <c r="L466" s="2" t="s">
        <v>8822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0.40635053074096494</v>
      </c>
      <c r="I467" s="25" t="s">
        <v>3704</v>
      </c>
      <c r="J467" s="2" t="s">
        <v>4601</v>
      </c>
      <c r="K467" s="2" t="s">
        <v>4601</v>
      </c>
      <c r="L467" s="2" t="s">
        <v>8822</v>
      </c>
    </row>
    <row r="468" spans="1:12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0.87103936879426092</v>
      </c>
      <c r="I468" s="25" t="s">
        <v>371</v>
      </c>
      <c r="J468" s="2" t="s">
        <v>4602</v>
      </c>
      <c r="K468" s="2" t="s">
        <v>4603</v>
      </c>
      <c r="L468" s="2" t="s">
        <v>8822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0.60010389114348339</v>
      </c>
      <c r="I469" s="25" t="s">
        <v>372</v>
      </c>
      <c r="J469" s="2" t="s">
        <v>4604</v>
      </c>
      <c r="K469" s="2" t="s">
        <v>4605</v>
      </c>
      <c r="L469" s="2" t="s">
        <v>8822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0.12707551034116116</v>
      </c>
      <c r="I470" s="25" t="s">
        <v>373</v>
      </c>
      <c r="J470" s="2" t="s">
        <v>4606</v>
      </c>
      <c r="K470" s="2" t="s">
        <v>4607</v>
      </c>
      <c r="L470" s="2" t="s">
        <v>8822</v>
      </c>
    </row>
    <row r="471" spans="1:12" s="5" customFormat="1" ht="17.25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0.41491820761172593</v>
      </c>
      <c r="I471" s="25" t="s">
        <v>374</v>
      </c>
      <c r="J471" s="2" t="s">
        <v>4608</v>
      </c>
      <c r="K471" s="2" t="s">
        <v>4608</v>
      </c>
      <c r="L471" s="2" t="s">
        <v>8822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0.24271121555985098</v>
      </c>
      <c r="I472" s="25" t="s">
        <v>375</v>
      </c>
      <c r="J472" s="2" t="s">
        <v>4609</v>
      </c>
      <c r="K472" s="2" t="s">
        <v>4609</v>
      </c>
      <c r="L472" s="2" t="s">
        <v>8822</v>
      </c>
    </row>
    <row r="473" spans="1:12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0.47241094949445395</v>
      </c>
      <c r="I473" s="25" t="s">
        <v>376</v>
      </c>
      <c r="J473" s="2" t="s">
        <v>4610</v>
      </c>
      <c r="K473" s="2" t="s">
        <v>4611</v>
      </c>
      <c r="L473" s="2" t="s">
        <v>8822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0.50838237776278583</v>
      </c>
      <c r="I474" s="25" t="s">
        <v>377</v>
      </c>
      <c r="J474" s="2" t="s">
        <v>4612</v>
      </c>
      <c r="K474" s="2" t="s">
        <v>4613</v>
      </c>
      <c r="L474" s="2" t="s">
        <v>8822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0.62286309556173869</v>
      </c>
      <c r="I475" s="25" t="s">
        <v>3708</v>
      </c>
      <c r="J475" s="2" t="s">
        <v>4614</v>
      </c>
      <c r="K475" s="2" t="s">
        <v>4615</v>
      </c>
      <c r="L475" s="2" t="s">
        <v>8822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0.5204672119972843</v>
      </c>
      <c r="I476" s="25" t="s">
        <v>378</v>
      </c>
      <c r="J476" s="2" t="s">
        <v>4616</v>
      </c>
      <c r="K476" s="2" t="s">
        <v>4617</v>
      </c>
      <c r="L476" s="2" t="s">
        <v>8822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0.99649861548186658</v>
      </c>
      <c r="I477" s="25" t="s">
        <v>379</v>
      </c>
      <c r="J477" s="2" t="s">
        <v>4618</v>
      </c>
      <c r="K477" s="2" t="s">
        <v>4619</v>
      </c>
      <c r="L477" s="2" t="s">
        <v>8822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0.44752031538300263</v>
      </c>
      <c r="I478" s="25" t="s">
        <v>380</v>
      </c>
      <c r="J478" s="2" t="s">
        <v>4620</v>
      </c>
      <c r="K478" s="2" t="s">
        <v>4621</v>
      </c>
      <c r="L478" s="2" t="s">
        <v>8822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0.93964367996931952</v>
      </c>
      <c r="I479" s="25" t="s">
        <v>381</v>
      </c>
      <c r="J479" s="2" t="s">
        <v>4622</v>
      </c>
      <c r="K479" s="2" t="s">
        <v>4623</v>
      </c>
      <c r="L479" s="2" t="s">
        <v>8822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0.70216163183945268</v>
      </c>
      <c r="I480" s="25" t="s">
        <v>382</v>
      </c>
      <c r="J480" s="2" t="s">
        <v>4624</v>
      </c>
      <c r="K480" s="2" t="s">
        <v>4625</v>
      </c>
      <c r="L480" s="2" t="s">
        <v>8822</v>
      </c>
    </row>
    <row r="481" spans="1:12" s="5" customFormat="1" ht="17.25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0.71802933346605535</v>
      </c>
      <c r="I481" s="25" t="s">
        <v>383</v>
      </c>
      <c r="J481" s="2" t="s">
        <v>4626</v>
      </c>
      <c r="K481" s="2" t="s">
        <v>4627</v>
      </c>
      <c r="L481" s="2" t="s">
        <v>8822</v>
      </c>
    </row>
    <row r="482" spans="1:12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0.17492351471587442</v>
      </c>
      <c r="I482" s="25" t="s">
        <v>384</v>
      </c>
      <c r="J482" s="2" t="s">
        <v>4628</v>
      </c>
      <c r="K482" s="2" t="s">
        <v>4629</v>
      </c>
      <c r="L482" s="2" t="s">
        <v>8822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0.56417659671127196</v>
      </c>
      <c r="I483" s="25" t="s">
        <v>385</v>
      </c>
      <c r="J483" s="2" t="s">
        <v>4630</v>
      </c>
      <c r="K483" s="2" t="s">
        <v>4631</v>
      </c>
      <c r="L483" s="2" t="s">
        <v>8822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1.8139100036075995E-2</v>
      </c>
      <c r="I484" s="25" t="s">
        <v>386</v>
      </c>
      <c r="J484" s="2" t="s">
        <v>4632</v>
      </c>
      <c r="K484" s="2" t="s">
        <v>4633</v>
      </c>
      <c r="L484" s="2" t="s">
        <v>8822</v>
      </c>
    </row>
    <row r="485" spans="1:12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0.11128930773355539</v>
      </c>
      <c r="I485" s="25" t="s">
        <v>387</v>
      </c>
      <c r="J485" s="2" t="s">
        <v>4634</v>
      </c>
      <c r="K485" s="2" t="s">
        <v>4635</v>
      </c>
      <c r="L485" s="2" t="s">
        <v>8822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0.65492827235582185</v>
      </c>
      <c r="I486" s="25" t="s">
        <v>388</v>
      </c>
      <c r="J486" s="2" t="s">
        <v>4636</v>
      </c>
      <c r="K486" s="2" t="s">
        <v>4637</v>
      </c>
      <c r="L486" s="2" t="s">
        <v>8822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0.49028597638720695</v>
      </c>
      <c r="I487" s="25" t="s">
        <v>389</v>
      </c>
      <c r="J487" s="2" t="s">
        <v>4638</v>
      </c>
      <c r="K487" s="2" t="s">
        <v>4639</v>
      </c>
      <c r="L487" s="2" t="s">
        <v>8822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0.14066860636337097</v>
      </c>
      <c r="I488" s="25" t="s">
        <v>390</v>
      </c>
      <c r="J488" s="2" t="s">
        <v>4640</v>
      </c>
      <c r="K488" s="2" t="s">
        <v>4641</v>
      </c>
      <c r="L488" s="2" t="s">
        <v>8822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8.079134953039302E-2</v>
      </c>
      <c r="I489" s="25" t="s">
        <v>391</v>
      </c>
      <c r="J489" s="2" t="s">
        <v>4642</v>
      </c>
      <c r="K489" s="2" t="s">
        <v>4642</v>
      </c>
      <c r="L489" s="2" t="s">
        <v>8822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4.0173271261305654E-3</v>
      </c>
      <c r="I490" s="25" t="s">
        <v>392</v>
      </c>
      <c r="J490" s="2" t="s">
        <v>4643</v>
      </c>
      <c r="K490" s="2" t="s">
        <v>4643</v>
      </c>
      <c r="L490" s="2" t="s">
        <v>8822</v>
      </c>
    </row>
    <row r="491" spans="1:12" s="5" customFormat="1" ht="17.25" thickBot="1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0.68985427055037318</v>
      </c>
      <c r="I491" s="25" t="s">
        <v>393</v>
      </c>
      <c r="J491" s="2" t="s">
        <v>4644</v>
      </c>
      <c r="K491" s="2" t="s">
        <v>4645</v>
      </c>
      <c r="L491" s="2" t="s">
        <v>8822</v>
      </c>
    </row>
    <row r="492" spans="1:12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4.9312115158611003E-2</v>
      </c>
      <c r="I492" s="25" t="s">
        <v>394</v>
      </c>
      <c r="J492" s="2" t="s">
        <v>4646</v>
      </c>
      <c r="K492" s="2" t="s">
        <v>4647</v>
      </c>
      <c r="L492" s="2" t="s">
        <v>8822</v>
      </c>
    </row>
    <row r="493" spans="1:12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8.6820065825804149E-2</v>
      </c>
      <c r="I493" s="25" t="s">
        <v>395</v>
      </c>
      <c r="J493" s="2" t="s">
        <v>4648</v>
      </c>
      <c r="K493" s="2" t="s">
        <v>4649</v>
      </c>
      <c r="L493" s="2" t="s">
        <v>8822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0.92092373058215637</v>
      </c>
      <c r="I494" s="25" t="s">
        <v>396</v>
      </c>
      <c r="J494" s="2" t="s">
        <v>4650</v>
      </c>
      <c r="K494" s="2" t="s">
        <v>4650</v>
      </c>
      <c r="L494" s="2" t="s">
        <v>8822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0.71383431070430059</v>
      </c>
      <c r="I495" s="25" t="s">
        <v>397</v>
      </c>
      <c r="J495" s="2" t="s">
        <v>4651</v>
      </c>
      <c r="K495" s="2" t="s">
        <v>4651</v>
      </c>
      <c r="L495" s="2" t="s">
        <v>8822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0.63261335820764752</v>
      </c>
      <c r="I496" s="25" t="s">
        <v>398</v>
      </c>
      <c r="J496" s="2" t="s">
        <v>4652</v>
      </c>
      <c r="K496" s="2" t="s">
        <v>4653</v>
      </c>
      <c r="L496" s="2" t="s">
        <v>8822</v>
      </c>
    </row>
    <row r="497" spans="1:12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0.86460702978392623</v>
      </c>
      <c r="I497" s="25" t="s">
        <v>399</v>
      </c>
      <c r="J497" s="2" t="s">
        <v>4654</v>
      </c>
      <c r="K497" s="2" t="s">
        <v>4654</v>
      </c>
      <c r="L497" s="2" t="s">
        <v>8822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0.85097341967998674</v>
      </c>
      <c r="I498" s="25" t="s">
        <v>3705</v>
      </c>
      <c r="J498" s="2" t="s">
        <v>4655</v>
      </c>
      <c r="K498" s="2" t="s">
        <v>4656</v>
      </c>
      <c r="L498" s="2" t="s">
        <v>8822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0.95325580978018243</v>
      </c>
      <c r="I499" s="25" t="s">
        <v>400</v>
      </c>
      <c r="J499" s="2" t="s">
        <v>4657</v>
      </c>
      <c r="K499" s="2" t="s">
        <v>4657</v>
      </c>
      <c r="L499" s="2" t="s">
        <v>8822</v>
      </c>
    </row>
    <row r="500" spans="1:12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1.8910238193184936E-3</v>
      </c>
      <c r="I500" s="25" t="s">
        <v>401</v>
      </c>
      <c r="J500" s="2" t="s">
        <v>4658</v>
      </c>
      <c r="K500" s="2" t="s">
        <v>4659</v>
      </c>
      <c r="L500" s="2" t="s">
        <v>8822</v>
      </c>
    </row>
    <row r="501" spans="1:12" s="5" customFormat="1" ht="17.25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0.65305683870064346</v>
      </c>
      <c r="I501" s="25" t="s">
        <v>3706</v>
      </c>
      <c r="J501" s="2" t="s">
        <v>4660</v>
      </c>
      <c r="K501" s="2" t="s">
        <v>4661</v>
      </c>
      <c r="L501" s="2" t="s">
        <v>8822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2.493021595338285E-2</v>
      </c>
      <c r="I502" s="25" t="s">
        <v>402</v>
      </c>
      <c r="J502" s="2" t="s">
        <v>4662</v>
      </c>
      <c r="K502" s="2" t="s">
        <v>4663</v>
      </c>
      <c r="L502" s="2" t="s">
        <v>8822</v>
      </c>
    </row>
    <row r="503" spans="1:12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0.10059931727039562</v>
      </c>
      <c r="I503" s="25" t="s">
        <v>403</v>
      </c>
      <c r="J503" s="2" t="s">
        <v>4664</v>
      </c>
      <c r="K503" s="2" t="s">
        <v>4665</v>
      </c>
      <c r="L503" s="2" t="s">
        <v>8822</v>
      </c>
    </row>
    <row r="504" spans="1:12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0.43321937673775257</v>
      </c>
      <c r="I504" s="25" t="s">
        <v>404</v>
      </c>
      <c r="J504" s="2" t="s">
        <v>4666</v>
      </c>
      <c r="K504" s="2" t="s">
        <v>4667</v>
      </c>
      <c r="L504" s="2" t="s">
        <v>8822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0.21647570008147787</v>
      </c>
      <c r="I505" s="25" t="s">
        <v>405</v>
      </c>
      <c r="J505" s="2" t="s">
        <v>4668</v>
      </c>
      <c r="K505" s="2" t="s">
        <v>4668</v>
      </c>
      <c r="L505" s="2" t="s">
        <v>8822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0.70575673886848167</v>
      </c>
      <c r="I506" s="25" t="s">
        <v>406</v>
      </c>
      <c r="J506" s="2" t="s">
        <v>4669</v>
      </c>
      <c r="K506" s="2" t="s">
        <v>4670</v>
      </c>
      <c r="L506" s="2" t="s">
        <v>8822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0.52181135831733561</v>
      </c>
      <c r="I507" s="25" t="s">
        <v>407</v>
      </c>
      <c r="J507" s="2" t="s">
        <v>4671</v>
      </c>
      <c r="K507" s="2" t="s">
        <v>4671</v>
      </c>
      <c r="L507" s="2" t="s">
        <v>8822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0.50604195974101407</v>
      </c>
      <c r="I508" s="25" t="s">
        <v>408</v>
      </c>
      <c r="J508" s="2" t="s">
        <v>4672</v>
      </c>
      <c r="K508" s="2" t="s">
        <v>4673</v>
      </c>
      <c r="L508" s="2" t="s">
        <v>8822</v>
      </c>
    </row>
    <row r="509" spans="1:12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0.95758310887141851</v>
      </c>
      <c r="I509" s="25" t="s">
        <v>3709</v>
      </c>
      <c r="J509" s="2" t="s">
        <v>4674</v>
      </c>
      <c r="K509" s="2" t="s">
        <v>4675</v>
      </c>
      <c r="L509" s="2" t="s">
        <v>8822</v>
      </c>
    </row>
    <row r="510" spans="1:12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0.55265142091327801</v>
      </c>
      <c r="I510" s="25" t="s">
        <v>409</v>
      </c>
      <c r="J510" s="2" t="s">
        <v>4676</v>
      </c>
      <c r="K510" s="2" t="s">
        <v>4677</v>
      </c>
      <c r="L510" s="2" t="s">
        <v>8822</v>
      </c>
    </row>
    <row r="511" spans="1:12" s="5" customFormat="1" ht="17.25" thickBot="1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0.13321021008396594</v>
      </c>
      <c r="I511" s="25" t="s">
        <v>410</v>
      </c>
      <c r="J511" s="2" t="s">
        <v>4678</v>
      </c>
      <c r="K511" s="2" t="s">
        <v>4679</v>
      </c>
      <c r="L511" s="2" t="s">
        <v>8822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0.87303101899028124</v>
      </c>
      <c r="I512" s="25" t="s">
        <v>411</v>
      </c>
      <c r="J512" s="2" t="s">
        <v>4680</v>
      </c>
      <c r="K512" s="2" t="s">
        <v>4680</v>
      </c>
      <c r="L512" s="2" t="s">
        <v>8822</v>
      </c>
    </row>
    <row r="513" spans="1:12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0.67138249806479544</v>
      </c>
      <c r="I513" s="25" t="s">
        <v>412</v>
      </c>
      <c r="J513" s="2" t="s">
        <v>4681</v>
      </c>
      <c r="K513" s="2" t="s">
        <v>4681</v>
      </c>
      <c r="L513" s="2" t="s">
        <v>8822</v>
      </c>
    </row>
    <row r="514" spans="1:12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0.69905282646845979</v>
      </c>
      <c r="I514" s="25" t="s">
        <v>413</v>
      </c>
      <c r="J514" s="2" t="s">
        <v>4682</v>
      </c>
      <c r="K514" s="2" t="s">
        <v>4682</v>
      </c>
      <c r="L514" s="2" t="s">
        <v>8822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0.92367289798026897</v>
      </c>
      <c r="I515" s="25" t="s">
        <v>414</v>
      </c>
      <c r="J515" s="2" t="s">
        <v>4683</v>
      </c>
      <c r="K515" s="2" t="s">
        <v>4684</v>
      </c>
      <c r="L515" s="2" t="s">
        <v>8822</v>
      </c>
    </row>
    <row r="516" spans="1:12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0.51076825183646035</v>
      </c>
      <c r="I516" s="25" t="s">
        <v>415</v>
      </c>
      <c r="J516" s="2" t="s">
        <v>4685</v>
      </c>
      <c r="K516" s="2" t="s">
        <v>4686</v>
      </c>
      <c r="L516" s="2" t="s">
        <v>8822</v>
      </c>
    </row>
    <row r="517" spans="1:12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0.69749701181357204</v>
      </c>
      <c r="I517" s="25" t="s">
        <v>416</v>
      </c>
      <c r="J517" s="2" t="s">
        <v>4687</v>
      </c>
      <c r="K517" s="2" t="s">
        <v>4688</v>
      </c>
      <c r="L517" s="2" t="s">
        <v>8822</v>
      </c>
    </row>
    <row r="518" spans="1:12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0.60475180841732279</v>
      </c>
      <c r="I518" s="25" t="s">
        <v>417</v>
      </c>
      <c r="J518" s="2" t="s">
        <v>4689</v>
      </c>
      <c r="K518" s="2" t="s">
        <v>4689</v>
      </c>
      <c r="L518" s="2" t="s">
        <v>8822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0.48424079763091221</v>
      </c>
      <c r="I519" s="25" t="s">
        <v>418</v>
      </c>
      <c r="J519" s="2" t="s">
        <v>4690</v>
      </c>
      <c r="K519" s="2" t="s">
        <v>4691</v>
      </c>
      <c r="L519" s="2" t="s">
        <v>8822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0.27465173190350245</v>
      </c>
      <c r="I520" s="25" t="s">
        <v>419</v>
      </c>
      <c r="J520" s="2" t="s">
        <v>4692</v>
      </c>
      <c r="K520" s="2" t="s">
        <v>4693</v>
      </c>
      <c r="L520" s="2" t="s">
        <v>8822</v>
      </c>
    </row>
    <row r="521" spans="1:12" s="5" customFormat="1" ht="17.25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0.56228636764135465</v>
      </c>
      <c r="I521" s="25" t="s">
        <v>420</v>
      </c>
      <c r="J521" s="2" t="s">
        <v>4694</v>
      </c>
      <c r="K521" s="2" t="s">
        <v>4695</v>
      </c>
      <c r="L521" s="2" t="s">
        <v>8822</v>
      </c>
    </row>
    <row r="522" spans="1:12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0.43390199151149367</v>
      </c>
      <c r="I522" s="25" t="s">
        <v>421</v>
      </c>
      <c r="J522" s="2" t="s">
        <v>4696</v>
      </c>
      <c r="K522" s="2" t="s">
        <v>4697</v>
      </c>
      <c r="L522" s="2" t="s">
        <v>8822</v>
      </c>
    </row>
    <row r="523" spans="1:12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0.78349761998290335</v>
      </c>
      <c r="I523" s="25" t="s">
        <v>422</v>
      </c>
      <c r="J523" s="2" t="s">
        <v>4698</v>
      </c>
      <c r="K523" s="2" t="s">
        <v>4698</v>
      </c>
      <c r="L523" s="2" t="s">
        <v>8822</v>
      </c>
    </row>
    <row r="524" spans="1:12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0.90098128596805793</v>
      </c>
      <c r="I524" s="25" t="s">
        <v>423</v>
      </c>
      <c r="J524" s="2" t="s">
        <v>4699</v>
      </c>
      <c r="K524" s="2" t="s">
        <v>4700</v>
      </c>
      <c r="L524" s="2" t="s">
        <v>8822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0.23840857135986027</v>
      </c>
      <c r="I525" s="25" t="s">
        <v>424</v>
      </c>
      <c r="J525" s="2" t="s">
        <v>4701</v>
      </c>
      <c r="K525" s="2" t="s">
        <v>4702</v>
      </c>
      <c r="L525" s="2" t="s">
        <v>8822</v>
      </c>
    </row>
    <row r="526" spans="1:12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0.49689974866917208</v>
      </c>
      <c r="I526" s="25" t="s">
        <v>3710</v>
      </c>
      <c r="J526" s="2" t="s">
        <v>3717</v>
      </c>
      <c r="K526" s="2" t="s">
        <v>3717</v>
      </c>
      <c r="L526" s="2" t="s">
        <v>8822</v>
      </c>
    </row>
    <row r="527" spans="1:12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0.19831522733535112</v>
      </c>
      <c r="I527" s="25" t="s">
        <v>425</v>
      </c>
      <c r="J527" s="2" t="s">
        <v>4703</v>
      </c>
      <c r="K527" s="2" t="s">
        <v>4703</v>
      </c>
      <c r="L527" s="2" t="s">
        <v>8822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0.20185805031242954</v>
      </c>
      <c r="I528" s="25" t="s">
        <v>426</v>
      </c>
      <c r="J528" s="2" t="s">
        <v>4704</v>
      </c>
      <c r="K528" s="2" t="s">
        <v>4705</v>
      </c>
      <c r="L528" s="2" t="s">
        <v>8822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0.81749062364360647</v>
      </c>
      <c r="I529" s="25" t="s">
        <v>427</v>
      </c>
      <c r="J529" s="2" t="s">
        <v>4706</v>
      </c>
      <c r="K529" s="2" t="s">
        <v>4707</v>
      </c>
      <c r="L529" s="2" t="s">
        <v>8822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0.7008064765951455</v>
      </c>
      <c r="I530" s="25" t="s">
        <v>428</v>
      </c>
      <c r="J530" s="2" t="s">
        <v>4708</v>
      </c>
      <c r="K530" s="2" t="s">
        <v>4708</v>
      </c>
      <c r="L530" s="2" t="s">
        <v>8822</v>
      </c>
    </row>
    <row r="531" spans="1:12" s="5" customFormat="1" ht="17.25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0.69330282597476289</v>
      </c>
      <c r="I531" s="25" t="s">
        <v>429</v>
      </c>
      <c r="J531" s="2" t="s">
        <v>4709</v>
      </c>
      <c r="K531" s="2" t="s">
        <v>4710</v>
      </c>
      <c r="L531" s="2" t="s">
        <v>8822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8.2875619370199272E-2</v>
      </c>
      <c r="I532" s="25" t="s">
        <v>430</v>
      </c>
      <c r="J532" s="2" t="s">
        <v>4711</v>
      </c>
      <c r="K532" s="2" t="s">
        <v>4711</v>
      </c>
      <c r="L532" s="2" t="s">
        <v>8822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0.43543421092363821</v>
      </c>
      <c r="I533" s="25" t="s">
        <v>431</v>
      </c>
      <c r="J533" s="2" t="s">
        <v>4712</v>
      </c>
      <c r="K533" s="2" t="s">
        <v>4713</v>
      </c>
      <c r="L533" s="2" t="s">
        <v>8822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0.92877312161624492</v>
      </c>
      <c r="I534" s="25" t="s">
        <v>432</v>
      </c>
      <c r="J534" s="2" t="s">
        <v>4714</v>
      </c>
      <c r="K534" s="2" t="s">
        <v>4715</v>
      </c>
      <c r="L534" s="2" t="s">
        <v>8822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0.45327495764864367</v>
      </c>
      <c r="I535" s="25" t="s">
        <v>433</v>
      </c>
      <c r="J535" s="2" t="s">
        <v>4716</v>
      </c>
      <c r="K535" s="2" t="s">
        <v>4716</v>
      </c>
      <c r="L535" s="2" t="s">
        <v>8822</v>
      </c>
    </row>
    <row r="536" spans="1:12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0.57037532297274562</v>
      </c>
      <c r="I536" s="25" t="s">
        <v>434</v>
      </c>
      <c r="J536" s="2" t="s">
        <v>4717</v>
      </c>
      <c r="K536" s="2" t="s">
        <v>4717</v>
      </c>
      <c r="L536" s="2" t="s">
        <v>8822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0.61398358696400335</v>
      </c>
      <c r="I537" s="25" t="s">
        <v>435</v>
      </c>
      <c r="J537" s="2" t="s">
        <v>4718</v>
      </c>
      <c r="K537" s="2" t="s">
        <v>4719</v>
      </c>
      <c r="L537" s="2" t="s">
        <v>8822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0.43278670405471664</v>
      </c>
      <c r="I538" s="25" t="s">
        <v>436</v>
      </c>
      <c r="J538" s="2" t="s">
        <v>4720</v>
      </c>
      <c r="K538" s="2" t="s">
        <v>4721</v>
      </c>
      <c r="L538" s="2" t="s">
        <v>8822</v>
      </c>
    </row>
    <row r="539" spans="1:12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4.0191897429288082E-2</v>
      </c>
      <c r="I539" s="25" t="s">
        <v>437</v>
      </c>
      <c r="J539" s="2" t="s">
        <v>4722</v>
      </c>
      <c r="K539" s="2" t="s">
        <v>4722</v>
      </c>
      <c r="L539" s="2" t="s">
        <v>8822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0.43451471339275016</v>
      </c>
      <c r="I540" s="25" t="s">
        <v>438</v>
      </c>
      <c r="J540" s="2" t="s">
        <v>4723</v>
      </c>
      <c r="K540" s="2" t="s">
        <v>4723</v>
      </c>
      <c r="L540" s="2" t="s">
        <v>8822</v>
      </c>
    </row>
    <row r="541" spans="1:12" s="5" customFormat="1" ht="17.25" thickBot="1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0.65299439423673522</v>
      </c>
      <c r="I541" s="25" t="s">
        <v>439</v>
      </c>
      <c r="J541" s="2" t="s">
        <v>4724</v>
      </c>
      <c r="K541" s="2" t="s">
        <v>4724</v>
      </c>
      <c r="L541" s="2" t="s">
        <v>8822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0.71269725028960274</v>
      </c>
      <c r="I542" s="25" t="s">
        <v>440</v>
      </c>
      <c r="J542" s="2" t="s">
        <v>4725</v>
      </c>
      <c r="K542" s="2" t="s">
        <v>4725</v>
      </c>
      <c r="L542" s="2" t="s">
        <v>8822</v>
      </c>
    </row>
    <row r="543" spans="1:12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0.27398731704533807</v>
      </c>
      <c r="I543" s="25" t="s">
        <v>441</v>
      </c>
      <c r="J543" s="2" t="s">
        <v>4726</v>
      </c>
      <c r="K543" s="2" t="s">
        <v>4727</v>
      </c>
      <c r="L543" s="2" t="s">
        <v>8822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0.36584789836289333</v>
      </c>
      <c r="I544" s="25" t="s">
        <v>442</v>
      </c>
      <c r="J544" s="2" t="s">
        <v>4728</v>
      </c>
      <c r="K544" s="2" t="s">
        <v>4728</v>
      </c>
      <c r="L544" s="2" t="s">
        <v>8822</v>
      </c>
    </row>
    <row r="545" spans="1:12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0.61049375746804069</v>
      </c>
      <c r="I545" s="25" t="s">
        <v>443</v>
      </c>
      <c r="J545" s="2" t="s">
        <v>4729</v>
      </c>
      <c r="K545" s="2" t="s">
        <v>4730</v>
      </c>
      <c r="L545" s="2" t="s">
        <v>8822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0.45039332998155379</v>
      </c>
      <c r="I546" s="25" t="s">
        <v>444</v>
      </c>
      <c r="J546" s="2" t="s">
        <v>4731</v>
      </c>
      <c r="K546" s="2" t="s">
        <v>4731</v>
      </c>
      <c r="L546" s="2" t="s">
        <v>8822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0.34833293324124381</v>
      </c>
      <c r="I547" s="25" t="s">
        <v>3711</v>
      </c>
      <c r="J547" s="2" t="s">
        <v>4732</v>
      </c>
      <c r="K547" s="2" t="s">
        <v>4733</v>
      </c>
      <c r="L547" s="2" t="s">
        <v>8822</v>
      </c>
    </row>
    <row r="548" spans="1:12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0.52661715234237083</v>
      </c>
      <c r="I548" s="25" t="s">
        <v>445</v>
      </c>
      <c r="J548" s="2" t="s">
        <v>4734</v>
      </c>
      <c r="K548" s="2" t="s">
        <v>4735</v>
      </c>
      <c r="L548" s="2" t="s">
        <v>8822</v>
      </c>
    </row>
    <row r="549" spans="1:12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0.97200069825310664</v>
      </c>
      <c r="I549" s="25" t="s">
        <v>446</v>
      </c>
      <c r="J549" s="2" t="s">
        <v>4736</v>
      </c>
      <c r="K549" s="2" t="s">
        <v>4737</v>
      </c>
      <c r="L549" s="2" t="s">
        <v>8822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0.75318681848071312</v>
      </c>
      <c r="I550" s="25" t="s">
        <v>3712</v>
      </c>
      <c r="J550" s="2" t="s">
        <v>4738</v>
      </c>
      <c r="K550" s="2" t="s">
        <v>4738</v>
      </c>
      <c r="L550" s="2" t="s">
        <v>8822</v>
      </c>
    </row>
    <row r="551" spans="1:12" s="5" customFormat="1" ht="17.25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0.63641019226959861</v>
      </c>
      <c r="I551" s="25" t="s">
        <v>447</v>
      </c>
      <c r="J551" s="2" t="s">
        <v>4739</v>
      </c>
      <c r="K551" s="2" t="s">
        <v>4740</v>
      </c>
      <c r="L551" s="2" t="s">
        <v>8822</v>
      </c>
    </row>
    <row r="552" spans="1:12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0.87897739041866918</v>
      </c>
      <c r="I552" s="25" t="s">
        <v>448</v>
      </c>
      <c r="J552" s="2" t="s">
        <v>4741</v>
      </c>
      <c r="K552" s="2" t="s">
        <v>4742</v>
      </c>
      <c r="L552" s="2" t="s">
        <v>8822</v>
      </c>
    </row>
    <row r="553" spans="1:12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0.77503124176936677</v>
      </c>
      <c r="I553" s="25" t="s">
        <v>449</v>
      </c>
      <c r="J553" s="2" t="s">
        <v>4743</v>
      </c>
      <c r="K553" s="2" t="s">
        <v>4744</v>
      </c>
      <c r="L553" s="2" t="s">
        <v>8822</v>
      </c>
    </row>
    <row r="554" spans="1:12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0.37298708921150892</v>
      </c>
      <c r="I554" s="25" t="s">
        <v>3713</v>
      </c>
      <c r="J554" s="2" t="s">
        <v>4745</v>
      </c>
      <c r="K554" s="2" t="s">
        <v>4746</v>
      </c>
      <c r="L554" s="2" t="s">
        <v>8822</v>
      </c>
    </row>
    <row r="555" spans="1:12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0.4418696423036943</v>
      </c>
      <c r="I555" s="25" t="s">
        <v>450</v>
      </c>
      <c r="J555" s="2" t="s">
        <v>4747</v>
      </c>
      <c r="K555" s="2" t="s">
        <v>4748</v>
      </c>
      <c r="L555" s="2" t="s">
        <v>8822</v>
      </c>
    </row>
    <row r="556" spans="1:12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0.96940059744250895</v>
      </c>
      <c r="I556" s="25" t="s">
        <v>3714</v>
      </c>
      <c r="J556" s="2" t="s">
        <v>4749</v>
      </c>
      <c r="K556" s="2" t="s">
        <v>4750</v>
      </c>
      <c r="L556" s="2" t="s">
        <v>8822</v>
      </c>
    </row>
    <row r="557" spans="1:12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0.36792115728413455</v>
      </c>
      <c r="I557" s="25" t="s">
        <v>451</v>
      </c>
      <c r="J557" s="2" t="s">
        <v>4751</v>
      </c>
      <c r="K557" s="2" t="s">
        <v>4751</v>
      </c>
      <c r="L557" s="2" t="s">
        <v>8822</v>
      </c>
    </row>
    <row r="558" spans="1:12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0.9527766938412553</v>
      </c>
      <c r="I558" s="25" t="s">
        <v>452</v>
      </c>
      <c r="J558" s="2" t="s">
        <v>4752</v>
      </c>
      <c r="K558" s="2" t="s">
        <v>4752</v>
      </c>
      <c r="L558" s="2" t="s">
        <v>8822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0.52921814021968405</v>
      </c>
      <c r="I559" s="25" t="s">
        <v>453</v>
      </c>
      <c r="J559" s="2" t="s">
        <v>4753</v>
      </c>
      <c r="K559" s="2" t="s">
        <v>4754</v>
      </c>
      <c r="L559" s="2" t="s">
        <v>8822</v>
      </c>
    </row>
    <row r="560" spans="1:12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0.26146798946439465</v>
      </c>
      <c r="I560" s="25" t="s">
        <v>454</v>
      </c>
      <c r="J560" s="2" t="s">
        <v>4755</v>
      </c>
      <c r="K560" s="2" t="s">
        <v>4756</v>
      </c>
      <c r="L560" s="2" t="s">
        <v>8822</v>
      </c>
    </row>
    <row r="561" spans="1:12" s="5" customFormat="1" ht="17.25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7.4748394055530021E-2</v>
      </c>
      <c r="I561" s="25" t="s">
        <v>455</v>
      </c>
      <c r="J561" s="2" t="s">
        <v>4757</v>
      </c>
      <c r="K561" s="2" t="s">
        <v>4757</v>
      </c>
      <c r="L561" s="2" t="s">
        <v>8822</v>
      </c>
    </row>
    <row r="562" spans="1:12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0.17638537385325825</v>
      </c>
      <c r="I562" s="25" t="s">
        <v>456</v>
      </c>
      <c r="J562" s="2" t="s">
        <v>4758</v>
      </c>
      <c r="K562" s="2" t="s">
        <v>4758</v>
      </c>
      <c r="L562" s="2" t="s">
        <v>8822</v>
      </c>
    </row>
    <row r="563" spans="1:12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0.11707718744545836</v>
      </c>
      <c r="I563" s="25" t="s">
        <v>457</v>
      </c>
      <c r="J563" s="2" t="s">
        <v>4759</v>
      </c>
      <c r="K563" s="2" t="s">
        <v>4760</v>
      </c>
      <c r="L563" s="2" t="s">
        <v>8822</v>
      </c>
    </row>
    <row r="564" spans="1:12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0.7189632641473096</v>
      </c>
      <c r="I564" s="25" t="s">
        <v>458</v>
      </c>
      <c r="J564" s="2" t="s">
        <v>4761</v>
      </c>
      <c r="K564" s="2" t="s">
        <v>4762</v>
      </c>
      <c r="L564" s="2" t="s">
        <v>8822</v>
      </c>
    </row>
    <row r="565" spans="1:12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0.36742664871571074</v>
      </c>
      <c r="I565" s="25" t="s">
        <v>459</v>
      </c>
      <c r="J565" s="2" t="s">
        <v>4763</v>
      </c>
      <c r="K565" s="2" t="s">
        <v>4764</v>
      </c>
      <c r="L565" s="2" t="s">
        <v>8822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0.99192141917827725</v>
      </c>
      <c r="I566" s="25" t="s">
        <v>460</v>
      </c>
      <c r="J566" s="2" t="s">
        <v>4765</v>
      </c>
      <c r="K566" s="2" t="s">
        <v>4765</v>
      </c>
      <c r="L566" s="2" t="s">
        <v>8822</v>
      </c>
    </row>
    <row r="567" spans="1:12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0.77368549033584855</v>
      </c>
      <c r="I567" s="25" t="s">
        <v>461</v>
      </c>
      <c r="J567" s="2" t="s">
        <v>4766</v>
      </c>
      <c r="K567" s="2" t="s">
        <v>4767</v>
      </c>
      <c r="L567" s="2" t="s">
        <v>8822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5.2182789457140721E-2</v>
      </c>
      <c r="I568" s="25" t="s">
        <v>462</v>
      </c>
      <c r="J568" s="2" t="s">
        <v>4768</v>
      </c>
      <c r="K568" s="2" t="s">
        <v>4769</v>
      </c>
      <c r="L568" s="2" t="s">
        <v>8822</v>
      </c>
    </row>
    <row r="569" spans="1:12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0.42273721469621028</v>
      </c>
      <c r="I569" s="25" t="s">
        <v>463</v>
      </c>
      <c r="J569" s="2" t="s">
        <v>4770</v>
      </c>
      <c r="K569" s="2" t="s">
        <v>4770</v>
      </c>
      <c r="L569" s="2" t="s">
        <v>8822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0.59282404178245052</v>
      </c>
      <c r="I570" s="25" t="s">
        <v>464</v>
      </c>
      <c r="J570" s="2" t="s">
        <v>4771</v>
      </c>
      <c r="K570" s="2" t="s">
        <v>4772</v>
      </c>
      <c r="L570" s="2" t="s">
        <v>8822</v>
      </c>
    </row>
    <row r="571" spans="1:12" s="5" customFormat="1" ht="17.25" thickBot="1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0.21483461727636599</v>
      </c>
      <c r="I571" s="25" t="s">
        <v>465</v>
      </c>
      <c r="J571" s="2" t="s">
        <v>4773</v>
      </c>
      <c r="K571" s="2" t="s">
        <v>4774</v>
      </c>
      <c r="L571" s="2" t="s">
        <v>8822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0.71805278750578228</v>
      </c>
      <c r="I572" s="25" t="s">
        <v>466</v>
      </c>
      <c r="J572" s="2" t="s">
        <v>4775</v>
      </c>
      <c r="K572" s="2" t="s">
        <v>4775</v>
      </c>
      <c r="L572" s="2" t="s">
        <v>8822</v>
      </c>
    </row>
    <row r="573" spans="1:12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0.123920776698762</v>
      </c>
      <c r="I573" s="25" t="s">
        <v>467</v>
      </c>
      <c r="J573" s="2" t="s">
        <v>4776</v>
      </c>
      <c r="K573" s="2" t="s">
        <v>4777</v>
      </c>
      <c r="L573" s="2" t="s">
        <v>8822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1.6883476560516142E-2</v>
      </c>
      <c r="I574" s="25" t="s">
        <v>468</v>
      </c>
      <c r="J574" s="2" t="s">
        <v>4778</v>
      </c>
      <c r="K574" s="2" t="s">
        <v>4779</v>
      </c>
      <c r="L574" s="2" t="s">
        <v>8822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0.52570156480339081</v>
      </c>
      <c r="I575" s="25" t="s">
        <v>469</v>
      </c>
      <c r="J575" s="2" t="s">
        <v>4780</v>
      </c>
      <c r="K575" s="2" t="s">
        <v>4781</v>
      </c>
      <c r="L575" s="2" t="s">
        <v>8822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0.87671379072263844</v>
      </c>
      <c r="I576" s="25" t="s">
        <v>470</v>
      </c>
      <c r="J576" s="2" t="s">
        <v>4782</v>
      </c>
      <c r="K576" s="2" t="s">
        <v>4783</v>
      </c>
      <c r="L576" s="2" t="s">
        <v>8822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6.7915234765672405E-2</v>
      </c>
      <c r="I577" s="25" t="s">
        <v>471</v>
      </c>
      <c r="J577" s="2" t="s">
        <v>4784</v>
      </c>
      <c r="K577" s="2" t="s">
        <v>4784</v>
      </c>
      <c r="L577" s="2" t="s">
        <v>8822</v>
      </c>
    </row>
    <row r="578" spans="1:12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0.47158425144890959</v>
      </c>
      <c r="I578" s="25" t="s">
        <v>3715</v>
      </c>
      <c r="J578" s="2" t="s">
        <v>4785</v>
      </c>
      <c r="K578" s="2" t="s">
        <v>4785</v>
      </c>
      <c r="L578" s="2" t="s">
        <v>8822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0.50611707705615794</v>
      </c>
      <c r="I579" s="25" t="s">
        <v>472</v>
      </c>
      <c r="J579" s="2" t="s">
        <v>4786</v>
      </c>
      <c r="K579" s="2" t="s">
        <v>4786</v>
      </c>
      <c r="L579" s="2" t="s">
        <v>8822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1.8947287594796025E-2</v>
      </c>
      <c r="I580" s="25" t="s">
        <v>473</v>
      </c>
      <c r="J580" s="2" t="s">
        <v>4787</v>
      </c>
      <c r="K580" s="2" t="s">
        <v>4788</v>
      </c>
      <c r="L580" s="2" t="s">
        <v>8822</v>
      </c>
    </row>
    <row r="581" spans="1:12" s="5" customFormat="1" ht="17.25" thickBot="1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0.73665340620857589</v>
      </c>
      <c r="I581" s="25" t="s">
        <v>474</v>
      </c>
      <c r="J581" s="2" t="s">
        <v>4789</v>
      </c>
      <c r="K581" s="2" t="s">
        <v>4790</v>
      </c>
      <c r="L581" s="2" t="s">
        <v>8822</v>
      </c>
    </row>
    <row r="582" spans="1:12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0.86842932694567632</v>
      </c>
      <c r="I582" s="25" t="s">
        <v>475</v>
      </c>
      <c r="J582" s="2" t="s">
        <v>4791</v>
      </c>
      <c r="K582" s="2" t="s">
        <v>4792</v>
      </c>
      <c r="L582" s="2" t="s">
        <v>8822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0.21858291423959952</v>
      </c>
      <c r="I583" s="25" t="s">
        <v>476</v>
      </c>
      <c r="J583" s="2" t="s">
        <v>4793</v>
      </c>
      <c r="K583" s="2" t="s">
        <v>4794</v>
      </c>
      <c r="L583" s="2" t="s">
        <v>8822</v>
      </c>
    </row>
    <row r="584" spans="1:12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0.93709970365090378</v>
      </c>
      <c r="I584" s="25" t="s">
        <v>477</v>
      </c>
      <c r="J584" s="2" t="s">
        <v>4795</v>
      </c>
      <c r="K584" s="2" t="s">
        <v>4796</v>
      </c>
      <c r="L584" s="2" t="s">
        <v>8822</v>
      </c>
    </row>
    <row r="585" spans="1:12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0.1716935234030611</v>
      </c>
      <c r="I585" s="25" t="s">
        <v>478</v>
      </c>
      <c r="J585" s="2" t="s">
        <v>4797</v>
      </c>
      <c r="K585" s="2" t="s">
        <v>4797</v>
      </c>
      <c r="L585" s="2" t="s">
        <v>8822</v>
      </c>
    </row>
    <row r="586" spans="1:12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0.97368556565536279</v>
      </c>
      <c r="I586" s="25" t="s">
        <v>479</v>
      </c>
      <c r="J586" s="2" t="s">
        <v>4798</v>
      </c>
      <c r="K586" s="2" t="s">
        <v>4799</v>
      </c>
      <c r="L586" s="2" t="s">
        <v>8822</v>
      </c>
    </row>
    <row r="587" spans="1:12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0.91264978625271342</v>
      </c>
      <c r="I587" s="25" t="s">
        <v>480</v>
      </c>
      <c r="J587" s="2" t="s">
        <v>4800</v>
      </c>
      <c r="K587" s="2" t="s">
        <v>4801</v>
      </c>
      <c r="L587" s="2" t="s">
        <v>8822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1.4553622859285964E-2</v>
      </c>
      <c r="I588" s="25" t="s">
        <v>481</v>
      </c>
      <c r="J588" s="2" t="s">
        <v>4802</v>
      </c>
      <c r="K588" s="2" t="s">
        <v>4802</v>
      </c>
      <c r="L588" s="2" t="s">
        <v>8822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0.425062995059594</v>
      </c>
      <c r="I589" s="25" t="s">
        <v>482</v>
      </c>
      <c r="J589" s="2" t="s">
        <v>4803</v>
      </c>
      <c r="K589" s="2" t="s">
        <v>4803</v>
      </c>
      <c r="L589" s="2" t="s">
        <v>8822</v>
      </c>
    </row>
    <row r="590" spans="1:12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0.98028905118748288</v>
      </c>
      <c r="I590" s="25" t="s">
        <v>483</v>
      </c>
      <c r="J590" s="2" t="s">
        <v>4804</v>
      </c>
      <c r="K590" s="2" t="s">
        <v>4805</v>
      </c>
      <c r="L590" s="2" t="s">
        <v>8822</v>
      </c>
    </row>
    <row r="591" spans="1:12" s="5" customFormat="1" ht="17.25" thickBot="1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0.14576266153721928</v>
      </c>
      <c r="I591" s="25" t="s">
        <v>484</v>
      </c>
      <c r="J591" s="2" t="s">
        <v>4806</v>
      </c>
      <c r="K591" s="2" t="s">
        <v>4807</v>
      </c>
      <c r="L591" s="2" t="s">
        <v>8822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2.1690439173574716E-2</v>
      </c>
      <c r="I592" s="25" t="s">
        <v>485</v>
      </c>
      <c r="J592" s="2" t="s">
        <v>4808</v>
      </c>
      <c r="K592" s="2" t="s">
        <v>4808</v>
      </c>
      <c r="L592" s="2" t="s">
        <v>8822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0.91361630928867443</v>
      </c>
      <c r="I593" s="25" t="s">
        <v>486</v>
      </c>
      <c r="J593" s="2" t="s">
        <v>4809</v>
      </c>
      <c r="K593" s="2" t="s">
        <v>4809</v>
      </c>
      <c r="L593" s="2" t="s">
        <v>8822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0.87909356784226389</v>
      </c>
      <c r="I594" s="25" t="s">
        <v>487</v>
      </c>
      <c r="J594" s="2" t="s">
        <v>4810</v>
      </c>
      <c r="K594" s="2" t="s">
        <v>4810</v>
      </c>
      <c r="L594" s="2" t="s">
        <v>8822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0.68070754965409774</v>
      </c>
      <c r="I595" s="25" t="s">
        <v>488</v>
      </c>
      <c r="J595" s="2" t="s">
        <v>4811</v>
      </c>
      <c r="K595" s="2" t="s">
        <v>4811</v>
      </c>
      <c r="L595" s="2" t="s">
        <v>8822</v>
      </c>
    </row>
    <row r="596" spans="1:12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0.5586252543615825</v>
      </c>
      <c r="I596" s="25" t="s">
        <v>489</v>
      </c>
      <c r="J596" s="2" t="s">
        <v>4812</v>
      </c>
      <c r="K596" s="2" t="s">
        <v>4813</v>
      </c>
      <c r="L596" s="2" t="s">
        <v>8822</v>
      </c>
    </row>
    <row r="597" spans="1:12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0.63842684044378362</v>
      </c>
      <c r="I597" s="25" t="s">
        <v>490</v>
      </c>
      <c r="J597" s="2" t="s">
        <v>4814</v>
      </c>
      <c r="K597" s="2" t="s">
        <v>4815</v>
      </c>
      <c r="L597" s="2" t="s">
        <v>8822</v>
      </c>
    </row>
    <row r="598" spans="1:12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0.30387161015943354</v>
      </c>
      <c r="I598" s="25" t="s">
        <v>3716</v>
      </c>
      <c r="J598" s="2" t="s">
        <v>4816</v>
      </c>
      <c r="K598" s="2" t="s">
        <v>4816</v>
      </c>
      <c r="L598" s="2" t="s">
        <v>8822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0.42591246567803598</v>
      </c>
      <c r="I599" s="25" t="s">
        <v>491</v>
      </c>
      <c r="J599" s="2" t="s">
        <v>4817</v>
      </c>
      <c r="K599" s="2" t="s">
        <v>4817</v>
      </c>
      <c r="L599" s="2" t="s">
        <v>8822</v>
      </c>
    </row>
    <row r="600" spans="1:12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0.40827771481212827</v>
      </c>
      <c r="I600" s="25" t="s">
        <v>492</v>
      </c>
      <c r="J600" s="2" t="s">
        <v>4818</v>
      </c>
      <c r="K600" s="2" t="s">
        <v>4818</v>
      </c>
      <c r="L600" s="2" t="s">
        <v>8822</v>
      </c>
    </row>
    <row r="601" spans="1:12" s="7" customFormat="1" ht="17.25" thickBot="1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0.97454720126316241</v>
      </c>
      <c r="I601" s="25" t="s">
        <v>493</v>
      </c>
      <c r="J601" s="2" t="s">
        <v>4819</v>
      </c>
      <c r="K601" s="2" t="s">
        <v>4820</v>
      </c>
      <c r="L601" s="2" t="s">
        <v>8822</v>
      </c>
    </row>
    <row r="602" spans="1:12" s="8" customFormat="1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0.92113068319590896</v>
      </c>
      <c r="I602" s="25" t="s">
        <v>494</v>
      </c>
      <c r="J602" s="2" t="s">
        <v>4821</v>
      </c>
      <c r="K602" s="2" t="s">
        <v>4822</v>
      </c>
      <c r="L602" s="2" t="s">
        <v>8822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0.66647230129296275</v>
      </c>
      <c r="I603" s="25" t="s">
        <v>495</v>
      </c>
      <c r="J603" s="2" t="s">
        <v>4823</v>
      </c>
      <c r="K603" s="2" t="s">
        <v>4823</v>
      </c>
      <c r="L603" s="2" t="s">
        <v>8822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0.66278175066953815</v>
      </c>
      <c r="I604" s="25" t="s">
        <v>496</v>
      </c>
      <c r="J604" s="2" t="s">
        <v>4824</v>
      </c>
      <c r="K604" s="2" t="s">
        <v>4824</v>
      </c>
      <c r="L604" s="2" t="s">
        <v>8822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0.32595396497184448</v>
      </c>
      <c r="I605" s="25" t="s">
        <v>497</v>
      </c>
      <c r="J605" s="2" t="s">
        <v>4825</v>
      </c>
      <c r="K605" s="2" t="s">
        <v>4826</v>
      </c>
      <c r="L605" s="2" t="s">
        <v>8822</v>
      </c>
    </row>
    <row r="606" spans="1:12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0.22676623385656003</v>
      </c>
      <c r="I606" s="25" t="s">
        <v>498</v>
      </c>
      <c r="J606" s="2" t="s">
        <v>4827</v>
      </c>
      <c r="K606" s="2" t="s">
        <v>4827</v>
      </c>
      <c r="L606" s="2" t="s">
        <v>8822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0.33892426059229819</v>
      </c>
      <c r="I607" s="25" t="s">
        <v>499</v>
      </c>
      <c r="J607" s="2" t="s">
        <v>4828</v>
      </c>
      <c r="K607" s="2" t="s">
        <v>4829</v>
      </c>
      <c r="L607" s="2" t="s">
        <v>8822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0.46199230554118997</v>
      </c>
      <c r="I608" s="25" t="s">
        <v>500</v>
      </c>
      <c r="J608" s="2" t="s">
        <v>4830</v>
      </c>
      <c r="K608" s="2" t="s">
        <v>4830</v>
      </c>
      <c r="L608" s="2" t="s">
        <v>8822</v>
      </c>
    </row>
    <row r="609" spans="1:12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0.772000807683343</v>
      </c>
      <c r="I609" s="25" t="s">
        <v>501</v>
      </c>
      <c r="J609" s="2" t="s">
        <v>4831</v>
      </c>
      <c r="K609" s="2" t="s">
        <v>4832</v>
      </c>
      <c r="L609" s="2" t="s">
        <v>8822</v>
      </c>
    </row>
    <row r="610" spans="1:12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0.1610625203657049</v>
      </c>
      <c r="I610" s="25" t="s">
        <v>502</v>
      </c>
      <c r="J610" s="2" t="s">
        <v>4833</v>
      </c>
      <c r="K610" s="2" t="s">
        <v>4834</v>
      </c>
      <c r="L610" s="2" t="s">
        <v>8822</v>
      </c>
    </row>
    <row r="611" spans="1:12" s="7" customFormat="1" ht="17.25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0.63022498387850301</v>
      </c>
      <c r="I611" s="25" t="s">
        <v>503</v>
      </c>
      <c r="J611" s="2" t="s">
        <v>4835</v>
      </c>
      <c r="K611" s="2" t="s">
        <v>4835</v>
      </c>
      <c r="L611" s="2" t="s">
        <v>8822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0.26301167712250528</v>
      </c>
      <c r="I612" s="25" t="s">
        <v>504</v>
      </c>
      <c r="J612" s="2" t="s">
        <v>4836</v>
      </c>
      <c r="K612" s="2" t="s">
        <v>4836</v>
      </c>
      <c r="L612" s="2" t="s">
        <v>8822</v>
      </c>
    </row>
    <row r="613" spans="1:12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0.37865621378581793</v>
      </c>
      <c r="I613" s="25" t="s">
        <v>505</v>
      </c>
      <c r="J613" s="2" t="s">
        <v>4837</v>
      </c>
      <c r="K613" s="2" t="s">
        <v>4837</v>
      </c>
      <c r="L613" s="2" t="s">
        <v>8822</v>
      </c>
    </row>
    <row r="614" spans="1:12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0.34996150031500939</v>
      </c>
      <c r="I614" s="25" t="s">
        <v>506</v>
      </c>
      <c r="J614" s="2" t="s">
        <v>4838</v>
      </c>
      <c r="K614" s="2" t="s">
        <v>4838</v>
      </c>
      <c r="L614" s="2" t="s">
        <v>8822</v>
      </c>
    </row>
    <row r="615" spans="1:12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0.44013734109586167</v>
      </c>
      <c r="I615" s="25" t="s">
        <v>507</v>
      </c>
      <c r="J615" s="2" t="s">
        <v>4839</v>
      </c>
      <c r="K615" s="2" t="s">
        <v>4839</v>
      </c>
      <c r="L615" s="2" t="s">
        <v>8822</v>
      </c>
    </row>
    <row r="616" spans="1:12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0.39961982355847092</v>
      </c>
      <c r="I616" s="25" t="s">
        <v>508</v>
      </c>
      <c r="J616" s="2" t="s">
        <v>4840</v>
      </c>
      <c r="K616" s="2" t="s">
        <v>4841</v>
      </c>
      <c r="L616" s="2" t="s">
        <v>8822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0.31944144961135212</v>
      </c>
      <c r="I617" s="25" t="s">
        <v>509</v>
      </c>
      <c r="J617" s="2" t="s">
        <v>4842</v>
      </c>
      <c r="K617" s="2" t="s">
        <v>4842</v>
      </c>
      <c r="L617" s="2" t="s">
        <v>8822</v>
      </c>
    </row>
    <row r="618" spans="1:12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0.42453296273955743</v>
      </c>
      <c r="I618" s="25" t="s">
        <v>510</v>
      </c>
      <c r="J618" s="2" t="s">
        <v>4843</v>
      </c>
      <c r="K618" s="2" t="s">
        <v>4843</v>
      </c>
      <c r="L618" s="2" t="s">
        <v>8822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0.31232119324828822</v>
      </c>
      <c r="I619" s="25" t="s">
        <v>511</v>
      </c>
      <c r="J619" s="2" t="s">
        <v>4844</v>
      </c>
      <c r="K619" s="2" t="s">
        <v>4844</v>
      </c>
      <c r="L619" s="2" t="s">
        <v>8822</v>
      </c>
    </row>
    <row r="620" spans="1:12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0.54117092156528512</v>
      </c>
      <c r="I620" s="25" t="s">
        <v>512</v>
      </c>
      <c r="J620" s="2" t="s">
        <v>4845</v>
      </c>
      <c r="K620" s="2" t="s">
        <v>4846</v>
      </c>
      <c r="L620" s="2" t="s">
        <v>8822</v>
      </c>
    </row>
    <row r="621" spans="1:12" s="7" customFormat="1" ht="17.25" thickBot="1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0.14552651419209028</v>
      </c>
      <c r="I621" s="25" t="s">
        <v>513</v>
      </c>
      <c r="J621" s="2" t="s">
        <v>4847</v>
      </c>
      <c r="K621" s="2" t="s">
        <v>4847</v>
      </c>
      <c r="L621" s="2" t="s">
        <v>8822</v>
      </c>
    </row>
    <row r="622" spans="1:12" s="8" customFormat="1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0.70818961946375625</v>
      </c>
      <c r="I622" s="25" t="s">
        <v>514</v>
      </c>
      <c r="J622" s="2" t="s">
        <v>4848</v>
      </c>
      <c r="K622" s="2" t="s">
        <v>4849</v>
      </c>
      <c r="L622" s="2" t="s">
        <v>8822</v>
      </c>
    </row>
    <row r="623" spans="1:12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4.4303745095493952E-2</v>
      </c>
      <c r="I623" s="25" t="s">
        <v>515</v>
      </c>
      <c r="J623" s="2" t="s">
        <v>4850</v>
      </c>
      <c r="K623" s="2" t="s">
        <v>4850</v>
      </c>
      <c r="L623" s="2" t="s">
        <v>8822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0.61006042671743987</v>
      </c>
      <c r="I624" s="25" t="s">
        <v>516</v>
      </c>
      <c r="J624" s="2" t="s">
        <v>4851</v>
      </c>
      <c r="K624" s="2" t="s">
        <v>4852</v>
      </c>
      <c r="L624" s="2" t="s">
        <v>8822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0.59196410906443242</v>
      </c>
      <c r="I625" s="25" t="s">
        <v>517</v>
      </c>
      <c r="J625" s="2" t="s">
        <v>4853</v>
      </c>
      <c r="K625" s="2" t="s">
        <v>4854</v>
      </c>
      <c r="L625" s="2" t="s">
        <v>8822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0.3511248071315024</v>
      </c>
      <c r="I626" s="25" t="s">
        <v>518</v>
      </c>
      <c r="J626" s="2" t="s">
        <v>4855</v>
      </c>
      <c r="K626" s="2" t="s">
        <v>4856</v>
      </c>
      <c r="L626" s="2" t="s">
        <v>8822</v>
      </c>
    </row>
    <row r="627" spans="1:12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0.62254717421507533</v>
      </c>
      <c r="I627" s="25" t="s">
        <v>519</v>
      </c>
      <c r="J627" s="2" t="s">
        <v>4857</v>
      </c>
      <c r="K627" s="2" t="s">
        <v>4857</v>
      </c>
      <c r="L627" s="2" t="s">
        <v>8822</v>
      </c>
    </row>
    <row r="628" spans="1:12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0.48616777515415932</v>
      </c>
      <c r="I628" s="25" t="s">
        <v>520</v>
      </c>
      <c r="J628" s="2" t="s">
        <v>4858</v>
      </c>
      <c r="K628" s="2" t="s">
        <v>4859</v>
      </c>
      <c r="L628" s="2" t="s">
        <v>8822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0.19418272279588777</v>
      </c>
      <c r="I629" s="25" t="s">
        <v>521</v>
      </c>
      <c r="J629" s="2" t="s">
        <v>4860</v>
      </c>
      <c r="K629" s="2" t="s">
        <v>4861</v>
      </c>
      <c r="L629" s="2" t="s">
        <v>8822</v>
      </c>
    </row>
    <row r="630" spans="1:12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0.35767574334820795</v>
      </c>
      <c r="I630" s="25" t="s">
        <v>522</v>
      </c>
      <c r="J630" s="2" t="s">
        <v>4862</v>
      </c>
      <c r="K630" s="2" t="s">
        <v>4862</v>
      </c>
      <c r="L630" s="2" t="s">
        <v>8822</v>
      </c>
    </row>
    <row r="631" spans="1:12" s="7" customFormat="1" ht="17.25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0.85754196995044341</v>
      </c>
      <c r="I631" s="25" t="s">
        <v>523</v>
      </c>
      <c r="J631" s="2" t="s">
        <v>4863</v>
      </c>
      <c r="K631" s="2" t="s">
        <v>4863</v>
      </c>
      <c r="L631" s="2" t="s">
        <v>8822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9.2505115781356895E-2</v>
      </c>
      <c r="I632" s="25" t="s">
        <v>524</v>
      </c>
      <c r="J632" s="2" t="s">
        <v>4864</v>
      </c>
      <c r="K632" s="2" t="s">
        <v>4865</v>
      </c>
      <c r="L632" s="2" t="s">
        <v>8822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3.7481430084830958E-2</v>
      </c>
      <c r="I633" s="25" t="s">
        <v>525</v>
      </c>
      <c r="J633" s="2" t="s">
        <v>4866</v>
      </c>
      <c r="K633" s="2" t="s">
        <v>4866</v>
      </c>
      <c r="L633" s="2" t="s">
        <v>8822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0.381891566685854</v>
      </c>
      <c r="I634" s="25" t="s">
        <v>526</v>
      </c>
      <c r="J634" s="2" t="s">
        <v>4867</v>
      </c>
      <c r="K634" s="2" t="s">
        <v>4868</v>
      </c>
      <c r="L634" s="2" t="s">
        <v>8822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4.6636427096937161E-2</v>
      </c>
      <c r="I635" s="25" t="s">
        <v>527</v>
      </c>
      <c r="J635" s="2" t="s">
        <v>4869</v>
      </c>
      <c r="K635" s="2" t="s">
        <v>4870</v>
      </c>
      <c r="L635" s="2" t="s">
        <v>8822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0.16090496144169109</v>
      </c>
      <c r="I636" s="25" t="s">
        <v>528</v>
      </c>
      <c r="J636" s="2" t="s">
        <v>4871</v>
      </c>
      <c r="K636" s="2" t="s">
        <v>4872</v>
      </c>
      <c r="L636" s="2" t="s">
        <v>8822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0.54361063153409506</v>
      </c>
      <c r="I637" s="25" t="s">
        <v>529</v>
      </c>
      <c r="J637" s="2" t="s">
        <v>4873</v>
      </c>
      <c r="K637" s="2" t="s">
        <v>4873</v>
      </c>
      <c r="L637" s="2" t="s">
        <v>8822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0.17504486913675532</v>
      </c>
      <c r="I638" s="25" t="s">
        <v>530</v>
      </c>
      <c r="J638" s="2" t="s">
        <v>4874</v>
      </c>
      <c r="K638" s="2" t="s">
        <v>4874</v>
      </c>
      <c r="L638" s="2" t="s">
        <v>8822</v>
      </c>
    </row>
    <row r="639" spans="1:12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0.42746604595254301</v>
      </c>
      <c r="I639" s="25" t="s">
        <v>531</v>
      </c>
      <c r="J639" s="2" t="s">
        <v>4875</v>
      </c>
      <c r="K639" s="2" t="s">
        <v>4876</v>
      </c>
      <c r="L639" s="2" t="s">
        <v>8822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0.77671513055544528</v>
      </c>
      <c r="I640" s="25" t="s">
        <v>532</v>
      </c>
      <c r="J640" s="2" t="s">
        <v>4877</v>
      </c>
      <c r="K640" s="2" t="s">
        <v>4877</v>
      </c>
      <c r="L640" s="2" t="s">
        <v>8822</v>
      </c>
    </row>
    <row r="641" spans="1:13" s="7" customFormat="1" ht="17.25" thickBot="1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0.26299239122307472</v>
      </c>
      <c r="I641" s="25" t="s">
        <v>533</v>
      </c>
      <c r="J641" s="2" t="s">
        <v>4878</v>
      </c>
      <c r="K641" s="2" t="s">
        <v>4878</v>
      </c>
      <c r="L641" s="2" t="s">
        <v>8822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0.41731847524983701</v>
      </c>
      <c r="I642" s="25" t="s">
        <v>534</v>
      </c>
      <c r="J642" s="2" t="s">
        <v>4879</v>
      </c>
      <c r="K642" s="2" t="s">
        <v>4879</v>
      </c>
      <c r="L642" s="2" t="s">
        <v>8822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0.57056061711145334</v>
      </c>
      <c r="I643" s="25" t="s">
        <v>535</v>
      </c>
      <c r="J643" s="2" t="s">
        <v>4880</v>
      </c>
      <c r="K643" s="2" t="s">
        <v>4881</v>
      </c>
      <c r="L643" s="2" t="s">
        <v>8822</v>
      </c>
    </row>
    <row r="644" spans="1:13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0.44084602257276018</v>
      </c>
      <c r="I644" s="25" t="s">
        <v>536</v>
      </c>
      <c r="J644" s="2" t="s">
        <v>4882</v>
      </c>
      <c r="K644" s="2" t="s">
        <v>4883</v>
      </c>
      <c r="L644" s="2" t="s">
        <v>8822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0.16223112081869562</v>
      </c>
      <c r="I645" s="25" t="s">
        <v>537</v>
      </c>
      <c r="J645" s="2" t="s">
        <v>4884</v>
      </c>
      <c r="K645" s="2" t="s">
        <v>4885</v>
      </c>
      <c r="L645" s="2" t="s">
        <v>8822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0.45360738442659698</v>
      </c>
      <c r="I646" s="25" t="s">
        <v>538</v>
      </c>
      <c r="J646" s="2" t="s">
        <v>4886</v>
      </c>
      <c r="K646" s="2" t="s">
        <v>4886</v>
      </c>
      <c r="L646" s="2" t="s">
        <v>8822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0.4037563437323094</v>
      </c>
      <c r="I647" s="25" t="s">
        <v>539</v>
      </c>
      <c r="J647" s="2" t="s">
        <v>4887</v>
      </c>
      <c r="K647" s="2" t="s">
        <v>4888</v>
      </c>
      <c r="L647" s="2" t="s">
        <v>8822</v>
      </c>
    </row>
    <row r="648" spans="1:13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0.3771254504275029</v>
      </c>
      <c r="I648" s="25" t="s">
        <v>540</v>
      </c>
      <c r="J648" s="2" t="s">
        <v>4889</v>
      </c>
      <c r="K648" s="2" t="s">
        <v>4890</v>
      </c>
      <c r="L648" s="2" t="s">
        <v>8822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0.74565902093396352</v>
      </c>
      <c r="I649" s="25" t="s">
        <v>541</v>
      </c>
      <c r="J649" s="2" t="s">
        <v>4891</v>
      </c>
      <c r="K649" s="2" t="s">
        <v>4892</v>
      </c>
      <c r="L649" s="2" t="s">
        <v>8822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0.67082477519087325</v>
      </c>
      <c r="I650" s="25" t="s">
        <v>542</v>
      </c>
      <c r="J650" s="2" t="s">
        <v>4893</v>
      </c>
      <c r="K650" s="2" t="s">
        <v>4894</v>
      </c>
      <c r="L650" s="2" t="s">
        <v>8822</v>
      </c>
    </row>
    <row r="651" spans="1:13" s="7" customFormat="1" ht="17.25" thickBot="1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0.22289494205426086</v>
      </c>
      <c r="I651" s="25" t="s">
        <v>543</v>
      </c>
      <c r="J651" s="2" t="s">
        <v>4895</v>
      </c>
      <c r="K651" s="2" t="s">
        <v>4896</v>
      </c>
      <c r="L651" s="2" t="s">
        <v>8822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0.67936533442795644</v>
      </c>
      <c r="I652" s="25" t="s">
        <v>544</v>
      </c>
      <c r="J652" s="2" t="s">
        <v>4897</v>
      </c>
      <c r="K652" s="2" t="s">
        <v>4898</v>
      </c>
      <c r="L652" s="2" t="s">
        <v>8822</v>
      </c>
    </row>
    <row r="653" spans="1:13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0.49854775215271097</v>
      </c>
      <c r="I653" s="25" t="s">
        <v>545</v>
      </c>
      <c r="J653" s="2" t="s">
        <v>4899</v>
      </c>
      <c r="K653" s="2" t="s">
        <v>4900</v>
      </c>
      <c r="L653" s="2" t="s">
        <v>8822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0.36128850050754413</v>
      </c>
      <c r="I654" s="25" t="s">
        <v>546</v>
      </c>
      <c r="J654" s="2" t="s">
        <v>4901</v>
      </c>
      <c r="K654" s="2" t="s">
        <v>4902</v>
      </c>
      <c r="L654" s="2" t="s">
        <v>8822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0.13515569988791154</v>
      </c>
      <c r="I655" s="25" t="s">
        <v>547</v>
      </c>
      <c r="J655" s="2" t="s">
        <v>4903</v>
      </c>
      <c r="K655" s="2" t="s">
        <v>4904</v>
      </c>
      <c r="L655" s="2" t="s">
        <v>8822</v>
      </c>
    </row>
    <row r="656" spans="1:13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0.66199326418201099</v>
      </c>
      <c r="I656" s="25" t="s">
        <v>548</v>
      </c>
      <c r="J656" s="2" t="s">
        <v>4905</v>
      </c>
      <c r="K656" s="2" t="s">
        <v>4906</v>
      </c>
      <c r="L656" s="2" t="s">
        <v>8822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0.65284697880184495</v>
      </c>
      <c r="I657" s="25" t="s">
        <v>549</v>
      </c>
      <c r="J657" s="2" t="s">
        <v>4907</v>
      </c>
      <c r="K657" s="2" t="s">
        <v>4908</v>
      </c>
      <c r="L657" s="2" t="s">
        <v>8822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0.3248672562238385</v>
      </c>
      <c r="I658" s="25" t="s">
        <v>550</v>
      </c>
      <c r="J658" s="2" t="s">
        <v>4909</v>
      </c>
      <c r="K658" s="2" t="s">
        <v>4910</v>
      </c>
      <c r="L658" s="2" t="s">
        <v>8822</v>
      </c>
    </row>
    <row r="659" spans="1:12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0.72204088630225538</v>
      </c>
      <c r="I659" s="25" t="s">
        <v>551</v>
      </c>
      <c r="J659" s="2" t="s">
        <v>4911</v>
      </c>
      <c r="K659" s="2" t="s">
        <v>4911</v>
      </c>
      <c r="L659" s="2" t="s">
        <v>8822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0.34711873359636913</v>
      </c>
      <c r="I660" s="25" t="s">
        <v>552</v>
      </c>
      <c r="J660" s="2" t="s">
        <v>4912</v>
      </c>
      <c r="K660" s="2" t="s">
        <v>4913</v>
      </c>
      <c r="L660" s="2" t="s">
        <v>8822</v>
      </c>
    </row>
    <row r="661" spans="1:12" s="7" customFormat="1" ht="17.25" thickBot="1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0.2705059598337809</v>
      </c>
      <c r="I661" s="25" t="s">
        <v>553</v>
      </c>
      <c r="J661" s="2" t="s">
        <v>4914</v>
      </c>
      <c r="K661" s="2" t="s">
        <v>4915</v>
      </c>
      <c r="L661" s="2" t="s">
        <v>8822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0.24131724116687669</v>
      </c>
      <c r="I662" s="25" t="s">
        <v>554</v>
      </c>
      <c r="J662" s="2" t="s">
        <v>4916</v>
      </c>
      <c r="K662" s="2" t="s">
        <v>4916</v>
      </c>
      <c r="L662" s="2" t="s">
        <v>8822</v>
      </c>
    </row>
    <row r="663" spans="1:12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0.62788366637638771</v>
      </c>
      <c r="I663" s="25" t="s">
        <v>555</v>
      </c>
      <c r="J663" s="2" t="s">
        <v>4917</v>
      </c>
      <c r="K663" s="2" t="s">
        <v>4918</v>
      </c>
      <c r="L663" s="2" t="s">
        <v>8822</v>
      </c>
    </row>
    <row r="664" spans="1:12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0.23538414339294278</v>
      </c>
      <c r="I664" s="25" t="s">
        <v>556</v>
      </c>
      <c r="J664" s="2" t="s">
        <v>4919</v>
      </c>
      <c r="K664" s="2" t="s">
        <v>4919</v>
      </c>
      <c r="L664" s="2" t="s">
        <v>8822</v>
      </c>
    </row>
    <row r="665" spans="1:12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3.0371787883850754E-2</v>
      </c>
      <c r="I665" s="25" t="s">
        <v>557</v>
      </c>
      <c r="J665" s="2" t="s">
        <v>4920</v>
      </c>
      <c r="K665" s="2" t="s">
        <v>4920</v>
      </c>
      <c r="L665" s="2" t="s">
        <v>8822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0.38677957821616127</v>
      </c>
      <c r="I666" s="25" t="s">
        <v>558</v>
      </c>
      <c r="J666" s="2" t="s">
        <v>4921</v>
      </c>
      <c r="K666" s="2" t="s">
        <v>4922</v>
      </c>
      <c r="L666" s="2" t="s">
        <v>8822</v>
      </c>
    </row>
    <row r="667" spans="1:12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0.15639689845038895</v>
      </c>
      <c r="I667" s="25" t="s">
        <v>559</v>
      </c>
      <c r="J667" s="2" t="s">
        <v>4923</v>
      </c>
      <c r="K667" s="2" t="s">
        <v>4924</v>
      </c>
      <c r="L667" s="2" t="s">
        <v>8822</v>
      </c>
    </row>
    <row r="668" spans="1:12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0.84395413266937036</v>
      </c>
      <c r="I668" s="25" t="s">
        <v>560</v>
      </c>
      <c r="J668" s="2" t="s">
        <v>4925</v>
      </c>
      <c r="K668" s="2" t="s">
        <v>4925</v>
      </c>
      <c r="L668" s="2" t="s">
        <v>8822</v>
      </c>
    </row>
    <row r="669" spans="1:12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0.50918880885778717</v>
      </c>
      <c r="I669" s="25" t="s">
        <v>561</v>
      </c>
      <c r="J669" s="2" t="s">
        <v>4926</v>
      </c>
      <c r="K669" s="2" t="s">
        <v>4927</v>
      </c>
      <c r="L669" s="2" t="s">
        <v>8822</v>
      </c>
    </row>
    <row r="670" spans="1:12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0.47704187303671519</v>
      </c>
      <c r="I670" s="25" t="s">
        <v>562</v>
      </c>
      <c r="J670" s="2" t="s">
        <v>4928</v>
      </c>
      <c r="K670" s="2" t="s">
        <v>4929</v>
      </c>
      <c r="L670" s="2" t="s">
        <v>8822</v>
      </c>
    </row>
    <row r="671" spans="1:12" s="7" customFormat="1" ht="17.25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0.55121675552532423</v>
      </c>
      <c r="I671" s="25" t="s">
        <v>563</v>
      </c>
      <c r="J671" s="2" t="s">
        <v>4930</v>
      </c>
      <c r="K671" s="2" t="s">
        <v>4930</v>
      </c>
      <c r="L671" s="2" t="s">
        <v>8822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0.94507249233599089</v>
      </c>
      <c r="I672" s="25" t="s">
        <v>564</v>
      </c>
      <c r="J672" s="2" t="s">
        <v>4931</v>
      </c>
      <c r="K672" s="2" t="s">
        <v>4932</v>
      </c>
      <c r="L672" s="2" t="s">
        <v>8822</v>
      </c>
    </row>
    <row r="673" spans="1:12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0.55692068551501273</v>
      </c>
      <c r="I673" s="25" t="s">
        <v>565</v>
      </c>
      <c r="J673" s="2" t="s">
        <v>4933</v>
      </c>
      <c r="K673" s="2" t="s">
        <v>4934</v>
      </c>
      <c r="L673" s="2" t="s">
        <v>8822</v>
      </c>
    </row>
    <row r="674" spans="1:12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0.91643309683537699</v>
      </c>
      <c r="I674" s="25" t="s">
        <v>566</v>
      </c>
      <c r="J674" s="2" t="s">
        <v>4935</v>
      </c>
      <c r="K674" s="2" t="s">
        <v>4935</v>
      </c>
      <c r="L674" s="2" t="s">
        <v>8822</v>
      </c>
    </row>
    <row r="675" spans="1:12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0.85124743429467198</v>
      </c>
      <c r="I675" s="25" t="s">
        <v>567</v>
      </c>
      <c r="J675" s="2" t="s">
        <v>4936</v>
      </c>
      <c r="K675" s="2" t="s">
        <v>4937</v>
      </c>
      <c r="L675" s="2" t="s">
        <v>8822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0.59916640309344249</v>
      </c>
      <c r="I676" s="25" t="s">
        <v>568</v>
      </c>
      <c r="J676" s="2" t="s">
        <v>4938</v>
      </c>
      <c r="K676" s="2" t="s">
        <v>4939</v>
      </c>
      <c r="L676" s="2" t="s">
        <v>8822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0.76739465741190194</v>
      </c>
      <c r="I677" s="25" t="s">
        <v>569</v>
      </c>
      <c r="J677" s="2" t="s">
        <v>4940</v>
      </c>
      <c r="K677" s="2" t="s">
        <v>4940</v>
      </c>
      <c r="L677" s="2" t="s">
        <v>8822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5.9906337128706522E-2</v>
      </c>
      <c r="I678" s="25" t="s">
        <v>570</v>
      </c>
      <c r="J678" s="2" t="s">
        <v>4941</v>
      </c>
      <c r="K678" s="2" t="s">
        <v>4941</v>
      </c>
      <c r="L678" s="2" t="s">
        <v>8822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0.54323191750171285</v>
      </c>
      <c r="I679" s="25" t="s">
        <v>571</v>
      </c>
      <c r="J679" s="2" t="s">
        <v>4942</v>
      </c>
      <c r="K679" s="2" t="s">
        <v>4943</v>
      </c>
      <c r="L679" s="2" t="s">
        <v>8822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0.28017549995997981</v>
      </c>
      <c r="I680" s="25" t="s">
        <v>572</v>
      </c>
      <c r="J680" s="2" t="s">
        <v>4944</v>
      </c>
      <c r="K680" s="2" t="s">
        <v>4944</v>
      </c>
      <c r="L680" s="2" t="s">
        <v>8822</v>
      </c>
    </row>
    <row r="681" spans="1:12" s="7" customFormat="1" ht="17.25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0.9158018091706025</v>
      </c>
      <c r="I681" s="25" t="s">
        <v>573</v>
      </c>
      <c r="J681" s="2" t="s">
        <v>4945</v>
      </c>
      <c r="K681" s="2" t="s">
        <v>4946</v>
      </c>
      <c r="L681" s="2" t="s">
        <v>8822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0.86847448255695414</v>
      </c>
      <c r="I682" s="25" t="s">
        <v>574</v>
      </c>
      <c r="J682" s="2" t="s">
        <v>4947</v>
      </c>
      <c r="K682" s="2" t="s">
        <v>4948</v>
      </c>
      <c r="L682" s="2" t="s">
        <v>8822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0.26711865019099057</v>
      </c>
      <c r="I683" s="25" t="s">
        <v>575</v>
      </c>
      <c r="J683" s="2" t="s">
        <v>4949</v>
      </c>
      <c r="K683" s="2" t="s">
        <v>4949</v>
      </c>
      <c r="L683" s="2" t="s">
        <v>8822</v>
      </c>
    </row>
    <row r="684" spans="1:12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0.18673224413863154</v>
      </c>
      <c r="I684" s="25" t="s">
        <v>576</v>
      </c>
      <c r="J684" s="2" t="s">
        <v>4950</v>
      </c>
      <c r="K684" s="2" t="s">
        <v>4951</v>
      </c>
      <c r="L684" s="2" t="s">
        <v>8822</v>
      </c>
    </row>
    <row r="685" spans="1:12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0.77104994174212949</v>
      </c>
      <c r="I685" s="25" t="s">
        <v>577</v>
      </c>
      <c r="J685" s="2" t="s">
        <v>4952</v>
      </c>
      <c r="K685" s="2" t="s">
        <v>4952</v>
      </c>
      <c r="L685" s="2" t="s">
        <v>8822</v>
      </c>
    </row>
    <row r="686" spans="1:12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0.6527268386999231</v>
      </c>
      <c r="I686" s="25" t="s">
        <v>578</v>
      </c>
      <c r="J686" s="2" t="s">
        <v>4953</v>
      </c>
      <c r="K686" s="2" t="s">
        <v>4954</v>
      </c>
      <c r="L686" s="2" t="s">
        <v>8822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0.36841534869039483</v>
      </c>
      <c r="I687" s="25" t="s">
        <v>579</v>
      </c>
      <c r="J687" s="2" t="s">
        <v>4955</v>
      </c>
      <c r="K687" s="2" t="s">
        <v>4955</v>
      </c>
      <c r="L687" s="2" t="s">
        <v>8822</v>
      </c>
    </row>
    <row r="688" spans="1:12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0.62802032879492609</v>
      </c>
      <c r="I688" s="25" t="s">
        <v>580</v>
      </c>
      <c r="J688" s="2" t="s">
        <v>4956</v>
      </c>
      <c r="K688" s="2" t="s">
        <v>4956</v>
      </c>
      <c r="L688" s="2" t="s">
        <v>8822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0.82846498757558129</v>
      </c>
      <c r="I689" s="25" t="s">
        <v>581</v>
      </c>
      <c r="J689" s="2" t="s">
        <v>4957</v>
      </c>
      <c r="K689" s="2" t="s">
        <v>4957</v>
      </c>
      <c r="L689" s="2" t="s">
        <v>8822</v>
      </c>
    </row>
    <row r="690" spans="1:12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0.81058546773767781</v>
      </c>
      <c r="I690" s="25" t="s">
        <v>582</v>
      </c>
      <c r="J690" s="2" t="s">
        <v>4958</v>
      </c>
      <c r="K690" s="2" t="s">
        <v>4958</v>
      </c>
      <c r="L690" s="2" t="s">
        <v>8822</v>
      </c>
    </row>
    <row r="691" spans="1:12" s="7" customFormat="1" ht="17.25" thickBot="1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0.18148504171110336</v>
      </c>
      <c r="I691" s="25" t="s">
        <v>583</v>
      </c>
      <c r="J691" s="2" t="s">
        <v>4959</v>
      </c>
      <c r="K691" s="2" t="s">
        <v>4960</v>
      </c>
      <c r="L691" s="2" t="s">
        <v>8822</v>
      </c>
    </row>
    <row r="692" spans="1:12" s="8" customFormat="1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0.44576719956535449</v>
      </c>
      <c r="I692" s="25" t="s">
        <v>584</v>
      </c>
      <c r="J692" s="2" t="s">
        <v>4961</v>
      </c>
      <c r="K692" s="2" t="s">
        <v>4961</v>
      </c>
      <c r="L692" s="2" t="s">
        <v>8822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0.55153804269783435</v>
      </c>
      <c r="I693" s="25" t="s">
        <v>585</v>
      </c>
      <c r="J693" s="2" t="s">
        <v>4962</v>
      </c>
      <c r="K693" s="2" t="s">
        <v>4963</v>
      </c>
      <c r="L693" s="2" t="s">
        <v>8822</v>
      </c>
    </row>
    <row r="694" spans="1:12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0.71567058729202637</v>
      </c>
      <c r="I694" s="25" t="s">
        <v>586</v>
      </c>
      <c r="J694" s="2" t="s">
        <v>4964</v>
      </c>
      <c r="K694" s="2" t="s">
        <v>4965</v>
      </c>
      <c r="L694" s="2" t="s">
        <v>8822</v>
      </c>
    </row>
    <row r="695" spans="1:12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0.67105448384611222</v>
      </c>
      <c r="I695" s="25" t="s">
        <v>587</v>
      </c>
      <c r="J695" s="2" t="s">
        <v>4966</v>
      </c>
      <c r="K695" s="2" t="s">
        <v>4966</v>
      </c>
      <c r="L695" s="2" t="s">
        <v>8822</v>
      </c>
    </row>
    <row r="696" spans="1:12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0.438629688876087</v>
      </c>
      <c r="I696" s="25" t="s">
        <v>588</v>
      </c>
      <c r="J696" s="2" t="s">
        <v>4967</v>
      </c>
      <c r="K696" s="2" t="s">
        <v>4968</v>
      </c>
      <c r="L696" s="2" t="s">
        <v>8822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0.67434386087888498</v>
      </c>
      <c r="I697" s="25" t="s">
        <v>589</v>
      </c>
      <c r="J697" s="2" t="s">
        <v>4969</v>
      </c>
      <c r="K697" s="2" t="s">
        <v>4970</v>
      </c>
      <c r="L697" s="2" t="s">
        <v>8822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0.9775524173146134</v>
      </c>
      <c r="I698" s="25" t="s">
        <v>590</v>
      </c>
      <c r="J698" s="2" t="s">
        <v>4971</v>
      </c>
      <c r="K698" s="2" t="s">
        <v>4972</v>
      </c>
      <c r="L698" s="2" t="s">
        <v>8822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0.47399845696784693</v>
      </c>
      <c r="I699" s="25" t="s">
        <v>591</v>
      </c>
      <c r="J699" s="2" t="s">
        <v>4973</v>
      </c>
      <c r="K699" s="2" t="s">
        <v>4973</v>
      </c>
      <c r="L699" s="2" t="s">
        <v>8822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0.96471856633153497</v>
      </c>
      <c r="I700" s="25" t="s">
        <v>592</v>
      </c>
      <c r="J700" s="2" t="s">
        <v>4974</v>
      </c>
      <c r="K700" s="2" t="s">
        <v>4974</v>
      </c>
      <c r="L700" s="2" t="s">
        <v>8822</v>
      </c>
    </row>
    <row r="701" spans="1:12" s="7" customFormat="1" ht="17.25" thickBot="1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0.10121031634164313</v>
      </c>
      <c r="I701" s="25" t="s">
        <v>593</v>
      </c>
      <c r="J701" s="2" t="s">
        <v>4975</v>
      </c>
      <c r="K701" s="2" t="s">
        <v>4976</v>
      </c>
      <c r="L701" s="2" t="s">
        <v>8822</v>
      </c>
    </row>
    <row r="702" spans="1:12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0.62843953768176486</v>
      </c>
      <c r="I702" s="25" t="s">
        <v>594</v>
      </c>
      <c r="J702" s="2" t="s">
        <v>4977</v>
      </c>
      <c r="K702" s="2" t="s">
        <v>4978</v>
      </c>
      <c r="L702" s="2" t="s">
        <v>8822</v>
      </c>
    </row>
    <row r="703" spans="1:12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0.51831267981932261</v>
      </c>
      <c r="I703" s="25" t="s">
        <v>595</v>
      </c>
      <c r="J703" s="2" t="s">
        <v>4979</v>
      </c>
      <c r="K703" s="2" t="s">
        <v>4980</v>
      </c>
      <c r="L703" s="2" t="s">
        <v>8822</v>
      </c>
    </row>
    <row r="704" spans="1:12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0.90035426802660901</v>
      </c>
      <c r="I704" s="25" t="s">
        <v>596</v>
      </c>
      <c r="J704" s="2" t="s">
        <v>4981</v>
      </c>
      <c r="K704" s="2" t="s">
        <v>4982</v>
      </c>
      <c r="L704" s="2" t="s">
        <v>8822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0.20012113960128464</v>
      </c>
      <c r="I705" s="25" t="s">
        <v>597</v>
      </c>
      <c r="J705" s="2" t="s">
        <v>4983</v>
      </c>
      <c r="K705" s="2" t="s">
        <v>4984</v>
      </c>
      <c r="L705" s="2" t="s">
        <v>8822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0.5268760630108843</v>
      </c>
      <c r="I706" s="25" t="s">
        <v>598</v>
      </c>
      <c r="J706" s="2" t="s">
        <v>4985</v>
      </c>
      <c r="K706" s="2" t="s">
        <v>4986</v>
      </c>
      <c r="L706" s="2" t="s">
        <v>8822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0.3244067108232388</v>
      </c>
      <c r="I707" s="25" t="s">
        <v>599</v>
      </c>
      <c r="J707" s="2" t="s">
        <v>4987</v>
      </c>
      <c r="K707" s="2" t="s">
        <v>4988</v>
      </c>
      <c r="L707" s="2" t="s">
        <v>8822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0.3221687834519309</v>
      </c>
      <c r="I708" s="25" t="s">
        <v>600</v>
      </c>
      <c r="J708" s="2" t="s">
        <v>4989</v>
      </c>
      <c r="K708" s="2" t="s">
        <v>4990</v>
      </c>
      <c r="L708" s="2" t="s">
        <v>8822</v>
      </c>
    </row>
    <row r="709" spans="1:12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0.90113038994363637</v>
      </c>
      <c r="I709" s="25" t="s">
        <v>601</v>
      </c>
      <c r="J709" s="2" t="s">
        <v>4991</v>
      </c>
      <c r="K709" s="2" t="s">
        <v>4992</v>
      </c>
      <c r="L709" s="2" t="s">
        <v>8822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0.36060382928404922</v>
      </c>
      <c r="I710" s="25" t="s">
        <v>602</v>
      </c>
      <c r="J710" s="2" t="s">
        <v>4993</v>
      </c>
      <c r="K710" s="2" t="s">
        <v>4994</v>
      </c>
      <c r="L710" s="2" t="s">
        <v>8822</v>
      </c>
    </row>
    <row r="711" spans="1:12" s="7" customFormat="1" ht="17.25" thickBot="1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0.44959644208381588</v>
      </c>
      <c r="I711" s="25" t="s">
        <v>603</v>
      </c>
      <c r="J711" s="2" t="s">
        <v>4995</v>
      </c>
      <c r="K711" s="2" t="s">
        <v>4996</v>
      </c>
      <c r="L711" s="2" t="s">
        <v>8822</v>
      </c>
    </row>
    <row r="712" spans="1:12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0.79762041566439412</v>
      </c>
      <c r="I712" s="25" t="s">
        <v>604</v>
      </c>
      <c r="J712" s="2" t="s">
        <v>4997</v>
      </c>
      <c r="K712" s="2" t="s">
        <v>4998</v>
      </c>
      <c r="L712" s="2" t="s">
        <v>8822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0.35720307060642809</v>
      </c>
      <c r="I713" s="25" t="s">
        <v>605</v>
      </c>
      <c r="J713" s="2" t="s">
        <v>4999</v>
      </c>
      <c r="K713" s="2" t="s">
        <v>5000</v>
      </c>
      <c r="L713" s="2" t="s">
        <v>8822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0.3874801495550414</v>
      </c>
      <c r="I714" s="25" t="s">
        <v>606</v>
      </c>
      <c r="J714" s="2" t="s">
        <v>5001</v>
      </c>
      <c r="K714" s="2" t="s">
        <v>5002</v>
      </c>
      <c r="L714" s="2" t="s">
        <v>8822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0.6193260380454545</v>
      </c>
      <c r="I715" s="25" t="s">
        <v>607</v>
      </c>
      <c r="J715" s="2" t="s">
        <v>5003</v>
      </c>
      <c r="K715" s="2" t="s">
        <v>5003</v>
      </c>
      <c r="L715" s="2" t="s">
        <v>8822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0.70873167515038393</v>
      </c>
      <c r="I716" s="25" t="s">
        <v>608</v>
      </c>
      <c r="J716" s="2" t="s">
        <v>5004</v>
      </c>
      <c r="K716" s="2" t="s">
        <v>5005</v>
      </c>
      <c r="L716" s="2" t="s">
        <v>8822</v>
      </c>
    </row>
    <row r="717" spans="1:12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0.92980964790199394</v>
      </c>
      <c r="I717" s="25" t="s">
        <v>609</v>
      </c>
      <c r="J717" s="2" t="s">
        <v>5006</v>
      </c>
      <c r="K717" s="2" t="s">
        <v>5007</v>
      </c>
      <c r="L717" s="2" t="s">
        <v>8822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0.61569098850124149</v>
      </c>
      <c r="I718" s="25" t="s">
        <v>610</v>
      </c>
      <c r="J718" s="2" t="s">
        <v>5008</v>
      </c>
      <c r="K718" s="2" t="s">
        <v>5008</v>
      </c>
      <c r="L718" s="2" t="s">
        <v>8822</v>
      </c>
    </row>
    <row r="719" spans="1:12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0.9277985514936945</v>
      </c>
      <c r="I719" s="25" t="s">
        <v>611</v>
      </c>
      <c r="J719" s="2" t="s">
        <v>5009</v>
      </c>
      <c r="K719" s="2" t="s">
        <v>5010</v>
      </c>
      <c r="L719" s="2" t="s">
        <v>8822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8.6335743000623966E-3</v>
      </c>
      <c r="I720" s="25" t="s">
        <v>612</v>
      </c>
      <c r="J720" s="2" t="s">
        <v>5011</v>
      </c>
      <c r="K720" s="2" t="s">
        <v>5012</v>
      </c>
      <c r="L720" s="2" t="s">
        <v>8822</v>
      </c>
    </row>
    <row r="721" spans="1:12" s="7" customFormat="1" ht="17.25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0.90454850023451849</v>
      </c>
      <c r="I721" s="25" t="s">
        <v>613</v>
      </c>
      <c r="J721" s="2" t="s">
        <v>5013</v>
      </c>
      <c r="K721" s="2" t="s">
        <v>5014</v>
      </c>
      <c r="L721" s="2" t="s">
        <v>8822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0.65407702351239871</v>
      </c>
      <c r="I722" s="25" t="s">
        <v>614</v>
      </c>
      <c r="J722" s="2" t="s">
        <v>5015</v>
      </c>
      <c r="K722" s="2" t="s">
        <v>5016</v>
      </c>
      <c r="L722" s="2" t="s">
        <v>8822</v>
      </c>
    </row>
    <row r="723" spans="1:12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0.41198811841806782</v>
      </c>
      <c r="I723" s="25" t="s">
        <v>615</v>
      </c>
      <c r="J723" s="2" t="s">
        <v>5017</v>
      </c>
      <c r="K723" s="2" t="s">
        <v>5018</v>
      </c>
      <c r="L723" s="2" t="s">
        <v>8822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0.71123288743341184</v>
      </c>
      <c r="I724" s="25" t="s">
        <v>616</v>
      </c>
      <c r="J724" s="2" t="s">
        <v>5019</v>
      </c>
      <c r="K724" s="2" t="s">
        <v>5020</v>
      </c>
      <c r="L724" s="2" t="s">
        <v>8822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0.24026089248434823</v>
      </c>
      <c r="I725" s="25" t="s">
        <v>617</v>
      </c>
      <c r="J725" s="2" t="s">
        <v>5021</v>
      </c>
      <c r="K725" s="2" t="s">
        <v>5022</v>
      </c>
      <c r="L725" s="2" t="s">
        <v>8822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0.91758959250943983</v>
      </c>
      <c r="I726" s="25" t="s">
        <v>618</v>
      </c>
      <c r="J726" s="2" t="s">
        <v>5023</v>
      </c>
      <c r="K726" s="2" t="s">
        <v>5023</v>
      </c>
      <c r="L726" s="2" t="s">
        <v>8822</v>
      </c>
    </row>
    <row r="727" spans="1:12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0.10251599211271245</v>
      </c>
      <c r="I727" s="25" t="s">
        <v>619</v>
      </c>
      <c r="J727" s="2" t="s">
        <v>5024</v>
      </c>
      <c r="K727" s="2" t="s">
        <v>5025</v>
      </c>
      <c r="L727" s="2" t="s">
        <v>8822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0.64206786943881744</v>
      </c>
      <c r="I728" s="25" t="s">
        <v>620</v>
      </c>
      <c r="J728" s="2" t="s">
        <v>5026</v>
      </c>
      <c r="K728" s="2" t="s">
        <v>5027</v>
      </c>
      <c r="L728" s="2" t="s">
        <v>8822</v>
      </c>
    </row>
    <row r="729" spans="1:12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0.66289629878007228</v>
      </c>
      <c r="I729" s="25" t="s">
        <v>621</v>
      </c>
      <c r="J729" s="2" t="s">
        <v>5028</v>
      </c>
      <c r="K729" s="2" t="s">
        <v>5029</v>
      </c>
      <c r="L729" s="2" t="s">
        <v>8822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0.18052365512813262</v>
      </c>
      <c r="I730" s="25" t="s">
        <v>622</v>
      </c>
      <c r="J730" s="2" t="s">
        <v>5030</v>
      </c>
      <c r="K730" s="2" t="s">
        <v>5030</v>
      </c>
      <c r="L730" s="2" t="s">
        <v>8822</v>
      </c>
    </row>
    <row r="731" spans="1:12" s="7" customFormat="1" ht="17.25" thickBot="1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0.70390297963314219</v>
      </c>
      <c r="I731" s="25" t="s">
        <v>623</v>
      </c>
      <c r="J731" s="2" t="s">
        <v>5031</v>
      </c>
      <c r="K731" s="2" t="s">
        <v>5031</v>
      </c>
      <c r="L731" s="2" t="s">
        <v>8822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0.39344982441753784</v>
      </c>
      <c r="I732" s="25" t="s">
        <v>624</v>
      </c>
      <c r="J732" s="2" t="s">
        <v>5032</v>
      </c>
      <c r="K732" s="2" t="s">
        <v>5033</v>
      </c>
      <c r="L732" s="2" t="s">
        <v>8822</v>
      </c>
    </row>
    <row r="733" spans="1:12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0.48433204112162787</v>
      </c>
      <c r="I733" s="25" t="s">
        <v>625</v>
      </c>
      <c r="J733" s="2" t="s">
        <v>5034</v>
      </c>
      <c r="K733" s="2" t="s">
        <v>5035</v>
      </c>
      <c r="L733" s="2" t="s">
        <v>8822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5.2415668035895369E-2</v>
      </c>
      <c r="I734" s="25" t="s">
        <v>626</v>
      </c>
      <c r="J734" s="2" t="s">
        <v>5036</v>
      </c>
      <c r="K734" s="2" t="s">
        <v>5036</v>
      </c>
      <c r="L734" s="2" t="s">
        <v>8822</v>
      </c>
    </row>
    <row r="735" spans="1:12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0.6443516850052593</v>
      </c>
      <c r="I735" s="25" t="s">
        <v>627</v>
      </c>
      <c r="J735" s="2" t="s">
        <v>5037</v>
      </c>
      <c r="K735" s="2" t="s">
        <v>5038</v>
      </c>
      <c r="L735" s="2" t="s">
        <v>8822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0.49133496447381975</v>
      </c>
      <c r="I736" s="25" t="s">
        <v>628</v>
      </c>
      <c r="J736" s="2" t="s">
        <v>5039</v>
      </c>
      <c r="K736" s="2" t="s">
        <v>5039</v>
      </c>
      <c r="L736" s="2" t="s">
        <v>8822</v>
      </c>
    </row>
    <row r="737" spans="1:12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0.89875451486735292</v>
      </c>
      <c r="I737" s="25" t="s">
        <v>629</v>
      </c>
      <c r="J737" s="2" t="s">
        <v>5040</v>
      </c>
      <c r="K737" s="2" t="s">
        <v>5041</v>
      </c>
      <c r="L737" s="2" t="s">
        <v>8822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0.65503918755063484</v>
      </c>
      <c r="I738" s="25" t="s">
        <v>630</v>
      </c>
      <c r="J738" s="2" t="s">
        <v>5042</v>
      </c>
      <c r="K738" s="2" t="s">
        <v>5043</v>
      </c>
      <c r="L738" s="2" t="s">
        <v>8822</v>
      </c>
    </row>
    <row r="739" spans="1:12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0.62597966062044497</v>
      </c>
      <c r="I739" s="25" t="s">
        <v>631</v>
      </c>
      <c r="J739" s="2" t="s">
        <v>5044</v>
      </c>
      <c r="K739" s="2" t="s">
        <v>5044</v>
      </c>
      <c r="L739" s="2" t="s">
        <v>8822</v>
      </c>
    </row>
    <row r="740" spans="1:12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0.69730331318314442</v>
      </c>
      <c r="I740" s="25" t="s">
        <v>632</v>
      </c>
      <c r="J740" s="2" t="s">
        <v>5045</v>
      </c>
      <c r="K740" s="2" t="s">
        <v>5046</v>
      </c>
      <c r="L740" s="2" t="s">
        <v>8822</v>
      </c>
    </row>
    <row r="741" spans="1:12" s="7" customFormat="1" ht="17.25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2.6690028760863793E-2</v>
      </c>
      <c r="I741" s="25" t="s">
        <v>633</v>
      </c>
      <c r="J741" s="2" t="s">
        <v>5047</v>
      </c>
      <c r="K741" s="2" t="s">
        <v>5047</v>
      </c>
      <c r="L741" s="2" t="s">
        <v>8822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0.89609478277474164</v>
      </c>
      <c r="I742" s="25" t="s">
        <v>634</v>
      </c>
      <c r="J742" s="2" t="s">
        <v>5048</v>
      </c>
      <c r="K742" s="2" t="s">
        <v>5049</v>
      </c>
      <c r="L742" s="2" t="s">
        <v>8822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0.29990841373792743</v>
      </c>
      <c r="I743" s="25" t="s">
        <v>635</v>
      </c>
      <c r="J743" s="2" t="s">
        <v>5050</v>
      </c>
      <c r="K743" s="2" t="s">
        <v>5050</v>
      </c>
      <c r="L743" s="2" t="s">
        <v>8822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0.1259785245634053</v>
      </c>
      <c r="I744" s="25" t="s">
        <v>636</v>
      </c>
      <c r="J744" s="2" t="s">
        <v>5051</v>
      </c>
      <c r="K744" s="2" t="s">
        <v>5051</v>
      </c>
      <c r="L744" s="2" t="s">
        <v>8822</v>
      </c>
    </row>
    <row r="745" spans="1:12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0.35176417487572309</v>
      </c>
      <c r="I745" s="25" t="s">
        <v>637</v>
      </c>
      <c r="J745" s="2" t="s">
        <v>5052</v>
      </c>
      <c r="K745" s="2" t="s">
        <v>5053</v>
      </c>
      <c r="L745" s="2" t="s">
        <v>8822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0.2166183596862381</v>
      </c>
      <c r="I746" s="25" t="s">
        <v>638</v>
      </c>
      <c r="J746" s="2" t="s">
        <v>5054</v>
      </c>
      <c r="K746" s="2" t="s">
        <v>5054</v>
      </c>
      <c r="L746" s="2" t="s">
        <v>8822</v>
      </c>
    </row>
    <row r="747" spans="1:12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0.19103072704504176</v>
      </c>
      <c r="I747" s="25" t="s">
        <v>639</v>
      </c>
      <c r="J747" s="2" t="s">
        <v>5055</v>
      </c>
      <c r="K747" s="2" t="s">
        <v>5056</v>
      </c>
      <c r="L747" s="2" t="s">
        <v>8822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0.2990086824184105</v>
      </c>
      <c r="I748" s="25" t="s">
        <v>640</v>
      </c>
      <c r="J748" s="2" t="s">
        <v>5057</v>
      </c>
      <c r="K748" s="2" t="s">
        <v>5058</v>
      </c>
      <c r="L748" s="2" t="s">
        <v>8822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0.90974858221842958</v>
      </c>
      <c r="I749" s="25" t="s">
        <v>641</v>
      </c>
      <c r="J749" s="2" t="s">
        <v>5059</v>
      </c>
      <c r="K749" s="2" t="s">
        <v>5060</v>
      </c>
      <c r="L749" s="2" t="s">
        <v>8822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0.76785027913625126</v>
      </c>
      <c r="I750" s="25" t="s">
        <v>642</v>
      </c>
      <c r="J750" s="2" t="s">
        <v>5061</v>
      </c>
      <c r="K750" s="2" t="s">
        <v>5061</v>
      </c>
      <c r="L750" s="2" t="s">
        <v>8822</v>
      </c>
    </row>
    <row r="751" spans="1:12" s="7" customFormat="1" ht="17.25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0.4971423575981061</v>
      </c>
      <c r="I751" s="25" t="s">
        <v>643</v>
      </c>
      <c r="J751" s="2" t="s">
        <v>5062</v>
      </c>
      <c r="K751" s="2" t="s">
        <v>5063</v>
      </c>
      <c r="L751" s="2" t="s">
        <v>8822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0.6691302240694994</v>
      </c>
      <c r="I752" s="25" t="s">
        <v>644</v>
      </c>
      <c r="J752" s="2" t="s">
        <v>5064</v>
      </c>
      <c r="K752" s="2" t="s">
        <v>5064</v>
      </c>
      <c r="L752" s="2" t="s">
        <v>8822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0.50008278994951749</v>
      </c>
      <c r="I753" s="25" t="s">
        <v>645</v>
      </c>
      <c r="J753" s="2" t="s">
        <v>5065</v>
      </c>
      <c r="K753" s="2" t="s">
        <v>5065</v>
      </c>
      <c r="L753" s="2" t="s">
        <v>8822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0.68390387342314907</v>
      </c>
      <c r="I754" s="25" t="s">
        <v>646</v>
      </c>
      <c r="J754" s="2" t="s">
        <v>5066</v>
      </c>
      <c r="K754" s="2" t="s">
        <v>5066</v>
      </c>
      <c r="L754" s="2" t="s">
        <v>8822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0.67091540707082764</v>
      </c>
      <c r="I755" s="25" t="s">
        <v>647</v>
      </c>
      <c r="J755" s="2" t="s">
        <v>5067</v>
      </c>
      <c r="K755" s="2" t="s">
        <v>5068</v>
      </c>
      <c r="L755" s="2" t="s">
        <v>8822</v>
      </c>
    </row>
    <row r="756" spans="1:12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0.56774129064936685</v>
      </c>
      <c r="I756" s="25" t="s">
        <v>648</v>
      </c>
      <c r="J756" s="2" t="s">
        <v>5069</v>
      </c>
      <c r="K756" s="2" t="s">
        <v>5070</v>
      </c>
      <c r="L756" s="2" t="s">
        <v>8822</v>
      </c>
    </row>
    <row r="757" spans="1:12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0.80876339644102091</v>
      </c>
      <c r="I757" s="25" t="s">
        <v>649</v>
      </c>
      <c r="J757" s="2" t="s">
        <v>5071</v>
      </c>
      <c r="K757" s="2" t="s">
        <v>5072</v>
      </c>
      <c r="L757" s="2" t="s">
        <v>8822</v>
      </c>
    </row>
    <row r="758" spans="1:12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0.88060835043567065</v>
      </c>
      <c r="I758" s="25" t="s">
        <v>650</v>
      </c>
      <c r="J758" s="2" t="s">
        <v>5073</v>
      </c>
      <c r="K758" s="2" t="s">
        <v>5074</v>
      </c>
      <c r="L758" s="2" t="s">
        <v>8822</v>
      </c>
    </row>
    <row r="759" spans="1:12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8.0440165765872651E-3</v>
      </c>
      <c r="I759" s="25" t="s">
        <v>651</v>
      </c>
      <c r="J759" s="2" t="s">
        <v>5075</v>
      </c>
      <c r="K759" s="2" t="s">
        <v>5075</v>
      </c>
      <c r="L759" s="2" t="s">
        <v>8822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0.85160692413503347</v>
      </c>
      <c r="I760" s="25" t="s">
        <v>652</v>
      </c>
      <c r="J760" s="2" t="s">
        <v>5076</v>
      </c>
      <c r="K760" s="2" t="s">
        <v>5076</v>
      </c>
      <c r="L760" s="2" t="s">
        <v>8822</v>
      </c>
    </row>
    <row r="761" spans="1:12" s="7" customFormat="1" ht="17.25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0.856239892873222</v>
      </c>
      <c r="I761" s="25" t="s">
        <v>653</v>
      </c>
      <c r="J761" s="2" t="s">
        <v>5077</v>
      </c>
      <c r="K761" s="2" t="s">
        <v>5078</v>
      </c>
      <c r="L761" s="2" t="s">
        <v>8822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0.527250179202429</v>
      </c>
      <c r="I762" s="25" t="s">
        <v>654</v>
      </c>
      <c r="J762" s="2" t="s">
        <v>5079</v>
      </c>
      <c r="K762" s="2" t="s">
        <v>5080</v>
      </c>
      <c r="L762" s="2" t="s">
        <v>8822</v>
      </c>
    </row>
    <row r="763" spans="1:12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0.49075350582985777</v>
      </c>
      <c r="I763" s="25" t="s">
        <v>655</v>
      </c>
      <c r="J763" s="2" t="s">
        <v>5081</v>
      </c>
      <c r="K763" s="2" t="s">
        <v>5082</v>
      </c>
      <c r="L763" s="2" t="s">
        <v>8822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6.9255042712594528E-2</v>
      </c>
      <c r="I764" s="25" t="s">
        <v>656</v>
      </c>
      <c r="J764" s="2" t="s">
        <v>5083</v>
      </c>
      <c r="K764" s="2" t="s">
        <v>5084</v>
      </c>
      <c r="L764" s="2" t="s">
        <v>8822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0.27757084435372359</v>
      </c>
      <c r="I765" s="25" t="s">
        <v>657</v>
      </c>
      <c r="J765" s="2" t="s">
        <v>5085</v>
      </c>
      <c r="K765" s="2" t="s">
        <v>5085</v>
      </c>
      <c r="L765" s="2" t="s">
        <v>8822</v>
      </c>
    </row>
    <row r="766" spans="1:12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0.23864391608250635</v>
      </c>
      <c r="I766" s="25" t="s">
        <v>658</v>
      </c>
      <c r="J766" s="2" t="s">
        <v>5086</v>
      </c>
      <c r="K766" s="2" t="s">
        <v>5086</v>
      </c>
      <c r="L766" s="2" t="s">
        <v>8822</v>
      </c>
    </row>
    <row r="767" spans="1:12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0.53297530490666922</v>
      </c>
      <c r="I767" s="25" t="s">
        <v>659</v>
      </c>
      <c r="J767" s="2" t="s">
        <v>5087</v>
      </c>
      <c r="K767" s="2" t="s">
        <v>5087</v>
      </c>
      <c r="L767" s="2" t="s">
        <v>8822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0.50192252412873484</v>
      </c>
      <c r="I768" s="25" t="s">
        <v>660</v>
      </c>
      <c r="J768" s="2" t="s">
        <v>5088</v>
      </c>
      <c r="K768" s="2" t="s">
        <v>5089</v>
      </c>
      <c r="L768" s="2" t="s">
        <v>8822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0.87057502483355353</v>
      </c>
      <c r="I769" s="25" t="s">
        <v>661</v>
      </c>
      <c r="J769" s="2" t="s">
        <v>5090</v>
      </c>
      <c r="K769" s="2" t="s">
        <v>5090</v>
      </c>
      <c r="L769" s="2" t="s">
        <v>8822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0.34078151374895338</v>
      </c>
      <c r="I770" s="25" t="s">
        <v>662</v>
      </c>
      <c r="J770" s="2" t="s">
        <v>5091</v>
      </c>
      <c r="K770" s="2" t="s">
        <v>5092</v>
      </c>
      <c r="L770" s="2" t="s">
        <v>8822</v>
      </c>
    </row>
    <row r="771" spans="1:12" s="7" customFormat="1" ht="17.25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0.59341335429748965</v>
      </c>
      <c r="I771" s="25" t="s">
        <v>663</v>
      </c>
      <c r="J771" s="2" t="s">
        <v>5093</v>
      </c>
      <c r="K771" s="2" t="s">
        <v>5094</v>
      </c>
      <c r="L771" s="2" t="s">
        <v>8822</v>
      </c>
    </row>
    <row r="772" spans="1:12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0.28967513322655325</v>
      </c>
      <c r="I772" s="25" t="s">
        <v>664</v>
      </c>
      <c r="J772" s="2" t="s">
        <v>5095</v>
      </c>
      <c r="K772" s="2" t="s">
        <v>5095</v>
      </c>
      <c r="L772" s="2" t="s">
        <v>8822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0.51553227370713772</v>
      </c>
      <c r="I773" s="25" t="s">
        <v>665</v>
      </c>
      <c r="J773" s="2" t="s">
        <v>5096</v>
      </c>
      <c r="K773" s="2" t="s">
        <v>5097</v>
      </c>
      <c r="L773" s="2" t="s">
        <v>8822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0.9535167133917376</v>
      </c>
      <c r="I774" s="25" t="s">
        <v>666</v>
      </c>
      <c r="J774" s="2" t="s">
        <v>5098</v>
      </c>
      <c r="K774" s="2" t="s">
        <v>5098</v>
      </c>
      <c r="L774" s="2" t="s">
        <v>8822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0.75478684679537411</v>
      </c>
      <c r="I775" s="25" t="s">
        <v>667</v>
      </c>
      <c r="J775" s="2" t="s">
        <v>5099</v>
      </c>
      <c r="K775" s="2" t="s">
        <v>5100</v>
      </c>
      <c r="L775" s="2" t="s">
        <v>8822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8.7706218459956742E-2</v>
      </c>
      <c r="I776" s="25" t="s">
        <v>668</v>
      </c>
      <c r="J776" s="2" t="s">
        <v>5101</v>
      </c>
      <c r="K776" s="2" t="s">
        <v>5102</v>
      </c>
      <c r="L776" s="2" t="s">
        <v>8822</v>
      </c>
    </row>
    <row r="777" spans="1:12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0.90915436313036513</v>
      </c>
      <c r="I777" s="25" t="s">
        <v>669</v>
      </c>
      <c r="J777" s="2" t="s">
        <v>5103</v>
      </c>
      <c r="K777" s="2" t="s">
        <v>5104</v>
      </c>
      <c r="L777" s="2" t="s">
        <v>8822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0.18766325187911437</v>
      </c>
      <c r="I778" s="25" t="s">
        <v>670</v>
      </c>
      <c r="J778" s="2" t="s">
        <v>5105</v>
      </c>
      <c r="K778" s="2" t="s">
        <v>5106</v>
      </c>
      <c r="L778" s="2" t="s">
        <v>8822</v>
      </c>
    </row>
    <row r="779" spans="1:12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0.89094869014243061</v>
      </c>
      <c r="I779" s="25" t="s">
        <v>671</v>
      </c>
      <c r="J779" s="2" t="s">
        <v>5107</v>
      </c>
      <c r="K779" s="2" t="s">
        <v>5108</v>
      </c>
      <c r="L779" s="2" t="s">
        <v>8822</v>
      </c>
    </row>
    <row r="780" spans="1:12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0.70804276449274939</v>
      </c>
      <c r="I780" s="25" t="s">
        <v>672</v>
      </c>
      <c r="J780" s="2" t="s">
        <v>5109</v>
      </c>
      <c r="K780" s="2" t="s">
        <v>5110</v>
      </c>
      <c r="L780" s="2" t="s">
        <v>8822</v>
      </c>
    </row>
    <row r="781" spans="1:12" s="7" customFormat="1" ht="17.25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0.86036678280297207</v>
      </c>
      <c r="I781" s="25" t="s">
        <v>673</v>
      </c>
      <c r="J781" s="2" t="s">
        <v>5111</v>
      </c>
      <c r="K781" s="2" t="s">
        <v>5112</v>
      </c>
      <c r="L781" s="2" t="s">
        <v>8822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0.71126426487679106</v>
      </c>
      <c r="I782" s="25" t="s">
        <v>674</v>
      </c>
      <c r="J782" s="2" t="s">
        <v>5113</v>
      </c>
      <c r="K782" s="2" t="s">
        <v>5114</v>
      </c>
      <c r="L782" s="2" t="s">
        <v>8822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0.14376096358685397</v>
      </c>
      <c r="I783" s="25" t="s">
        <v>675</v>
      </c>
      <c r="J783" s="2" t="s">
        <v>5115</v>
      </c>
      <c r="K783" s="2" t="s">
        <v>5115</v>
      </c>
      <c r="L783" s="2" t="s">
        <v>8822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0.74797582050155464</v>
      </c>
      <c r="I784" s="25" t="s">
        <v>676</v>
      </c>
      <c r="J784" s="2" t="s">
        <v>5116</v>
      </c>
      <c r="K784" s="2" t="s">
        <v>5117</v>
      </c>
      <c r="L784" s="2" t="s">
        <v>8822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0.43891487050133171</v>
      </c>
      <c r="I785" s="25" t="s">
        <v>677</v>
      </c>
      <c r="J785" s="2" t="s">
        <v>5118</v>
      </c>
      <c r="K785" s="2" t="s">
        <v>5119</v>
      </c>
      <c r="L785" s="2" t="s">
        <v>8822</v>
      </c>
    </row>
    <row r="786" spans="1:12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0.16494005515041166</v>
      </c>
      <c r="I786" s="25" t="s">
        <v>678</v>
      </c>
      <c r="J786" s="2" t="s">
        <v>5120</v>
      </c>
      <c r="K786" s="2" t="s">
        <v>5120</v>
      </c>
      <c r="L786" s="2" t="s">
        <v>8822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0.25728994336221289</v>
      </c>
      <c r="I787" s="25" t="s">
        <v>679</v>
      </c>
      <c r="J787" s="2" t="s">
        <v>5121</v>
      </c>
      <c r="K787" s="2" t="s">
        <v>5121</v>
      </c>
      <c r="L787" s="2" t="s">
        <v>8822</v>
      </c>
    </row>
    <row r="788" spans="1:12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0.64025355607805345</v>
      </c>
      <c r="I788" s="25" t="s">
        <v>680</v>
      </c>
      <c r="J788" s="2" t="s">
        <v>5122</v>
      </c>
      <c r="K788" s="2" t="s">
        <v>5123</v>
      </c>
      <c r="L788" s="2" t="s">
        <v>8822</v>
      </c>
    </row>
    <row r="789" spans="1:12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0.30413172901078589</v>
      </c>
      <c r="I789" s="25" t="s">
        <v>681</v>
      </c>
      <c r="J789" s="2" t="s">
        <v>5124</v>
      </c>
      <c r="K789" s="2" t="s">
        <v>5125</v>
      </c>
      <c r="L789" s="2" t="s">
        <v>8822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5.5923699485412759E-2</v>
      </c>
      <c r="I790" s="25" t="s">
        <v>682</v>
      </c>
      <c r="J790" s="2" t="s">
        <v>5126</v>
      </c>
      <c r="K790" s="2" t="s">
        <v>5127</v>
      </c>
      <c r="L790" s="2" t="s">
        <v>8822</v>
      </c>
    </row>
    <row r="791" spans="1:12" s="7" customFormat="1" ht="17.25" thickBot="1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0.85345540106100337</v>
      </c>
      <c r="I791" s="25" t="s">
        <v>683</v>
      </c>
      <c r="J791" s="2" t="s">
        <v>5128</v>
      </c>
      <c r="K791" s="2" t="s">
        <v>5128</v>
      </c>
      <c r="L791" s="2" t="s">
        <v>8822</v>
      </c>
    </row>
    <row r="792" spans="1:12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0.22914242060750067</v>
      </c>
      <c r="I792" s="25" t="s">
        <v>684</v>
      </c>
      <c r="J792" s="2" t="s">
        <v>5129</v>
      </c>
      <c r="K792" s="2" t="s">
        <v>5130</v>
      </c>
      <c r="L792" s="2" t="s">
        <v>8822</v>
      </c>
    </row>
    <row r="793" spans="1:12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0.4042823615299046</v>
      </c>
      <c r="I793" s="25" t="s">
        <v>685</v>
      </c>
      <c r="J793" s="2" t="s">
        <v>5131</v>
      </c>
      <c r="K793" s="2" t="s">
        <v>5132</v>
      </c>
      <c r="L793" s="2" t="s">
        <v>8822</v>
      </c>
    </row>
    <row r="794" spans="1:12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1.6780964752943994E-2</v>
      </c>
      <c r="I794" s="25" t="s">
        <v>686</v>
      </c>
      <c r="J794" s="2" t="s">
        <v>5133</v>
      </c>
      <c r="K794" s="2" t="s">
        <v>5133</v>
      </c>
      <c r="L794" s="2" t="s">
        <v>8822</v>
      </c>
    </row>
    <row r="795" spans="1:12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0.17024705321338318</v>
      </c>
      <c r="I795" s="25" t="s">
        <v>687</v>
      </c>
      <c r="J795" s="2" t="s">
        <v>5134</v>
      </c>
      <c r="K795" s="2" t="s">
        <v>5135</v>
      </c>
      <c r="L795" s="2" t="s">
        <v>8822</v>
      </c>
    </row>
    <row r="796" spans="1:12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0.3530937986427416</v>
      </c>
      <c r="I796" s="25" t="s">
        <v>688</v>
      </c>
      <c r="J796" s="2" t="s">
        <v>5136</v>
      </c>
      <c r="K796" s="2" t="s">
        <v>5136</v>
      </c>
      <c r="L796" s="2" t="s">
        <v>8822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0.10282148828897553</v>
      </c>
      <c r="I797" s="10" t="s">
        <v>689</v>
      </c>
      <c r="J797" s="10" t="s">
        <v>5137</v>
      </c>
      <c r="K797" s="10" t="s">
        <v>5138</v>
      </c>
      <c r="L797" s="10" t="s">
        <v>8822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0.54796843803625161</v>
      </c>
      <c r="I798" s="10" t="s">
        <v>690</v>
      </c>
      <c r="J798" s="10" t="s">
        <v>5139</v>
      </c>
      <c r="K798" s="10" t="s">
        <v>5140</v>
      </c>
      <c r="L798" s="10" t="s">
        <v>8822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0.19328248297204742</v>
      </c>
      <c r="I799" s="10" t="s">
        <v>691</v>
      </c>
      <c r="J799" s="10" t="s">
        <v>5141</v>
      </c>
      <c r="K799" s="10" t="s">
        <v>5142</v>
      </c>
      <c r="L799" s="10" t="s">
        <v>8822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0.33623378593726716</v>
      </c>
      <c r="I800" s="10" t="s">
        <v>692</v>
      </c>
      <c r="J800" s="10" t="s">
        <v>5143</v>
      </c>
      <c r="K800" s="10" t="s">
        <v>5144</v>
      </c>
      <c r="L800" s="10" t="s">
        <v>8822</v>
      </c>
    </row>
    <row r="801" spans="1:12" s="7" customFormat="1" ht="17.25" thickBot="1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0.29880892305509421</v>
      </c>
      <c r="I801" s="10" t="s">
        <v>693</v>
      </c>
      <c r="J801" s="10" t="s">
        <v>5145</v>
      </c>
      <c r="K801" s="10" t="s">
        <v>5146</v>
      </c>
      <c r="L801" s="10" t="s">
        <v>8822</v>
      </c>
    </row>
    <row r="802" spans="1:12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0.67793251394786458</v>
      </c>
      <c r="I802" s="25" t="s">
        <v>694</v>
      </c>
      <c r="J802" s="2" t="s">
        <v>5147</v>
      </c>
      <c r="K802" s="2" t="s">
        <v>5147</v>
      </c>
      <c r="L802" s="2" t="s">
        <v>8822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0.41112610839339991</v>
      </c>
      <c r="I803" s="25" t="s">
        <v>695</v>
      </c>
      <c r="J803" s="2" t="s">
        <v>5148</v>
      </c>
      <c r="K803" s="2" t="s">
        <v>5149</v>
      </c>
      <c r="L803" s="2" t="s">
        <v>8822</v>
      </c>
    </row>
    <row r="804" spans="1:12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0.67383624935483233</v>
      </c>
      <c r="I804" s="25" t="s">
        <v>696</v>
      </c>
      <c r="J804" s="2" t="s">
        <v>5150</v>
      </c>
      <c r="K804" s="2" t="s">
        <v>5150</v>
      </c>
      <c r="L804" s="2" t="s">
        <v>8822</v>
      </c>
    </row>
    <row r="805" spans="1:12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1.7693955578090725E-2</v>
      </c>
      <c r="I805" s="25" t="s">
        <v>697</v>
      </c>
      <c r="J805" s="2" t="s">
        <v>5151</v>
      </c>
      <c r="K805" s="2" t="s">
        <v>5152</v>
      </c>
      <c r="L805" s="2" t="s">
        <v>8822</v>
      </c>
    </row>
    <row r="806" spans="1:12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0.7759731031195638</v>
      </c>
      <c r="I806" s="25" t="s">
        <v>698</v>
      </c>
      <c r="J806" s="2" t="s">
        <v>5153</v>
      </c>
      <c r="K806" s="2" t="s">
        <v>5153</v>
      </c>
      <c r="L806" s="2" t="s">
        <v>8822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0.99949336510444287</v>
      </c>
      <c r="I807" s="25" t="s">
        <v>699</v>
      </c>
      <c r="J807" s="2" t="s">
        <v>5154</v>
      </c>
      <c r="K807" s="2" t="s">
        <v>5154</v>
      </c>
      <c r="L807" s="2" t="s">
        <v>8822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2.8028687499953797E-2</v>
      </c>
      <c r="I808" s="25" t="s">
        <v>700</v>
      </c>
      <c r="J808" s="2" t="s">
        <v>5155</v>
      </c>
      <c r="K808" s="2" t="s">
        <v>5156</v>
      </c>
      <c r="L808" s="2" t="s">
        <v>8822</v>
      </c>
    </row>
    <row r="809" spans="1:12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0.13289807602274328</v>
      </c>
      <c r="I809" s="25" t="s">
        <v>701</v>
      </c>
      <c r="J809" s="2" t="s">
        <v>5157</v>
      </c>
      <c r="K809" s="2" t="s">
        <v>5158</v>
      </c>
      <c r="L809" s="2" t="s">
        <v>8822</v>
      </c>
    </row>
    <row r="810" spans="1:12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0.30042774396013994</v>
      </c>
      <c r="I810" s="25" t="s">
        <v>702</v>
      </c>
      <c r="J810" s="2" t="s">
        <v>5159</v>
      </c>
      <c r="K810" s="2" t="s">
        <v>5160</v>
      </c>
      <c r="L810" s="2" t="s">
        <v>8822</v>
      </c>
    </row>
    <row r="811" spans="1:12" s="7" customFormat="1" ht="17.25" thickBot="1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0.94026058176489624</v>
      </c>
      <c r="I811" s="25" t="s">
        <v>703</v>
      </c>
      <c r="J811" s="2" t="s">
        <v>5161</v>
      </c>
      <c r="K811" s="2" t="s">
        <v>5162</v>
      </c>
      <c r="L811" s="2" t="s">
        <v>8822</v>
      </c>
    </row>
    <row r="812" spans="1:12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0.72276895379024242</v>
      </c>
      <c r="I812" s="25" t="s">
        <v>704</v>
      </c>
      <c r="J812" s="2" t="s">
        <v>5163</v>
      </c>
      <c r="K812" s="2" t="s">
        <v>5163</v>
      </c>
      <c r="L812" s="2" t="s">
        <v>8822</v>
      </c>
    </row>
    <row r="813" spans="1:12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0.66781137645295385</v>
      </c>
      <c r="I813" s="25" t="s">
        <v>705</v>
      </c>
      <c r="J813" s="2" t="s">
        <v>5164</v>
      </c>
      <c r="K813" s="2" t="s">
        <v>5165</v>
      </c>
      <c r="L813" s="2" t="s">
        <v>8822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0.35708490531068005</v>
      </c>
      <c r="I814" s="25" t="s">
        <v>706</v>
      </c>
      <c r="J814" s="2" t="s">
        <v>5166</v>
      </c>
      <c r="K814" s="2" t="s">
        <v>5167</v>
      </c>
      <c r="L814" s="2" t="s">
        <v>8822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0.43641626366545738</v>
      </c>
      <c r="I815" s="25" t="s">
        <v>707</v>
      </c>
      <c r="J815" s="2" t="s">
        <v>5168</v>
      </c>
      <c r="K815" s="2" t="s">
        <v>5168</v>
      </c>
      <c r="L815" s="2" t="s">
        <v>8822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0.47594378431507101</v>
      </c>
      <c r="I816" s="25" t="s">
        <v>708</v>
      </c>
      <c r="J816" s="2" t="s">
        <v>5169</v>
      </c>
      <c r="K816" s="2" t="s">
        <v>5170</v>
      </c>
      <c r="L816" s="2" t="s">
        <v>8822</v>
      </c>
    </row>
    <row r="817" spans="1:12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0.30641653521343049</v>
      </c>
      <c r="I817" s="25" t="s">
        <v>709</v>
      </c>
      <c r="J817" s="2" t="s">
        <v>5171</v>
      </c>
      <c r="K817" s="2" t="s">
        <v>5172</v>
      </c>
      <c r="L817" s="2" t="s">
        <v>8822</v>
      </c>
    </row>
    <row r="818" spans="1:12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0.27727717734558233</v>
      </c>
      <c r="I818" s="25" t="s">
        <v>710</v>
      </c>
      <c r="J818" s="2" t="s">
        <v>5173</v>
      </c>
      <c r="K818" s="2" t="s">
        <v>5174</v>
      </c>
      <c r="L818" s="2" t="s">
        <v>8822</v>
      </c>
    </row>
    <row r="819" spans="1:12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0.22041402237786789</v>
      </c>
      <c r="I819" s="25" t="s">
        <v>711</v>
      </c>
      <c r="J819" s="2" t="s">
        <v>5175</v>
      </c>
      <c r="K819" s="2" t="s">
        <v>5175</v>
      </c>
      <c r="L819" s="2" t="s">
        <v>8822</v>
      </c>
    </row>
    <row r="820" spans="1:12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0.72953955471390652</v>
      </c>
      <c r="I820" s="25" t="s">
        <v>712</v>
      </c>
      <c r="J820" s="2" t="s">
        <v>5176</v>
      </c>
      <c r="K820" s="2" t="s">
        <v>5177</v>
      </c>
      <c r="L820" s="2" t="s">
        <v>8822</v>
      </c>
    </row>
    <row r="821" spans="1:12" s="7" customFormat="1" ht="17.25" thickBot="1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0.50967214942193662</v>
      </c>
      <c r="I821" s="25" t="s">
        <v>713</v>
      </c>
      <c r="J821" s="2" t="s">
        <v>5178</v>
      </c>
      <c r="K821" s="2" t="s">
        <v>5179</v>
      </c>
      <c r="L821" s="2" t="s">
        <v>8822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4.0580799601319661E-3</v>
      </c>
      <c r="I822" s="25" t="s">
        <v>714</v>
      </c>
      <c r="J822" s="2" t="s">
        <v>5180</v>
      </c>
      <c r="K822" s="2" t="s">
        <v>5180</v>
      </c>
      <c r="L822" s="2" t="s">
        <v>8822</v>
      </c>
    </row>
    <row r="823" spans="1:12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0.79901469183548191</v>
      </c>
      <c r="I823" s="25" t="s">
        <v>715</v>
      </c>
      <c r="J823" s="2" t="s">
        <v>5181</v>
      </c>
      <c r="K823" s="2" t="s">
        <v>5182</v>
      </c>
      <c r="L823" s="2" t="s">
        <v>8822</v>
      </c>
    </row>
    <row r="824" spans="1:12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0.59739615636597732</v>
      </c>
      <c r="I824" s="25" t="s">
        <v>716</v>
      </c>
      <c r="J824" s="2" t="s">
        <v>5183</v>
      </c>
      <c r="K824" s="2" t="s">
        <v>5184</v>
      </c>
      <c r="L824" s="2" t="s">
        <v>8822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0.79241399325058293</v>
      </c>
      <c r="I825" s="25" t="s">
        <v>717</v>
      </c>
      <c r="J825" s="2" t="s">
        <v>5185</v>
      </c>
      <c r="K825" s="2" t="s">
        <v>5185</v>
      </c>
      <c r="L825" s="2" t="s">
        <v>8822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0.17327992000650083</v>
      </c>
      <c r="I826" s="25" t="s">
        <v>718</v>
      </c>
      <c r="J826" s="2" t="s">
        <v>5186</v>
      </c>
      <c r="K826" s="2" t="s">
        <v>5186</v>
      </c>
      <c r="L826" s="2" t="s">
        <v>8822</v>
      </c>
    </row>
    <row r="827" spans="1:12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0.65746880690138354</v>
      </c>
      <c r="I827" s="25" t="s">
        <v>719</v>
      </c>
      <c r="J827" s="2" t="s">
        <v>5187</v>
      </c>
      <c r="K827" s="2" t="s">
        <v>5187</v>
      </c>
      <c r="L827" s="2" t="s">
        <v>8822</v>
      </c>
    </row>
    <row r="828" spans="1:12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9.9492719095590987E-2</v>
      </c>
      <c r="I828" s="25" t="s">
        <v>720</v>
      </c>
      <c r="J828" s="2" t="s">
        <v>5188</v>
      </c>
      <c r="K828" s="2" t="s">
        <v>5189</v>
      </c>
      <c r="L828" s="2" t="s">
        <v>8822</v>
      </c>
    </row>
    <row r="829" spans="1:12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0.30489536523868521</v>
      </c>
      <c r="I829" s="25" t="s">
        <v>721</v>
      </c>
      <c r="J829" s="2" t="s">
        <v>5190</v>
      </c>
      <c r="K829" s="2" t="s">
        <v>5190</v>
      </c>
      <c r="L829" s="2" t="s">
        <v>8822</v>
      </c>
    </row>
    <row r="830" spans="1:12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0.42076024100055398</v>
      </c>
      <c r="I830" s="25" t="s">
        <v>722</v>
      </c>
      <c r="J830" s="2" t="s">
        <v>5191</v>
      </c>
      <c r="K830" s="2" t="s">
        <v>5192</v>
      </c>
      <c r="L830" s="2" t="s">
        <v>8822</v>
      </c>
    </row>
    <row r="831" spans="1:12" s="7" customFormat="1" ht="17.25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0.14117057389595344</v>
      </c>
      <c r="I831" s="25" t="s">
        <v>723</v>
      </c>
      <c r="J831" s="2" t="s">
        <v>5193</v>
      </c>
      <c r="K831" s="2" t="s">
        <v>5193</v>
      </c>
      <c r="L831" s="2" t="s">
        <v>8822</v>
      </c>
    </row>
    <row r="832" spans="1:12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7.7144140561144159E-2</v>
      </c>
      <c r="I832" s="25" t="s">
        <v>724</v>
      </c>
      <c r="J832" s="2" t="s">
        <v>5194</v>
      </c>
      <c r="K832" s="2" t="s">
        <v>5195</v>
      </c>
      <c r="L832" s="2" t="s">
        <v>8822</v>
      </c>
    </row>
    <row r="833" spans="1:12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2.1475249658089446E-2</v>
      </c>
      <c r="I833" s="25" t="s">
        <v>725</v>
      </c>
      <c r="J833" s="2" t="s">
        <v>5196</v>
      </c>
      <c r="K833" s="2" t="s">
        <v>5197</v>
      </c>
      <c r="L833" s="2" t="s">
        <v>8822</v>
      </c>
    </row>
    <row r="834" spans="1:12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0.98379099812849857</v>
      </c>
      <c r="I834" s="25" t="s">
        <v>726</v>
      </c>
      <c r="J834" s="2" t="s">
        <v>5198</v>
      </c>
      <c r="K834" s="2" t="s">
        <v>5199</v>
      </c>
      <c r="L834" s="2" t="s">
        <v>8822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0.21438607827606548</v>
      </c>
      <c r="I835" s="25" t="s">
        <v>727</v>
      </c>
      <c r="J835" s="2" t="s">
        <v>5200</v>
      </c>
      <c r="K835" s="2" t="s">
        <v>5201</v>
      </c>
      <c r="L835" s="2" t="s">
        <v>8822</v>
      </c>
    </row>
    <row r="836" spans="1:12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0.38111687017039941</v>
      </c>
      <c r="I836" s="25" t="s">
        <v>728</v>
      </c>
      <c r="J836" s="2" t="s">
        <v>5202</v>
      </c>
      <c r="K836" s="2" t="s">
        <v>5202</v>
      </c>
      <c r="L836" s="2" t="s">
        <v>8822</v>
      </c>
    </row>
    <row r="837" spans="1:12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0.36462888655625902</v>
      </c>
      <c r="I837" s="25" t="s">
        <v>729</v>
      </c>
      <c r="J837" s="2" t="s">
        <v>5203</v>
      </c>
      <c r="K837" s="2" t="s">
        <v>5204</v>
      </c>
      <c r="L837" s="2" t="s">
        <v>8822</v>
      </c>
    </row>
    <row r="838" spans="1:12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0.16380348376877496</v>
      </c>
      <c r="I838" s="25" t="s">
        <v>730</v>
      </c>
      <c r="J838" s="2" t="s">
        <v>5205</v>
      </c>
      <c r="K838" s="2" t="s">
        <v>5205</v>
      </c>
      <c r="L838" s="2" t="s">
        <v>8822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3.1796920605414836E-2</v>
      </c>
      <c r="I839" s="25" t="s">
        <v>731</v>
      </c>
      <c r="J839" s="2" t="s">
        <v>5206</v>
      </c>
      <c r="K839" s="2" t="s">
        <v>5207</v>
      </c>
      <c r="L839" s="2" t="s">
        <v>8822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0.9275676745969581</v>
      </c>
      <c r="I840" s="25" t="s">
        <v>732</v>
      </c>
      <c r="J840" s="2" t="s">
        <v>5208</v>
      </c>
      <c r="K840" s="2" t="s">
        <v>5209</v>
      </c>
      <c r="L840" s="2" t="s">
        <v>8822</v>
      </c>
    </row>
    <row r="841" spans="1:12" s="7" customFormat="1" ht="17.25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0.86548275683241693</v>
      </c>
      <c r="I841" s="25" t="s">
        <v>733</v>
      </c>
      <c r="J841" s="2" t="s">
        <v>5210</v>
      </c>
      <c r="K841" s="2" t="s">
        <v>5211</v>
      </c>
      <c r="L841" s="2" t="s">
        <v>8822</v>
      </c>
    </row>
    <row r="842" spans="1:12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8.4845506218508726E-2</v>
      </c>
      <c r="I842" s="25" t="s">
        <v>734</v>
      </c>
      <c r="J842" s="2" t="s">
        <v>5212</v>
      </c>
      <c r="K842" s="2" t="s">
        <v>5213</v>
      </c>
      <c r="L842" s="2" t="s">
        <v>8822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0.88348329046671781</v>
      </c>
      <c r="I843" s="25" t="s">
        <v>735</v>
      </c>
      <c r="J843" s="2" t="s">
        <v>5214</v>
      </c>
      <c r="K843" s="2" t="s">
        <v>5214</v>
      </c>
      <c r="L843" s="2" t="s">
        <v>8822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0.92506940088715883</v>
      </c>
      <c r="I844" s="25" t="s">
        <v>736</v>
      </c>
      <c r="J844" s="2" t="s">
        <v>5215</v>
      </c>
      <c r="K844" s="2" t="s">
        <v>5215</v>
      </c>
      <c r="L844" s="2" t="s">
        <v>8822</v>
      </c>
    </row>
    <row r="845" spans="1:12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0.98701391751941414</v>
      </c>
      <c r="I845" s="25" t="s">
        <v>737</v>
      </c>
      <c r="J845" s="2" t="s">
        <v>5216</v>
      </c>
      <c r="K845" s="2" t="s">
        <v>5217</v>
      </c>
      <c r="L845" s="2" t="s">
        <v>8822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9.9954343293381154E-2</v>
      </c>
      <c r="I846" s="25" t="s">
        <v>738</v>
      </c>
      <c r="J846" s="2" t="s">
        <v>5218</v>
      </c>
      <c r="K846" s="2" t="s">
        <v>5219</v>
      </c>
      <c r="L846" s="2" t="s">
        <v>8822</v>
      </c>
    </row>
    <row r="847" spans="1:12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0.93518929193736766</v>
      </c>
      <c r="I847" s="25" t="s">
        <v>739</v>
      </c>
      <c r="J847" s="2" t="s">
        <v>5220</v>
      </c>
      <c r="K847" s="2" t="s">
        <v>5220</v>
      </c>
      <c r="L847" s="2" t="s">
        <v>8822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0.84590943945197394</v>
      </c>
      <c r="I848" s="25" t="s">
        <v>740</v>
      </c>
      <c r="J848" s="2" t="s">
        <v>5221</v>
      </c>
      <c r="K848" s="2" t="s">
        <v>5222</v>
      </c>
      <c r="L848" s="2" t="s">
        <v>8822</v>
      </c>
    </row>
    <row r="849" spans="1:12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7.0312268085357843E-2</v>
      </c>
      <c r="I849" s="25" t="s">
        <v>741</v>
      </c>
      <c r="J849" s="2" t="s">
        <v>5223</v>
      </c>
      <c r="K849" s="2" t="s">
        <v>5223</v>
      </c>
      <c r="L849" s="2" t="s">
        <v>8822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4.6663850716554545E-2</v>
      </c>
      <c r="I850" s="25" t="s">
        <v>742</v>
      </c>
      <c r="J850" s="2" t="s">
        <v>5224</v>
      </c>
      <c r="K850" s="2" t="s">
        <v>5225</v>
      </c>
      <c r="L850" s="2" t="s">
        <v>8822</v>
      </c>
    </row>
    <row r="851" spans="1:12" s="7" customFormat="1" ht="17.25" thickBot="1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0.845685554487422</v>
      </c>
      <c r="I851" s="25" t="s">
        <v>743</v>
      </c>
      <c r="J851" s="2" t="s">
        <v>5226</v>
      </c>
      <c r="K851" s="2" t="s">
        <v>5227</v>
      </c>
      <c r="L851" s="2" t="s">
        <v>8822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0.78287348447075544</v>
      </c>
      <c r="I852" s="25" t="s">
        <v>744</v>
      </c>
      <c r="J852" s="2" t="s">
        <v>5228</v>
      </c>
      <c r="K852" s="2" t="s">
        <v>5228</v>
      </c>
      <c r="L852" s="2" t="s">
        <v>8822</v>
      </c>
    </row>
    <row r="853" spans="1:12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0.68319696583505374</v>
      </c>
      <c r="I853" s="25" t="s">
        <v>745</v>
      </c>
      <c r="J853" s="2" t="s">
        <v>5229</v>
      </c>
      <c r="K853" s="2" t="s">
        <v>5229</v>
      </c>
      <c r="L853" s="2" t="s">
        <v>8822</v>
      </c>
    </row>
    <row r="854" spans="1:12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0.72522876625558252</v>
      </c>
      <c r="I854" s="25" t="s">
        <v>746</v>
      </c>
      <c r="J854" s="2" t="s">
        <v>5230</v>
      </c>
      <c r="K854" s="2" t="s">
        <v>5231</v>
      </c>
      <c r="L854" s="2" t="s">
        <v>8822</v>
      </c>
    </row>
    <row r="855" spans="1:12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0.94688498965959678</v>
      </c>
      <c r="I855" s="25" t="s">
        <v>747</v>
      </c>
      <c r="J855" s="2" t="s">
        <v>5232</v>
      </c>
      <c r="K855" s="2" t="s">
        <v>5232</v>
      </c>
      <c r="L855" s="2" t="s">
        <v>8822</v>
      </c>
    </row>
    <row r="856" spans="1:12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1.1427279740646057E-2</v>
      </c>
      <c r="I856" s="25" t="s">
        <v>748</v>
      </c>
      <c r="J856" s="2" t="s">
        <v>5233</v>
      </c>
      <c r="K856" s="2" t="s">
        <v>5234</v>
      </c>
      <c r="L856" s="2" t="s">
        <v>8822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0.71650587204900762</v>
      </c>
      <c r="I857" s="25" t="s">
        <v>749</v>
      </c>
      <c r="J857" s="2" t="s">
        <v>5235</v>
      </c>
      <c r="K857" s="2" t="s">
        <v>5236</v>
      </c>
      <c r="L857" s="2" t="s">
        <v>8822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0.68840187184721591</v>
      </c>
      <c r="I858" s="25" t="s">
        <v>750</v>
      </c>
      <c r="J858" s="2" t="s">
        <v>5237</v>
      </c>
      <c r="K858" s="2" t="s">
        <v>5238</v>
      </c>
      <c r="L858" s="2" t="s">
        <v>8822</v>
      </c>
    </row>
    <row r="859" spans="1:12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0.29124703399720597</v>
      </c>
      <c r="I859" s="25" t="s">
        <v>751</v>
      </c>
      <c r="J859" s="2" t="s">
        <v>5239</v>
      </c>
      <c r="K859" s="2" t="s">
        <v>5240</v>
      </c>
      <c r="L859" s="2" t="s">
        <v>8822</v>
      </c>
    </row>
    <row r="860" spans="1:12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0.42648187503096102</v>
      </c>
      <c r="I860" s="25" t="s">
        <v>752</v>
      </c>
      <c r="J860" s="2" t="s">
        <v>5241</v>
      </c>
      <c r="K860" s="2" t="s">
        <v>5242</v>
      </c>
      <c r="L860" s="2" t="s">
        <v>8822</v>
      </c>
    </row>
    <row r="861" spans="1:12" s="7" customFormat="1" ht="17.25" thickBot="1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0.62443843556068368</v>
      </c>
      <c r="I861" s="25" t="s">
        <v>753</v>
      </c>
      <c r="J861" s="2" t="s">
        <v>5243</v>
      </c>
      <c r="K861" s="2" t="s">
        <v>5243</v>
      </c>
      <c r="L861" s="2" t="s">
        <v>8822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0.62987531352801662</v>
      </c>
      <c r="I862" s="25" t="s">
        <v>754</v>
      </c>
      <c r="J862" s="2" t="s">
        <v>5244</v>
      </c>
      <c r="K862" s="2" t="s">
        <v>5245</v>
      </c>
      <c r="L862" s="2" t="s">
        <v>8822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0.89282767225647286</v>
      </c>
      <c r="I863" s="25" t="s">
        <v>755</v>
      </c>
      <c r="J863" s="2" t="s">
        <v>5246</v>
      </c>
      <c r="K863" s="2" t="s">
        <v>5247</v>
      </c>
      <c r="L863" s="2" t="s">
        <v>8822</v>
      </c>
    </row>
    <row r="864" spans="1:12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0.41465073888126736</v>
      </c>
      <c r="I864" s="25" t="s">
        <v>756</v>
      </c>
      <c r="J864" s="2" t="s">
        <v>5248</v>
      </c>
      <c r="K864" s="2" t="s">
        <v>5249</v>
      </c>
      <c r="L864" s="2" t="s">
        <v>8822</v>
      </c>
    </row>
    <row r="865" spans="1:12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0.87547667869382872</v>
      </c>
      <c r="I865" s="25" t="s">
        <v>757</v>
      </c>
      <c r="J865" s="2" t="s">
        <v>5250</v>
      </c>
      <c r="K865" s="2" t="s">
        <v>5251</v>
      </c>
      <c r="L865" s="2" t="s">
        <v>8822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0.52301144931006271</v>
      </c>
      <c r="I866" s="25" t="s">
        <v>758</v>
      </c>
      <c r="J866" s="2" t="s">
        <v>5252</v>
      </c>
      <c r="K866" s="2" t="s">
        <v>5253</v>
      </c>
      <c r="L866" s="2" t="s">
        <v>8822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5.8335612005223414E-2</v>
      </c>
      <c r="I867" s="25" t="s">
        <v>759</v>
      </c>
      <c r="J867" s="2" t="s">
        <v>5254</v>
      </c>
      <c r="K867" s="2" t="s">
        <v>5255</v>
      </c>
      <c r="L867" s="2" t="s">
        <v>8822</v>
      </c>
    </row>
    <row r="868" spans="1:12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8.6907445362459423E-2</v>
      </c>
      <c r="I868" s="25" t="s">
        <v>760</v>
      </c>
      <c r="J868" s="2" t="s">
        <v>5256</v>
      </c>
      <c r="K868" s="2" t="s">
        <v>5256</v>
      </c>
      <c r="L868" s="2" t="s">
        <v>8822</v>
      </c>
    </row>
    <row r="869" spans="1:12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0.82707903149472284</v>
      </c>
      <c r="I869" s="25" t="s">
        <v>761</v>
      </c>
      <c r="J869" s="2" t="s">
        <v>5257</v>
      </c>
      <c r="K869" s="2" t="s">
        <v>5257</v>
      </c>
      <c r="L869" s="2" t="s">
        <v>8822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0.23410478177816652</v>
      </c>
      <c r="I870" s="25" t="s">
        <v>762</v>
      </c>
      <c r="J870" s="2" t="s">
        <v>5258</v>
      </c>
      <c r="K870" s="2" t="s">
        <v>5259</v>
      </c>
      <c r="L870" s="2" t="s">
        <v>8822</v>
      </c>
    </row>
    <row r="871" spans="1:12" s="7" customFormat="1" ht="17.25" thickBot="1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0.67908569543239572</v>
      </c>
      <c r="I871" s="25" t="s">
        <v>763</v>
      </c>
      <c r="J871" s="2" t="s">
        <v>5260</v>
      </c>
      <c r="K871" s="2" t="s">
        <v>5260</v>
      </c>
      <c r="L871" s="2" t="s">
        <v>8822</v>
      </c>
    </row>
    <row r="872" spans="1:12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0.83265979266596135</v>
      </c>
      <c r="I872" s="25" t="s">
        <v>764</v>
      </c>
      <c r="J872" s="2" t="s">
        <v>5261</v>
      </c>
      <c r="K872" s="2" t="s">
        <v>5261</v>
      </c>
      <c r="L872" s="2" t="s">
        <v>8822</v>
      </c>
    </row>
    <row r="873" spans="1:12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0.53535115889108198</v>
      </c>
      <c r="I873" s="25" t="s">
        <v>765</v>
      </c>
      <c r="J873" s="2" t="s">
        <v>5262</v>
      </c>
      <c r="K873" s="2" t="s">
        <v>5262</v>
      </c>
      <c r="L873" s="2" t="s">
        <v>8822</v>
      </c>
    </row>
    <row r="874" spans="1:12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0.81473048891845012</v>
      </c>
      <c r="I874" s="25" t="s">
        <v>766</v>
      </c>
      <c r="J874" s="2" t="s">
        <v>5263</v>
      </c>
      <c r="K874" s="2" t="s">
        <v>5264</v>
      </c>
      <c r="L874" s="2" t="s">
        <v>8822</v>
      </c>
    </row>
    <row r="875" spans="1:12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8.1890715608268549E-2</v>
      </c>
      <c r="I875" s="25" t="s">
        <v>767</v>
      </c>
      <c r="J875" s="2" t="s">
        <v>5265</v>
      </c>
      <c r="K875" s="2" t="s">
        <v>5266</v>
      </c>
      <c r="L875" s="2" t="s">
        <v>8822</v>
      </c>
    </row>
    <row r="876" spans="1:12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0.27181821606143808</v>
      </c>
      <c r="I876" s="25" t="s">
        <v>768</v>
      </c>
      <c r="J876" s="2" t="s">
        <v>5267</v>
      </c>
      <c r="K876" s="2" t="s">
        <v>5268</v>
      </c>
      <c r="L876" s="2" t="s">
        <v>8822</v>
      </c>
    </row>
    <row r="877" spans="1:12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9.1410026397986344E-2</v>
      </c>
      <c r="I877" s="25" t="s">
        <v>769</v>
      </c>
      <c r="J877" s="2" t="s">
        <v>5269</v>
      </c>
      <c r="K877" s="2" t="s">
        <v>5270</v>
      </c>
      <c r="L877" s="2" t="s">
        <v>8822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0.73976980364101719</v>
      </c>
      <c r="I878" s="25" t="s">
        <v>770</v>
      </c>
      <c r="J878" s="2" t="s">
        <v>5271</v>
      </c>
      <c r="K878" s="2" t="s">
        <v>5272</v>
      </c>
      <c r="L878" s="2" t="s">
        <v>8822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0.54607624182538805</v>
      </c>
      <c r="I879" s="25" t="s">
        <v>771</v>
      </c>
      <c r="J879" s="2" t="s">
        <v>5273</v>
      </c>
      <c r="K879" s="2" t="s">
        <v>5273</v>
      </c>
      <c r="L879" s="2" t="s">
        <v>8822</v>
      </c>
    </row>
    <row r="880" spans="1:12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0.4825482780467516</v>
      </c>
      <c r="I880" s="25" t="s">
        <v>772</v>
      </c>
      <c r="J880" s="2" t="s">
        <v>5274</v>
      </c>
      <c r="K880" s="2" t="s">
        <v>5275</v>
      </c>
      <c r="L880" s="2" t="s">
        <v>8822</v>
      </c>
    </row>
    <row r="881" spans="1:12" s="7" customFormat="1" ht="17.25" thickBot="1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0.70907907216707344</v>
      </c>
      <c r="I881" s="25" t="s">
        <v>773</v>
      </c>
      <c r="J881" s="2" t="s">
        <v>5276</v>
      </c>
      <c r="K881" s="2" t="s">
        <v>5276</v>
      </c>
      <c r="L881" s="2" t="s">
        <v>8822</v>
      </c>
    </row>
    <row r="882" spans="1:12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0.56104770411148785</v>
      </c>
      <c r="I882" s="25" t="s">
        <v>774</v>
      </c>
      <c r="J882" s="2" t="s">
        <v>5277</v>
      </c>
      <c r="K882" s="2" t="s">
        <v>5278</v>
      </c>
      <c r="L882" s="2" t="s">
        <v>8822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2.2582365627212608E-2</v>
      </c>
      <c r="I883" s="25" t="s">
        <v>775</v>
      </c>
      <c r="J883" s="2" t="s">
        <v>5279</v>
      </c>
      <c r="K883" s="2" t="s">
        <v>5280</v>
      </c>
      <c r="L883" s="2" t="s">
        <v>8822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0.55921904961563673</v>
      </c>
      <c r="I884" s="25" t="s">
        <v>776</v>
      </c>
      <c r="J884" s="2" t="s">
        <v>5281</v>
      </c>
      <c r="K884" s="2" t="s">
        <v>5282</v>
      </c>
      <c r="L884" s="2" t="s">
        <v>8822</v>
      </c>
    </row>
    <row r="885" spans="1:12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1.3080182524233375E-2</v>
      </c>
      <c r="I885" s="25" t="s">
        <v>777</v>
      </c>
      <c r="J885" s="2" t="s">
        <v>5283</v>
      </c>
      <c r="K885" s="2" t="s">
        <v>5284</v>
      </c>
      <c r="L885" s="2" t="s">
        <v>8822</v>
      </c>
    </row>
    <row r="886" spans="1:12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0.93414932684852692</v>
      </c>
      <c r="I886" s="25" t="s">
        <v>778</v>
      </c>
      <c r="J886" s="2" t="s">
        <v>5285</v>
      </c>
      <c r="K886" s="2" t="s">
        <v>5285</v>
      </c>
      <c r="L886" s="2" t="s">
        <v>8822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5.6749398404494555E-2</v>
      </c>
      <c r="I887" s="25" t="s">
        <v>779</v>
      </c>
      <c r="J887" s="2" t="s">
        <v>5286</v>
      </c>
      <c r="K887" s="2" t="s">
        <v>5286</v>
      </c>
      <c r="L887" s="2" t="s">
        <v>8822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0.21207051171668811</v>
      </c>
      <c r="I888" s="25" t="s">
        <v>780</v>
      </c>
      <c r="J888" s="2" t="s">
        <v>5287</v>
      </c>
      <c r="K888" s="2" t="s">
        <v>5288</v>
      </c>
      <c r="L888" s="2" t="s">
        <v>8822</v>
      </c>
    </row>
    <row r="889" spans="1:12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0.45649403531941635</v>
      </c>
      <c r="I889" s="25" t="s">
        <v>781</v>
      </c>
      <c r="J889" s="2" t="s">
        <v>5289</v>
      </c>
      <c r="K889" s="2" t="s">
        <v>5290</v>
      </c>
      <c r="L889" s="2" t="s">
        <v>8822</v>
      </c>
    </row>
    <row r="890" spans="1:12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0.84480086613032446</v>
      </c>
      <c r="I890" s="25" t="s">
        <v>782</v>
      </c>
      <c r="J890" s="2" t="s">
        <v>5291</v>
      </c>
      <c r="K890" s="2" t="s">
        <v>5292</v>
      </c>
      <c r="L890" s="2" t="s">
        <v>8822</v>
      </c>
    </row>
    <row r="891" spans="1:12" s="7" customFormat="1" ht="17.25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0.73616115538818772</v>
      </c>
      <c r="I891" s="25" t="s">
        <v>783</v>
      </c>
      <c r="J891" s="2" t="s">
        <v>5293</v>
      </c>
      <c r="K891" s="2" t="s">
        <v>5294</v>
      </c>
      <c r="L891" s="2" t="s">
        <v>8822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0.33041894202282496</v>
      </c>
      <c r="I892" s="25" t="s">
        <v>784</v>
      </c>
      <c r="J892" s="2" t="s">
        <v>5295</v>
      </c>
      <c r="K892" s="2" t="s">
        <v>5296</v>
      </c>
      <c r="L892" s="2" t="s">
        <v>8822</v>
      </c>
    </row>
    <row r="893" spans="1:12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0.4778404957567971</v>
      </c>
      <c r="I893" s="25" t="s">
        <v>785</v>
      </c>
      <c r="J893" s="2" t="s">
        <v>5297</v>
      </c>
      <c r="K893" s="2" t="s">
        <v>5298</v>
      </c>
      <c r="L893" s="2" t="s">
        <v>8822</v>
      </c>
    </row>
    <row r="894" spans="1:12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0.69612150428448261</v>
      </c>
      <c r="I894" s="25" t="s">
        <v>786</v>
      </c>
      <c r="J894" s="2" t="s">
        <v>5299</v>
      </c>
      <c r="K894" s="2" t="s">
        <v>5300</v>
      </c>
      <c r="L894" s="2" t="s">
        <v>8822</v>
      </c>
    </row>
    <row r="895" spans="1:12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0.3031116442342795</v>
      </c>
      <c r="I895" s="25" t="s">
        <v>787</v>
      </c>
      <c r="J895" s="2" t="s">
        <v>5301</v>
      </c>
      <c r="K895" s="2" t="s">
        <v>5302</v>
      </c>
      <c r="L895" s="2" t="s">
        <v>8822</v>
      </c>
    </row>
    <row r="896" spans="1:12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0.88744991722289623</v>
      </c>
      <c r="I896" s="25" t="s">
        <v>788</v>
      </c>
      <c r="J896" s="2" t="s">
        <v>5303</v>
      </c>
      <c r="K896" s="2" t="s">
        <v>5304</v>
      </c>
      <c r="L896" s="2" t="s">
        <v>8822</v>
      </c>
    </row>
    <row r="897" spans="1:12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0.93845591866569</v>
      </c>
      <c r="I897" s="25" t="s">
        <v>789</v>
      </c>
      <c r="J897" s="2" t="s">
        <v>5305</v>
      </c>
      <c r="K897" s="2" t="s">
        <v>5306</v>
      </c>
      <c r="L897" s="2" t="s">
        <v>8822</v>
      </c>
    </row>
    <row r="898" spans="1:12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0.22940397032569737</v>
      </c>
      <c r="I898" s="25" t="s">
        <v>790</v>
      </c>
      <c r="J898" s="2" t="s">
        <v>5307</v>
      </c>
      <c r="K898" s="2" t="s">
        <v>5308</v>
      </c>
      <c r="L898" s="2" t="s">
        <v>8822</v>
      </c>
    </row>
    <row r="899" spans="1:12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7.0566660220034216E-2</v>
      </c>
      <c r="I899" s="25" t="s">
        <v>791</v>
      </c>
      <c r="J899" s="2" t="s">
        <v>5309</v>
      </c>
      <c r="K899" s="2" t="s">
        <v>5310</v>
      </c>
      <c r="L899" s="2" t="s">
        <v>8822</v>
      </c>
    </row>
    <row r="900" spans="1:12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0.38820136743286549</v>
      </c>
      <c r="I900" s="25" t="s">
        <v>792</v>
      </c>
      <c r="J900" s="2" t="s">
        <v>5311</v>
      </c>
      <c r="K900" s="2" t="s">
        <v>5312</v>
      </c>
      <c r="L900" s="2" t="s">
        <v>8822</v>
      </c>
    </row>
    <row r="901" spans="1:12" s="7" customFormat="1" ht="17.25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0.11525005198756211</v>
      </c>
      <c r="I901" s="25" t="s">
        <v>793</v>
      </c>
      <c r="J901" s="2" t="s">
        <v>5313</v>
      </c>
      <c r="K901" s="2" t="s">
        <v>5313</v>
      </c>
      <c r="L901" s="2" t="s">
        <v>8822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0.74352620659366353</v>
      </c>
      <c r="I902" s="25" t="s">
        <v>794</v>
      </c>
      <c r="J902" s="2" t="s">
        <v>5314</v>
      </c>
      <c r="K902" s="2" t="s">
        <v>5315</v>
      </c>
      <c r="L902" s="2" t="s">
        <v>8822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0.22047268535737252</v>
      </c>
      <c r="I903" s="25" t="s">
        <v>795</v>
      </c>
      <c r="J903" s="2" t="s">
        <v>5316</v>
      </c>
      <c r="K903" s="2" t="s">
        <v>5317</v>
      </c>
      <c r="L903" s="2" t="s">
        <v>8822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0.49808003022559111</v>
      </c>
      <c r="I904" s="25" t="s">
        <v>796</v>
      </c>
      <c r="J904" s="2" t="s">
        <v>5318</v>
      </c>
      <c r="K904" s="2" t="s">
        <v>5318</v>
      </c>
      <c r="L904" s="2" t="s">
        <v>8822</v>
      </c>
    </row>
    <row r="905" spans="1:12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0.80382554576317933</v>
      </c>
      <c r="I905" s="25" t="s">
        <v>797</v>
      </c>
      <c r="J905" s="2" t="s">
        <v>5319</v>
      </c>
      <c r="K905" s="2" t="s">
        <v>5320</v>
      </c>
      <c r="L905" s="2" t="s">
        <v>8822</v>
      </c>
    </row>
    <row r="906" spans="1:12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0.8917186390088041</v>
      </c>
      <c r="I906" s="25" t="s">
        <v>798</v>
      </c>
      <c r="J906" s="2" t="s">
        <v>5321</v>
      </c>
      <c r="K906" s="2" t="s">
        <v>5322</v>
      </c>
      <c r="L906" s="2" t="s">
        <v>8822</v>
      </c>
    </row>
    <row r="907" spans="1:12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0.46451382343132219</v>
      </c>
      <c r="I907" s="25" t="s">
        <v>799</v>
      </c>
      <c r="J907" s="2" t="s">
        <v>5323</v>
      </c>
      <c r="K907" s="2" t="s">
        <v>5324</v>
      </c>
      <c r="L907" s="2" t="s">
        <v>8822</v>
      </c>
    </row>
    <row r="908" spans="1:12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0.23051632654844789</v>
      </c>
      <c r="I908" s="25" t="s">
        <v>800</v>
      </c>
      <c r="J908" s="2" t="s">
        <v>5325</v>
      </c>
      <c r="K908" s="2" t="s">
        <v>5326</v>
      </c>
      <c r="L908" s="2" t="s">
        <v>8822</v>
      </c>
    </row>
    <row r="909" spans="1:12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0.28614207238307099</v>
      </c>
      <c r="I909" s="25" t="s">
        <v>801</v>
      </c>
      <c r="J909" s="2" t="s">
        <v>5327</v>
      </c>
      <c r="K909" s="2" t="s">
        <v>5327</v>
      </c>
      <c r="L909" s="2" t="s">
        <v>8822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0.63199153716177059</v>
      </c>
      <c r="I910" s="25" t="s">
        <v>802</v>
      </c>
      <c r="J910" s="2" t="s">
        <v>5328</v>
      </c>
      <c r="K910" s="2" t="s">
        <v>5329</v>
      </c>
      <c r="L910" s="2" t="s">
        <v>8822</v>
      </c>
    </row>
    <row r="911" spans="1:12" s="7" customFormat="1" ht="17.25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6.9686060421368268E-2</v>
      </c>
      <c r="I911" s="25" t="s">
        <v>803</v>
      </c>
      <c r="J911" s="2" t="s">
        <v>5330</v>
      </c>
      <c r="K911" s="2" t="s">
        <v>5331</v>
      </c>
      <c r="L911" s="2" t="s">
        <v>8822</v>
      </c>
    </row>
    <row r="912" spans="1:12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0.65118015575553501</v>
      </c>
      <c r="I912" s="25" t="s">
        <v>804</v>
      </c>
      <c r="J912" s="2" t="s">
        <v>5332</v>
      </c>
      <c r="K912" s="2" t="s">
        <v>5333</v>
      </c>
      <c r="L912" s="2" t="s">
        <v>8822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0.99234813994986093</v>
      </c>
      <c r="I913" s="25" t="s">
        <v>805</v>
      </c>
      <c r="J913" s="2" t="s">
        <v>5334</v>
      </c>
      <c r="K913" s="2" t="s">
        <v>5335</v>
      </c>
      <c r="L913" s="2" t="s">
        <v>8822</v>
      </c>
    </row>
    <row r="914" spans="1:12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0.15785054650834773</v>
      </c>
      <c r="I914" s="25" t="s">
        <v>806</v>
      </c>
      <c r="J914" s="2" t="s">
        <v>5336</v>
      </c>
      <c r="K914" s="2" t="s">
        <v>5336</v>
      </c>
      <c r="L914" s="2" t="s">
        <v>8822</v>
      </c>
    </row>
    <row r="915" spans="1:12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0.18875393655931505</v>
      </c>
      <c r="I915" s="25" t="s">
        <v>807</v>
      </c>
      <c r="J915" s="2" t="s">
        <v>5337</v>
      </c>
      <c r="K915" s="2" t="s">
        <v>5338</v>
      </c>
      <c r="L915" s="2" t="s">
        <v>8822</v>
      </c>
    </row>
    <row r="916" spans="1:12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0.79087536369513667</v>
      </c>
      <c r="I916" s="25" t="s">
        <v>808</v>
      </c>
      <c r="J916" s="2" t="s">
        <v>5339</v>
      </c>
      <c r="K916" s="2" t="s">
        <v>5340</v>
      </c>
      <c r="L916" s="2" t="s">
        <v>8822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9.7634635798103719E-2</v>
      </c>
      <c r="I917" s="25" t="s">
        <v>809</v>
      </c>
      <c r="J917" s="2" t="s">
        <v>5341</v>
      </c>
      <c r="K917" s="2" t="s">
        <v>5341</v>
      </c>
      <c r="L917" s="2" t="s">
        <v>8822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0.55256053619977741</v>
      </c>
      <c r="I918" s="25" t="s">
        <v>810</v>
      </c>
      <c r="J918" s="2" t="s">
        <v>5342</v>
      </c>
      <c r="K918" s="2" t="s">
        <v>5342</v>
      </c>
      <c r="L918" s="2" t="s">
        <v>8822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0.11957827253030029</v>
      </c>
      <c r="I919" s="25" t="s">
        <v>811</v>
      </c>
      <c r="J919" s="2" t="s">
        <v>5343</v>
      </c>
      <c r="K919" s="2" t="s">
        <v>5344</v>
      </c>
      <c r="L919" s="2" t="s">
        <v>8822</v>
      </c>
    </row>
    <row r="920" spans="1:12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2.6407268841461828E-2</v>
      </c>
      <c r="I920" s="25" t="s">
        <v>812</v>
      </c>
      <c r="J920" s="2" t="s">
        <v>5345</v>
      </c>
      <c r="K920" s="2" t="s">
        <v>5346</v>
      </c>
      <c r="L920" s="2" t="s">
        <v>8822</v>
      </c>
    </row>
    <row r="921" spans="1:12" s="7" customFormat="1" ht="17.25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0.63803629990060018</v>
      </c>
      <c r="I921" s="25" t="s">
        <v>813</v>
      </c>
      <c r="J921" s="2" t="s">
        <v>5347</v>
      </c>
      <c r="K921" s="2" t="s">
        <v>5348</v>
      </c>
      <c r="L921" s="2" t="s">
        <v>8822</v>
      </c>
    </row>
    <row r="922" spans="1:12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0.13817777157971678</v>
      </c>
      <c r="I922" s="25" t="s">
        <v>814</v>
      </c>
      <c r="J922" s="2" t="s">
        <v>5349</v>
      </c>
      <c r="K922" s="2" t="s">
        <v>5350</v>
      </c>
      <c r="L922" s="2" t="s">
        <v>8822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0.44790589107364487</v>
      </c>
      <c r="I923" s="25" t="s">
        <v>815</v>
      </c>
      <c r="J923" s="2" t="s">
        <v>5351</v>
      </c>
      <c r="K923" s="2" t="s">
        <v>5351</v>
      </c>
      <c r="L923" s="2" t="s">
        <v>8822</v>
      </c>
    </row>
    <row r="924" spans="1:12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6.1121469017445307E-2</v>
      </c>
      <c r="I924" s="25" t="s">
        <v>816</v>
      </c>
      <c r="J924" s="2" t="s">
        <v>5352</v>
      </c>
      <c r="K924" s="2" t="s">
        <v>5353</v>
      </c>
      <c r="L924" s="2" t="s">
        <v>8822</v>
      </c>
    </row>
    <row r="925" spans="1:12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0.47364024431522711</v>
      </c>
      <c r="I925" s="25" t="s">
        <v>817</v>
      </c>
      <c r="J925" s="2" t="s">
        <v>5354</v>
      </c>
      <c r="K925" s="2" t="s">
        <v>5354</v>
      </c>
      <c r="L925" s="2" t="s">
        <v>8822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0.2731786561842614</v>
      </c>
      <c r="I926" s="25" t="s">
        <v>818</v>
      </c>
      <c r="J926" s="2" t="s">
        <v>5355</v>
      </c>
      <c r="K926" s="2" t="s">
        <v>5356</v>
      </c>
      <c r="L926" s="2" t="s">
        <v>8822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0.47096473567401687</v>
      </c>
      <c r="I927" s="25" t="s">
        <v>819</v>
      </c>
      <c r="J927" s="2" t="s">
        <v>5357</v>
      </c>
      <c r="K927" s="2" t="s">
        <v>5358</v>
      </c>
      <c r="L927" s="2" t="s">
        <v>8822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0.47909823146817188</v>
      </c>
      <c r="I928" s="25" t="s">
        <v>820</v>
      </c>
      <c r="J928" s="2" t="s">
        <v>5359</v>
      </c>
      <c r="K928" s="2" t="s">
        <v>5360</v>
      </c>
      <c r="L928" s="2" t="s">
        <v>8822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0.47774755026461668</v>
      </c>
      <c r="I929" s="25" t="s">
        <v>821</v>
      </c>
      <c r="J929" s="2" t="s">
        <v>5361</v>
      </c>
      <c r="K929" s="2" t="s">
        <v>5362</v>
      </c>
      <c r="L929" s="2" t="s">
        <v>8822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0.36404206269623418</v>
      </c>
      <c r="I930" s="25" t="s">
        <v>822</v>
      </c>
      <c r="J930" s="2" t="s">
        <v>5363</v>
      </c>
      <c r="K930" s="2" t="s">
        <v>5364</v>
      </c>
      <c r="L930" s="2" t="s">
        <v>8822</v>
      </c>
    </row>
    <row r="931" spans="1:12" s="7" customFormat="1" ht="17.25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0.96230785244647821</v>
      </c>
      <c r="I931" s="25" t="s">
        <v>823</v>
      </c>
      <c r="J931" s="2" t="s">
        <v>5365</v>
      </c>
      <c r="K931" s="2" t="s">
        <v>5366</v>
      </c>
      <c r="L931" s="2" t="s">
        <v>8822</v>
      </c>
    </row>
    <row r="932" spans="1:12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9.42062775497996E-2</v>
      </c>
      <c r="I932" s="25" t="s">
        <v>824</v>
      </c>
      <c r="J932" s="2" t="s">
        <v>5367</v>
      </c>
      <c r="K932" s="2" t="s">
        <v>5367</v>
      </c>
      <c r="L932" s="2" t="s">
        <v>8822</v>
      </c>
    </row>
    <row r="933" spans="1:12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0.49388235249945545</v>
      </c>
      <c r="I933" s="25" t="s">
        <v>825</v>
      </c>
      <c r="J933" s="2" t="s">
        <v>5368</v>
      </c>
      <c r="K933" s="2" t="s">
        <v>5369</v>
      </c>
      <c r="L933" s="2" t="s">
        <v>8822</v>
      </c>
    </row>
    <row r="934" spans="1:12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0.71638379007827058</v>
      </c>
      <c r="I934" s="25" t="s">
        <v>826</v>
      </c>
      <c r="J934" s="2" t="s">
        <v>5370</v>
      </c>
      <c r="K934" s="2" t="s">
        <v>5371</v>
      </c>
      <c r="L934" s="2" t="s">
        <v>8822</v>
      </c>
    </row>
    <row r="935" spans="1:12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0.73027613043137152</v>
      </c>
      <c r="I935" s="25" t="s">
        <v>827</v>
      </c>
      <c r="J935" s="2" t="s">
        <v>5372</v>
      </c>
      <c r="K935" s="2" t="s">
        <v>5372</v>
      </c>
      <c r="L935" s="2" t="s">
        <v>8822</v>
      </c>
    </row>
    <row r="936" spans="1:12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3.2522889161454072E-2</v>
      </c>
      <c r="I936" s="25" t="s">
        <v>828</v>
      </c>
      <c r="J936" s="2" t="s">
        <v>5373</v>
      </c>
      <c r="K936" s="2" t="s">
        <v>5374</v>
      </c>
      <c r="L936" s="2" t="s">
        <v>8822</v>
      </c>
    </row>
    <row r="937" spans="1:12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0.88234336905128585</v>
      </c>
      <c r="I937" s="25" t="s">
        <v>829</v>
      </c>
      <c r="J937" s="2" t="s">
        <v>5375</v>
      </c>
      <c r="K937" s="2" t="s">
        <v>5375</v>
      </c>
      <c r="L937" s="2" t="s">
        <v>8822</v>
      </c>
    </row>
    <row r="938" spans="1:12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0.95448089474363673</v>
      </c>
      <c r="I938" s="25" t="s">
        <v>830</v>
      </c>
      <c r="J938" s="2" t="s">
        <v>5376</v>
      </c>
      <c r="K938" s="2" t="s">
        <v>5377</v>
      </c>
      <c r="L938" s="2" t="s">
        <v>8822</v>
      </c>
    </row>
    <row r="939" spans="1:12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0.93061836379727814</v>
      </c>
      <c r="I939" s="25" t="s">
        <v>831</v>
      </c>
      <c r="J939" s="2" t="s">
        <v>5378</v>
      </c>
      <c r="K939" s="2" t="s">
        <v>5379</v>
      </c>
      <c r="L939" s="2" t="s">
        <v>8822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0.32548481692437992</v>
      </c>
      <c r="I940" s="25" t="s">
        <v>832</v>
      </c>
      <c r="J940" s="2" t="s">
        <v>5380</v>
      </c>
      <c r="K940" s="2" t="s">
        <v>5381</v>
      </c>
      <c r="L940" s="2" t="s">
        <v>8822</v>
      </c>
    </row>
    <row r="941" spans="1:12" s="7" customFormat="1" ht="17.25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0.44934106276664942</v>
      </c>
      <c r="I941" s="25" t="s">
        <v>833</v>
      </c>
      <c r="J941" s="2" t="s">
        <v>5382</v>
      </c>
      <c r="K941" s="2" t="s">
        <v>5382</v>
      </c>
      <c r="L941" s="2" t="s">
        <v>8822</v>
      </c>
    </row>
    <row r="942" spans="1:12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0.19093152932312507</v>
      </c>
      <c r="I942" s="25" t="s">
        <v>834</v>
      </c>
      <c r="J942" s="2" t="s">
        <v>5383</v>
      </c>
      <c r="K942" s="2" t="s">
        <v>5383</v>
      </c>
      <c r="L942" s="2" t="s">
        <v>8822</v>
      </c>
    </row>
    <row r="943" spans="1:12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0.7516104830698187</v>
      </c>
      <c r="I943" s="25" t="s">
        <v>835</v>
      </c>
      <c r="J943" s="2" t="s">
        <v>5384</v>
      </c>
      <c r="K943" s="2" t="s">
        <v>5385</v>
      </c>
      <c r="L943" s="2" t="s">
        <v>8822</v>
      </c>
    </row>
    <row r="944" spans="1:12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0.44802651910805313</v>
      </c>
      <c r="I944" s="25" t="s">
        <v>836</v>
      </c>
      <c r="J944" s="2" t="s">
        <v>5386</v>
      </c>
      <c r="K944" s="2" t="s">
        <v>5386</v>
      </c>
      <c r="L944" s="2" t="s">
        <v>8822</v>
      </c>
    </row>
    <row r="945" spans="1:12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9.4794829258288971E-2</v>
      </c>
      <c r="I945" s="25" t="s">
        <v>837</v>
      </c>
      <c r="J945" s="2" t="s">
        <v>5387</v>
      </c>
      <c r="K945" s="2" t="s">
        <v>5388</v>
      </c>
      <c r="L945" s="2" t="s">
        <v>8822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0.59449099907221203</v>
      </c>
      <c r="I946" s="25" t="s">
        <v>838</v>
      </c>
      <c r="J946" s="2" t="s">
        <v>5389</v>
      </c>
      <c r="K946" s="2" t="s">
        <v>5390</v>
      </c>
      <c r="L946" s="2" t="s">
        <v>8822</v>
      </c>
    </row>
    <row r="947" spans="1:12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0.58780580051056497</v>
      </c>
      <c r="I947" s="25" t="s">
        <v>839</v>
      </c>
      <c r="J947" s="2" t="s">
        <v>5391</v>
      </c>
      <c r="K947" s="2" t="s">
        <v>5392</v>
      </c>
      <c r="L947" s="2" t="s">
        <v>8822</v>
      </c>
    </row>
    <row r="948" spans="1:12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2.3816695063974325E-2</v>
      </c>
      <c r="I948" s="25" t="s">
        <v>840</v>
      </c>
      <c r="J948" s="2" t="s">
        <v>5393</v>
      </c>
      <c r="K948" s="2" t="s">
        <v>5394</v>
      </c>
      <c r="L948" s="2" t="s">
        <v>8822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0.38340030073150533</v>
      </c>
      <c r="I949" s="25" t="s">
        <v>841</v>
      </c>
      <c r="J949" s="2" t="s">
        <v>5395</v>
      </c>
      <c r="K949" s="2" t="s">
        <v>5396</v>
      </c>
      <c r="L949" s="2" t="s">
        <v>8822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0.73649904603041938</v>
      </c>
      <c r="I950" s="25" t="s">
        <v>842</v>
      </c>
      <c r="J950" s="2" t="s">
        <v>5397</v>
      </c>
      <c r="K950" s="2" t="s">
        <v>5397</v>
      </c>
      <c r="L950" s="2" t="s">
        <v>8822</v>
      </c>
    </row>
    <row r="951" spans="1:12" s="7" customFormat="1" ht="17.25" thickBot="1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0.45352691692871028</v>
      </c>
      <c r="I951" s="25" t="s">
        <v>843</v>
      </c>
      <c r="J951" s="2" t="s">
        <v>5398</v>
      </c>
      <c r="K951" s="2" t="s">
        <v>5398</v>
      </c>
      <c r="L951" s="2" t="s">
        <v>8822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0.83626412682560547</v>
      </c>
      <c r="I952" s="25" t="s">
        <v>844</v>
      </c>
      <c r="J952" s="2" t="s">
        <v>5399</v>
      </c>
      <c r="K952" s="2" t="s">
        <v>5399</v>
      </c>
      <c r="L952" s="2" t="s">
        <v>8822</v>
      </c>
    </row>
    <row r="953" spans="1:12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0.82170650728226646</v>
      </c>
      <c r="I953" s="25" t="s">
        <v>845</v>
      </c>
      <c r="J953" s="2" t="s">
        <v>5400</v>
      </c>
      <c r="K953" s="2" t="s">
        <v>5401</v>
      </c>
      <c r="L953" s="2" t="s">
        <v>8822</v>
      </c>
    </row>
    <row r="954" spans="1:12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0.66876173043018472</v>
      </c>
      <c r="I954" s="25" t="s">
        <v>846</v>
      </c>
      <c r="J954" s="2" t="s">
        <v>5402</v>
      </c>
      <c r="K954" s="2" t="s">
        <v>5403</v>
      </c>
      <c r="L954" s="2" t="s">
        <v>8822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0.52586617305252881</v>
      </c>
      <c r="I955" s="25" t="s">
        <v>847</v>
      </c>
      <c r="J955" s="2" t="s">
        <v>5404</v>
      </c>
      <c r="K955" s="2" t="s">
        <v>5404</v>
      </c>
      <c r="L955" s="2" t="s">
        <v>8822</v>
      </c>
    </row>
    <row r="956" spans="1:12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4.4322127631157837E-3</v>
      </c>
      <c r="I956" s="25" t="s">
        <v>848</v>
      </c>
      <c r="J956" s="2" t="s">
        <v>5405</v>
      </c>
      <c r="K956" s="2" t="s">
        <v>5406</v>
      </c>
      <c r="L956" s="2" t="s">
        <v>8822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0.24566279407988767</v>
      </c>
      <c r="I957" s="25" t="s">
        <v>849</v>
      </c>
      <c r="J957" s="2" t="s">
        <v>5407</v>
      </c>
      <c r="K957" s="2" t="s">
        <v>5407</v>
      </c>
      <c r="L957" s="2" t="s">
        <v>8822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0.70964578714594873</v>
      </c>
      <c r="I958" s="25" t="s">
        <v>850</v>
      </c>
      <c r="J958" s="2" t="s">
        <v>5408</v>
      </c>
      <c r="K958" s="2" t="s">
        <v>5409</v>
      </c>
      <c r="L958" s="2" t="s">
        <v>8822</v>
      </c>
    </row>
    <row r="959" spans="1:12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0.32275811616799199</v>
      </c>
      <c r="I959" s="25" t="s">
        <v>851</v>
      </c>
      <c r="J959" s="2" t="s">
        <v>5410</v>
      </c>
      <c r="K959" s="2" t="s">
        <v>5411</v>
      </c>
      <c r="L959" s="2" t="s">
        <v>8822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0.38528690832558621</v>
      </c>
      <c r="I960" s="25" t="s">
        <v>852</v>
      </c>
      <c r="J960" s="2" t="s">
        <v>5412</v>
      </c>
      <c r="K960" s="2" t="s">
        <v>5412</v>
      </c>
      <c r="L960" s="2" t="s">
        <v>8822</v>
      </c>
    </row>
    <row r="961" spans="1:12" s="7" customFormat="1" ht="17.25" thickBot="1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0.91863058745796156</v>
      </c>
      <c r="I961" s="25" t="s">
        <v>853</v>
      </c>
      <c r="J961" s="2" t="s">
        <v>5413</v>
      </c>
      <c r="K961" s="2" t="s">
        <v>5413</v>
      </c>
      <c r="L961" s="2" t="s">
        <v>8822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0.25751712874265065</v>
      </c>
      <c r="I962" s="25" t="s">
        <v>854</v>
      </c>
      <c r="J962" s="2" t="s">
        <v>5414</v>
      </c>
      <c r="K962" s="2" t="s">
        <v>5414</v>
      </c>
      <c r="L962" s="2" t="s">
        <v>8822</v>
      </c>
    </row>
    <row r="963" spans="1:12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0.91449641218209154</v>
      </c>
      <c r="I963" s="25" t="s">
        <v>855</v>
      </c>
      <c r="J963" s="2" t="s">
        <v>5415</v>
      </c>
      <c r="K963" s="2" t="s">
        <v>5415</v>
      </c>
      <c r="L963" s="2" t="s">
        <v>8822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0.4610151874822902</v>
      </c>
      <c r="I964" s="25" t="s">
        <v>856</v>
      </c>
      <c r="J964" s="2" t="s">
        <v>5416</v>
      </c>
      <c r="K964" s="2" t="s">
        <v>5416</v>
      </c>
      <c r="L964" s="2" t="s">
        <v>8822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0.51979976092798297</v>
      </c>
      <c r="I965" s="25" t="s">
        <v>857</v>
      </c>
      <c r="J965" s="2" t="s">
        <v>5417</v>
      </c>
      <c r="K965" s="2" t="s">
        <v>5418</v>
      </c>
      <c r="L965" s="2" t="s">
        <v>8822</v>
      </c>
    </row>
    <row r="966" spans="1:12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0.16034370827429667</v>
      </c>
      <c r="I966" s="25" t="s">
        <v>858</v>
      </c>
      <c r="J966" s="2" t="s">
        <v>5419</v>
      </c>
      <c r="K966" s="2" t="s">
        <v>5420</v>
      </c>
      <c r="L966" s="2" t="s">
        <v>8822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0.69781570017571004</v>
      </c>
      <c r="I967" s="25" t="s">
        <v>859</v>
      </c>
      <c r="J967" s="2" t="s">
        <v>5421</v>
      </c>
      <c r="K967" s="2" t="s">
        <v>5421</v>
      </c>
      <c r="L967" s="2" t="s">
        <v>8822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0.63152553211192997</v>
      </c>
      <c r="I968" s="25" t="s">
        <v>860</v>
      </c>
      <c r="J968" s="2" t="s">
        <v>5422</v>
      </c>
      <c r="K968" s="2" t="s">
        <v>5423</v>
      </c>
      <c r="L968" s="2" t="s">
        <v>8822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7.2370119011678891E-2</v>
      </c>
      <c r="I969" s="25" t="s">
        <v>861</v>
      </c>
      <c r="J969" s="2" t="s">
        <v>5424</v>
      </c>
      <c r="K969" s="2" t="s">
        <v>5425</v>
      </c>
      <c r="L969" s="2" t="s">
        <v>8822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0.66677983956643017</v>
      </c>
      <c r="I970" s="25" t="s">
        <v>862</v>
      </c>
      <c r="J970" s="2" t="s">
        <v>5426</v>
      </c>
      <c r="K970" s="2" t="s">
        <v>5427</v>
      </c>
      <c r="L970" s="2" t="s">
        <v>8822</v>
      </c>
    </row>
    <row r="971" spans="1:12" s="7" customFormat="1" ht="17.25" thickBot="1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6.0730504172860744E-2</v>
      </c>
      <c r="I971" s="25" t="s">
        <v>863</v>
      </c>
      <c r="J971" s="2" t="s">
        <v>5428</v>
      </c>
      <c r="K971" s="2" t="s">
        <v>5429</v>
      </c>
      <c r="L971" s="2" t="s">
        <v>8822</v>
      </c>
    </row>
    <row r="972" spans="1:12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0.22225779781116173</v>
      </c>
      <c r="I972" s="25" t="s">
        <v>3733</v>
      </c>
      <c r="J972" s="2" t="s">
        <v>5430</v>
      </c>
      <c r="K972" s="2" t="s">
        <v>5431</v>
      </c>
      <c r="L972" s="2" t="s">
        <v>8822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0.65047102962476544</v>
      </c>
      <c r="I973" s="25" t="s">
        <v>864</v>
      </c>
      <c r="J973" s="2" t="s">
        <v>5432</v>
      </c>
      <c r="K973" s="2" t="s">
        <v>5433</v>
      </c>
      <c r="L973" s="2" t="s">
        <v>8822</v>
      </c>
    </row>
    <row r="974" spans="1:12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0.30477101434124343</v>
      </c>
      <c r="I974" s="25" t="s">
        <v>865</v>
      </c>
      <c r="J974" s="2" t="s">
        <v>5434</v>
      </c>
      <c r="K974" s="2" t="s">
        <v>5435</v>
      </c>
      <c r="L974" s="2" t="s">
        <v>8822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0.45848677700333706</v>
      </c>
      <c r="I975" s="25" t="s">
        <v>866</v>
      </c>
      <c r="J975" s="2" t="s">
        <v>5436</v>
      </c>
      <c r="K975" s="2" t="s">
        <v>5437</v>
      </c>
      <c r="L975" s="2" t="s">
        <v>8822</v>
      </c>
    </row>
    <row r="976" spans="1:12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0.23204051267769332</v>
      </c>
      <c r="I976" s="25" t="s">
        <v>867</v>
      </c>
      <c r="J976" s="2" t="s">
        <v>5438</v>
      </c>
      <c r="K976" s="2" t="s">
        <v>5439</v>
      </c>
      <c r="L976" s="2" t="s">
        <v>8822</v>
      </c>
    </row>
    <row r="977" spans="1:12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0.8255495299181147</v>
      </c>
      <c r="I977" s="25" t="s">
        <v>868</v>
      </c>
      <c r="J977" s="2" t="s">
        <v>5440</v>
      </c>
      <c r="K977" s="2" t="s">
        <v>5441</v>
      </c>
      <c r="L977" s="2" t="s">
        <v>8822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0.22229965013306718</v>
      </c>
      <c r="I978" s="25" t="s">
        <v>869</v>
      </c>
      <c r="J978" s="2" t="s">
        <v>5442</v>
      </c>
      <c r="K978" s="2" t="s">
        <v>5443</v>
      </c>
      <c r="L978" s="2" t="s">
        <v>8822</v>
      </c>
    </row>
    <row r="979" spans="1:12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0.49570671893244356</v>
      </c>
      <c r="I979" s="25" t="s">
        <v>870</v>
      </c>
      <c r="J979" s="2" t="s">
        <v>5444</v>
      </c>
      <c r="K979" s="2" t="s">
        <v>5444</v>
      </c>
      <c r="L979" s="2" t="s">
        <v>8822</v>
      </c>
    </row>
    <row r="980" spans="1:12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0.32486381444996193</v>
      </c>
      <c r="I980" s="25" t="s">
        <v>871</v>
      </c>
      <c r="J980" s="2" t="s">
        <v>5445</v>
      </c>
      <c r="K980" s="2" t="s">
        <v>5446</v>
      </c>
      <c r="L980" s="2" t="s">
        <v>8822</v>
      </c>
    </row>
    <row r="981" spans="1:12" s="7" customFormat="1" ht="17.25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0.18284200182832533</v>
      </c>
      <c r="I981" s="25" t="s">
        <v>872</v>
      </c>
      <c r="J981" s="2" t="s">
        <v>5447</v>
      </c>
      <c r="K981" s="2" t="s">
        <v>5448</v>
      </c>
      <c r="L981" s="2" t="s">
        <v>8822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0.56714687393126917</v>
      </c>
      <c r="I982" s="25" t="s">
        <v>873</v>
      </c>
      <c r="J982" s="2" t="s">
        <v>5449</v>
      </c>
      <c r="K982" s="2" t="s">
        <v>5450</v>
      </c>
      <c r="L982" s="2" t="s">
        <v>8822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0.41766616994774686</v>
      </c>
      <c r="I983" s="25" t="s">
        <v>874</v>
      </c>
      <c r="J983" s="2" t="s">
        <v>5451</v>
      </c>
      <c r="K983" s="2" t="s">
        <v>5452</v>
      </c>
      <c r="L983" s="2" t="s">
        <v>8822</v>
      </c>
    </row>
    <row r="984" spans="1:12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2.9066902633805514E-2</v>
      </c>
      <c r="I984" s="25" t="s">
        <v>875</v>
      </c>
      <c r="J984" s="2" t="s">
        <v>5453</v>
      </c>
      <c r="K984" s="2" t="s">
        <v>5454</v>
      </c>
      <c r="L984" s="2" t="s">
        <v>8822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0.24472114017691493</v>
      </c>
      <c r="I985" s="25" t="s">
        <v>876</v>
      </c>
      <c r="J985" s="2" t="s">
        <v>876</v>
      </c>
      <c r="K985" s="2" t="s">
        <v>876</v>
      </c>
      <c r="L985" s="2" t="s">
        <v>8822</v>
      </c>
    </row>
    <row r="986" spans="1:12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0.64714315573246994</v>
      </c>
      <c r="I986" s="25" t="s">
        <v>877</v>
      </c>
      <c r="J986" s="2" t="s">
        <v>5455</v>
      </c>
      <c r="K986" s="2" t="s">
        <v>5456</v>
      </c>
      <c r="L986" s="2" t="s">
        <v>8822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0.86035959836412057</v>
      </c>
      <c r="I987" s="25" t="s">
        <v>878</v>
      </c>
      <c r="J987" s="2" t="s">
        <v>5457</v>
      </c>
      <c r="K987" s="2" t="s">
        <v>5458</v>
      </c>
      <c r="L987" s="2" t="s">
        <v>8822</v>
      </c>
    </row>
    <row r="988" spans="1:12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0.29780298154006835</v>
      </c>
      <c r="I988" s="25" t="s">
        <v>879</v>
      </c>
      <c r="J988" s="2" t="s">
        <v>5459</v>
      </c>
      <c r="K988" s="2" t="s">
        <v>5460</v>
      </c>
      <c r="L988" s="2" t="s">
        <v>8822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0.2751274311920765</v>
      </c>
      <c r="I989" s="25" t="s">
        <v>880</v>
      </c>
      <c r="J989" s="2" t="s">
        <v>5461</v>
      </c>
      <c r="K989" s="2" t="s">
        <v>5461</v>
      </c>
      <c r="L989" s="2" t="s">
        <v>8822</v>
      </c>
    </row>
    <row r="990" spans="1:12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0.52687381788327048</v>
      </c>
      <c r="I990" s="25" t="s">
        <v>881</v>
      </c>
      <c r="J990" s="2" t="s">
        <v>5462</v>
      </c>
      <c r="K990" s="2" t="s">
        <v>5463</v>
      </c>
      <c r="L990" s="2" t="s">
        <v>8822</v>
      </c>
    </row>
    <row r="991" spans="1:12" s="7" customFormat="1" ht="17.25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0.56379225816097422</v>
      </c>
      <c r="I991" s="25" t="s">
        <v>882</v>
      </c>
      <c r="J991" s="2" t="s">
        <v>5464</v>
      </c>
      <c r="K991" s="2" t="s">
        <v>5465</v>
      </c>
      <c r="L991" s="2" t="s">
        <v>8822</v>
      </c>
    </row>
    <row r="992" spans="1:12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0.7709387453280897</v>
      </c>
      <c r="I992" s="25" t="s">
        <v>883</v>
      </c>
      <c r="J992" s="2" t="s">
        <v>5466</v>
      </c>
      <c r="K992" s="2" t="s">
        <v>5467</v>
      </c>
      <c r="L992" s="2" t="s">
        <v>8822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0.75207916828982635</v>
      </c>
      <c r="I993" s="25" t="s">
        <v>884</v>
      </c>
      <c r="J993" s="2" t="s">
        <v>5468</v>
      </c>
      <c r="K993" s="2" t="s">
        <v>5468</v>
      </c>
      <c r="L993" s="2" t="s">
        <v>8822</v>
      </c>
    </row>
    <row r="994" spans="1:12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0.16039311045559312</v>
      </c>
      <c r="I994" s="25" t="s">
        <v>885</v>
      </c>
      <c r="J994" s="2" t="s">
        <v>5469</v>
      </c>
      <c r="K994" s="2" t="s">
        <v>5470</v>
      </c>
      <c r="L994" s="2" t="s">
        <v>8822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0.7012915194699102</v>
      </c>
      <c r="I995" s="25" t="s">
        <v>886</v>
      </c>
      <c r="J995" s="2" t="s">
        <v>5471</v>
      </c>
      <c r="K995" s="2" t="s">
        <v>5472</v>
      </c>
      <c r="L995" s="2" t="s">
        <v>8822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0.57781349980915619</v>
      </c>
      <c r="I996" s="25" t="s">
        <v>887</v>
      </c>
      <c r="J996" s="2" t="s">
        <v>5473</v>
      </c>
      <c r="K996" s="2" t="s">
        <v>5474</v>
      </c>
      <c r="L996" s="2" t="s">
        <v>8822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0.21296555144484164</v>
      </c>
      <c r="I997" s="25" t="s">
        <v>888</v>
      </c>
      <c r="J997" s="2" t="s">
        <v>5475</v>
      </c>
      <c r="K997" s="2" t="s">
        <v>5475</v>
      </c>
      <c r="L997" s="2" t="s">
        <v>8822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0.62336476378393768</v>
      </c>
      <c r="I998" s="25" t="s">
        <v>889</v>
      </c>
      <c r="J998" s="2" t="s">
        <v>5476</v>
      </c>
      <c r="K998" s="2" t="s">
        <v>5477</v>
      </c>
      <c r="L998" s="2" t="s">
        <v>8822</v>
      </c>
    </row>
    <row r="999" spans="1:12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0.21477210024060012</v>
      </c>
      <c r="I999" s="25" t="s">
        <v>890</v>
      </c>
      <c r="J999" s="2" t="s">
        <v>5478</v>
      </c>
      <c r="K999" s="2" t="s">
        <v>5479</v>
      </c>
      <c r="L999" s="2" t="s">
        <v>8822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0.49220091603547278</v>
      </c>
      <c r="I1000" s="25" t="s">
        <v>891</v>
      </c>
      <c r="J1000" s="2" t="s">
        <v>5480</v>
      </c>
      <c r="K1000" s="2" t="s">
        <v>5481</v>
      </c>
      <c r="L1000" s="2" t="s">
        <v>8822</v>
      </c>
    </row>
    <row r="1001" spans="1:12" s="7" customFormat="1" ht="17.25" thickBot="1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0.66705098318041778</v>
      </c>
      <c r="I1001" s="25" t="s">
        <v>892</v>
      </c>
      <c r="J1001" s="2" t="s">
        <v>5482</v>
      </c>
      <c r="K1001" s="2" t="s">
        <v>5483</v>
      </c>
      <c r="L1001" s="2" t="s">
        <v>8822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0.39509096641912733</v>
      </c>
      <c r="I1002" s="25" t="s">
        <v>893</v>
      </c>
      <c r="J1002" s="2" t="s">
        <v>5484</v>
      </c>
      <c r="K1002" s="2" t="s">
        <v>5485</v>
      </c>
      <c r="L1002" s="2" t="s">
        <v>8822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4.2329065194343429E-2</v>
      </c>
      <c r="I1003" s="25" t="s">
        <v>894</v>
      </c>
      <c r="J1003" s="2" t="s">
        <v>5486</v>
      </c>
      <c r="K1003" s="2" t="s">
        <v>5486</v>
      </c>
      <c r="L1003" s="2" t="s">
        <v>8822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0.16840492203909141</v>
      </c>
      <c r="I1004" s="25" t="s">
        <v>895</v>
      </c>
      <c r="J1004" s="2" t="s">
        <v>5487</v>
      </c>
      <c r="K1004" s="2" t="s">
        <v>5488</v>
      </c>
      <c r="L1004" s="2" t="s">
        <v>8822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0.41134989896767016</v>
      </c>
      <c r="I1005" s="25" t="s">
        <v>896</v>
      </c>
      <c r="J1005" s="2" t="s">
        <v>5489</v>
      </c>
      <c r="K1005" s="2" t="s">
        <v>5489</v>
      </c>
      <c r="L1005" s="2" t="s">
        <v>8822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0.82837214432291639</v>
      </c>
      <c r="I1006" s="25" t="s">
        <v>897</v>
      </c>
      <c r="J1006" s="2" t="s">
        <v>5490</v>
      </c>
      <c r="K1006" s="2" t="s">
        <v>5490</v>
      </c>
      <c r="L1006" s="2" t="s">
        <v>8822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0.62890042483238306</v>
      </c>
      <c r="I1007" s="25" t="s">
        <v>898</v>
      </c>
      <c r="J1007" s="2" t="s">
        <v>5491</v>
      </c>
      <c r="K1007" s="2" t="s">
        <v>5492</v>
      </c>
      <c r="L1007" s="2" t="s">
        <v>8822</v>
      </c>
    </row>
    <row r="1008" spans="1:12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0.52453682683696012</v>
      </c>
      <c r="I1008" s="25" t="s">
        <v>899</v>
      </c>
      <c r="J1008" s="2" t="s">
        <v>5493</v>
      </c>
      <c r="K1008" s="2" t="s">
        <v>5494</v>
      </c>
      <c r="L1008" s="2" t="s">
        <v>8822</v>
      </c>
    </row>
    <row r="1009" spans="1:12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0.24459288583420413</v>
      </c>
      <c r="I1009" s="25" t="s">
        <v>900</v>
      </c>
      <c r="J1009" s="2" t="s">
        <v>5495</v>
      </c>
      <c r="K1009" s="2" t="s">
        <v>5496</v>
      </c>
      <c r="L1009" s="2" t="s">
        <v>8822</v>
      </c>
    </row>
    <row r="1010" spans="1:12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0.61391597068246995</v>
      </c>
      <c r="I1010" s="25" t="s">
        <v>901</v>
      </c>
      <c r="J1010" s="2" t="s">
        <v>5497</v>
      </c>
      <c r="K1010" s="2" t="s">
        <v>5497</v>
      </c>
      <c r="L1010" s="2" t="s">
        <v>8822</v>
      </c>
    </row>
    <row r="1011" spans="1:12" s="7" customFormat="1" ht="17.25" thickBot="1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0.96422249579288688</v>
      </c>
      <c r="I1011" s="25" t="s">
        <v>902</v>
      </c>
      <c r="J1011" s="2" t="s">
        <v>5498</v>
      </c>
      <c r="K1011" s="2" t="s">
        <v>5499</v>
      </c>
      <c r="L1011" s="2" t="s">
        <v>8822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0.49855780340681133</v>
      </c>
      <c r="I1012" s="25" t="s">
        <v>903</v>
      </c>
      <c r="J1012" s="2" t="s">
        <v>5499</v>
      </c>
      <c r="K1012" s="2" t="s">
        <v>5499</v>
      </c>
      <c r="L1012" s="2" t="s">
        <v>8822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0.71066625906104586</v>
      </c>
      <c r="I1013" s="25" t="s">
        <v>904</v>
      </c>
      <c r="J1013" s="2" t="s">
        <v>5500</v>
      </c>
      <c r="K1013" s="2" t="s">
        <v>5500</v>
      </c>
      <c r="L1013" s="2" t="s">
        <v>8822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0.35306341513483486</v>
      </c>
      <c r="I1014" s="25" t="s">
        <v>905</v>
      </c>
      <c r="J1014" s="2" t="s">
        <v>5501</v>
      </c>
      <c r="K1014" s="2" t="s">
        <v>5502</v>
      </c>
      <c r="L1014" s="2" t="s">
        <v>8822</v>
      </c>
    </row>
    <row r="1015" spans="1:12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0.57988824129850303</v>
      </c>
      <c r="I1015" s="25" t="s">
        <v>906</v>
      </c>
      <c r="J1015" s="2" t="s">
        <v>5503</v>
      </c>
      <c r="K1015" s="2" t="s">
        <v>5504</v>
      </c>
      <c r="L1015" s="2" t="s">
        <v>8822</v>
      </c>
    </row>
    <row r="1016" spans="1:12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0.2944085954141179</v>
      </c>
      <c r="I1016" s="25" t="s">
        <v>907</v>
      </c>
      <c r="J1016" s="2" t="s">
        <v>5505</v>
      </c>
      <c r="K1016" s="2" t="s">
        <v>5506</v>
      </c>
      <c r="L1016" s="2" t="s">
        <v>8822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0.50610884901684117</v>
      </c>
      <c r="I1017" s="25" t="s">
        <v>908</v>
      </c>
      <c r="J1017" s="2" t="s">
        <v>5507</v>
      </c>
      <c r="K1017" s="2" t="s">
        <v>5508</v>
      </c>
      <c r="L1017" s="2" t="s">
        <v>8822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0.75073327745497342</v>
      </c>
      <c r="I1018" s="25" t="s">
        <v>909</v>
      </c>
      <c r="J1018" s="2" t="s">
        <v>5509</v>
      </c>
      <c r="K1018" s="2" t="s">
        <v>5510</v>
      </c>
      <c r="L1018" s="2" t="s">
        <v>8822</v>
      </c>
    </row>
    <row r="1019" spans="1:12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0.40239570774473887</v>
      </c>
      <c r="I1019" s="25" t="s">
        <v>910</v>
      </c>
      <c r="J1019" s="2" t="s">
        <v>5511</v>
      </c>
      <c r="K1019" s="2" t="s">
        <v>5512</v>
      </c>
      <c r="L1019" s="2" t="s">
        <v>8822</v>
      </c>
    </row>
    <row r="1020" spans="1:12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0.84718717119000242</v>
      </c>
      <c r="I1020" s="25" t="s">
        <v>911</v>
      </c>
      <c r="J1020" s="2" t="s">
        <v>5513</v>
      </c>
      <c r="K1020" s="2" t="s">
        <v>5514</v>
      </c>
      <c r="L1020" s="2" t="s">
        <v>8822</v>
      </c>
    </row>
    <row r="1021" spans="1:12" s="7" customFormat="1" ht="17.25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0.63030233124914847</v>
      </c>
      <c r="I1021" s="25" t="s">
        <v>912</v>
      </c>
      <c r="J1021" s="2" t="s">
        <v>5515</v>
      </c>
      <c r="K1021" s="2" t="s">
        <v>5516</v>
      </c>
      <c r="L1021" s="2" t="s">
        <v>8822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0.96469581721687148</v>
      </c>
      <c r="I1022" s="25" t="s">
        <v>913</v>
      </c>
      <c r="J1022" s="2" t="s">
        <v>5517</v>
      </c>
      <c r="K1022" s="2" t="s">
        <v>5518</v>
      </c>
      <c r="L1022" s="2" t="s">
        <v>8822</v>
      </c>
    </row>
    <row r="1023" spans="1:12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0.58814695131678318</v>
      </c>
      <c r="I1023" s="25" t="s">
        <v>914</v>
      </c>
      <c r="J1023" s="2" t="s">
        <v>5519</v>
      </c>
      <c r="K1023" s="2" t="s">
        <v>5520</v>
      </c>
      <c r="L1023" s="2" t="s">
        <v>8822</v>
      </c>
    </row>
    <row r="1024" spans="1:12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1.9042746311494052E-2</v>
      </c>
      <c r="I1024" s="25" t="s">
        <v>915</v>
      </c>
      <c r="J1024" s="2" t="s">
        <v>5521</v>
      </c>
      <c r="K1024" s="2" t="s">
        <v>5522</v>
      </c>
      <c r="L1024" s="2" t="s">
        <v>8822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7.8421181479271462E-2</v>
      </c>
      <c r="I1025" s="25" t="s">
        <v>916</v>
      </c>
      <c r="J1025" s="2" t="s">
        <v>5523</v>
      </c>
      <c r="K1025" s="2" t="s">
        <v>5524</v>
      </c>
      <c r="L1025" s="2" t="s">
        <v>8822</v>
      </c>
    </row>
    <row r="1026" spans="1:12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0.14552254561455025</v>
      </c>
      <c r="I1026" s="25" t="s">
        <v>917</v>
      </c>
      <c r="J1026" s="2" t="s">
        <v>5525</v>
      </c>
      <c r="K1026" s="2" t="s">
        <v>5526</v>
      </c>
      <c r="L1026" s="2" t="s">
        <v>8822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0.85018727919565218</v>
      </c>
      <c r="I1027" s="25" t="s">
        <v>918</v>
      </c>
      <c r="J1027" s="2" t="s">
        <v>5527</v>
      </c>
      <c r="K1027" s="2" t="s">
        <v>5528</v>
      </c>
      <c r="L1027" s="2" t="s">
        <v>8822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0.94718937327841102</v>
      </c>
      <c r="I1028" s="25" t="s">
        <v>919</v>
      </c>
      <c r="J1028" s="2" t="s">
        <v>5529</v>
      </c>
      <c r="K1028" s="2" t="s">
        <v>5529</v>
      </c>
      <c r="L1028" s="2" t="s">
        <v>8822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0.65976283100172839</v>
      </c>
      <c r="I1029" s="25" t="s">
        <v>920</v>
      </c>
      <c r="J1029" s="2" t="s">
        <v>5530</v>
      </c>
      <c r="K1029" s="2" t="s">
        <v>5531</v>
      </c>
      <c r="L1029" s="2" t="s">
        <v>8822</v>
      </c>
    </row>
    <row r="1030" spans="1:12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2.9876966035619734E-2</v>
      </c>
      <c r="I1030" s="25" t="s">
        <v>921</v>
      </c>
      <c r="J1030" s="2" t="s">
        <v>5532</v>
      </c>
      <c r="K1030" s="2" t="s">
        <v>5533</v>
      </c>
      <c r="L1030" s="2" t="s">
        <v>8822</v>
      </c>
    </row>
    <row r="1031" spans="1:12" s="7" customFormat="1" ht="17.25" thickBot="1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0.35706247142593606</v>
      </c>
      <c r="I1031" s="25" t="s">
        <v>922</v>
      </c>
      <c r="J1031" s="2" t="s">
        <v>5534</v>
      </c>
      <c r="K1031" s="2" t="s">
        <v>5534</v>
      </c>
      <c r="L1031" s="2" t="s">
        <v>8822</v>
      </c>
    </row>
    <row r="1032" spans="1:12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0.54598771869755913</v>
      </c>
      <c r="I1032" s="25" t="s">
        <v>923</v>
      </c>
      <c r="J1032" s="2" t="s">
        <v>5535</v>
      </c>
      <c r="K1032" s="2" t="s">
        <v>5536</v>
      </c>
      <c r="L1032" s="2" t="s">
        <v>8822</v>
      </c>
    </row>
    <row r="1033" spans="1:12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0.48576457981545274</v>
      </c>
      <c r="I1033" s="25" t="s">
        <v>924</v>
      </c>
      <c r="J1033" s="2" t="s">
        <v>5537</v>
      </c>
      <c r="K1033" s="2" t="s">
        <v>5538</v>
      </c>
      <c r="L1033" s="2" t="s">
        <v>8822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0.53759126774988164</v>
      </c>
      <c r="I1034" s="25" t="s">
        <v>925</v>
      </c>
      <c r="J1034" s="2" t="s">
        <v>5539</v>
      </c>
      <c r="K1034" s="2" t="s">
        <v>5539</v>
      </c>
      <c r="L1034" s="2" t="s">
        <v>8822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0.93561584330136605</v>
      </c>
      <c r="I1035" s="25" t="s">
        <v>926</v>
      </c>
      <c r="J1035" s="2" t="s">
        <v>5540</v>
      </c>
      <c r="K1035" s="2" t="s">
        <v>5541</v>
      </c>
      <c r="L1035" s="2" t="s">
        <v>8822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0.68247465710773347</v>
      </c>
      <c r="I1036" s="25" t="s">
        <v>927</v>
      </c>
      <c r="J1036" s="2" t="s">
        <v>5542</v>
      </c>
      <c r="K1036" s="2" t="s">
        <v>5542</v>
      </c>
      <c r="L1036" s="2" t="s">
        <v>8822</v>
      </c>
    </row>
    <row r="1037" spans="1:12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9.5276937107033555E-2</v>
      </c>
      <c r="I1037" s="25" t="s">
        <v>928</v>
      </c>
      <c r="J1037" s="2" t="s">
        <v>5543</v>
      </c>
      <c r="K1037" s="2" t="s">
        <v>5544</v>
      </c>
      <c r="L1037" s="2" t="s">
        <v>8822</v>
      </c>
    </row>
    <row r="1038" spans="1:12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0.36445089951878318</v>
      </c>
      <c r="I1038" s="25" t="s">
        <v>929</v>
      </c>
      <c r="J1038" s="2" t="s">
        <v>5545</v>
      </c>
      <c r="K1038" s="2" t="s">
        <v>5546</v>
      </c>
      <c r="L1038" s="2" t="s">
        <v>8822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0.47487813701940373</v>
      </c>
      <c r="I1039" s="25" t="s">
        <v>930</v>
      </c>
      <c r="J1039" s="2" t="s">
        <v>5547</v>
      </c>
      <c r="K1039" s="2" t="s">
        <v>5548</v>
      </c>
      <c r="L1039" s="2" t="s">
        <v>8822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0.95106871238860458</v>
      </c>
      <c r="I1040" s="25" t="s">
        <v>931</v>
      </c>
      <c r="J1040" s="2" t="s">
        <v>5549</v>
      </c>
      <c r="K1040" s="2" t="s">
        <v>5550</v>
      </c>
      <c r="L1040" s="2" t="s">
        <v>8822</v>
      </c>
    </row>
    <row r="1041" spans="1:12" s="7" customFormat="1" ht="17.25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0.27778567090819495</v>
      </c>
      <c r="I1041" s="25" t="s">
        <v>932</v>
      </c>
      <c r="J1041" s="2" t="s">
        <v>5551</v>
      </c>
      <c r="K1041" s="2" t="s">
        <v>5552</v>
      </c>
      <c r="L1041" s="2" t="s">
        <v>8822</v>
      </c>
    </row>
    <row r="1042" spans="1:12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0.95358719070653908</v>
      </c>
      <c r="I1042" s="25" t="s">
        <v>933</v>
      </c>
      <c r="J1042" s="2" t="s">
        <v>5553</v>
      </c>
      <c r="K1042" s="2" t="s">
        <v>5554</v>
      </c>
      <c r="L1042" s="2" t="s">
        <v>8822</v>
      </c>
    </row>
    <row r="1043" spans="1:12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0.4911681982006546</v>
      </c>
      <c r="I1043" s="25" t="s">
        <v>934</v>
      </c>
      <c r="J1043" s="2" t="s">
        <v>5555</v>
      </c>
      <c r="K1043" s="2" t="s">
        <v>5556</v>
      </c>
      <c r="L1043" s="2" t="s">
        <v>8822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0.58076678657870262</v>
      </c>
      <c r="I1044" s="25" t="s">
        <v>935</v>
      </c>
      <c r="J1044" s="2" t="s">
        <v>5557</v>
      </c>
      <c r="K1044" s="2" t="s">
        <v>5558</v>
      </c>
      <c r="L1044" s="2" t="s">
        <v>8822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0.99102933145160332</v>
      </c>
      <c r="I1045" s="25" t="s">
        <v>936</v>
      </c>
      <c r="J1045" s="2" t="s">
        <v>5559</v>
      </c>
      <c r="K1045" s="2" t="s">
        <v>5560</v>
      </c>
      <c r="L1045" s="2" t="s">
        <v>8822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0.64247923478900681</v>
      </c>
      <c r="I1046" s="25" t="s">
        <v>937</v>
      </c>
      <c r="J1046" s="2" t="s">
        <v>5561</v>
      </c>
      <c r="K1046" s="2" t="s">
        <v>5562</v>
      </c>
      <c r="L1046" s="2" t="s">
        <v>8822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8.0673506797389827E-2</v>
      </c>
      <c r="I1047" s="25" t="s">
        <v>938</v>
      </c>
      <c r="J1047" s="2" t="s">
        <v>5563</v>
      </c>
      <c r="K1047" s="2" t="s">
        <v>5564</v>
      </c>
      <c r="L1047" s="2" t="s">
        <v>8822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0.43514530462147782</v>
      </c>
      <c r="I1048" s="25" t="s">
        <v>939</v>
      </c>
      <c r="J1048" s="2" t="s">
        <v>5565</v>
      </c>
      <c r="K1048" s="2" t="s">
        <v>5566</v>
      </c>
      <c r="L1048" s="2" t="s">
        <v>8822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6.9389400413294222E-2</v>
      </c>
      <c r="I1049" s="25" t="s">
        <v>940</v>
      </c>
      <c r="J1049" s="2" t="s">
        <v>5567</v>
      </c>
      <c r="K1049" s="2" t="s">
        <v>5568</v>
      </c>
      <c r="L1049" s="2" t="s">
        <v>8822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0.95003047232863058</v>
      </c>
      <c r="I1050" s="25" t="s">
        <v>941</v>
      </c>
      <c r="J1050" s="2" t="s">
        <v>5569</v>
      </c>
      <c r="K1050" s="2" t="s">
        <v>5569</v>
      </c>
      <c r="L1050" s="2" t="s">
        <v>8822</v>
      </c>
    </row>
    <row r="1051" spans="1:12" s="7" customFormat="1" ht="17.25" thickBot="1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0.29160132425960816</v>
      </c>
      <c r="I1051" s="25" t="s">
        <v>942</v>
      </c>
      <c r="J1051" s="2" t="s">
        <v>5570</v>
      </c>
      <c r="K1051" s="2" t="s">
        <v>5571</v>
      </c>
      <c r="L1051" s="2" t="s">
        <v>8822</v>
      </c>
    </row>
    <row r="1052" spans="1:12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0.15941416286909083</v>
      </c>
      <c r="I1052" s="25" t="s">
        <v>943</v>
      </c>
      <c r="J1052" s="2" t="s">
        <v>5572</v>
      </c>
      <c r="K1052" s="2" t="s">
        <v>5573</v>
      </c>
      <c r="L1052" s="2" t="s">
        <v>8822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0.74626246830814458</v>
      </c>
      <c r="I1053" s="25" t="s">
        <v>944</v>
      </c>
      <c r="J1053" s="2" t="s">
        <v>5574</v>
      </c>
      <c r="K1053" s="2" t="s">
        <v>5574</v>
      </c>
      <c r="L1053" s="2" t="s">
        <v>8822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0.25093479985217093</v>
      </c>
      <c r="I1054" s="25" t="s">
        <v>945</v>
      </c>
      <c r="J1054" s="2" t="s">
        <v>5575</v>
      </c>
      <c r="K1054" s="2" t="s">
        <v>5576</v>
      </c>
      <c r="L1054" s="2" t="s">
        <v>8822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0.65463030618575435</v>
      </c>
      <c r="I1055" s="25" t="s">
        <v>946</v>
      </c>
      <c r="J1055" s="2" t="s">
        <v>5577</v>
      </c>
      <c r="K1055" s="2" t="s">
        <v>5577</v>
      </c>
      <c r="L1055" s="2" t="s">
        <v>8822</v>
      </c>
    </row>
    <row r="1056" spans="1:12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0.90644879497378927</v>
      </c>
      <c r="I1056" s="25" t="s">
        <v>947</v>
      </c>
      <c r="J1056" s="2" t="s">
        <v>5578</v>
      </c>
      <c r="K1056" s="2" t="s">
        <v>5579</v>
      </c>
      <c r="L1056" s="2" t="s">
        <v>8822</v>
      </c>
    </row>
    <row r="1057" spans="1:12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0.42342062591996577</v>
      </c>
      <c r="I1057" s="25" t="s">
        <v>948</v>
      </c>
      <c r="J1057" s="2" t="s">
        <v>5580</v>
      </c>
      <c r="K1057" s="2" t="s">
        <v>5581</v>
      </c>
      <c r="L1057" s="2" t="s">
        <v>8822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0.1682112054743421</v>
      </c>
      <c r="I1058" s="25" t="s">
        <v>949</v>
      </c>
      <c r="J1058" s="2" t="s">
        <v>5582</v>
      </c>
      <c r="K1058" s="2" t="s">
        <v>5583</v>
      </c>
      <c r="L1058" s="2" t="s">
        <v>8822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0.2346283152769234</v>
      </c>
      <c r="I1059" s="25" t="s">
        <v>950</v>
      </c>
      <c r="J1059" s="2" t="s">
        <v>5584</v>
      </c>
      <c r="K1059" s="2" t="s">
        <v>5585</v>
      </c>
      <c r="L1059" s="2" t="s">
        <v>8822</v>
      </c>
    </row>
    <row r="1060" spans="1:12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0.78666536656984265</v>
      </c>
      <c r="I1060" s="25" t="s">
        <v>951</v>
      </c>
      <c r="J1060" s="2" t="s">
        <v>5586</v>
      </c>
      <c r="K1060" s="2" t="s">
        <v>5587</v>
      </c>
      <c r="L1060" s="2" t="s">
        <v>8822</v>
      </c>
    </row>
    <row r="1061" spans="1:12" s="7" customFormat="1" ht="17.25" thickBot="1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0.50691869395059774</v>
      </c>
      <c r="I1061" s="25" t="s">
        <v>952</v>
      </c>
      <c r="J1061" s="2" t="s">
        <v>5588</v>
      </c>
      <c r="K1061" s="2" t="s">
        <v>5589</v>
      </c>
      <c r="L1061" s="2" t="s">
        <v>8822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0.52285463148901989</v>
      </c>
      <c r="I1062" s="25" t="s">
        <v>953</v>
      </c>
      <c r="J1062" s="2" t="s">
        <v>5590</v>
      </c>
      <c r="K1062" s="2" t="s">
        <v>5590</v>
      </c>
      <c r="L1062" s="2" t="s">
        <v>8822</v>
      </c>
    </row>
    <row r="1063" spans="1:12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0.63298826310102696</v>
      </c>
      <c r="I1063" s="25" t="s">
        <v>954</v>
      </c>
      <c r="J1063" s="2" t="s">
        <v>5591</v>
      </c>
      <c r="K1063" s="2" t="s">
        <v>5592</v>
      </c>
      <c r="L1063" s="2" t="s">
        <v>8822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7.6041402377977074E-2</v>
      </c>
      <c r="I1064" s="25" t="s">
        <v>955</v>
      </c>
      <c r="J1064" s="2" t="s">
        <v>5593</v>
      </c>
      <c r="K1064" s="2" t="s">
        <v>5594</v>
      </c>
      <c r="L1064" s="2" t="s">
        <v>8822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0.25282086144218374</v>
      </c>
      <c r="I1065" s="25" t="s">
        <v>956</v>
      </c>
      <c r="J1065" s="2" t="s">
        <v>5595</v>
      </c>
      <c r="K1065" s="2" t="s">
        <v>5596</v>
      </c>
      <c r="L1065" s="2" t="s">
        <v>8822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7.9292163895787304E-2</v>
      </c>
      <c r="I1066" s="25" t="s">
        <v>957</v>
      </c>
      <c r="J1066" s="2" t="s">
        <v>5597</v>
      </c>
      <c r="K1066" s="2" t="s">
        <v>5598</v>
      </c>
      <c r="L1066" s="2" t="s">
        <v>8822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0.32086140576319111</v>
      </c>
      <c r="I1067" s="25" t="s">
        <v>958</v>
      </c>
      <c r="J1067" s="2" t="s">
        <v>5599</v>
      </c>
      <c r="K1067" s="2" t="s">
        <v>5600</v>
      </c>
      <c r="L1067" s="2" t="s">
        <v>8822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0.18818376445726637</v>
      </c>
      <c r="I1068" s="25" t="s">
        <v>959</v>
      </c>
      <c r="J1068" s="2" t="s">
        <v>5601</v>
      </c>
      <c r="K1068" s="2" t="s">
        <v>5602</v>
      </c>
      <c r="L1068" s="2" t="s">
        <v>8822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0.10384990323720977</v>
      </c>
      <c r="I1069" s="25" t="s">
        <v>960</v>
      </c>
      <c r="J1069" s="2" t="s">
        <v>5603</v>
      </c>
      <c r="K1069" s="2" t="s">
        <v>5604</v>
      </c>
      <c r="L1069" s="2" t="s">
        <v>8822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0.19176367081798307</v>
      </c>
      <c r="I1070" s="25" t="s">
        <v>961</v>
      </c>
      <c r="J1070" s="2" t="s">
        <v>5605</v>
      </c>
      <c r="K1070" s="2" t="s">
        <v>5605</v>
      </c>
      <c r="L1070" s="2" t="s">
        <v>8822</v>
      </c>
    </row>
    <row r="1071" spans="1:12" s="7" customFormat="1" ht="17.25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0.54281906304984151</v>
      </c>
      <c r="I1071" s="25" t="s">
        <v>962</v>
      </c>
      <c r="J1071" s="2" t="s">
        <v>5606</v>
      </c>
      <c r="K1071" s="2" t="s">
        <v>5607</v>
      </c>
      <c r="L1071" s="2" t="s">
        <v>8822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0.95859366038160621</v>
      </c>
      <c r="I1072" s="25" t="s">
        <v>3734</v>
      </c>
      <c r="J1072" s="2" t="s">
        <v>5608</v>
      </c>
      <c r="K1072" s="2" t="s">
        <v>5609</v>
      </c>
      <c r="L1072" s="2" t="s">
        <v>8822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0.28424821726806004</v>
      </c>
      <c r="I1073" s="25" t="s">
        <v>963</v>
      </c>
      <c r="J1073" s="2" t="s">
        <v>5610</v>
      </c>
      <c r="K1073" s="2" t="s">
        <v>5611</v>
      </c>
      <c r="L1073" s="2" t="s">
        <v>8822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0.69897684532601179</v>
      </c>
      <c r="I1074" s="25" t="s">
        <v>964</v>
      </c>
      <c r="J1074" s="2" t="s">
        <v>5612</v>
      </c>
      <c r="K1074" s="2" t="s">
        <v>5613</v>
      </c>
      <c r="L1074" s="2" t="s">
        <v>8822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0.27466426648315045</v>
      </c>
      <c r="I1075" s="25" t="s">
        <v>965</v>
      </c>
      <c r="J1075" s="2" t="s">
        <v>5614</v>
      </c>
      <c r="K1075" s="2" t="s">
        <v>5615</v>
      </c>
      <c r="L1075" s="2" t="s">
        <v>8822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0.56220216204150597</v>
      </c>
      <c r="I1076" s="25" t="s">
        <v>966</v>
      </c>
      <c r="J1076" s="2" t="s">
        <v>5616</v>
      </c>
      <c r="K1076" s="2" t="s">
        <v>5616</v>
      </c>
      <c r="L1076" s="2" t="s">
        <v>8822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0.57633886153327774</v>
      </c>
      <c r="I1077" s="25" t="s">
        <v>967</v>
      </c>
      <c r="J1077" s="2" t="s">
        <v>5617</v>
      </c>
      <c r="K1077" s="2" t="s">
        <v>5617</v>
      </c>
      <c r="L1077" s="2" t="s">
        <v>8822</v>
      </c>
    </row>
    <row r="1078" spans="1:12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0.95714256691427857</v>
      </c>
      <c r="I1078" s="25" t="s">
        <v>968</v>
      </c>
      <c r="J1078" s="2" t="s">
        <v>5618</v>
      </c>
      <c r="K1078" s="2" t="s">
        <v>5618</v>
      </c>
      <c r="L1078" s="2" t="s">
        <v>8822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0.91870518966559278</v>
      </c>
      <c r="I1079" s="25" t="s">
        <v>969</v>
      </c>
      <c r="J1079" s="2" t="s">
        <v>5619</v>
      </c>
      <c r="K1079" s="2" t="s">
        <v>5619</v>
      </c>
      <c r="L1079" s="2" t="s">
        <v>8822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0.18912437076145605</v>
      </c>
      <c r="I1080" s="25" t="s">
        <v>970</v>
      </c>
      <c r="J1080" s="2" t="s">
        <v>5620</v>
      </c>
      <c r="K1080" s="2" t="s">
        <v>5620</v>
      </c>
      <c r="L1080" s="2" t="s">
        <v>8822</v>
      </c>
    </row>
    <row r="1081" spans="1:12" s="7" customFormat="1" ht="17.25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0.21043805231565349</v>
      </c>
      <c r="I1081" s="25" t="s">
        <v>971</v>
      </c>
      <c r="J1081" s="2" t="s">
        <v>971</v>
      </c>
      <c r="K1081" s="2" t="s">
        <v>971</v>
      </c>
      <c r="L1081" s="2" t="s">
        <v>8822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0.16351975800189555</v>
      </c>
      <c r="I1082" s="25" t="s">
        <v>972</v>
      </c>
      <c r="J1082" s="2" t="s">
        <v>5621</v>
      </c>
      <c r="K1082" s="2" t="s">
        <v>5622</v>
      </c>
      <c r="L1082" s="2" t="s">
        <v>8822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0.51324860104889358</v>
      </c>
      <c r="I1083" s="25" t="s">
        <v>973</v>
      </c>
      <c r="J1083" s="2" t="s">
        <v>5623</v>
      </c>
      <c r="K1083" s="2" t="s">
        <v>5624</v>
      </c>
      <c r="L1083" s="2" t="s">
        <v>8822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5.8027761471856842E-2</v>
      </c>
      <c r="I1084" s="25" t="s">
        <v>974</v>
      </c>
      <c r="J1084" s="2" t="s">
        <v>5625</v>
      </c>
      <c r="K1084" s="2" t="s">
        <v>5626</v>
      </c>
      <c r="L1084" s="2" t="s">
        <v>8822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7.0737708648152209E-2</v>
      </c>
      <c r="I1085" s="25" t="s">
        <v>975</v>
      </c>
      <c r="J1085" s="2" t="s">
        <v>5627</v>
      </c>
      <c r="K1085" s="2" t="s">
        <v>5627</v>
      </c>
      <c r="L1085" s="2" t="s">
        <v>8822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0.80095823331565497</v>
      </c>
      <c r="I1086" s="25" t="s">
        <v>976</v>
      </c>
      <c r="J1086" s="2" t="s">
        <v>5628</v>
      </c>
      <c r="K1086" s="2" t="s">
        <v>5628</v>
      </c>
      <c r="L1086" s="2" t="s">
        <v>8822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0.67987361147091041</v>
      </c>
      <c r="I1087" s="25" t="s">
        <v>977</v>
      </c>
      <c r="J1087" s="2" t="s">
        <v>5629</v>
      </c>
      <c r="K1087" s="2" t="s">
        <v>5629</v>
      </c>
      <c r="L1087" s="2" t="s">
        <v>8822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0.25092955057630872</v>
      </c>
      <c r="I1088" s="25" t="s">
        <v>978</v>
      </c>
      <c r="J1088" s="2" t="s">
        <v>5630</v>
      </c>
      <c r="K1088" s="2" t="s">
        <v>5630</v>
      </c>
      <c r="L1088" s="2" t="s">
        <v>8822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0.37354094733807741</v>
      </c>
      <c r="I1089" s="25" t="s">
        <v>979</v>
      </c>
      <c r="J1089" s="2" t="s">
        <v>5631</v>
      </c>
      <c r="K1089" s="2" t="s">
        <v>5632</v>
      </c>
      <c r="L1089" s="2" t="s">
        <v>8822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0.85620383847410442</v>
      </c>
      <c r="I1090" s="25" t="s">
        <v>980</v>
      </c>
      <c r="J1090" s="2" t="s">
        <v>5633</v>
      </c>
      <c r="K1090" s="2" t="s">
        <v>5634</v>
      </c>
      <c r="L1090" s="2" t="s">
        <v>8822</v>
      </c>
    </row>
    <row r="1091" spans="1:12" s="7" customFormat="1" ht="17.25" thickBot="1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0.39792070178710248</v>
      </c>
      <c r="I1091" s="25" t="s">
        <v>981</v>
      </c>
      <c r="J1091" s="2" t="s">
        <v>5635</v>
      </c>
      <c r="K1091" s="2" t="s">
        <v>5636</v>
      </c>
      <c r="L1091" s="2" t="s">
        <v>8822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0.57724643556908695</v>
      </c>
      <c r="I1092" s="25" t="s">
        <v>982</v>
      </c>
      <c r="J1092" s="2" t="s">
        <v>5637</v>
      </c>
      <c r="K1092" s="2" t="s">
        <v>5637</v>
      </c>
      <c r="L1092" s="2" t="s">
        <v>8822</v>
      </c>
    </row>
    <row r="1093" spans="1:12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0.22876550039915156</v>
      </c>
      <c r="I1093" s="25" t="s">
        <v>983</v>
      </c>
      <c r="J1093" s="2" t="s">
        <v>5638</v>
      </c>
      <c r="K1093" s="2" t="s">
        <v>5639</v>
      </c>
      <c r="L1093" s="2" t="s">
        <v>8822</v>
      </c>
    </row>
    <row r="1094" spans="1:12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0.66290198710830006</v>
      </c>
      <c r="I1094" s="25" t="s">
        <v>984</v>
      </c>
      <c r="J1094" s="2" t="s">
        <v>5640</v>
      </c>
      <c r="K1094" s="2" t="s">
        <v>5641</v>
      </c>
      <c r="L1094" s="2" t="s">
        <v>8822</v>
      </c>
    </row>
    <row r="1095" spans="1:12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0.6134795464317041</v>
      </c>
      <c r="I1095" s="25" t="s">
        <v>985</v>
      </c>
      <c r="J1095" s="2" t="s">
        <v>5642</v>
      </c>
      <c r="K1095" s="2" t="s">
        <v>5643</v>
      </c>
      <c r="L1095" s="2" t="s">
        <v>8822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0.94030708992920387</v>
      </c>
      <c r="I1096" s="25" t="s">
        <v>986</v>
      </c>
      <c r="J1096" s="2" t="s">
        <v>5644</v>
      </c>
      <c r="K1096" s="2" t="s">
        <v>5644</v>
      </c>
      <c r="L1096" s="2" t="s">
        <v>8822</v>
      </c>
    </row>
    <row r="1097" spans="1:12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0.65621363370311503</v>
      </c>
      <c r="I1097" s="25" t="s">
        <v>987</v>
      </c>
      <c r="J1097" s="2" t="s">
        <v>5645</v>
      </c>
      <c r="K1097" s="2" t="s">
        <v>5646</v>
      </c>
      <c r="L1097" s="2" t="s">
        <v>8822</v>
      </c>
    </row>
    <row r="1098" spans="1:12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9.3468916217710585E-2</v>
      </c>
      <c r="I1098" s="25" t="s">
        <v>988</v>
      </c>
      <c r="J1098" s="2" t="s">
        <v>5647</v>
      </c>
      <c r="K1098" s="2" t="s">
        <v>5648</v>
      </c>
      <c r="L1098" s="2" t="s">
        <v>8822</v>
      </c>
    </row>
    <row r="1099" spans="1:12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0.40587229561581095</v>
      </c>
      <c r="I1099" s="25" t="s">
        <v>989</v>
      </c>
      <c r="J1099" s="2" t="s">
        <v>5649</v>
      </c>
      <c r="K1099" s="2" t="s">
        <v>5650</v>
      </c>
      <c r="L1099" s="2" t="s">
        <v>8822</v>
      </c>
    </row>
    <row r="1100" spans="1:12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0.44180972731180557</v>
      </c>
      <c r="I1100" s="25" t="s">
        <v>990</v>
      </c>
      <c r="J1100" s="2" t="s">
        <v>5651</v>
      </c>
      <c r="K1100" s="2" t="s">
        <v>5652</v>
      </c>
      <c r="L1100" s="2" t="s">
        <v>8822</v>
      </c>
    </row>
    <row r="1101" spans="1:12" s="7" customFormat="1" ht="17.25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0.794945189302255</v>
      </c>
      <c r="I1101" s="25" t="s">
        <v>991</v>
      </c>
      <c r="J1101" s="2" t="s">
        <v>5653</v>
      </c>
      <c r="K1101" s="2" t="s">
        <v>5654</v>
      </c>
      <c r="L1101" s="2" t="s">
        <v>8822</v>
      </c>
    </row>
    <row r="1102" spans="1:12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2.2477746455020653E-2</v>
      </c>
      <c r="I1102" s="25" t="s">
        <v>992</v>
      </c>
      <c r="J1102" s="2" t="s">
        <v>5655</v>
      </c>
      <c r="K1102" s="2" t="s">
        <v>5656</v>
      </c>
      <c r="L1102" s="2" t="s">
        <v>8822</v>
      </c>
    </row>
    <row r="1103" spans="1:12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0.6551106616106912</v>
      </c>
      <c r="I1103" s="25" t="s">
        <v>993</v>
      </c>
      <c r="J1103" s="2" t="s">
        <v>5657</v>
      </c>
      <c r="K1103" s="2" t="s">
        <v>5658</v>
      </c>
      <c r="L1103" s="2" t="s">
        <v>8822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0.69850869898710433</v>
      </c>
      <c r="I1104" s="25" t="s">
        <v>994</v>
      </c>
      <c r="J1104" s="2" t="s">
        <v>5659</v>
      </c>
      <c r="K1104" s="2" t="s">
        <v>5660</v>
      </c>
      <c r="L1104" s="2" t="s">
        <v>8822</v>
      </c>
    </row>
    <row r="1105" spans="1:12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0.46967151307083843</v>
      </c>
      <c r="I1105" s="25" t="s">
        <v>995</v>
      </c>
      <c r="J1105" s="2" t="s">
        <v>5661</v>
      </c>
      <c r="K1105" s="2" t="s">
        <v>5662</v>
      </c>
      <c r="L1105" s="2" t="s">
        <v>8822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0.80751017560938598</v>
      </c>
      <c r="I1106" s="25" t="s">
        <v>996</v>
      </c>
      <c r="J1106" s="2" t="s">
        <v>5663</v>
      </c>
      <c r="K1106" s="2" t="s">
        <v>5664</v>
      </c>
      <c r="L1106" s="2" t="s">
        <v>8822</v>
      </c>
    </row>
    <row r="1107" spans="1:12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9.553695858222877E-2</v>
      </c>
      <c r="I1107" s="25" t="s">
        <v>997</v>
      </c>
      <c r="J1107" s="2" t="s">
        <v>5665</v>
      </c>
      <c r="K1107" s="2" t="s">
        <v>5666</v>
      </c>
      <c r="L1107" s="2" t="s">
        <v>8822</v>
      </c>
    </row>
    <row r="1108" spans="1:12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0.26531528070109167</v>
      </c>
      <c r="I1108" s="25" t="s">
        <v>998</v>
      </c>
      <c r="J1108" s="2" t="s">
        <v>5667</v>
      </c>
      <c r="K1108" s="2" t="s">
        <v>5667</v>
      </c>
      <c r="L1108" s="2" t="s">
        <v>8822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0.87218629643694146</v>
      </c>
      <c r="I1109" s="25" t="s">
        <v>999</v>
      </c>
      <c r="J1109" s="2" t="s">
        <v>5668</v>
      </c>
      <c r="K1109" s="2" t="s">
        <v>5669</v>
      </c>
      <c r="L1109" s="2" t="s">
        <v>8822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0.90529980227603257</v>
      </c>
      <c r="I1110" s="25" t="s">
        <v>1000</v>
      </c>
      <c r="J1110" s="2" t="s">
        <v>5670</v>
      </c>
      <c r="K1110" s="2" t="s">
        <v>5671</v>
      </c>
      <c r="L1110" s="2" t="s">
        <v>8822</v>
      </c>
    </row>
    <row r="1111" spans="1:12" s="7" customFormat="1" ht="17.25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0.42336898454845051</v>
      </c>
      <c r="I1111" s="25" t="s">
        <v>1001</v>
      </c>
      <c r="J1111" s="2" t="s">
        <v>5672</v>
      </c>
      <c r="K1111" s="2" t="s">
        <v>5673</v>
      </c>
      <c r="L1111" s="2" t="s">
        <v>8822</v>
      </c>
    </row>
    <row r="1112" spans="1:12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0.87744025778574075</v>
      </c>
      <c r="I1112" s="25" t="s">
        <v>1002</v>
      </c>
      <c r="J1112" s="2" t="s">
        <v>5674</v>
      </c>
      <c r="K1112" s="2" t="s">
        <v>5674</v>
      </c>
      <c r="L1112" s="2" t="s">
        <v>8822</v>
      </c>
    </row>
    <row r="1113" spans="1:12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0.66449690872330813</v>
      </c>
      <c r="I1113" s="25" t="s">
        <v>1003</v>
      </c>
      <c r="J1113" s="2" t="s">
        <v>5675</v>
      </c>
      <c r="K1113" s="2" t="s">
        <v>5676</v>
      </c>
      <c r="L1113" s="2" t="s">
        <v>8822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0.96831014378755342</v>
      </c>
      <c r="I1114" s="25" t="s">
        <v>1004</v>
      </c>
      <c r="J1114" s="2" t="s">
        <v>5677</v>
      </c>
      <c r="K1114" s="2" t="s">
        <v>5678</v>
      </c>
      <c r="L1114" s="2" t="s">
        <v>8822</v>
      </c>
    </row>
    <row r="1115" spans="1:12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0.43850162426452866</v>
      </c>
      <c r="I1115" s="25" t="s">
        <v>1005</v>
      </c>
      <c r="J1115" s="2" t="s">
        <v>5679</v>
      </c>
      <c r="K1115" s="2" t="s">
        <v>5680</v>
      </c>
      <c r="L1115" s="2" t="s">
        <v>8822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0.59611289092516451</v>
      </c>
      <c r="I1116" s="25" t="s">
        <v>1006</v>
      </c>
      <c r="J1116" s="2" t="s">
        <v>5681</v>
      </c>
      <c r="K1116" s="2" t="s">
        <v>5682</v>
      </c>
      <c r="L1116" s="2" t="s">
        <v>8822</v>
      </c>
    </row>
    <row r="1117" spans="1:12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0.12649825529472403</v>
      </c>
      <c r="I1117" s="25" t="s">
        <v>1007</v>
      </c>
      <c r="J1117" s="2" t="s">
        <v>5683</v>
      </c>
      <c r="K1117" s="2" t="s">
        <v>5684</v>
      </c>
      <c r="L1117" s="2" t="s">
        <v>8822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0.36351787900564891</v>
      </c>
      <c r="I1118" s="25" t="s">
        <v>1008</v>
      </c>
      <c r="J1118" s="2" t="s">
        <v>5685</v>
      </c>
      <c r="K1118" s="2" t="s">
        <v>5686</v>
      </c>
      <c r="L1118" s="2" t="s">
        <v>8822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0.18540389857729367</v>
      </c>
      <c r="I1119" s="25" t="s">
        <v>1009</v>
      </c>
      <c r="J1119" s="2" t="s">
        <v>5687</v>
      </c>
      <c r="K1119" s="2" t="s">
        <v>5687</v>
      </c>
      <c r="L1119" s="2" t="s">
        <v>8822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0.36908325999376945</v>
      </c>
      <c r="I1120" s="25" t="s">
        <v>1010</v>
      </c>
      <c r="J1120" s="2" t="s">
        <v>5688</v>
      </c>
      <c r="K1120" s="2" t="s">
        <v>5689</v>
      </c>
      <c r="L1120" s="2" t="s">
        <v>8822</v>
      </c>
    </row>
    <row r="1121" spans="1:12" s="7" customFormat="1" ht="17.25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0.30645914825788445</v>
      </c>
      <c r="I1121" s="25" t="s">
        <v>1011</v>
      </c>
      <c r="J1121" s="2" t="s">
        <v>5690</v>
      </c>
      <c r="K1121" s="2" t="s">
        <v>5691</v>
      </c>
      <c r="L1121" s="2" t="s">
        <v>8822</v>
      </c>
    </row>
    <row r="1122" spans="1:12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0.34153564398366931</v>
      </c>
      <c r="I1122" s="25" t="s">
        <v>1012</v>
      </c>
      <c r="J1122" s="2" t="s">
        <v>5692</v>
      </c>
      <c r="K1122" s="2" t="s">
        <v>5693</v>
      </c>
      <c r="L1122" s="2" t="s">
        <v>8822</v>
      </c>
    </row>
    <row r="1123" spans="1:12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0.16272947760097389</v>
      </c>
      <c r="I1123" s="25" t="s">
        <v>1013</v>
      </c>
      <c r="J1123" s="2" t="s">
        <v>5694</v>
      </c>
      <c r="K1123" s="2" t="s">
        <v>5694</v>
      </c>
      <c r="L1123" s="2" t="s">
        <v>8822</v>
      </c>
    </row>
    <row r="1124" spans="1:12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0.8974138714660711</v>
      </c>
      <c r="I1124" s="25" t="s">
        <v>1014</v>
      </c>
      <c r="J1124" s="2" t="s">
        <v>5695</v>
      </c>
      <c r="K1124" s="2" t="s">
        <v>5695</v>
      </c>
      <c r="L1124" s="2" t="s">
        <v>8822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0.15148094034429505</v>
      </c>
      <c r="I1125" s="25" t="s">
        <v>1015</v>
      </c>
      <c r="J1125" s="2" t="s">
        <v>5696</v>
      </c>
      <c r="K1125" s="2" t="s">
        <v>5696</v>
      </c>
      <c r="L1125" s="2" t="s">
        <v>8822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0.87548663791926684</v>
      </c>
      <c r="I1126" s="25" t="s">
        <v>1016</v>
      </c>
      <c r="J1126" s="2" t="s">
        <v>5697</v>
      </c>
      <c r="K1126" s="2" t="s">
        <v>5698</v>
      </c>
      <c r="L1126" s="2" t="s">
        <v>8822</v>
      </c>
    </row>
    <row r="1127" spans="1:12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0.96467480880969148</v>
      </c>
      <c r="I1127" s="25" t="s">
        <v>1017</v>
      </c>
      <c r="J1127" s="2" t="s">
        <v>5699</v>
      </c>
      <c r="K1127" s="2" t="s">
        <v>5700</v>
      </c>
      <c r="L1127" s="2" t="s">
        <v>8822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0.24002564681680694</v>
      </c>
      <c r="I1128" s="25" t="s">
        <v>1018</v>
      </c>
      <c r="J1128" s="2" t="s">
        <v>5701</v>
      </c>
      <c r="K1128" s="2" t="s">
        <v>5702</v>
      </c>
      <c r="L1128" s="2" t="s">
        <v>8822</v>
      </c>
    </row>
    <row r="1129" spans="1:12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0.86035554503612166</v>
      </c>
      <c r="I1129" s="25" t="s">
        <v>1019</v>
      </c>
      <c r="J1129" s="2" t="s">
        <v>5703</v>
      </c>
      <c r="K1129" s="2" t="s">
        <v>5703</v>
      </c>
      <c r="L1129" s="2" t="s">
        <v>8822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0.86594483374433873</v>
      </c>
      <c r="I1130" s="25" t="s">
        <v>1020</v>
      </c>
      <c r="J1130" s="2" t="s">
        <v>5704</v>
      </c>
      <c r="K1130" s="2" t="s">
        <v>5705</v>
      </c>
      <c r="L1130" s="2" t="s">
        <v>8822</v>
      </c>
    </row>
    <row r="1131" spans="1:12" s="7" customFormat="1" ht="17.25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2.4991420114140794E-2</v>
      </c>
      <c r="I1131" s="25" t="s">
        <v>1021</v>
      </c>
      <c r="J1131" s="2" t="s">
        <v>5706</v>
      </c>
      <c r="K1131" s="2" t="s">
        <v>5707</v>
      </c>
      <c r="L1131" s="2" t="s">
        <v>8822</v>
      </c>
    </row>
    <row r="1132" spans="1:12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0.40487594210208389</v>
      </c>
      <c r="I1132" s="25" t="s">
        <v>1022</v>
      </c>
      <c r="J1132" s="2" t="s">
        <v>5708</v>
      </c>
      <c r="K1132" s="2" t="s">
        <v>5709</v>
      </c>
      <c r="L1132" s="2" t="s">
        <v>8822</v>
      </c>
    </row>
    <row r="1133" spans="1:12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0.691745526762515</v>
      </c>
      <c r="I1133" s="25" t="s">
        <v>1023</v>
      </c>
      <c r="J1133" s="2" t="s">
        <v>5710</v>
      </c>
      <c r="K1133" s="2" t="s">
        <v>5711</v>
      </c>
      <c r="L1133" s="2" t="s">
        <v>8822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0.34540316157687934</v>
      </c>
      <c r="I1134" s="25" t="s">
        <v>1024</v>
      </c>
      <c r="J1134" s="2" t="s">
        <v>5712</v>
      </c>
      <c r="K1134" s="2" t="s">
        <v>5713</v>
      </c>
      <c r="L1134" s="2" t="s">
        <v>8822</v>
      </c>
    </row>
    <row r="1135" spans="1:12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0.59294461236576501</v>
      </c>
      <c r="I1135" s="25" t="s">
        <v>1025</v>
      </c>
      <c r="J1135" s="2" t="s">
        <v>5714</v>
      </c>
      <c r="K1135" s="2" t="s">
        <v>5715</v>
      </c>
      <c r="L1135" s="2" t="s">
        <v>8822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0.42933643084086326</v>
      </c>
      <c r="I1136" s="25" t="s">
        <v>1026</v>
      </c>
      <c r="J1136" s="2" t="s">
        <v>5716</v>
      </c>
      <c r="K1136" s="2" t="s">
        <v>5717</v>
      </c>
      <c r="L1136" s="2" t="s">
        <v>8822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0.95550492495358075</v>
      </c>
      <c r="I1137" s="25" t="s">
        <v>1027</v>
      </c>
      <c r="J1137" s="2" t="s">
        <v>5718</v>
      </c>
      <c r="K1137" s="2" t="s">
        <v>5719</v>
      </c>
      <c r="L1137" s="2" t="s">
        <v>8822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0.65052214493760407</v>
      </c>
      <c r="I1138" s="25" t="s">
        <v>1028</v>
      </c>
      <c r="J1138" s="2" t="s">
        <v>5720</v>
      </c>
      <c r="K1138" s="2" t="s">
        <v>5721</v>
      </c>
      <c r="L1138" s="2" t="s">
        <v>8822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0.49368491241004786</v>
      </c>
      <c r="I1139" s="25" t="s">
        <v>1029</v>
      </c>
      <c r="J1139" s="2" t="s">
        <v>5722</v>
      </c>
      <c r="K1139" s="2" t="s">
        <v>5722</v>
      </c>
      <c r="L1139" s="2" t="s">
        <v>8822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0.38545103231233124</v>
      </c>
      <c r="I1140" s="25" t="s">
        <v>1030</v>
      </c>
      <c r="J1140" s="2" t="s">
        <v>5723</v>
      </c>
      <c r="K1140" s="2" t="s">
        <v>5723</v>
      </c>
      <c r="L1140" s="2" t="s">
        <v>8822</v>
      </c>
    </row>
    <row r="1141" spans="1:12" s="7" customFormat="1" ht="17.25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0.81490229199065201</v>
      </c>
      <c r="I1141" s="25" t="s">
        <v>1031</v>
      </c>
      <c r="J1141" s="2" t="s">
        <v>5724</v>
      </c>
      <c r="K1141" s="2" t="s">
        <v>5725</v>
      </c>
      <c r="L1141" s="2" t="s">
        <v>8822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0.71214832813722129</v>
      </c>
      <c r="I1142" s="25" t="s">
        <v>1032</v>
      </c>
      <c r="J1142" s="2" t="s">
        <v>5726</v>
      </c>
      <c r="K1142" s="2" t="s">
        <v>5726</v>
      </c>
      <c r="L1142" s="2" t="s">
        <v>8822</v>
      </c>
    </row>
    <row r="1143" spans="1:12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0.35520271017014216</v>
      </c>
      <c r="I1143" s="25" t="s">
        <v>1033</v>
      </c>
      <c r="J1143" s="2" t="s">
        <v>5727</v>
      </c>
      <c r="K1143" s="2" t="s">
        <v>5727</v>
      </c>
      <c r="L1143" s="2" t="s">
        <v>8822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0.70595647727232769</v>
      </c>
      <c r="I1144" s="25" t="s">
        <v>1034</v>
      </c>
      <c r="J1144" s="2" t="s">
        <v>5728</v>
      </c>
      <c r="K1144" s="2" t="s">
        <v>5729</v>
      </c>
      <c r="L1144" s="2" t="s">
        <v>8822</v>
      </c>
    </row>
    <row r="1145" spans="1:12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0.7565558481768383</v>
      </c>
      <c r="I1145" s="25" t="s">
        <v>1035</v>
      </c>
      <c r="J1145" s="2" t="s">
        <v>5730</v>
      </c>
      <c r="K1145" s="2" t="s">
        <v>5730</v>
      </c>
      <c r="L1145" s="2" t="s">
        <v>8822</v>
      </c>
    </row>
    <row r="1146" spans="1:12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0.74024718508661769</v>
      </c>
      <c r="I1146" s="25" t="s">
        <v>1036</v>
      </c>
      <c r="J1146" s="2" t="s">
        <v>5731</v>
      </c>
      <c r="K1146" s="2" t="s">
        <v>5732</v>
      </c>
      <c r="L1146" s="2" t="s">
        <v>8822</v>
      </c>
    </row>
    <row r="1147" spans="1:12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0.29552590576486859</v>
      </c>
      <c r="I1147" s="25" t="s">
        <v>1037</v>
      </c>
      <c r="J1147" s="2" t="s">
        <v>5733</v>
      </c>
      <c r="K1147" s="2" t="s">
        <v>5733</v>
      </c>
      <c r="L1147" s="2" t="s">
        <v>8822</v>
      </c>
    </row>
    <row r="1148" spans="1:12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0.54967089436976113</v>
      </c>
      <c r="I1148" s="25" t="s">
        <v>1038</v>
      </c>
      <c r="J1148" s="2" t="s">
        <v>5734</v>
      </c>
      <c r="K1148" s="2" t="s">
        <v>5734</v>
      </c>
      <c r="L1148" s="2" t="s">
        <v>8822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0.2133907962463808</v>
      </c>
      <c r="I1149" s="25" t="s">
        <v>1039</v>
      </c>
      <c r="J1149" s="2" t="s">
        <v>5735</v>
      </c>
      <c r="K1149" s="2" t="s">
        <v>5736</v>
      </c>
      <c r="L1149" s="2" t="s">
        <v>8822</v>
      </c>
    </row>
    <row r="1150" spans="1:12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0.93070192596207302</v>
      </c>
      <c r="I1150" s="25" t="s">
        <v>1040</v>
      </c>
      <c r="J1150" s="2" t="s">
        <v>5737</v>
      </c>
      <c r="K1150" s="2" t="s">
        <v>5737</v>
      </c>
      <c r="L1150" s="2" t="s">
        <v>8822</v>
      </c>
    </row>
    <row r="1151" spans="1:12" s="7" customFormat="1" ht="17.25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0.58496955926213057</v>
      </c>
      <c r="I1151" s="25" t="s">
        <v>1041</v>
      </c>
      <c r="J1151" s="2" t="s">
        <v>5738</v>
      </c>
      <c r="K1151" s="2" t="s">
        <v>5738</v>
      </c>
      <c r="L1151" s="2" t="s">
        <v>8822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0.41682778064385884</v>
      </c>
      <c r="I1152" s="25" t="s">
        <v>1042</v>
      </c>
      <c r="J1152" s="2" t="s">
        <v>5739</v>
      </c>
      <c r="K1152" s="2" t="s">
        <v>5740</v>
      </c>
      <c r="L1152" s="2" t="s">
        <v>8822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0.59182897631850062</v>
      </c>
      <c r="I1153" s="25" t="s">
        <v>1043</v>
      </c>
      <c r="J1153" s="2" t="s">
        <v>5741</v>
      </c>
      <c r="K1153" s="2" t="s">
        <v>5742</v>
      </c>
      <c r="L1153" s="2" t="s">
        <v>8822</v>
      </c>
    </row>
    <row r="1154" spans="1:12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0.88436303313262188</v>
      </c>
      <c r="I1154" s="25" t="s">
        <v>1044</v>
      </c>
      <c r="J1154" s="2" t="s">
        <v>5743</v>
      </c>
      <c r="K1154" s="2" t="s">
        <v>5743</v>
      </c>
      <c r="L1154" s="2" t="s">
        <v>8822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0.14282781183864979</v>
      </c>
      <c r="I1155" s="25" t="s">
        <v>1045</v>
      </c>
      <c r="J1155" s="2" t="s">
        <v>5744</v>
      </c>
      <c r="K1155" s="2" t="s">
        <v>5745</v>
      </c>
      <c r="L1155" s="2" t="s">
        <v>8822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0.49483993532622872</v>
      </c>
      <c r="I1156" s="25" t="s">
        <v>1046</v>
      </c>
      <c r="J1156" s="2" t="s">
        <v>5746</v>
      </c>
      <c r="K1156" s="2" t="s">
        <v>5747</v>
      </c>
      <c r="L1156" s="2" t="s">
        <v>8822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0.30466417764440579</v>
      </c>
      <c r="I1157" s="25" t="s">
        <v>1047</v>
      </c>
      <c r="J1157" s="2" t="s">
        <v>5748</v>
      </c>
      <c r="K1157" s="2" t="s">
        <v>5749</v>
      </c>
      <c r="L1157" s="2" t="s">
        <v>8822</v>
      </c>
    </row>
    <row r="1158" spans="1:12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0.51127289613764837</v>
      </c>
      <c r="I1158" s="25" t="s">
        <v>1048</v>
      </c>
      <c r="J1158" s="2" t="s">
        <v>5750</v>
      </c>
      <c r="K1158" s="2" t="s">
        <v>5751</v>
      </c>
      <c r="L1158" s="2" t="s">
        <v>8822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0.29362232122582643</v>
      </c>
      <c r="I1159" s="25" t="s">
        <v>1049</v>
      </c>
      <c r="J1159" s="2" t="s">
        <v>5752</v>
      </c>
      <c r="K1159" s="2" t="s">
        <v>5753</v>
      </c>
      <c r="L1159" s="2" t="s">
        <v>8822</v>
      </c>
    </row>
    <row r="1160" spans="1:12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0.70549106062910583</v>
      </c>
      <c r="I1160" s="25" t="s">
        <v>1050</v>
      </c>
      <c r="J1160" s="2" t="s">
        <v>5754</v>
      </c>
      <c r="K1160" s="2" t="s">
        <v>5755</v>
      </c>
      <c r="L1160" s="2" t="s">
        <v>8822</v>
      </c>
    </row>
    <row r="1161" spans="1:12" s="7" customFormat="1" ht="17.25" thickBot="1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0.79215056615084178</v>
      </c>
      <c r="I1161" s="25" t="s">
        <v>1051</v>
      </c>
      <c r="J1161" s="2" t="s">
        <v>5756</v>
      </c>
      <c r="K1161" s="2" t="s">
        <v>5757</v>
      </c>
      <c r="L1161" s="2" t="s">
        <v>8822</v>
      </c>
    </row>
    <row r="1162" spans="1:12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0.53278071846252217</v>
      </c>
      <c r="I1162" s="25" t="s">
        <v>1052</v>
      </c>
      <c r="J1162" s="2" t="s">
        <v>5758</v>
      </c>
      <c r="K1162" s="2" t="s">
        <v>5759</v>
      </c>
      <c r="L1162" s="2" t="s">
        <v>8822</v>
      </c>
    </row>
    <row r="1163" spans="1:12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0.60955636745238118</v>
      </c>
      <c r="I1163" s="25" t="s">
        <v>1053</v>
      </c>
      <c r="J1163" s="2" t="s">
        <v>5760</v>
      </c>
      <c r="K1163" s="2" t="s">
        <v>5761</v>
      </c>
      <c r="L1163" s="2" t="s">
        <v>8822</v>
      </c>
    </row>
    <row r="1164" spans="1:12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0.51694360857891053</v>
      </c>
      <c r="I1164" s="25" t="s">
        <v>1054</v>
      </c>
      <c r="J1164" s="2" t="s">
        <v>5762</v>
      </c>
      <c r="K1164" s="2" t="s">
        <v>5762</v>
      </c>
      <c r="L1164" s="2" t="s">
        <v>8822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0.64066658130771859</v>
      </c>
      <c r="I1165" s="25" t="s">
        <v>1055</v>
      </c>
      <c r="J1165" s="2" t="s">
        <v>5763</v>
      </c>
      <c r="K1165" s="2" t="s">
        <v>5764</v>
      </c>
      <c r="L1165" s="2" t="s">
        <v>8822</v>
      </c>
    </row>
    <row r="1166" spans="1:12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0.98643745724922782</v>
      </c>
      <c r="I1166" s="25" t="s">
        <v>1056</v>
      </c>
      <c r="J1166" s="2" t="s">
        <v>5765</v>
      </c>
      <c r="K1166" s="2" t="s">
        <v>5766</v>
      </c>
      <c r="L1166" s="2" t="s">
        <v>8822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0.6489873047366137</v>
      </c>
      <c r="I1167" s="25" t="s">
        <v>1057</v>
      </c>
      <c r="J1167" s="2" t="s">
        <v>5767</v>
      </c>
      <c r="K1167" s="2" t="s">
        <v>5768</v>
      </c>
      <c r="L1167" s="2" t="s">
        <v>8822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0.36673054965502883</v>
      </c>
      <c r="I1168" s="25" t="s">
        <v>1058</v>
      </c>
      <c r="J1168" s="2" t="s">
        <v>5769</v>
      </c>
      <c r="K1168" s="2" t="s">
        <v>5769</v>
      </c>
      <c r="L1168" s="2" t="s">
        <v>8822</v>
      </c>
    </row>
    <row r="1169" spans="1:12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0.92302282463909702</v>
      </c>
      <c r="I1169" s="25" t="s">
        <v>1059</v>
      </c>
      <c r="J1169" s="2" t="s">
        <v>5770</v>
      </c>
      <c r="K1169" s="2" t="s">
        <v>5771</v>
      </c>
      <c r="L1169" s="2" t="s">
        <v>8822</v>
      </c>
    </row>
    <row r="1170" spans="1:12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0.82074037822311852</v>
      </c>
      <c r="I1170" s="25" t="s">
        <v>1060</v>
      </c>
      <c r="J1170" s="2" t="s">
        <v>5772</v>
      </c>
      <c r="K1170" s="2" t="s">
        <v>5773</v>
      </c>
      <c r="L1170" s="2" t="s">
        <v>8822</v>
      </c>
    </row>
    <row r="1171" spans="1:12" s="7" customFormat="1" ht="17.25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0.38486005901422338</v>
      </c>
      <c r="I1171" s="25" t="s">
        <v>1061</v>
      </c>
      <c r="J1171" s="2" t="s">
        <v>5774</v>
      </c>
      <c r="K1171" s="2" t="s">
        <v>5775</v>
      </c>
      <c r="L1171" s="2" t="s">
        <v>8822</v>
      </c>
    </row>
    <row r="1172" spans="1:12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0.70816402676186307</v>
      </c>
      <c r="I1172" s="25" t="s">
        <v>1062</v>
      </c>
      <c r="J1172" s="2" t="s">
        <v>5776</v>
      </c>
      <c r="K1172" s="2" t="s">
        <v>5777</v>
      </c>
      <c r="L1172" s="2" t="s">
        <v>8822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0.29934647046306773</v>
      </c>
      <c r="I1173" s="25" t="s">
        <v>1063</v>
      </c>
      <c r="J1173" s="2" t="s">
        <v>5778</v>
      </c>
      <c r="K1173" s="2" t="s">
        <v>5779</v>
      </c>
      <c r="L1173" s="2" t="s">
        <v>8822</v>
      </c>
    </row>
    <row r="1174" spans="1:12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0.65560730247316257</v>
      </c>
      <c r="I1174" s="25" t="s">
        <v>1064</v>
      </c>
      <c r="J1174" s="2" t="s">
        <v>5780</v>
      </c>
      <c r="K1174" s="2" t="s">
        <v>5781</v>
      </c>
      <c r="L1174" s="2" t="s">
        <v>8822</v>
      </c>
    </row>
    <row r="1175" spans="1:12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0.54816593078231879</v>
      </c>
      <c r="I1175" s="25" t="s">
        <v>1065</v>
      </c>
      <c r="J1175" s="2" t="s">
        <v>5782</v>
      </c>
      <c r="K1175" s="2" t="s">
        <v>5782</v>
      </c>
      <c r="L1175" s="2" t="s">
        <v>8822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3.4126696117987576E-3</v>
      </c>
      <c r="I1176" s="25" t="s">
        <v>1066</v>
      </c>
      <c r="J1176" s="2" t="s">
        <v>5783</v>
      </c>
      <c r="K1176" s="2" t="s">
        <v>5784</v>
      </c>
      <c r="L1176" s="2" t="s">
        <v>8822</v>
      </c>
    </row>
    <row r="1177" spans="1:12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0.17852836481413936</v>
      </c>
      <c r="I1177" s="25" t="s">
        <v>1067</v>
      </c>
      <c r="J1177" s="2" t="s">
        <v>5785</v>
      </c>
      <c r="K1177" s="2" t="s">
        <v>5785</v>
      </c>
      <c r="L1177" s="2" t="s">
        <v>8822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0.80962612977009796</v>
      </c>
      <c r="I1178" s="25" t="s">
        <v>1068</v>
      </c>
      <c r="J1178" s="2" t="s">
        <v>5786</v>
      </c>
      <c r="K1178" s="2" t="s">
        <v>5787</v>
      </c>
      <c r="L1178" s="2" t="s">
        <v>8822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0.39554285108176213</v>
      </c>
      <c r="I1179" s="25" t="s">
        <v>1069</v>
      </c>
      <c r="J1179" s="2" t="s">
        <v>5788</v>
      </c>
      <c r="K1179" s="2" t="s">
        <v>5789</v>
      </c>
      <c r="L1179" s="2" t="s">
        <v>8822</v>
      </c>
    </row>
    <row r="1180" spans="1:12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0.88944956384551288</v>
      </c>
      <c r="I1180" s="25" t="s">
        <v>1070</v>
      </c>
      <c r="J1180" s="2" t="s">
        <v>5790</v>
      </c>
      <c r="K1180" s="2" t="s">
        <v>5791</v>
      </c>
      <c r="L1180" s="2" t="s">
        <v>8822</v>
      </c>
    </row>
    <row r="1181" spans="1:12" s="7" customFormat="1" ht="17.25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0.47619285982290638</v>
      </c>
      <c r="I1181" s="25" t="s">
        <v>1071</v>
      </c>
      <c r="J1181" s="2" t="s">
        <v>5792</v>
      </c>
      <c r="K1181" s="2" t="s">
        <v>5792</v>
      </c>
      <c r="L1181" s="2" t="s">
        <v>8822</v>
      </c>
    </row>
    <row r="1182" spans="1:12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0.28408522273033565</v>
      </c>
      <c r="I1182" s="25" t="s">
        <v>1072</v>
      </c>
      <c r="J1182" s="2" t="s">
        <v>5793</v>
      </c>
      <c r="K1182" s="2" t="s">
        <v>5794</v>
      </c>
      <c r="L1182" s="2" t="s">
        <v>8822</v>
      </c>
    </row>
    <row r="1183" spans="1:12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0.93462049422484927</v>
      </c>
      <c r="I1183" s="25" t="s">
        <v>1073</v>
      </c>
      <c r="J1183" s="2" t="s">
        <v>5795</v>
      </c>
      <c r="K1183" s="2" t="s">
        <v>5796</v>
      </c>
      <c r="L1183" s="2" t="s">
        <v>8822</v>
      </c>
    </row>
    <row r="1184" spans="1:12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0.93830047613402445</v>
      </c>
      <c r="I1184" s="25" t="s">
        <v>1074</v>
      </c>
      <c r="J1184" s="2" t="s">
        <v>5797</v>
      </c>
      <c r="K1184" s="2" t="s">
        <v>5798</v>
      </c>
      <c r="L1184" s="2" t="s">
        <v>8822</v>
      </c>
    </row>
    <row r="1185" spans="1:12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0.65335463513620906</v>
      </c>
      <c r="I1185" s="25" t="s">
        <v>1075</v>
      </c>
      <c r="J1185" s="2" t="s">
        <v>5799</v>
      </c>
      <c r="K1185" s="2" t="s">
        <v>5800</v>
      </c>
      <c r="L1185" s="2" t="s">
        <v>8822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0.84451024996095414</v>
      </c>
      <c r="I1186" s="25" t="s">
        <v>1076</v>
      </c>
      <c r="J1186" s="2" t="s">
        <v>5801</v>
      </c>
      <c r="K1186" s="2" t="s">
        <v>5802</v>
      </c>
      <c r="L1186" s="2" t="s">
        <v>8822</v>
      </c>
    </row>
    <row r="1187" spans="1:12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0.14334418192522425</v>
      </c>
      <c r="I1187" s="25" t="s">
        <v>1077</v>
      </c>
      <c r="J1187" s="2" t="s">
        <v>5803</v>
      </c>
      <c r="K1187" s="2" t="s">
        <v>5804</v>
      </c>
      <c r="L1187" s="2" t="s">
        <v>8822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0.51866674305422911</v>
      </c>
      <c r="I1188" s="25" t="s">
        <v>1078</v>
      </c>
      <c r="J1188" s="2" t="s">
        <v>5805</v>
      </c>
      <c r="K1188" s="2" t="s">
        <v>5805</v>
      </c>
      <c r="L1188" s="2" t="s">
        <v>8822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0.70025543462883977</v>
      </c>
      <c r="I1189" s="25" t="s">
        <v>1079</v>
      </c>
      <c r="J1189" s="2" t="s">
        <v>5806</v>
      </c>
      <c r="K1189" s="2" t="s">
        <v>5806</v>
      </c>
      <c r="L1189" s="2" t="s">
        <v>8822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2.4952302090265222E-2</v>
      </c>
      <c r="I1190" s="25" t="s">
        <v>1080</v>
      </c>
      <c r="J1190" s="2" t="s">
        <v>5807</v>
      </c>
      <c r="K1190" s="2" t="s">
        <v>5807</v>
      </c>
      <c r="L1190" s="2" t="s">
        <v>8822</v>
      </c>
    </row>
    <row r="1191" spans="1:12" s="7" customFormat="1" ht="17.25" thickBot="1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0.72869373035914053</v>
      </c>
      <c r="I1191" s="25" t="s">
        <v>1081</v>
      </c>
      <c r="J1191" s="2" t="s">
        <v>5808</v>
      </c>
      <c r="K1191" s="2" t="s">
        <v>5809</v>
      </c>
      <c r="L1191" s="2" t="s">
        <v>8822</v>
      </c>
    </row>
    <row r="1192" spans="1:12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0.54677195588570404</v>
      </c>
      <c r="I1192" s="25" t="s">
        <v>1082</v>
      </c>
      <c r="J1192" s="2" t="s">
        <v>5810</v>
      </c>
      <c r="K1192" s="2" t="s">
        <v>5811</v>
      </c>
      <c r="L1192" s="2" t="s">
        <v>8822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0.77303578776818727</v>
      </c>
      <c r="I1193" s="25" t="s">
        <v>1083</v>
      </c>
      <c r="J1193" s="2" t="s">
        <v>5812</v>
      </c>
      <c r="K1193" s="2" t="s">
        <v>5813</v>
      </c>
      <c r="L1193" s="2" t="s">
        <v>8822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0.57134067422446388</v>
      </c>
      <c r="I1194" s="25" t="s">
        <v>1084</v>
      </c>
      <c r="J1194" s="2" t="s">
        <v>5814</v>
      </c>
      <c r="K1194" s="2" t="s">
        <v>5815</v>
      </c>
      <c r="L1194" s="2" t="s">
        <v>8822</v>
      </c>
    </row>
    <row r="1195" spans="1:12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0.36234674806027167</v>
      </c>
      <c r="I1195" s="25" t="s">
        <v>1085</v>
      </c>
      <c r="J1195" s="2" t="s">
        <v>5816</v>
      </c>
      <c r="K1195" s="2" t="s">
        <v>5817</v>
      </c>
      <c r="L1195" s="2" t="s">
        <v>8822</v>
      </c>
    </row>
    <row r="1196" spans="1:12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0.18663167937416136</v>
      </c>
      <c r="I1196" s="25" t="s">
        <v>1086</v>
      </c>
      <c r="J1196" s="2" t="s">
        <v>5818</v>
      </c>
      <c r="K1196" s="2" t="s">
        <v>5819</v>
      </c>
      <c r="L1196" s="2" t="s">
        <v>8822</v>
      </c>
    </row>
    <row r="1197" spans="1:12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3.726029399071551E-2</v>
      </c>
      <c r="I1197" s="25" t="s">
        <v>1087</v>
      </c>
      <c r="J1197" s="2" t="s">
        <v>5820</v>
      </c>
      <c r="K1197" s="2" t="s">
        <v>5821</v>
      </c>
      <c r="L1197" s="2" t="s">
        <v>8822</v>
      </c>
    </row>
    <row r="1198" spans="1:12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0.23347677314895121</v>
      </c>
      <c r="I1198" s="25" t="s">
        <v>1088</v>
      </c>
      <c r="J1198" s="2" t="s">
        <v>5822</v>
      </c>
      <c r="K1198" s="2" t="s">
        <v>5823</v>
      </c>
      <c r="L1198" s="2" t="s">
        <v>8822</v>
      </c>
    </row>
    <row r="1199" spans="1:12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0.39729763346604008</v>
      </c>
      <c r="I1199" s="25" t="s">
        <v>1089</v>
      </c>
      <c r="J1199" s="2" t="s">
        <v>5824</v>
      </c>
      <c r="K1199" s="2" t="s">
        <v>5824</v>
      </c>
      <c r="L1199" s="2" t="s">
        <v>8822</v>
      </c>
    </row>
    <row r="1200" spans="1:12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0.8233120780788884</v>
      </c>
      <c r="I1200" s="25" t="s">
        <v>1090</v>
      </c>
      <c r="J1200" s="2" t="s">
        <v>5825</v>
      </c>
      <c r="K1200" s="2" t="s">
        <v>5825</v>
      </c>
      <c r="L1200" s="2" t="s">
        <v>8822</v>
      </c>
    </row>
    <row r="1201" spans="1:12" s="7" customFormat="1" ht="17.25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0.36753876915925221</v>
      </c>
      <c r="I1201" s="25" t="s">
        <v>1091</v>
      </c>
      <c r="J1201" s="2" t="s">
        <v>5826</v>
      </c>
      <c r="K1201" s="2" t="s">
        <v>5827</v>
      </c>
      <c r="L1201" s="2" t="s">
        <v>8822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0.64823521176652044</v>
      </c>
      <c r="I1202" s="25" t="s">
        <v>1092</v>
      </c>
      <c r="J1202" s="2" t="s">
        <v>5828</v>
      </c>
      <c r="K1202" s="2" t="s">
        <v>5828</v>
      </c>
      <c r="L1202" s="2" t="s">
        <v>8822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0.56757869890773838</v>
      </c>
      <c r="I1203" s="25" t="s">
        <v>1093</v>
      </c>
      <c r="J1203" s="2" t="s">
        <v>5829</v>
      </c>
      <c r="K1203" s="2" t="s">
        <v>5830</v>
      </c>
      <c r="L1203" s="2" t="s">
        <v>8822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0.4066618914515856</v>
      </c>
      <c r="I1204" s="25" t="s">
        <v>1094</v>
      </c>
      <c r="J1204" s="2" t="s">
        <v>5831</v>
      </c>
      <c r="K1204" s="2" t="s">
        <v>5831</v>
      </c>
      <c r="L1204" s="2" t="s">
        <v>8822</v>
      </c>
    </row>
    <row r="1205" spans="1:12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0.56885739633757715</v>
      </c>
      <c r="I1205" s="25" t="s">
        <v>1095</v>
      </c>
      <c r="J1205" s="2" t="s">
        <v>5832</v>
      </c>
      <c r="K1205" s="2" t="s">
        <v>5833</v>
      </c>
      <c r="L1205" s="2" t="s">
        <v>8822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0.82218808263675558</v>
      </c>
      <c r="I1206" s="25" t="s">
        <v>1096</v>
      </c>
      <c r="J1206" s="2" t="s">
        <v>5834</v>
      </c>
      <c r="K1206" s="2" t="s">
        <v>5834</v>
      </c>
      <c r="L1206" s="2" t="s">
        <v>8822</v>
      </c>
    </row>
    <row r="1207" spans="1:12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0.62987192604389097</v>
      </c>
      <c r="I1207" s="25" t="s">
        <v>1097</v>
      </c>
      <c r="J1207" s="2" t="s">
        <v>5835</v>
      </c>
      <c r="K1207" s="2" t="s">
        <v>5835</v>
      </c>
      <c r="L1207" s="2" t="s">
        <v>8822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0.16293179344297348</v>
      </c>
      <c r="I1208" s="25" t="s">
        <v>1098</v>
      </c>
      <c r="J1208" s="2" t="s">
        <v>5836</v>
      </c>
      <c r="K1208" s="2" t="s">
        <v>5837</v>
      </c>
      <c r="L1208" s="2" t="s">
        <v>8822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0.51727497254912158</v>
      </c>
      <c r="I1209" s="25" t="s">
        <v>1099</v>
      </c>
      <c r="J1209" s="2" t="s">
        <v>5838</v>
      </c>
      <c r="K1209" s="2" t="s">
        <v>5839</v>
      </c>
      <c r="L1209" s="2" t="s">
        <v>8822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0.17422837468034458</v>
      </c>
      <c r="I1210" s="25" t="s">
        <v>3723</v>
      </c>
      <c r="J1210" s="2" t="s">
        <v>5840</v>
      </c>
      <c r="K1210" s="2" t="s">
        <v>5840</v>
      </c>
      <c r="L1210" s="2" t="s">
        <v>8822</v>
      </c>
    </row>
    <row r="1211" spans="1:12" s="7" customFormat="1" ht="17.25" thickBot="1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0.11690615798076243</v>
      </c>
      <c r="I1211" s="25" t="s">
        <v>1100</v>
      </c>
      <c r="J1211" s="2" t="s">
        <v>5841</v>
      </c>
      <c r="K1211" s="2" t="s">
        <v>5842</v>
      </c>
      <c r="L1211" s="2" t="s">
        <v>8822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0.77217268174003872</v>
      </c>
      <c r="I1212" s="25" t="s">
        <v>1101</v>
      </c>
      <c r="J1212" s="2" t="s">
        <v>5843</v>
      </c>
      <c r="K1212" s="2" t="s">
        <v>5844</v>
      </c>
      <c r="L1212" s="2" t="s">
        <v>8822</v>
      </c>
    </row>
    <row r="1213" spans="1:12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0.31185022927145933</v>
      </c>
      <c r="I1213" s="25" t="s">
        <v>1102</v>
      </c>
      <c r="J1213" s="2" t="s">
        <v>5845</v>
      </c>
      <c r="K1213" s="2" t="s">
        <v>5846</v>
      </c>
      <c r="L1213" s="2" t="s">
        <v>8822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0.70205349022577612</v>
      </c>
      <c r="I1214" s="25" t="s">
        <v>1103</v>
      </c>
      <c r="J1214" s="2" t="s">
        <v>5847</v>
      </c>
      <c r="K1214" s="2" t="s">
        <v>5848</v>
      </c>
      <c r="L1214" s="2" t="s">
        <v>8822</v>
      </c>
    </row>
    <row r="1215" spans="1:12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8.3613940306692669E-3</v>
      </c>
      <c r="I1215" s="25" t="s">
        <v>1104</v>
      </c>
      <c r="J1215" s="2" t="s">
        <v>5849</v>
      </c>
      <c r="K1215" s="2" t="s">
        <v>5850</v>
      </c>
      <c r="L1215" s="2" t="s">
        <v>8822</v>
      </c>
    </row>
    <row r="1216" spans="1:12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0.74041961834898928</v>
      </c>
      <c r="I1216" s="25" t="s">
        <v>1105</v>
      </c>
      <c r="J1216" s="2" t="s">
        <v>5851</v>
      </c>
      <c r="K1216" s="2" t="s">
        <v>5852</v>
      </c>
      <c r="L1216" s="2" t="s">
        <v>8822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0.74372960013056433</v>
      </c>
      <c r="I1217" s="25" t="s">
        <v>1106</v>
      </c>
      <c r="J1217" s="2" t="s">
        <v>5853</v>
      </c>
      <c r="K1217" s="2" t="s">
        <v>5854</v>
      </c>
      <c r="L1217" s="2" t="s">
        <v>8822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0.23160573582265565</v>
      </c>
      <c r="I1218" s="25" t="s">
        <v>1107</v>
      </c>
      <c r="J1218" s="2" t="s">
        <v>5855</v>
      </c>
      <c r="K1218" s="2" t="s">
        <v>5855</v>
      </c>
      <c r="L1218" s="2" t="s">
        <v>8822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0.40360406115016989</v>
      </c>
      <c r="I1219" s="25" t="s">
        <v>1108</v>
      </c>
      <c r="J1219" s="2" t="s">
        <v>5856</v>
      </c>
      <c r="K1219" s="2" t="s">
        <v>5856</v>
      </c>
      <c r="L1219" s="2" t="s">
        <v>8822</v>
      </c>
    </row>
    <row r="1220" spans="1:12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0.617895849045215</v>
      </c>
      <c r="I1220" s="25" t="s">
        <v>1109</v>
      </c>
      <c r="J1220" s="2" t="s">
        <v>5857</v>
      </c>
      <c r="K1220" s="2" t="s">
        <v>5857</v>
      </c>
      <c r="L1220" s="2" t="s">
        <v>8822</v>
      </c>
    </row>
    <row r="1221" spans="1:12" s="7" customFormat="1" ht="17.25" thickBot="1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0.93957687453842953</v>
      </c>
      <c r="I1221" s="25" t="s">
        <v>1110</v>
      </c>
      <c r="J1221" s="2" t="s">
        <v>5858</v>
      </c>
      <c r="K1221" s="2" t="s">
        <v>5859</v>
      </c>
      <c r="L1221" s="2" t="s">
        <v>8822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0.33330149159920197</v>
      </c>
      <c r="I1222" s="25" t="s">
        <v>1111</v>
      </c>
      <c r="J1222" s="2" t="s">
        <v>5860</v>
      </c>
      <c r="K1222" s="2" t="s">
        <v>5860</v>
      </c>
      <c r="L1222" s="2" t="s">
        <v>8822</v>
      </c>
    </row>
    <row r="1223" spans="1:12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0.23247093636621707</v>
      </c>
      <c r="I1223" s="25" t="s">
        <v>1112</v>
      </c>
      <c r="J1223" s="2" t="s">
        <v>5861</v>
      </c>
      <c r="K1223" s="2" t="s">
        <v>5861</v>
      </c>
      <c r="L1223" s="2" t="s">
        <v>8822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0.32585419593295684</v>
      </c>
      <c r="I1224" s="25" t="s">
        <v>1113</v>
      </c>
      <c r="J1224" s="2" t="s">
        <v>5862</v>
      </c>
      <c r="K1224" s="2" t="s">
        <v>5863</v>
      </c>
      <c r="L1224" s="2" t="s">
        <v>8822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0.20632905175559924</v>
      </c>
      <c r="I1225" s="25" t="s">
        <v>1114</v>
      </c>
      <c r="J1225" s="2" t="s">
        <v>5864</v>
      </c>
      <c r="K1225" s="2" t="s">
        <v>5865</v>
      </c>
      <c r="L1225" s="2" t="s">
        <v>8822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0.84056847698318105</v>
      </c>
      <c r="I1226" s="25" t="s">
        <v>1115</v>
      </c>
      <c r="J1226" s="2" t="s">
        <v>5866</v>
      </c>
      <c r="K1226" s="2" t="s">
        <v>5867</v>
      </c>
      <c r="L1226" s="2" t="s">
        <v>8822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0.57870373840737876</v>
      </c>
      <c r="I1227" s="25" t="s">
        <v>1116</v>
      </c>
      <c r="J1227" s="2" t="s">
        <v>5868</v>
      </c>
      <c r="K1227" s="2" t="s">
        <v>5868</v>
      </c>
      <c r="L1227" s="2" t="s">
        <v>8822</v>
      </c>
    </row>
    <row r="1228" spans="1:12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0.61949033326883762</v>
      </c>
      <c r="I1228" s="25" t="s">
        <v>3724</v>
      </c>
      <c r="J1228" s="2" t="s">
        <v>5869</v>
      </c>
      <c r="K1228" s="2" t="s">
        <v>5869</v>
      </c>
      <c r="L1228" s="2" t="s">
        <v>8822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0.73123836746176518</v>
      </c>
      <c r="I1229" s="25" t="s">
        <v>1117</v>
      </c>
      <c r="J1229" s="2" t="s">
        <v>5870</v>
      </c>
      <c r="K1229" s="2" t="s">
        <v>5871</v>
      </c>
      <c r="L1229" s="2" t="s">
        <v>8822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0.99731736215053557</v>
      </c>
      <c r="I1230" s="25" t="s">
        <v>1118</v>
      </c>
      <c r="J1230" s="2" t="s">
        <v>5872</v>
      </c>
      <c r="K1230" s="2" t="s">
        <v>5873</v>
      </c>
      <c r="L1230" s="2" t="s">
        <v>8822</v>
      </c>
    </row>
    <row r="1231" spans="1:12" s="7" customFormat="1" ht="17.25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0.1423072431366994</v>
      </c>
      <c r="I1231" s="25" t="s">
        <v>1119</v>
      </c>
      <c r="J1231" s="2" t="s">
        <v>5874</v>
      </c>
      <c r="K1231" s="2" t="s">
        <v>5874</v>
      </c>
      <c r="L1231" s="2" t="s">
        <v>8822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0.12746722223476126</v>
      </c>
      <c r="I1232" s="25" t="s">
        <v>1120</v>
      </c>
      <c r="J1232" s="2" t="s">
        <v>5875</v>
      </c>
      <c r="K1232" s="2" t="s">
        <v>5876</v>
      </c>
      <c r="L1232" s="2" t="s">
        <v>8822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0.40814701971724632</v>
      </c>
      <c r="I1233" s="25" t="s">
        <v>1121</v>
      </c>
      <c r="J1233" s="2" t="s">
        <v>5877</v>
      </c>
      <c r="K1233" s="2" t="s">
        <v>5877</v>
      </c>
      <c r="L1233" s="2" t="s">
        <v>8822</v>
      </c>
    </row>
    <row r="1234" spans="1:12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0.73707303027503313</v>
      </c>
      <c r="I1234" s="25" t="s">
        <v>1122</v>
      </c>
      <c r="J1234" s="2" t="s">
        <v>5878</v>
      </c>
      <c r="K1234" s="2" t="s">
        <v>5879</v>
      </c>
      <c r="L1234" s="2" t="s">
        <v>8822</v>
      </c>
    </row>
    <row r="1235" spans="1:12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0.295045877092588</v>
      </c>
      <c r="I1235" s="25" t="s">
        <v>1123</v>
      </c>
      <c r="J1235" s="2" t="s">
        <v>5880</v>
      </c>
      <c r="K1235" s="2" t="s">
        <v>5880</v>
      </c>
      <c r="L1235" s="2" t="s">
        <v>8822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0.90753300283719063</v>
      </c>
      <c r="I1236" s="25" t="s">
        <v>1124</v>
      </c>
      <c r="J1236" s="2" t="s">
        <v>5881</v>
      </c>
      <c r="K1236" s="2" t="s">
        <v>5882</v>
      </c>
      <c r="L1236" s="2" t="s">
        <v>8822</v>
      </c>
    </row>
    <row r="1237" spans="1:12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0.275558759995153</v>
      </c>
      <c r="I1237" s="25" t="s">
        <v>1125</v>
      </c>
      <c r="J1237" s="2" t="s">
        <v>5883</v>
      </c>
      <c r="K1237" s="2" t="s">
        <v>5884</v>
      </c>
      <c r="L1237" s="2" t="s">
        <v>8822</v>
      </c>
    </row>
    <row r="1238" spans="1:12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0.14297713108176135</v>
      </c>
      <c r="I1238" s="25" t="s">
        <v>1126</v>
      </c>
      <c r="J1238" s="2" t="s">
        <v>5885</v>
      </c>
      <c r="K1238" s="2" t="s">
        <v>5886</v>
      </c>
      <c r="L1238" s="2" t="s">
        <v>8822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0.42848096746951758</v>
      </c>
      <c r="I1239" s="25" t="s">
        <v>1127</v>
      </c>
      <c r="J1239" s="2" t="s">
        <v>5887</v>
      </c>
      <c r="K1239" s="2" t="s">
        <v>5888</v>
      </c>
      <c r="L1239" s="2" t="s">
        <v>8822</v>
      </c>
    </row>
    <row r="1240" spans="1:12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0.16296660924390138</v>
      </c>
      <c r="I1240" s="25" t="s">
        <v>1128</v>
      </c>
      <c r="J1240" s="2" t="s">
        <v>5889</v>
      </c>
      <c r="K1240" s="2" t="s">
        <v>5890</v>
      </c>
      <c r="L1240" s="2" t="s">
        <v>8822</v>
      </c>
    </row>
    <row r="1241" spans="1:12" s="7" customFormat="1" ht="17.25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0.92012167234192987</v>
      </c>
      <c r="I1241" s="25" t="s">
        <v>1129</v>
      </c>
      <c r="J1241" s="2" t="s">
        <v>5891</v>
      </c>
      <c r="K1241" s="2" t="s">
        <v>5892</v>
      </c>
      <c r="L1241" s="2" t="s">
        <v>8822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0.83017373508559666</v>
      </c>
      <c r="I1242" s="25" t="s">
        <v>1130</v>
      </c>
      <c r="J1242" s="2" t="s">
        <v>5893</v>
      </c>
      <c r="K1242" s="2" t="s">
        <v>5894</v>
      </c>
      <c r="L1242" s="2" t="s">
        <v>8822</v>
      </c>
    </row>
    <row r="1243" spans="1:12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0.88202130321853933</v>
      </c>
      <c r="I1243" s="25" t="s">
        <v>1131</v>
      </c>
      <c r="J1243" s="2" t="s">
        <v>5895</v>
      </c>
      <c r="K1243" s="2" t="s">
        <v>5895</v>
      </c>
      <c r="L1243" s="2" t="s">
        <v>8822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0.59130496214523709</v>
      </c>
      <c r="I1244" s="25" t="s">
        <v>1132</v>
      </c>
      <c r="J1244" s="2" t="s">
        <v>5896</v>
      </c>
      <c r="K1244" s="2" t="s">
        <v>5897</v>
      </c>
      <c r="L1244" s="2" t="s">
        <v>8822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0.97830717572224268</v>
      </c>
      <c r="I1245" s="25" t="s">
        <v>1133</v>
      </c>
      <c r="J1245" s="2" t="s">
        <v>5898</v>
      </c>
      <c r="K1245" s="2" t="s">
        <v>5898</v>
      </c>
      <c r="L1245" s="2" t="s">
        <v>8822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0.87358566008694249</v>
      </c>
      <c r="I1246" s="25" t="s">
        <v>1134</v>
      </c>
      <c r="J1246" s="2" t="s">
        <v>5899</v>
      </c>
      <c r="K1246" s="2" t="s">
        <v>5899</v>
      </c>
      <c r="L1246" s="2" t="s">
        <v>8822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0.93435407520930924</v>
      </c>
      <c r="I1247" s="25" t="s">
        <v>1135</v>
      </c>
      <c r="J1247" s="2" t="s">
        <v>5900</v>
      </c>
      <c r="K1247" s="2" t="s">
        <v>5901</v>
      </c>
      <c r="L1247" s="2" t="s">
        <v>8822</v>
      </c>
    </row>
    <row r="1248" spans="1:12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0.33685259795243905</v>
      </c>
      <c r="I1248" s="25" t="s">
        <v>1136</v>
      </c>
      <c r="J1248" s="2" t="s">
        <v>5902</v>
      </c>
      <c r="K1248" s="2" t="s">
        <v>5903</v>
      </c>
      <c r="L1248" s="2" t="s">
        <v>8822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0.45275708675135351</v>
      </c>
      <c r="I1249" s="25" t="s">
        <v>1137</v>
      </c>
      <c r="J1249" s="2" t="s">
        <v>5904</v>
      </c>
      <c r="K1249" s="2" t="s">
        <v>5905</v>
      </c>
      <c r="L1249" s="2" t="s">
        <v>8822</v>
      </c>
    </row>
    <row r="1250" spans="1:12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0.78241533964329057</v>
      </c>
      <c r="I1250" s="25" t="s">
        <v>1138</v>
      </c>
      <c r="J1250" s="2" t="s">
        <v>5906</v>
      </c>
      <c r="K1250" s="2" t="s">
        <v>5906</v>
      </c>
      <c r="L1250" s="2" t="s">
        <v>8822</v>
      </c>
    </row>
    <row r="1251" spans="1:12" s="7" customFormat="1" ht="17.25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0.98678855816308797</v>
      </c>
      <c r="I1251" s="25" t="s">
        <v>1139</v>
      </c>
      <c r="J1251" s="2" t="s">
        <v>5907</v>
      </c>
      <c r="K1251" s="2" t="s">
        <v>5908</v>
      </c>
      <c r="L1251" s="2" t="s">
        <v>8822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0.68297833017712628</v>
      </c>
      <c r="I1252" s="25" t="s">
        <v>1140</v>
      </c>
      <c r="J1252" s="2" t="s">
        <v>5909</v>
      </c>
      <c r="K1252" s="2" t="s">
        <v>5909</v>
      </c>
      <c r="L1252" s="2" t="s">
        <v>8822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3.7051690425120798E-2</v>
      </c>
      <c r="I1253" s="25" t="s">
        <v>1141</v>
      </c>
      <c r="J1253" s="2" t="s">
        <v>5910</v>
      </c>
      <c r="K1253" s="2" t="s">
        <v>5911</v>
      </c>
      <c r="L1253" s="2" t="s">
        <v>8822</v>
      </c>
    </row>
    <row r="1254" spans="1:12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0.611230937872005</v>
      </c>
      <c r="I1254" s="25" t="s">
        <v>1142</v>
      </c>
      <c r="J1254" s="2" t="s">
        <v>5912</v>
      </c>
      <c r="K1254" s="2" t="s">
        <v>5912</v>
      </c>
      <c r="L1254" s="2" t="s">
        <v>8822</v>
      </c>
    </row>
    <row r="1255" spans="1:12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0.41993922056246291</v>
      </c>
      <c r="I1255" s="25" t="s">
        <v>1143</v>
      </c>
      <c r="J1255" s="2" t="s">
        <v>5913</v>
      </c>
      <c r="K1255" s="2" t="s">
        <v>5913</v>
      </c>
      <c r="L1255" s="2" t="s">
        <v>8822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0.38805290531881265</v>
      </c>
      <c r="I1256" s="25" t="s">
        <v>1144</v>
      </c>
      <c r="J1256" s="2" t="s">
        <v>5914</v>
      </c>
      <c r="K1256" s="2" t="s">
        <v>5915</v>
      </c>
      <c r="L1256" s="2" t="s">
        <v>8822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0.89752021940833404</v>
      </c>
      <c r="I1257" s="25" t="s">
        <v>1145</v>
      </c>
      <c r="J1257" s="2" t="s">
        <v>5916</v>
      </c>
      <c r="K1257" s="2" t="s">
        <v>5917</v>
      </c>
      <c r="L1257" s="2" t="s">
        <v>8822</v>
      </c>
    </row>
    <row r="1258" spans="1:12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0.49089485416853351</v>
      </c>
      <c r="I1258" s="25" t="s">
        <v>1146</v>
      </c>
      <c r="J1258" s="2" t="s">
        <v>5918</v>
      </c>
      <c r="K1258" s="2" t="s">
        <v>5918</v>
      </c>
      <c r="L1258" s="2" t="s">
        <v>8822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0.30885479320435372</v>
      </c>
      <c r="I1259" s="25" t="s">
        <v>1147</v>
      </c>
      <c r="J1259" s="2" t="s">
        <v>5919</v>
      </c>
      <c r="K1259" s="2" t="s">
        <v>5920</v>
      </c>
      <c r="L1259" s="2" t="s">
        <v>8822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0.73075765134870752</v>
      </c>
      <c r="I1260" s="25" t="s">
        <v>1148</v>
      </c>
      <c r="J1260" s="2" t="s">
        <v>5921</v>
      </c>
      <c r="K1260" s="2" t="s">
        <v>5922</v>
      </c>
      <c r="L1260" s="2" t="s">
        <v>8822</v>
      </c>
    </row>
    <row r="1261" spans="1:12" s="7" customFormat="1" ht="17.25" thickBot="1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0.46212457869303969</v>
      </c>
      <c r="I1261" s="25" t="s">
        <v>1149</v>
      </c>
      <c r="J1261" s="2" t="s">
        <v>5923</v>
      </c>
      <c r="K1261" s="2" t="s">
        <v>5924</v>
      </c>
      <c r="L1261" s="2" t="s">
        <v>8822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0.43486353347914164</v>
      </c>
      <c r="I1262" s="25" t="s">
        <v>1150</v>
      </c>
      <c r="J1262" s="2" t="s">
        <v>5925</v>
      </c>
      <c r="K1262" s="2" t="s">
        <v>5926</v>
      </c>
      <c r="L1262" s="2" t="s">
        <v>8822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0.81640347557671267</v>
      </c>
      <c r="I1263" s="25" t="s">
        <v>1151</v>
      </c>
      <c r="J1263" s="2" t="s">
        <v>5927</v>
      </c>
      <c r="K1263" s="2" t="s">
        <v>5928</v>
      </c>
      <c r="L1263" s="2" t="s">
        <v>8822</v>
      </c>
    </row>
    <row r="1264" spans="1:12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0.43550360617587724</v>
      </c>
      <c r="I1264" s="25" t="s">
        <v>1152</v>
      </c>
      <c r="J1264" s="2" t="s">
        <v>5929</v>
      </c>
      <c r="K1264" s="2" t="s">
        <v>5929</v>
      </c>
      <c r="L1264" s="2" t="s">
        <v>8822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0.70174468827092495</v>
      </c>
      <c r="I1265" s="25" t="s">
        <v>1153</v>
      </c>
      <c r="J1265" s="2" t="s">
        <v>5930</v>
      </c>
      <c r="K1265" s="2" t="s">
        <v>5931</v>
      </c>
      <c r="L1265" s="2" t="s">
        <v>8822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0.6029122485052707</v>
      </c>
      <c r="I1266" s="25" t="s">
        <v>1154</v>
      </c>
      <c r="J1266" s="2" t="s">
        <v>5932</v>
      </c>
      <c r="K1266" s="2" t="s">
        <v>5932</v>
      </c>
      <c r="L1266" s="2" t="s">
        <v>8822</v>
      </c>
    </row>
    <row r="1267" spans="1:12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0.47072385952514884</v>
      </c>
      <c r="I1267" s="25" t="s">
        <v>1155</v>
      </c>
      <c r="J1267" s="2" t="s">
        <v>5933</v>
      </c>
      <c r="K1267" s="2" t="s">
        <v>5934</v>
      </c>
      <c r="L1267" s="2" t="s">
        <v>8822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0.23469632202847912</v>
      </c>
      <c r="I1268" s="25" t="s">
        <v>1156</v>
      </c>
      <c r="J1268" s="2" t="s">
        <v>5935</v>
      </c>
      <c r="K1268" s="2" t="s">
        <v>5935</v>
      </c>
      <c r="L1268" s="2" t="s">
        <v>8822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0.58754831059463786</v>
      </c>
      <c r="I1269" s="25" t="s">
        <v>1157</v>
      </c>
      <c r="J1269" s="2" t="s">
        <v>5936</v>
      </c>
      <c r="K1269" s="2" t="s">
        <v>5936</v>
      </c>
      <c r="L1269" s="2" t="s">
        <v>8822</v>
      </c>
    </row>
    <row r="1270" spans="1:12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0.84738006088965556</v>
      </c>
      <c r="I1270" s="25" t="s">
        <v>1158</v>
      </c>
      <c r="J1270" s="2" t="s">
        <v>5937</v>
      </c>
      <c r="K1270" s="2" t="s">
        <v>5937</v>
      </c>
      <c r="L1270" s="2" t="s">
        <v>8822</v>
      </c>
    </row>
    <row r="1271" spans="1:12" s="7" customFormat="1" ht="17.25" thickBot="1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0.79207759626886776</v>
      </c>
      <c r="I1271" s="25" t="s">
        <v>1159</v>
      </c>
      <c r="J1271" s="2" t="s">
        <v>5938</v>
      </c>
      <c r="K1271" s="2" t="s">
        <v>5939</v>
      </c>
      <c r="L1271" s="2" t="s">
        <v>8822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0.48529429718624606</v>
      </c>
      <c r="I1272" s="25" t="s">
        <v>1160</v>
      </c>
      <c r="J1272" s="2" t="s">
        <v>5940</v>
      </c>
      <c r="K1272" s="2" t="s">
        <v>5940</v>
      </c>
      <c r="L1272" s="2" t="s">
        <v>8822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0.66577442914065466</v>
      </c>
      <c r="I1273" s="25" t="s">
        <v>1161</v>
      </c>
      <c r="J1273" s="2" t="s">
        <v>5941</v>
      </c>
      <c r="K1273" s="2" t="s">
        <v>5942</v>
      </c>
      <c r="L1273" s="2" t="s">
        <v>8822</v>
      </c>
    </row>
    <row r="1274" spans="1:12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0.62269204182647009</v>
      </c>
      <c r="I1274" s="25" t="s">
        <v>1162</v>
      </c>
      <c r="J1274" s="2" t="s">
        <v>5943</v>
      </c>
      <c r="K1274" s="2" t="s">
        <v>5944</v>
      </c>
      <c r="L1274" s="2" t="s">
        <v>8822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0.97931962687131269</v>
      </c>
      <c r="I1275" s="25" t="s">
        <v>1163</v>
      </c>
      <c r="J1275" s="2" t="s">
        <v>5945</v>
      </c>
      <c r="K1275" s="2" t="s">
        <v>5946</v>
      </c>
      <c r="L1275" s="2" t="s">
        <v>8822</v>
      </c>
    </row>
    <row r="1276" spans="1:12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0.58287429261039525</v>
      </c>
      <c r="I1276" s="25" t="s">
        <v>1164</v>
      </c>
      <c r="J1276" s="2" t="s">
        <v>5947</v>
      </c>
      <c r="K1276" s="2" t="s">
        <v>5948</v>
      </c>
      <c r="L1276" s="2" t="s">
        <v>8822</v>
      </c>
    </row>
    <row r="1277" spans="1:12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0.48436866851255611</v>
      </c>
      <c r="I1277" s="25" t="s">
        <v>1165</v>
      </c>
      <c r="J1277" s="2" t="s">
        <v>5949</v>
      </c>
      <c r="K1277" s="2" t="s">
        <v>5950</v>
      </c>
      <c r="L1277" s="2" t="s">
        <v>8822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0.87834663034712135</v>
      </c>
      <c r="I1278" s="25" t="s">
        <v>1166</v>
      </c>
      <c r="J1278" s="2" t="s">
        <v>5951</v>
      </c>
      <c r="K1278" s="2" t="s">
        <v>5951</v>
      </c>
      <c r="L1278" s="2" t="s">
        <v>8822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0.78703567975395128</v>
      </c>
      <c r="I1279" s="25" t="s">
        <v>1167</v>
      </c>
      <c r="J1279" s="2" t="s">
        <v>5952</v>
      </c>
      <c r="K1279" s="2" t="s">
        <v>5952</v>
      </c>
      <c r="L1279" s="2" t="s">
        <v>8822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0.92028677973366302</v>
      </c>
      <c r="I1280" s="25" t="s">
        <v>1168</v>
      </c>
      <c r="J1280" s="2" t="s">
        <v>5953</v>
      </c>
      <c r="K1280" s="2" t="s">
        <v>5953</v>
      </c>
      <c r="L1280" s="2" t="s">
        <v>8822</v>
      </c>
    </row>
    <row r="1281" spans="1:12" s="7" customFormat="1" ht="17.25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0.36805356795165234</v>
      </c>
      <c r="I1281" s="25" t="s">
        <v>1169</v>
      </c>
      <c r="J1281" s="2" t="s">
        <v>5954</v>
      </c>
      <c r="K1281" s="2" t="s">
        <v>5955</v>
      </c>
      <c r="L1281" s="2" t="s">
        <v>8822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0.5112939527246364</v>
      </c>
      <c r="I1282" s="25" t="s">
        <v>1170</v>
      </c>
      <c r="J1282" s="2" t="s">
        <v>5956</v>
      </c>
      <c r="K1282" s="2" t="s">
        <v>5956</v>
      </c>
      <c r="L1282" s="2" t="s">
        <v>8822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0.46729359385292435</v>
      </c>
      <c r="I1283" s="25" t="s">
        <v>1171</v>
      </c>
      <c r="J1283" s="2" t="s">
        <v>5957</v>
      </c>
      <c r="K1283" s="2" t="s">
        <v>5957</v>
      </c>
      <c r="L1283" s="2" t="s">
        <v>8822</v>
      </c>
    </row>
    <row r="1284" spans="1:12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0.65254186971283878</v>
      </c>
      <c r="I1284" s="25" t="s">
        <v>1172</v>
      </c>
      <c r="J1284" s="2" t="s">
        <v>5958</v>
      </c>
      <c r="K1284" s="2" t="s">
        <v>5958</v>
      </c>
      <c r="L1284" s="2" t="s">
        <v>8822</v>
      </c>
    </row>
    <row r="1285" spans="1:12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0.38122904278151593</v>
      </c>
      <c r="I1285" s="25" t="s">
        <v>1173</v>
      </c>
      <c r="J1285" s="2" t="s">
        <v>5959</v>
      </c>
      <c r="K1285" s="2" t="s">
        <v>5959</v>
      </c>
      <c r="L1285" s="2" t="s">
        <v>8822</v>
      </c>
    </row>
    <row r="1286" spans="1:12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0.99230012273558976</v>
      </c>
      <c r="I1286" s="25" t="s">
        <v>1174</v>
      </c>
      <c r="J1286" s="2" t="s">
        <v>5960</v>
      </c>
      <c r="K1286" s="2" t="s">
        <v>5961</v>
      </c>
      <c r="L1286" s="2" t="s">
        <v>8822</v>
      </c>
    </row>
    <row r="1287" spans="1:12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0.78002063416348744</v>
      </c>
      <c r="I1287" s="25" t="s">
        <v>1175</v>
      </c>
      <c r="J1287" s="2" t="s">
        <v>5962</v>
      </c>
      <c r="K1287" s="2" t="s">
        <v>5962</v>
      </c>
      <c r="L1287" s="2" t="s">
        <v>8822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0.94344218731700114</v>
      </c>
      <c r="I1288" s="25" t="s">
        <v>1176</v>
      </c>
      <c r="J1288" s="2" t="s">
        <v>5963</v>
      </c>
      <c r="K1288" s="2" t="s">
        <v>5964</v>
      </c>
      <c r="L1288" s="2" t="s">
        <v>8822</v>
      </c>
    </row>
    <row r="1289" spans="1:12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0.39280438089109926</v>
      </c>
      <c r="I1289" s="25" t="s">
        <v>1177</v>
      </c>
      <c r="J1289" s="2" t="s">
        <v>5965</v>
      </c>
      <c r="K1289" s="2" t="s">
        <v>5966</v>
      </c>
      <c r="L1289" s="2" t="s">
        <v>8822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0.27020934716189526</v>
      </c>
      <c r="I1290" s="25" t="s">
        <v>1178</v>
      </c>
      <c r="J1290" s="2" t="s">
        <v>5967</v>
      </c>
      <c r="K1290" s="2" t="s">
        <v>5968</v>
      </c>
      <c r="L1290" s="2" t="s">
        <v>8822</v>
      </c>
    </row>
    <row r="1291" spans="1:12" s="7" customFormat="1" ht="17.25" thickBot="1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0.90409766740124564</v>
      </c>
      <c r="I1291" s="25" t="s">
        <v>1179</v>
      </c>
      <c r="J1291" s="2" t="s">
        <v>5969</v>
      </c>
      <c r="K1291" s="2" t="s">
        <v>5970</v>
      </c>
      <c r="L1291" s="2" t="s">
        <v>8822</v>
      </c>
    </row>
    <row r="1292" spans="1:12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9.3508162663991978E-2</v>
      </c>
      <c r="I1292" s="25" t="s">
        <v>1180</v>
      </c>
      <c r="J1292" s="2" t="s">
        <v>5971</v>
      </c>
      <c r="K1292" s="2" t="s">
        <v>5972</v>
      </c>
      <c r="L1292" s="2" t="s">
        <v>8822</v>
      </c>
    </row>
    <row r="1293" spans="1:12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0.50622755340021353</v>
      </c>
      <c r="I1293" s="25" t="s">
        <v>1181</v>
      </c>
      <c r="J1293" s="2" t="s">
        <v>5973</v>
      </c>
      <c r="K1293" s="2" t="s">
        <v>5974</v>
      </c>
      <c r="L1293" s="2" t="s">
        <v>8822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0.7843362552149008</v>
      </c>
      <c r="I1294" s="25" t="s">
        <v>1182</v>
      </c>
      <c r="J1294" s="2" t="s">
        <v>5975</v>
      </c>
      <c r="K1294" s="2" t="s">
        <v>5976</v>
      </c>
      <c r="L1294" s="2" t="s">
        <v>8822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0.28233059746013123</v>
      </c>
      <c r="I1295" s="25" t="s">
        <v>1183</v>
      </c>
      <c r="J1295" s="2" t="s">
        <v>5977</v>
      </c>
      <c r="K1295" s="2" t="s">
        <v>5977</v>
      </c>
      <c r="L1295" s="2" t="s">
        <v>8822</v>
      </c>
    </row>
    <row r="1296" spans="1:12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0.77393171488931911</v>
      </c>
      <c r="I1296" s="25" t="s">
        <v>1184</v>
      </c>
      <c r="J1296" s="2" t="s">
        <v>5978</v>
      </c>
      <c r="K1296" s="2" t="s">
        <v>5979</v>
      </c>
      <c r="L1296" s="2" t="s">
        <v>8822</v>
      </c>
    </row>
    <row r="1297" spans="1:12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0.85316533173245057</v>
      </c>
      <c r="I1297" s="25" t="s">
        <v>1185</v>
      </c>
      <c r="J1297" s="2" t="s">
        <v>5980</v>
      </c>
      <c r="K1297" s="2" t="s">
        <v>5981</v>
      </c>
      <c r="L1297" s="2" t="s">
        <v>8822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0.25011117356240087</v>
      </c>
      <c r="I1298" s="25" t="s">
        <v>1186</v>
      </c>
      <c r="J1298" s="2" t="s">
        <v>5982</v>
      </c>
      <c r="K1298" s="2" t="s">
        <v>5982</v>
      </c>
      <c r="L1298" s="2" t="s">
        <v>8822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0.80046210754301717</v>
      </c>
      <c r="I1299" s="25" t="s">
        <v>1187</v>
      </c>
      <c r="J1299" s="2" t="s">
        <v>5983</v>
      </c>
      <c r="K1299" s="2" t="s">
        <v>5984</v>
      </c>
      <c r="L1299" s="2" t="s">
        <v>8822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0.33912838173603566</v>
      </c>
      <c r="I1300" s="25" t="s">
        <v>1188</v>
      </c>
      <c r="J1300" s="2" t="s">
        <v>5985</v>
      </c>
      <c r="K1300" s="2" t="s">
        <v>5986</v>
      </c>
      <c r="L1300" s="2" t="s">
        <v>8822</v>
      </c>
    </row>
    <row r="1301" spans="1:12" s="7" customFormat="1" ht="17.25" thickBot="1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0.41331907806183754</v>
      </c>
      <c r="I1301" s="25" t="s">
        <v>1189</v>
      </c>
      <c r="J1301" s="2" t="s">
        <v>5987</v>
      </c>
      <c r="K1301" s="2" t="s">
        <v>5988</v>
      </c>
      <c r="L1301" s="2" t="s">
        <v>8822</v>
      </c>
    </row>
    <row r="1302" spans="1:12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0.16345588822364299</v>
      </c>
      <c r="I1302" s="25" t="s">
        <v>1190</v>
      </c>
      <c r="J1302" s="2" t="s">
        <v>5989</v>
      </c>
      <c r="K1302" s="2" t="s">
        <v>5990</v>
      </c>
      <c r="L1302" s="2" t="s">
        <v>8822</v>
      </c>
    </row>
    <row r="1303" spans="1:12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0.20317808334844289</v>
      </c>
      <c r="I1303" s="25" t="s">
        <v>1191</v>
      </c>
      <c r="J1303" s="2" t="s">
        <v>5991</v>
      </c>
      <c r="K1303" s="2" t="s">
        <v>5992</v>
      </c>
      <c r="L1303" s="2" t="s">
        <v>8822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0.38360822375061976</v>
      </c>
      <c r="I1304" s="25" t="s">
        <v>1192</v>
      </c>
      <c r="J1304" s="2" t="s">
        <v>5993</v>
      </c>
      <c r="K1304" s="2" t="s">
        <v>5993</v>
      </c>
      <c r="L1304" s="2" t="s">
        <v>8822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0.94506693779458484</v>
      </c>
      <c r="I1305" s="25" t="s">
        <v>1193</v>
      </c>
      <c r="J1305" s="2" t="s">
        <v>5994</v>
      </c>
      <c r="K1305" s="2" t="s">
        <v>5995</v>
      </c>
      <c r="L1305" s="2" t="s">
        <v>8822</v>
      </c>
    </row>
    <row r="1306" spans="1:12" s="11" customFormat="1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0.65315394013669648</v>
      </c>
      <c r="I1306" s="25" t="s">
        <v>1194</v>
      </c>
      <c r="J1306" s="2" t="s">
        <v>5996</v>
      </c>
      <c r="K1306" s="2" t="s">
        <v>5997</v>
      </c>
      <c r="L1306" s="2" t="s">
        <v>8822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0.16002413574911067</v>
      </c>
      <c r="I1307" s="25" t="s">
        <v>1195</v>
      </c>
      <c r="J1307" s="2" t="s">
        <v>5998</v>
      </c>
      <c r="K1307" s="2" t="s">
        <v>5999</v>
      </c>
      <c r="L1307" s="2" t="s">
        <v>8822</v>
      </c>
    </row>
    <row r="1308" spans="1:12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0.51621656493781609</v>
      </c>
      <c r="I1308" s="25" t="s">
        <v>1196</v>
      </c>
      <c r="J1308" s="2" t="s">
        <v>6000</v>
      </c>
      <c r="K1308" s="2" t="s">
        <v>6001</v>
      </c>
      <c r="L1308" s="2" t="s">
        <v>8822</v>
      </c>
    </row>
    <row r="1309" spans="1:12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0.62411468596066</v>
      </c>
      <c r="I1309" s="25" t="s">
        <v>1197</v>
      </c>
      <c r="J1309" s="2" t="s">
        <v>6002</v>
      </c>
      <c r="K1309" s="2" t="s">
        <v>6003</v>
      </c>
      <c r="L1309" s="2" t="s">
        <v>8822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0.19527250751810887</v>
      </c>
      <c r="I1310" s="25" t="s">
        <v>1198</v>
      </c>
      <c r="J1310" s="2" t="s">
        <v>6004</v>
      </c>
      <c r="K1310" s="2" t="s">
        <v>6004</v>
      </c>
      <c r="L1310" s="2" t="s">
        <v>8822</v>
      </c>
    </row>
    <row r="1311" spans="1:12" s="12" customFormat="1" ht="17.25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0.28448508545039131</v>
      </c>
      <c r="I1311" s="25" t="s">
        <v>1199</v>
      </c>
      <c r="J1311" s="2" t="s">
        <v>6005</v>
      </c>
      <c r="K1311" s="2" t="s">
        <v>6006</v>
      </c>
      <c r="L1311" s="2" t="s">
        <v>8822</v>
      </c>
    </row>
    <row r="1312" spans="1:12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0.55145542216287913</v>
      </c>
      <c r="I1312" s="25" t="s">
        <v>1200</v>
      </c>
      <c r="J1312" s="2" t="s">
        <v>6007</v>
      </c>
      <c r="K1312" s="2" t="s">
        <v>6007</v>
      </c>
      <c r="L1312" s="2" t="s">
        <v>8822</v>
      </c>
    </row>
    <row r="1313" spans="1:12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0.60084990941714778</v>
      </c>
      <c r="I1313" s="25" t="s">
        <v>1201</v>
      </c>
      <c r="J1313" s="2" t="s">
        <v>6008</v>
      </c>
      <c r="K1313" s="2" t="s">
        <v>6009</v>
      </c>
      <c r="L1313" s="2" t="s">
        <v>8822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0.11803070033142504</v>
      </c>
      <c r="I1314" s="25" t="s">
        <v>1202</v>
      </c>
      <c r="J1314" s="2" t="s">
        <v>6010</v>
      </c>
      <c r="K1314" s="2" t="s">
        <v>6011</v>
      </c>
      <c r="L1314" s="2" t="s">
        <v>8822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0.30583038053605116</v>
      </c>
      <c r="I1315" s="25" t="s">
        <v>1203</v>
      </c>
      <c r="J1315" s="2" t="s">
        <v>6012</v>
      </c>
      <c r="K1315" s="2" t="s">
        <v>6013</v>
      </c>
      <c r="L1315" s="2" t="s">
        <v>8822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0.32499845099331304</v>
      </c>
      <c r="I1316" s="25" t="s">
        <v>1204</v>
      </c>
      <c r="J1316" s="2" t="s">
        <v>6014</v>
      </c>
      <c r="K1316" s="2" t="s">
        <v>6014</v>
      </c>
      <c r="L1316" s="2" t="s">
        <v>8822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0.12237469082875474</v>
      </c>
      <c r="I1317" s="25" t="s">
        <v>1205</v>
      </c>
      <c r="J1317" s="2" t="s">
        <v>6015</v>
      </c>
      <c r="K1317" s="2" t="s">
        <v>6015</v>
      </c>
      <c r="L1317" s="2" t="s">
        <v>8822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0.67583402227899514</v>
      </c>
      <c r="I1318" s="25" t="s">
        <v>1206</v>
      </c>
      <c r="J1318" s="2" t="s">
        <v>6016</v>
      </c>
      <c r="K1318" s="2" t="s">
        <v>6016</v>
      </c>
      <c r="L1318" s="2" t="s">
        <v>8822</v>
      </c>
    </row>
    <row r="1319" spans="1:12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0.27733193835777992</v>
      </c>
      <c r="I1319" s="25" t="s">
        <v>1207</v>
      </c>
      <c r="J1319" s="2" t="s">
        <v>6017</v>
      </c>
      <c r="K1319" s="2" t="s">
        <v>6018</v>
      </c>
      <c r="L1319" s="2" t="s">
        <v>8822</v>
      </c>
    </row>
    <row r="1320" spans="1:12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0.6573444871372004</v>
      </c>
      <c r="I1320" s="25" t="s">
        <v>1208</v>
      </c>
      <c r="J1320" s="2" t="s">
        <v>6019</v>
      </c>
      <c r="K1320" s="2" t="s">
        <v>6020</v>
      </c>
      <c r="L1320" s="2" t="s">
        <v>8822</v>
      </c>
    </row>
    <row r="1321" spans="1:12" s="7" customFormat="1" ht="17.25" thickBot="1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0.36154868689993847</v>
      </c>
      <c r="I1321" s="25" t="s">
        <v>1209</v>
      </c>
      <c r="J1321" s="2" t="s">
        <v>6021</v>
      </c>
      <c r="K1321" s="2" t="s">
        <v>6021</v>
      </c>
      <c r="L1321" s="2" t="s">
        <v>8822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0.11797910872365047</v>
      </c>
      <c r="I1322" s="25" t="s">
        <v>1210</v>
      </c>
      <c r="J1322" s="2" t="s">
        <v>6022</v>
      </c>
      <c r="K1322" s="2" t="s">
        <v>6023</v>
      </c>
      <c r="L1322" s="2" t="s">
        <v>8822</v>
      </c>
    </row>
    <row r="1323" spans="1:12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0.65399939272162022</v>
      </c>
      <c r="I1323" s="25" t="s">
        <v>1211</v>
      </c>
      <c r="J1323" s="2" t="s">
        <v>6024</v>
      </c>
      <c r="K1323" s="2" t="s">
        <v>6025</v>
      </c>
      <c r="L1323" s="2" t="s">
        <v>8822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0.85432814100581</v>
      </c>
      <c r="I1324" s="25" t="s">
        <v>1212</v>
      </c>
      <c r="J1324" s="2" t="s">
        <v>6026</v>
      </c>
      <c r="K1324" s="2" t="s">
        <v>6027</v>
      </c>
      <c r="L1324" s="2" t="s">
        <v>8822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0.70520458775335093</v>
      </c>
      <c r="I1325" s="25" t="s">
        <v>1213</v>
      </c>
      <c r="J1325" s="2" t="s">
        <v>6028</v>
      </c>
      <c r="K1325" s="2" t="s">
        <v>6028</v>
      </c>
      <c r="L1325" s="2" t="s">
        <v>8822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0.24320031756711968</v>
      </c>
      <c r="I1326" s="25" t="s">
        <v>1214</v>
      </c>
      <c r="J1326" s="2" t="s">
        <v>6029</v>
      </c>
      <c r="K1326" s="2" t="s">
        <v>6030</v>
      </c>
      <c r="L1326" s="2" t="s">
        <v>8822</v>
      </c>
    </row>
    <row r="1327" spans="1:12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0.48467901888504805</v>
      </c>
      <c r="I1327" s="25" t="s">
        <v>1215</v>
      </c>
      <c r="J1327" s="2" t="s">
        <v>6031</v>
      </c>
      <c r="K1327" s="2" t="s">
        <v>6031</v>
      </c>
      <c r="L1327" s="2" t="s">
        <v>8822</v>
      </c>
    </row>
    <row r="1328" spans="1:12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0.41694447879558372</v>
      </c>
      <c r="I1328" s="25" t="s">
        <v>1216</v>
      </c>
      <c r="J1328" s="2" t="s">
        <v>6032</v>
      </c>
      <c r="K1328" s="2" t="s">
        <v>6032</v>
      </c>
      <c r="L1328" s="2" t="s">
        <v>8822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0.74466112246363836</v>
      </c>
      <c r="I1329" s="25" t="s">
        <v>1217</v>
      </c>
      <c r="J1329" s="2" t="s">
        <v>6033</v>
      </c>
      <c r="K1329" s="2" t="s">
        <v>6034</v>
      </c>
      <c r="L1329" s="2" t="s">
        <v>8822</v>
      </c>
    </row>
    <row r="1330" spans="1:12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0.64440224026560733</v>
      </c>
      <c r="I1330" s="25" t="s">
        <v>1218</v>
      </c>
      <c r="J1330" s="2" t="s">
        <v>6035</v>
      </c>
      <c r="K1330" s="2" t="s">
        <v>6036</v>
      </c>
      <c r="L1330" s="2" t="s">
        <v>8822</v>
      </c>
    </row>
    <row r="1331" spans="1:12" s="7" customFormat="1" ht="17.25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8.6466391847942692E-2</v>
      </c>
      <c r="I1331" s="25" t="s">
        <v>1219</v>
      </c>
      <c r="J1331" s="2" t="s">
        <v>6037</v>
      </c>
      <c r="K1331" s="2" t="s">
        <v>6038</v>
      </c>
      <c r="L1331" s="2" t="s">
        <v>8822</v>
      </c>
    </row>
    <row r="1332" spans="1:12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0.39351682375863262</v>
      </c>
      <c r="I1332" s="25" t="s">
        <v>1220</v>
      </c>
      <c r="J1332" s="2" t="s">
        <v>6039</v>
      </c>
      <c r="K1332" s="2" t="s">
        <v>6040</v>
      </c>
      <c r="L1332" s="2" t="s">
        <v>8822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0.42898180724478407</v>
      </c>
      <c r="I1333" s="25" t="s">
        <v>1221</v>
      </c>
      <c r="J1333" s="2" t="s">
        <v>6041</v>
      </c>
      <c r="K1333" s="2" t="s">
        <v>6042</v>
      </c>
      <c r="L1333" s="2" t="s">
        <v>8822</v>
      </c>
    </row>
    <row r="1334" spans="1:12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0.57510192342409294</v>
      </c>
      <c r="I1334" s="25" t="s">
        <v>1222</v>
      </c>
      <c r="J1334" s="2" t="s">
        <v>6043</v>
      </c>
      <c r="K1334" s="2" t="s">
        <v>6044</v>
      </c>
      <c r="L1334" s="2" t="s">
        <v>8822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0.1311621806559149</v>
      </c>
      <c r="I1335" s="25" t="s">
        <v>1223</v>
      </c>
      <c r="J1335" s="2" t="s">
        <v>6045</v>
      </c>
      <c r="K1335" s="2" t="s">
        <v>6045</v>
      </c>
      <c r="L1335" s="2" t="s">
        <v>8822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0.19807928044529488</v>
      </c>
      <c r="I1336" s="25" t="s">
        <v>1224</v>
      </c>
      <c r="J1336" s="2" t="s">
        <v>6046</v>
      </c>
      <c r="K1336" s="2" t="s">
        <v>6046</v>
      </c>
      <c r="L1336" s="2" t="s">
        <v>8822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0.1258234339311981</v>
      </c>
      <c r="I1337" s="10" t="s">
        <v>1225</v>
      </c>
      <c r="J1337" s="10" t="s">
        <v>6047</v>
      </c>
      <c r="K1337" s="10" t="s">
        <v>6047</v>
      </c>
      <c r="L1337" s="10" t="s">
        <v>8822</v>
      </c>
    </row>
    <row r="1338" spans="1:12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0.79163487709467606</v>
      </c>
      <c r="I1338" s="25" t="s">
        <v>1226</v>
      </c>
      <c r="J1338" s="2" t="s">
        <v>6048</v>
      </c>
      <c r="K1338" s="2" t="s">
        <v>6049</v>
      </c>
      <c r="L1338" s="2" t="s">
        <v>8822</v>
      </c>
    </row>
    <row r="1339" spans="1:12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0.34938812280057652</v>
      </c>
      <c r="I1339" s="25" t="s">
        <v>1227</v>
      </c>
      <c r="J1339" s="2" t="s">
        <v>6050</v>
      </c>
      <c r="K1339" s="2" t="s">
        <v>6051</v>
      </c>
      <c r="L1339" s="2" t="s">
        <v>8822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0.17933616132450536</v>
      </c>
      <c r="I1340" s="25" t="s">
        <v>1228</v>
      </c>
      <c r="J1340" s="2" t="s">
        <v>6052</v>
      </c>
      <c r="K1340" s="2" t="s">
        <v>6052</v>
      </c>
      <c r="L1340" s="2" t="s">
        <v>8822</v>
      </c>
    </row>
    <row r="1341" spans="1:12" s="7" customFormat="1" ht="17.25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0.98971375719694299</v>
      </c>
      <c r="I1341" s="25" t="s">
        <v>1229</v>
      </c>
      <c r="J1341" s="2" t="s">
        <v>6053</v>
      </c>
      <c r="K1341" s="2" t="s">
        <v>6054</v>
      </c>
      <c r="L1341" s="2" t="s">
        <v>8822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0.57066067055662828</v>
      </c>
      <c r="I1342" s="25" t="s">
        <v>1230</v>
      </c>
      <c r="J1342" s="2" t="s">
        <v>6055</v>
      </c>
      <c r="K1342" s="2" t="s">
        <v>6055</v>
      </c>
      <c r="L1342" s="2" t="s">
        <v>8822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0.82395119602202249</v>
      </c>
      <c r="I1343" s="10" t="s">
        <v>1231</v>
      </c>
      <c r="J1343" s="10" t="s">
        <v>6056</v>
      </c>
      <c r="K1343" s="10" t="s">
        <v>6057</v>
      </c>
      <c r="L1343" s="10" t="s">
        <v>8822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0.3955959737293846</v>
      </c>
      <c r="I1344" s="25" t="s">
        <v>1232</v>
      </c>
      <c r="J1344" s="2" t="s">
        <v>6058</v>
      </c>
      <c r="K1344" s="2" t="s">
        <v>6059</v>
      </c>
      <c r="L1344" s="2" t="s">
        <v>8822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0.86908041629028598</v>
      </c>
      <c r="I1345" s="10" t="s">
        <v>1233</v>
      </c>
      <c r="J1345" s="10" t="s">
        <v>6060</v>
      </c>
      <c r="K1345" s="10" t="s">
        <v>6061</v>
      </c>
      <c r="L1345" s="10" t="s">
        <v>8822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5.6973052632640742E-2</v>
      </c>
      <c r="I1346" s="25" t="s">
        <v>1234</v>
      </c>
      <c r="J1346" s="2" t="s">
        <v>5529</v>
      </c>
      <c r="K1346" s="2" t="s">
        <v>5529</v>
      </c>
      <c r="L1346" s="2" t="s">
        <v>8822</v>
      </c>
    </row>
    <row r="1347" spans="1:12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0.23856742838236733</v>
      </c>
      <c r="I1347" s="25" t="s">
        <v>1235</v>
      </c>
      <c r="J1347" s="2" t="s">
        <v>6062</v>
      </c>
      <c r="K1347" s="2" t="s">
        <v>6062</v>
      </c>
      <c r="L1347" s="2" t="s">
        <v>8822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0.81807714594620384</v>
      </c>
      <c r="I1348" s="25" t="s">
        <v>1236</v>
      </c>
      <c r="J1348" s="2" t="s">
        <v>6063</v>
      </c>
      <c r="K1348" s="2" t="s">
        <v>6064</v>
      </c>
      <c r="L1348" s="2" t="s">
        <v>8822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0.18996151349376633</v>
      </c>
      <c r="I1349" s="25" t="s">
        <v>1237</v>
      </c>
      <c r="J1349" s="2" t="s">
        <v>6065</v>
      </c>
      <c r="K1349" s="2" t="s">
        <v>6066</v>
      </c>
      <c r="L1349" s="2" t="s">
        <v>8822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0.35638319027503618</v>
      </c>
      <c r="I1350" s="25" t="s">
        <v>1238</v>
      </c>
      <c r="J1350" s="2" t="s">
        <v>6067</v>
      </c>
      <c r="K1350" s="2" t="s">
        <v>6068</v>
      </c>
      <c r="L1350" s="2" t="s">
        <v>8822</v>
      </c>
    </row>
    <row r="1351" spans="1:12" s="7" customFormat="1" ht="17.25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0.9525607874806562</v>
      </c>
      <c r="I1351" s="25" t="s">
        <v>1239</v>
      </c>
      <c r="J1351" s="2" t="s">
        <v>6069</v>
      </c>
      <c r="K1351" s="2" t="s">
        <v>6070</v>
      </c>
      <c r="L1351" s="2" t="s">
        <v>8822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0.68387895893705664</v>
      </c>
      <c r="I1352" s="25" t="s">
        <v>1240</v>
      </c>
      <c r="J1352" s="2" t="s">
        <v>6071</v>
      </c>
      <c r="K1352" s="2" t="s">
        <v>6072</v>
      </c>
      <c r="L1352" s="2" t="s">
        <v>8822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0.3885349020054889</v>
      </c>
      <c r="I1353" s="10" t="s">
        <v>1241</v>
      </c>
      <c r="J1353" s="10" t="s">
        <v>6073</v>
      </c>
      <c r="K1353" s="10" t="s">
        <v>6074</v>
      </c>
      <c r="L1353" s="10" t="s">
        <v>8822</v>
      </c>
    </row>
    <row r="1354" spans="1:12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0.4651312194501882</v>
      </c>
      <c r="I1354" s="25" t="s">
        <v>1242</v>
      </c>
      <c r="J1354" s="2" t="s">
        <v>6075</v>
      </c>
      <c r="K1354" s="2" t="s">
        <v>6076</v>
      </c>
      <c r="L1354" s="2" t="s">
        <v>8822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0.83875602476875744</v>
      </c>
      <c r="I1355" s="25" t="s">
        <v>1243</v>
      </c>
      <c r="J1355" s="2" t="s">
        <v>6077</v>
      </c>
      <c r="K1355" s="2" t="s">
        <v>6078</v>
      </c>
      <c r="L1355" s="2" t="s">
        <v>8822</v>
      </c>
    </row>
    <row r="1356" spans="1:12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0.93881121104443677</v>
      </c>
      <c r="I1356" s="25" t="s">
        <v>1244</v>
      </c>
      <c r="J1356" s="2" t="s">
        <v>6079</v>
      </c>
      <c r="K1356" s="2" t="s">
        <v>6080</v>
      </c>
      <c r="L1356" s="2" t="s">
        <v>8822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0.58212375800714566</v>
      </c>
      <c r="I1357" s="25" t="s">
        <v>1245</v>
      </c>
      <c r="J1357" s="2" t="s">
        <v>6081</v>
      </c>
      <c r="K1357" s="2" t="s">
        <v>6082</v>
      </c>
      <c r="L1357" s="2" t="s">
        <v>8822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0.70077659950748683</v>
      </c>
      <c r="I1358" s="25" t="s">
        <v>1246</v>
      </c>
      <c r="J1358" s="2" t="s">
        <v>6083</v>
      </c>
      <c r="K1358" s="2" t="s">
        <v>6084</v>
      </c>
      <c r="L1358" s="2" t="s">
        <v>8822</v>
      </c>
    </row>
    <row r="1359" spans="1:12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0.77466178188956836</v>
      </c>
      <c r="I1359" s="25" t="s">
        <v>1247</v>
      </c>
      <c r="J1359" s="2" t="s">
        <v>6085</v>
      </c>
      <c r="K1359" s="2" t="s">
        <v>6085</v>
      </c>
      <c r="L1359" s="2" t="s">
        <v>8822</v>
      </c>
    </row>
    <row r="1360" spans="1:12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0.34941216110114204</v>
      </c>
      <c r="I1360" s="25" t="s">
        <v>1248</v>
      </c>
      <c r="J1360" s="2" t="s">
        <v>6086</v>
      </c>
      <c r="K1360" s="2" t="s">
        <v>6087</v>
      </c>
      <c r="L1360" s="2" t="s">
        <v>8822</v>
      </c>
    </row>
    <row r="1361" spans="1:12" s="7" customFormat="1" ht="17.25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0.59710021129296986</v>
      </c>
      <c r="I1361" s="25" t="s">
        <v>1249</v>
      </c>
      <c r="J1361" s="2" t="s">
        <v>6088</v>
      </c>
      <c r="K1361" s="2" t="s">
        <v>6089</v>
      </c>
      <c r="L1361" s="2" t="s">
        <v>8822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0.62847012805884794</v>
      </c>
      <c r="I1362" s="25" t="s">
        <v>1250</v>
      </c>
      <c r="J1362" s="2" t="s">
        <v>6090</v>
      </c>
      <c r="K1362" s="2" t="s">
        <v>6090</v>
      </c>
      <c r="L1362" s="2" t="s">
        <v>8822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0.44073362958898776</v>
      </c>
      <c r="I1363" s="25" t="s">
        <v>1251</v>
      </c>
      <c r="J1363" s="2" t="s">
        <v>6091</v>
      </c>
      <c r="K1363" s="2" t="s">
        <v>6092</v>
      </c>
      <c r="L1363" s="2" t="s">
        <v>8822</v>
      </c>
    </row>
    <row r="1364" spans="1:12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0.56242275119759655</v>
      </c>
      <c r="I1364" s="25" t="s">
        <v>1252</v>
      </c>
      <c r="J1364" s="2" t="s">
        <v>6093</v>
      </c>
      <c r="K1364" s="2" t="s">
        <v>6093</v>
      </c>
      <c r="L1364" s="2" t="s">
        <v>8822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0.83917826039288068</v>
      </c>
      <c r="I1365" s="25" t="s">
        <v>1253</v>
      </c>
      <c r="J1365" s="2" t="s">
        <v>6094</v>
      </c>
      <c r="K1365" s="2" t="s">
        <v>6095</v>
      </c>
      <c r="L1365" s="2" t="s">
        <v>8822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0.85720882986600078</v>
      </c>
      <c r="I1366" s="25" t="s">
        <v>1254</v>
      </c>
      <c r="J1366" s="2" t="s">
        <v>6096</v>
      </c>
      <c r="K1366" s="2" t="s">
        <v>6097</v>
      </c>
      <c r="L1366" s="2" t="s">
        <v>8822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0.64618869388361766</v>
      </c>
      <c r="I1367" s="25" t="s">
        <v>1255</v>
      </c>
      <c r="J1367" s="2" t="s">
        <v>6098</v>
      </c>
      <c r="K1367" s="2" t="s">
        <v>6099</v>
      </c>
      <c r="L1367" s="2" t="s">
        <v>8822</v>
      </c>
    </row>
    <row r="1368" spans="1:12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0.93044198287709912</v>
      </c>
      <c r="I1368" s="25" t="s">
        <v>1256</v>
      </c>
      <c r="J1368" s="2" t="s">
        <v>6100</v>
      </c>
      <c r="K1368" s="2" t="s">
        <v>6101</v>
      </c>
      <c r="L1368" s="2" t="s">
        <v>8822</v>
      </c>
    </row>
    <row r="1369" spans="1:12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0.65194368932503233</v>
      </c>
      <c r="I1369" s="25" t="s">
        <v>1257</v>
      </c>
      <c r="J1369" s="2" t="s">
        <v>6102</v>
      </c>
      <c r="K1369" s="2" t="s">
        <v>6102</v>
      </c>
      <c r="L1369" s="2" t="s">
        <v>8822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0.94783574832092088</v>
      </c>
      <c r="I1370" s="25" t="s">
        <v>1258</v>
      </c>
      <c r="J1370" s="2" t="s">
        <v>6103</v>
      </c>
      <c r="K1370" s="2" t="s">
        <v>6104</v>
      </c>
      <c r="L1370" s="2" t="s">
        <v>8822</v>
      </c>
    </row>
    <row r="1371" spans="1:12" s="7" customFormat="1" ht="17.25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0.81863320699854536</v>
      </c>
      <c r="I1371" s="25" t="s">
        <v>1259</v>
      </c>
      <c r="J1371" s="2" t="s">
        <v>6105</v>
      </c>
      <c r="K1371" s="2" t="s">
        <v>6105</v>
      </c>
      <c r="L1371" s="2" t="s">
        <v>8822</v>
      </c>
    </row>
    <row r="1372" spans="1:12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0.24219063846933153</v>
      </c>
      <c r="I1372" s="25" t="s">
        <v>1260</v>
      </c>
      <c r="J1372" s="2" t="s">
        <v>6106</v>
      </c>
      <c r="K1372" s="2" t="s">
        <v>6107</v>
      </c>
      <c r="L1372" s="2" t="s">
        <v>8822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0.69134252340358737</v>
      </c>
      <c r="I1373" s="25" t="s">
        <v>1261</v>
      </c>
      <c r="J1373" s="2" t="s">
        <v>6108</v>
      </c>
      <c r="K1373" s="2" t="s">
        <v>6109</v>
      </c>
      <c r="L1373" s="2" t="s">
        <v>8822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0.54153469082729144</v>
      </c>
      <c r="I1374" s="25" t="s">
        <v>1262</v>
      </c>
      <c r="J1374" s="2" t="s">
        <v>6110</v>
      </c>
      <c r="K1374" s="2" t="s">
        <v>6110</v>
      </c>
      <c r="L1374" s="2" t="s">
        <v>8822</v>
      </c>
    </row>
    <row r="1375" spans="1:12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0.8662814800181714</v>
      </c>
      <c r="I1375" s="25" t="s">
        <v>1263</v>
      </c>
      <c r="J1375" s="2" t="s">
        <v>6111</v>
      </c>
      <c r="K1375" s="2" t="s">
        <v>6112</v>
      </c>
      <c r="L1375" s="2" t="s">
        <v>8822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0.14413363873322549</v>
      </c>
      <c r="I1376" s="25" t="s">
        <v>1264</v>
      </c>
      <c r="J1376" s="2" t="s">
        <v>6113</v>
      </c>
      <c r="K1376" s="2" t="s">
        <v>6113</v>
      </c>
      <c r="L1376" s="2" t="s">
        <v>8822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0.57469240877049876</v>
      </c>
      <c r="I1377" s="25" t="s">
        <v>1265</v>
      </c>
      <c r="J1377" s="2" t="s">
        <v>6114</v>
      </c>
      <c r="K1377" s="2" t="s">
        <v>6115</v>
      </c>
      <c r="L1377" s="2" t="s">
        <v>8822</v>
      </c>
    </row>
    <row r="1378" spans="1:12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0.9113743588019656</v>
      </c>
      <c r="I1378" s="25" t="s">
        <v>1266</v>
      </c>
      <c r="J1378" s="2" t="s">
        <v>6116</v>
      </c>
      <c r="K1378" s="2" t="s">
        <v>6116</v>
      </c>
      <c r="L1378" s="2" t="s">
        <v>8822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0.24905333587285794</v>
      </c>
      <c r="I1379" s="25" t="s">
        <v>1267</v>
      </c>
      <c r="J1379" s="2" t="s">
        <v>6117</v>
      </c>
      <c r="K1379" s="2" t="s">
        <v>6118</v>
      </c>
      <c r="L1379" s="2" t="s">
        <v>8822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0.47344218470227606</v>
      </c>
      <c r="I1380" s="25" t="s">
        <v>1268</v>
      </c>
      <c r="J1380" s="2" t="s">
        <v>6119</v>
      </c>
      <c r="K1380" s="2" t="s">
        <v>6120</v>
      </c>
      <c r="L1380" s="2" t="s">
        <v>8822</v>
      </c>
    </row>
    <row r="1381" spans="1:12" s="7" customFormat="1" ht="17.25" thickBot="1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0.71934973656909129</v>
      </c>
      <c r="I1381" s="25" t="s">
        <v>1269</v>
      </c>
      <c r="J1381" s="2" t="s">
        <v>6121</v>
      </c>
      <c r="K1381" s="2" t="s">
        <v>6121</v>
      </c>
      <c r="L1381" s="2" t="s">
        <v>8822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0.39152895496241924</v>
      </c>
      <c r="I1382" s="25" t="s">
        <v>1270</v>
      </c>
      <c r="J1382" s="2" t="s">
        <v>6122</v>
      </c>
      <c r="K1382" s="2" t="s">
        <v>6122</v>
      </c>
      <c r="L1382" s="2" t="s">
        <v>8822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0.32916767814016779</v>
      </c>
      <c r="I1383" s="25" t="s">
        <v>1271</v>
      </c>
      <c r="J1383" s="2" t="s">
        <v>6123</v>
      </c>
      <c r="K1383" s="2" t="s">
        <v>6124</v>
      </c>
      <c r="L1383" s="2" t="s">
        <v>8822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6.6659087672936046E-2</v>
      </c>
      <c r="I1384" s="25" t="s">
        <v>1272</v>
      </c>
      <c r="J1384" s="2" t="s">
        <v>6125</v>
      </c>
      <c r="K1384" s="2" t="s">
        <v>6125</v>
      </c>
      <c r="L1384" s="2" t="s">
        <v>8822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0.67534884432892228</v>
      </c>
      <c r="I1385" s="25" t="s">
        <v>1273</v>
      </c>
      <c r="J1385" s="2" t="s">
        <v>6126</v>
      </c>
      <c r="K1385" s="2" t="s">
        <v>6127</v>
      </c>
      <c r="L1385" s="2" t="s">
        <v>8822</v>
      </c>
    </row>
    <row r="1386" spans="1:12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8.9549483504412053E-2</v>
      </c>
      <c r="I1386" s="25" t="s">
        <v>1274</v>
      </c>
      <c r="J1386" s="2" t="s">
        <v>6128</v>
      </c>
      <c r="K1386" s="2" t="s">
        <v>6129</v>
      </c>
      <c r="L1386" s="2" t="s">
        <v>8822</v>
      </c>
    </row>
    <row r="1387" spans="1:12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0.44370151622606446</v>
      </c>
      <c r="I1387" s="25" t="s">
        <v>1275</v>
      </c>
      <c r="J1387" s="2" t="s">
        <v>6130</v>
      </c>
      <c r="K1387" s="2" t="s">
        <v>6131</v>
      </c>
      <c r="L1387" s="2" t="s">
        <v>8822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3.8562063644355549E-2</v>
      </c>
      <c r="I1388" s="25" t="s">
        <v>1276</v>
      </c>
      <c r="J1388" s="2" t="s">
        <v>6132</v>
      </c>
      <c r="K1388" s="2" t="s">
        <v>6133</v>
      </c>
      <c r="L1388" s="2" t="s">
        <v>8822</v>
      </c>
    </row>
    <row r="1389" spans="1:12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0.77498401736761657</v>
      </c>
      <c r="I1389" s="25" t="s">
        <v>1277</v>
      </c>
      <c r="J1389" s="2" t="s">
        <v>6134</v>
      </c>
      <c r="K1389" s="2" t="s">
        <v>6134</v>
      </c>
      <c r="L1389" s="2" t="s">
        <v>8822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0.30445607448219814</v>
      </c>
      <c r="I1390" s="25" t="s">
        <v>1278</v>
      </c>
      <c r="J1390" s="2" t="s">
        <v>6135</v>
      </c>
      <c r="K1390" s="2" t="s">
        <v>6136</v>
      </c>
      <c r="L1390" s="2" t="s">
        <v>8822</v>
      </c>
    </row>
    <row r="1391" spans="1:12" s="7" customFormat="1" ht="17.25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0.49068497596427507</v>
      </c>
      <c r="I1391" s="25" t="s">
        <v>1279</v>
      </c>
      <c r="J1391" s="2" t="s">
        <v>6137</v>
      </c>
      <c r="K1391" s="2" t="s">
        <v>6138</v>
      </c>
      <c r="L1391" s="2" t="s">
        <v>8822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0.1286217254909342</v>
      </c>
      <c r="I1392" s="25" t="s">
        <v>1280</v>
      </c>
      <c r="J1392" s="2" t="s">
        <v>6139</v>
      </c>
      <c r="K1392" s="2" t="s">
        <v>6140</v>
      </c>
      <c r="L1392" s="2" t="s">
        <v>8822</v>
      </c>
    </row>
    <row r="1393" spans="1:12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0.6418040205317862</v>
      </c>
      <c r="I1393" s="25" t="s">
        <v>1281</v>
      </c>
      <c r="J1393" s="2" t="s">
        <v>6141</v>
      </c>
      <c r="K1393" s="2" t="s">
        <v>6142</v>
      </c>
      <c r="L1393" s="2" t="s">
        <v>8822</v>
      </c>
    </row>
    <row r="1394" spans="1:12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0.51772582140357237</v>
      </c>
      <c r="I1394" s="25" t="s">
        <v>1282</v>
      </c>
      <c r="J1394" s="2" t="s">
        <v>6143</v>
      </c>
      <c r="K1394" s="2" t="s">
        <v>6144</v>
      </c>
      <c r="L1394" s="2" t="s">
        <v>8822</v>
      </c>
    </row>
    <row r="1395" spans="1:12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8.1014765529392241E-2</v>
      </c>
      <c r="I1395" s="25" t="s">
        <v>1283</v>
      </c>
      <c r="J1395" s="2" t="s">
        <v>6145</v>
      </c>
      <c r="K1395" s="2" t="s">
        <v>6145</v>
      </c>
      <c r="L1395" s="2" t="s">
        <v>8822</v>
      </c>
    </row>
    <row r="1396" spans="1:12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0.69049539561164308</v>
      </c>
      <c r="I1396" s="25" t="s">
        <v>1284</v>
      </c>
      <c r="J1396" s="2" t="s">
        <v>6146</v>
      </c>
      <c r="K1396" s="2" t="s">
        <v>6146</v>
      </c>
      <c r="L1396" s="2" t="s">
        <v>8822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0.93621813804998366</v>
      </c>
      <c r="I1397" s="25" t="s">
        <v>1285</v>
      </c>
      <c r="J1397" s="2" t="s">
        <v>6147</v>
      </c>
      <c r="K1397" s="2" t="s">
        <v>6148</v>
      </c>
      <c r="L1397" s="2" t="s">
        <v>8822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0.85074841047823946</v>
      </c>
      <c r="I1398" s="25" t="s">
        <v>1286</v>
      </c>
      <c r="J1398" s="2" t="s">
        <v>6149</v>
      </c>
      <c r="K1398" s="2" t="s">
        <v>6149</v>
      </c>
      <c r="L1398" s="2" t="s">
        <v>8822</v>
      </c>
    </row>
    <row r="1399" spans="1:12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0.59741135881174667</v>
      </c>
      <c r="I1399" s="25" t="s">
        <v>1287</v>
      </c>
      <c r="J1399" s="2" t="s">
        <v>6150</v>
      </c>
      <c r="K1399" s="2" t="s">
        <v>6151</v>
      </c>
      <c r="L1399" s="2" t="s">
        <v>8822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0.709162804360148</v>
      </c>
      <c r="I1400" s="25" t="s">
        <v>1288</v>
      </c>
      <c r="J1400" s="2" t="s">
        <v>6152</v>
      </c>
      <c r="K1400" s="2" t="s">
        <v>6152</v>
      </c>
      <c r="L1400" s="2" t="s">
        <v>8822</v>
      </c>
    </row>
    <row r="1401" spans="1:12" s="7" customFormat="1" ht="17.25" thickBot="1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0.56729041072262931</v>
      </c>
      <c r="I1401" s="25" t="s">
        <v>1289</v>
      </c>
      <c r="J1401" s="2" t="s">
        <v>6153</v>
      </c>
      <c r="K1401" s="2" t="s">
        <v>6154</v>
      </c>
      <c r="L1401" s="2" t="s">
        <v>8822</v>
      </c>
    </row>
    <row r="1402" spans="1:12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0.65440209840042762</v>
      </c>
      <c r="I1402" s="25" t="s">
        <v>1290</v>
      </c>
      <c r="J1402" s="2" t="s">
        <v>6155</v>
      </c>
      <c r="K1402" s="2" t="s">
        <v>6156</v>
      </c>
      <c r="L1402" s="2" t="s">
        <v>8822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0.70700155030930545</v>
      </c>
      <c r="I1403" s="25" t="s">
        <v>1291</v>
      </c>
      <c r="J1403" s="2" t="s">
        <v>6157</v>
      </c>
      <c r="K1403" s="2" t="s">
        <v>6158</v>
      </c>
      <c r="L1403" s="2" t="s">
        <v>8822</v>
      </c>
    </row>
    <row r="1404" spans="1:12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0.77294800463371305</v>
      </c>
      <c r="I1404" s="25" t="s">
        <v>1292</v>
      </c>
      <c r="J1404" s="2" t="s">
        <v>6159</v>
      </c>
      <c r="K1404" s="2" t="s">
        <v>6159</v>
      </c>
      <c r="L1404" s="2" t="s">
        <v>8822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0.82868390499327693</v>
      </c>
      <c r="I1405" s="25" t="s">
        <v>1293</v>
      </c>
      <c r="J1405" s="2" t="s">
        <v>6160</v>
      </c>
      <c r="K1405" s="2" t="s">
        <v>6161</v>
      </c>
      <c r="L1405" s="2" t="s">
        <v>8822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5.9191352459347368E-2</v>
      </c>
      <c r="I1406" s="25" t="s">
        <v>1294</v>
      </c>
      <c r="J1406" s="2" t="s">
        <v>6162</v>
      </c>
      <c r="K1406" s="2" t="s">
        <v>6162</v>
      </c>
      <c r="L1406" s="2" t="s">
        <v>8822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0.25799808512411238</v>
      </c>
      <c r="I1407" s="25" t="s">
        <v>1295</v>
      </c>
      <c r="J1407" s="2" t="s">
        <v>6163</v>
      </c>
      <c r="K1407" s="2" t="s">
        <v>6163</v>
      </c>
      <c r="L1407" s="2" t="s">
        <v>8822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0.24593136952977246</v>
      </c>
      <c r="I1408" s="25" t="s">
        <v>1296</v>
      </c>
      <c r="J1408" s="2" t="s">
        <v>6164</v>
      </c>
      <c r="K1408" s="2" t="s">
        <v>6164</v>
      </c>
      <c r="L1408" s="2" t="s">
        <v>8822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0.79366451995473541</v>
      </c>
      <c r="I1409" s="25" t="s">
        <v>1297</v>
      </c>
      <c r="J1409" s="2" t="s">
        <v>6165</v>
      </c>
      <c r="K1409" s="2" t="s">
        <v>6166</v>
      </c>
      <c r="L1409" s="2" t="s">
        <v>8822</v>
      </c>
    </row>
    <row r="1410" spans="1:12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9.2440712697166028E-3</v>
      </c>
      <c r="I1410" s="25" t="s">
        <v>1298</v>
      </c>
      <c r="J1410" s="2" t="s">
        <v>6167</v>
      </c>
      <c r="K1410" s="2" t="s">
        <v>6167</v>
      </c>
      <c r="L1410" s="2" t="s">
        <v>8822</v>
      </c>
    </row>
    <row r="1411" spans="1:12" s="7" customFormat="1" ht="17.25" thickBot="1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0.87382613920302243</v>
      </c>
      <c r="I1411" s="25" t="s">
        <v>1299</v>
      </c>
      <c r="J1411" s="2" t="s">
        <v>6168</v>
      </c>
      <c r="K1411" s="2" t="s">
        <v>6168</v>
      </c>
      <c r="L1411" s="2" t="s">
        <v>8822</v>
      </c>
    </row>
    <row r="1412" spans="1:12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0.76228717879339047</v>
      </c>
      <c r="I1412" s="25" t="s">
        <v>1300</v>
      </c>
      <c r="J1412" s="2" t="s">
        <v>6169</v>
      </c>
      <c r="K1412" s="2" t="s">
        <v>6169</v>
      </c>
      <c r="L1412" s="2" t="s">
        <v>8822</v>
      </c>
    </row>
    <row r="1413" spans="1:12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0.23271175944790468</v>
      </c>
      <c r="I1413" s="25" t="s">
        <v>1301</v>
      </c>
      <c r="J1413" s="2" t="s">
        <v>6170</v>
      </c>
      <c r="K1413" s="2" t="s">
        <v>6171</v>
      </c>
      <c r="L1413" s="2" t="s">
        <v>8822</v>
      </c>
    </row>
    <row r="1414" spans="1:12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0.58443346210719493</v>
      </c>
      <c r="I1414" s="25" t="s">
        <v>1302</v>
      </c>
      <c r="J1414" s="2" t="s">
        <v>6172</v>
      </c>
      <c r="K1414" s="2" t="s">
        <v>6173</v>
      </c>
      <c r="L1414" s="2" t="s">
        <v>8822</v>
      </c>
    </row>
    <row r="1415" spans="1:12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0.84899899588237993</v>
      </c>
      <c r="I1415" s="25" t="s">
        <v>1303</v>
      </c>
      <c r="J1415" s="2" t="s">
        <v>6174</v>
      </c>
      <c r="K1415" s="2" t="s">
        <v>6175</v>
      </c>
      <c r="L1415" s="2" t="s">
        <v>8822</v>
      </c>
    </row>
    <row r="1416" spans="1:12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9.6884788919989417E-2</v>
      </c>
      <c r="I1416" s="25" t="s">
        <v>1304</v>
      </c>
      <c r="J1416" s="2" t="s">
        <v>6176</v>
      </c>
      <c r="K1416" s="2" t="s">
        <v>6177</v>
      </c>
      <c r="L1416" s="2" t="s">
        <v>8822</v>
      </c>
    </row>
    <row r="1417" spans="1:12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0.85954034040431326</v>
      </c>
      <c r="I1417" s="25" t="s">
        <v>1305</v>
      </c>
      <c r="J1417" s="2" t="s">
        <v>6178</v>
      </c>
      <c r="K1417" s="2" t="s">
        <v>6179</v>
      </c>
      <c r="L1417" s="2" t="s">
        <v>8822</v>
      </c>
    </row>
    <row r="1418" spans="1:12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0.16072742678347884</v>
      </c>
      <c r="I1418" s="25" t="s">
        <v>1306</v>
      </c>
      <c r="J1418" s="2" t="s">
        <v>6180</v>
      </c>
      <c r="K1418" s="2" t="s">
        <v>6180</v>
      </c>
      <c r="L1418" s="2" t="s">
        <v>8822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0.46478293819911543</v>
      </c>
      <c r="I1419" s="25" t="s">
        <v>1307</v>
      </c>
      <c r="J1419" s="2" t="s">
        <v>6181</v>
      </c>
      <c r="K1419" s="2" t="s">
        <v>6181</v>
      </c>
      <c r="L1419" s="2" t="s">
        <v>8822</v>
      </c>
    </row>
    <row r="1420" spans="1:12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0.23203219668118991</v>
      </c>
      <c r="I1420" s="25" t="s">
        <v>1308</v>
      </c>
      <c r="J1420" s="2" t="s">
        <v>6182</v>
      </c>
      <c r="K1420" s="2" t="s">
        <v>6183</v>
      </c>
      <c r="L1420" s="2" t="s">
        <v>8822</v>
      </c>
    </row>
    <row r="1421" spans="1:12" s="7" customFormat="1" ht="17.25" thickBot="1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0.78645740239572914</v>
      </c>
      <c r="I1421" s="25" t="s">
        <v>1309</v>
      </c>
      <c r="J1421" s="2" t="s">
        <v>6184</v>
      </c>
      <c r="K1421" s="2" t="s">
        <v>6184</v>
      </c>
      <c r="L1421" s="2" t="s">
        <v>8822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0.56011794638873391</v>
      </c>
      <c r="I1422" s="25" t="s">
        <v>3735</v>
      </c>
      <c r="J1422" s="2" t="s">
        <v>6185</v>
      </c>
      <c r="K1422" s="2" t="s">
        <v>6186</v>
      </c>
      <c r="L1422" s="2" t="s">
        <v>8822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0.96709228835366301</v>
      </c>
      <c r="I1423" s="25" t="s">
        <v>1310</v>
      </c>
      <c r="J1423" s="2" t="s">
        <v>6187</v>
      </c>
      <c r="K1423" s="2" t="s">
        <v>6187</v>
      </c>
      <c r="L1423" s="2" t="s">
        <v>8822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0.25176521706042354</v>
      </c>
      <c r="I1424" s="25" t="s">
        <v>1311</v>
      </c>
      <c r="J1424" s="2" t="s">
        <v>6188</v>
      </c>
      <c r="K1424" s="2" t="s">
        <v>6188</v>
      </c>
      <c r="L1424" s="2" t="s">
        <v>8822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0.69182398215829188</v>
      </c>
      <c r="I1425" s="25" t="s">
        <v>1312</v>
      </c>
      <c r="J1425" s="2" t="s">
        <v>6189</v>
      </c>
      <c r="K1425" s="2" t="s">
        <v>6189</v>
      </c>
      <c r="L1425" s="2" t="s">
        <v>8822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0.27089332308261493</v>
      </c>
      <c r="I1426" s="25" t="s">
        <v>1313</v>
      </c>
      <c r="J1426" s="2" t="s">
        <v>6190</v>
      </c>
      <c r="K1426" s="2" t="s">
        <v>6190</v>
      </c>
      <c r="L1426" s="2" t="s">
        <v>8822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7.271445665893328E-3</v>
      </c>
      <c r="I1427" s="25" t="s">
        <v>1314</v>
      </c>
      <c r="J1427" s="2" t="s">
        <v>6191</v>
      </c>
      <c r="K1427" s="2" t="s">
        <v>6192</v>
      </c>
      <c r="L1427" s="2" t="s">
        <v>8822</v>
      </c>
    </row>
    <row r="1428" spans="1:12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0.36969796242470088</v>
      </c>
      <c r="I1428" s="25" t="s">
        <v>1315</v>
      </c>
      <c r="J1428" s="2" t="s">
        <v>6193</v>
      </c>
      <c r="K1428" s="2" t="s">
        <v>6193</v>
      </c>
      <c r="L1428" s="2" t="s">
        <v>8822</v>
      </c>
    </row>
    <row r="1429" spans="1:12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0.10770279587808917</v>
      </c>
      <c r="I1429" s="25" t="s">
        <v>1316</v>
      </c>
      <c r="J1429" s="2" t="s">
        <v>6194</v>
      </c>
      <c r="K1429" s="2" t="s">
        <v>6194</v>
      </c>
      <c r="L1429" s="2" t="s">
        <v>8822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0.7722172691939142</v>
      </c>
      <c r="I1430" s="25" t="s">
        <v>1317</v>
      </c>
      <c r="J1430" s="2" t="s">
        <v>6195</v>
      </c>
      <c r="K1430" s="2" t="s">
        <v>6195</v>
      </c>
      <c r="L1430" s="2" t="s">
        <v>8822</v>
      </c>
    </row>
    <row r="1431" spans="1:12" s="7" customFormat="1" ht="17.25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9.1305296343599962E-2</v>
      </c>
      <c r="I1431" s="25" t="s">
        <v>1318</v>
      </c>
      <c r="J1431" s="2" t="s">
        <v>6196</v>
      </c>
      <c r="K1431" s="2" t="s">
        <v>6196</v>
      </c>
      <c r="L1431" s="2" t="s">
        <v>8822</v>
      </c>
    </row>
    <row r="1432" spans="1:12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0.53357505421017215</v>
      </c>
      <c r="I1432" s="25" t="s">
        <v>1319</v>
      </c>
      <c r="J1432" s="2" t="s">
        <v>6197</v>
      </c>
      <c r="K1432" s="2" t="s">
        <v>6198</v>
      </c>
      <c r="L1432" s="2" t="s">
        <v>8822</v>
      </c>
    </row>
    <row r="1433" spans="1:12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0.17010677244215722</v>
      </c>
      <c r="I1433" s="25" t="s">
        <v>1320</v>
      </c>
      <c r="J1433" s="2" t="s">
        <v>6199</v>
      </c>
      <c r="K1433" s="2" t="s">
        <v>6199</v>
      </c>
      <c r="L1433" s="2" t="s">
        <v>8822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0.50102915900845757</v>
      </c>
      <c r="I1434" s="25" t="s">
        <v>1321</v>
      </c>
      <c r="J1434" s="2" t="s">
        <v>6200</v>
      </c>
      <c r="K1434" s="2" t="s">
        <v>6200</v>
      </c>
      <c r="L1434" s="2" t="s">
        <v>8822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0.31930907894065241</v>
      </c>
      <c r="I1435" s="25" t="s">
        <v>1322</v>
      </c>
      <c r="J1435" s="2" t="s">
        <v>6201</v>
      </c>
      <c r="K1435" s="2" t="s">
        <v>6201</v>
      </c>
      <c r="L1435" s="2" t="s">
        <v>8822</v>
      </c>
    </row>
    <row r="1436" spans="1:12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0.11746207552738896</v>
      </c>
      <c r="I1436" s="25" t="s">
        <v>1323</v>
      </c>
      <c r="J1436" s="2" t="s">
        <v>6202</v>
      </c>
      <c r="K1436" s="2" t="s">
        <v>6203</v>
      </c>
      <c r="L1436" s="2" t="s">
        <v>8822</v>
      </c>
    </row>
    <row r="1437" spans="1:12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0.50580453755622368</v>
      </c>
      <c r="I1437" s="25" t="s">
        <v>1324</v>
      </c>
      <c r="J1437" s="2" t="s">
        <v>6204</v>
      </c>
      <c r="K1437" s="2" t="s">
        <v>6205</v>
      </c>
      <c r="L1437" s="2" t="s">
        <v>8822</v>
      </c>
    </row>
    <row r="1438" spans="1:12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0.7281703035060243</v>
      </c>
      <c r="I1438" s="25" t="s">
        <v>1325</v>
      </c>
      <c r="J1438" s="2" t="s">
        <v>6206</v>
      </c>
      <c r="K1438" s="2" t="s">
        <v>6207</v>
      </c>
      <c r="L1438" s="2" t="s">
        <v>8822</v>
      </c>
    </row>
    <row r="1439" spans="1:12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0.75436028840876546</v>
      </c>
      <c r="I1439" s="25" t="s">
        <v>1326</v>
      </c>
      <c r="J1439" s="2" t="s">
        <v>6208</v>
      </c>
      <c r="K1439" s="2" t="s">
        <v>6208</v>
      </c>
      <c r="L1439" s="2" t="s">
        <v>8822</v>
      </c>
    </row>
    <row r="1440" spans="1:12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0.23456311756783244</v>
      </c>
      <c r="I1440" s="25" t="s">
        <v>1327</v>
      </c>
      <c r="J1440" s="2" t="s">
        <v>6209</v>
      </c>
      <c r="K1440" s="2" t="s">
        <v>6209</v>
      </c>
      <c r="L1440" s="2" t="s">
        <v>8822</v>
      </c>
    </row>
    <row r="1441" spans="1:12" s="7" customFormat="1" ht="17.25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0.81802034881144037</v>
      </c>
      <c r="I1441" s="25" t="s">
        <v>1328</v>
      </c>
      <c r="J1441" s="2" t="s">
        <v>6210</v>
      </c>
      <c r="K1441" s="2" t="s">
        <v>6211</v>
      </c>
      <c r="L1441" s="2" t="s">
        <v>8822</v>
      </c>
    </row>
    <row r="1442" spans="1:12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0.79282294353562188</v>
      </c>
      <c r="I1442" s="25" t="s">
        <v>1329</v>
      </c>
      <c r="J1442" s="2" t="s">
        <v>6212</v>
      </c>
      <c r="K1442" s="2" t="s">
        <v>6212</v>
      </c>
      <c r="L1442" s="2" t="s">
        <v>8822</v>
      </c>
    </row>
    <row r="1443" spans="1:12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5.9113438244319028E-2</v>
      </c>
      <c r="I1443" s="25" t="s">
        <v>1330</v>
      </c>
      <c r="J1443" s="2" t="s">
        <v>6213</v>
      </c>
      <c r="K1443" s="2" t="s">
        <v>6213</v>
      </c>
      <c r="L1443" s="2" t="s">
        <v>8822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0.24435754968212775</v>
      </c>
      <c r="I1444" s="25" t="s">
        <v>1331</v>
      </c>
      <c r="J1444" s="2" t="s">
        <v>6214</v>
      </c>
      <c r="K1444" s="2" t="s">
        <v>6215</v>
      </c>
      <c r="L1444" s="2" t="s">
        <v>8822</v>
      </c>
    </row>
    <row r="1445" spans="1:12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0.54810701688305241</v>
      </c>
      <c r="I1445" s="25" t="s">
        <v>1332</v>
      </c>
      <c r="J1445" s="2" t="s">
        <v>6216</v>
      </c>
      <c r="K1445" s="2" t="s">
        <v>6216</v>
      </c>
      <c r="L1445" s="2" t="s">
        <v>8822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0.77897160718894864</v>
      </c>
      <c r="I1446" s="25" t="s">
        <v>3736</v>
      </c>
      <c r="J1446" s="2" t="s">
        <v>6217</v>
      </c>
      <c r="K1446" s="2" t="s">
        <v>6218</v>
      </c>
      <c r="L1446" s="2" t="s">
        <v>8822</v>
      </c>
    </row>
    <row r="1447" spans="1:12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0.36557954100410506</v>
      </c>
      <c r="I1447" s="25" t="s">
        <v>1333</v>
      </c>
      <c r="J1447" s="2" t="s">
        <v>6219</v>
      </c>
      <c r="K1447" s="2" t="s">
        <v>6220</v>
      </c>
      <c r="L1447" s="2" t="s">
        <v>8822</v>
      </c>
    </row>
    <row r="1448" spans="1:12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0.86182942539649887</v>
      </c>
      <c r="I1448" s="25" t="s">
        <v>1334</v>
      </c>
      <c r="J1448" s="2" t="s">
        <v>6221</v>
      </c>
      <c r="K1448" s="2" t="s">
        <v>6221</v>
      </c>
      <c r="L1448" s="2" t="s">
        <v>8822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0.16142794779222935</v>
      </c>
      <c r="I1449" s="25" t="s">
        <v>1335</v>
      </c>
      <c r="J1449" s="2" t="s">
        <v>6222</v>
      </c>
      <c r="K1449" s="2" t="s">
        <v>6222</v>
      </c>
      <c r="L1449" s="2" t="s">
        <v>8822</v>
      </c>
    </row>
    <row r="1450" spans="1:12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0.40834986539832641</v>
      </c>
      <c r="I1450" s="25" t="s">
        <v>1336</v>
      </c>
      <c r="J1450" s="2" t="s">
        <v>6223</v>
      </c>
      <c r="K1450" s="2" t="s">
        <v>6224</v>
      </c>
      <c r="L1450" s="2" t="s">
        <v>8822</v>
      </c>
    </row>
    <row r="1451" spans="1:12" s="7" customFormat="1" ht="17.25" thickBot="1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0.34237139666780925</v>
      </c>
      <c r="I1451" s="25" t="s">
        <v>1337</v>
      </c>
      <c r="J1451" s="2" t="s">
        <v>6225</v>
      </c>
      <c r="K1451" s="2" t="s">
        <v>6226</v>
      </c>
      <c r="L1451" s="2" t="s">
        <v>8822</v>
      </c>
    </row>
    <row r="1452" spans="1:12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0.65720392701747987</v>
      </c>
      <c r="I1452" s="25" t="s">
        <v>1338</v>
      </c>
      <c r="J1452" s="2" t="s">
        <v>6227</v>
      </c>
      <c r="K1452" s="2" t="s">
        <v>6228</v>
      </c>
      <c r="L1452" s="2" t="s">
        <v>8822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0.61746565021933952</v>
      </c>
      <c r="I1453" s="25" t="s">
        <v>1339</v>
      </c>
      <c r="J1453" s="2" t="s">
        <v>6229</v>
      </c>
      <c r="K1453" s="2" t="s">
        <v>6230</v>
      </c>
      <c r="L1453" s="2" t="s">
        <v>8822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0.53432146390510482</v>
      </c>
      <c r="I1454" s="25" t="s">
        <v>1340</v>
      </c>
      <c r="J1454" s="2" t="s">
        <v>6231</v>
      </c>
      <c r="K1454" s="2" t="s">
        <v>6232</v>
      </c>
      <c r="L1454" s="2" t="s">
        <v>8822</v>
      </c>
    </row>
    <row r="1455" spans="1:12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0.99599516634071206</v>
      </c>
      <c r="I1455" s="25" t="s">
        <v>1341</v>
      </c>
      <c r="J1455" s="2" t="s">
        <v>6233</v>
      </c>
      <c r="K1455" s="2" t="s">
        <v>6234</v>
      </c>
      <c r="L1455" s="2" t="s">
        <v>8822</v>
      </c>
    </row>
    <row r="1456" spans="1:12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0.10111496161860056</v>
      </c>
      <c r="I1456" s="25" t="s">
        <v>1342</v>
      </c>
      <c r="J1456" s="2" t="s">
        <v>6235</v>
      </c>
      <c r="K1456" s="2" t="s">
        <v>6236</v>
      </c>
      <c r="L1456" s="2" t="s">
        <v>8822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0.55958935334486326</v>
      </c>
      <c r="I1457" s="25" t="s">
        <v>1343</v>
      </c>
      <c r="J1457" s="2" t="s">
        <v>6237</v>
      </c>
      <c r="K1457" s="2" t="s">
        <v>6237</v>
      </c>
      <c r="L1457" s="2" t="s">
        <v>8822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0.95437006788034684</v>
      </c>
      <c r="I1458" s="25" t="s">
        <v>1344</v>
      </c>
      <c r="J1458" s="2" t="s">
        <v>6238</v>
      </c>
      <c r="K1458" s="2" t="s">
        <v>6239</v>
      </c>
      <c r="L1458" s="2" t="s">
        <v>8822</v>
      </c>
    </row>
    <row r="1459" spans="1:12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0.70516493600580288</v>
      </c>
      <c r="I1459" s="25" t="s">
        <v>1345</v>
      </c>
      <c r="J1459" s="2" t="s">
        <v>6240</v>
      </c>
      <c r="K1459" s="2" t="s">
        <v>6241</v>
      </c>
      <c r="L1459" s="2" t="s">
        <v>8822</v>
      </c>
    </row>
    <row r="1460" spans="1:12" s="7" customFormat="1" ht="17.25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0.97373793231791594</v>
      </c>
      <c r="I1460" s="25" t="s">
        <v>1346</v>
      </c>
      <c r="J1460" s="2" t="s">
        <v>6242</v>
      </c>
      <c r="K1460" s="2" t="s">
        <v>6242</v>
      </c>
      <c r="L1460" s="2" t="s">
        <v>8822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0.28703004235154916</v>
      </c>
      <c r="I1461" s="25" t="s">
        <v>1347</v>
      </c>
      <c r="J1461" s="2" t="s">
        <v>6243</v>
      </c>
      <c r="K1461" s="2" t="s">
        <v>6244</v>
      </c>
      <c r="L1461" s="2" t="s">
        <v>8822</v>
      </c>
    </row>
    <row r="1462" spans="1:12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0.11488694733982063</v>
      </c>
      <c r="I1462" s="25" t="s">
        <v>1348</v>
      </c>
      <c r="J1462" s="2" t="s">
        <v>6245</v>
      </c>
      <c r="K1462" s="2" t="s">
        <v>6246</v>
      </c>
      <c r="L1462" s="2" t="s">
        <v>8822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0.72870067906202229</v>
      </c>
      <c r="I1463" s="25" t="s">
        <v>1349</v>
      </c>
      <c r="J1463" s="2" t="s">
        <v>6247</v>
      </c>
      <c r="K1463" s="2" t="s">
        <v>6247</v>
      </c>
      <c r="L1463" s="2" t="s">
        <v>8822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0.60337914443498186</v>
      </c>
      <c r="I1464" s="25" t="s">
        <v>1350</v>
      </c>
      <c r="J1464" s="2" t="s">
        <v>6248</v>
      </c>
      <c r="K1464" s="2" t="s">
        <v>6248</v>
      </c>
      <c r="L1464" s="2" t="s">
        <v>8822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0.86424343854191599</v>
      </c>
      <c r="I1465" s="25" t="s">
        <v>1351</v>
      </c>
      <c r="J1465" s="2" t="s">
        <v>6249</v>
      </c>
      <c r="K1465" s="2" t="s">
        <v>6249</v>
      </c>
      <c r="L1465" s="2" t="s">
        <v>8822</v>
      </c>
    </row>
    <row r="1466" spans="1:12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0.14409138522865428</v>
      </c>
      <c r="I1466" s="25" t="s">
        <v>1352</v>
      </c>
      <c r="J1466" s="2" t="s">
        <v>6250</v>
      </c>
      <c r="K1466" s="2" t="s">
        <v>6250</v>
      </c>
      <c r="L1466" s="2" t="s">
        <v>8822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0.41519692068802305</v>
      </c>
      <c r="I1467" s="25" t="s">
        <v>1353</v>
      </c>
      <c r="J1467" s="2" t="s">
        <v>6251</v>
      </c>
      <c r="K1467" s="2" t="s">
        <v>6251</v>
      </c>
      <c r="L1467" s="2" t="s">
        <v>8822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0.47343181909457643</v>
      </c>
      <c r="I1468" s="25" t="s">
        <v>1354</v>
      </c>
      <c r="J1468" s="2" t="s">
        <v>6252</v>
      </c>
      <c r="K1468" s="2" t="s">
        <v>6252</v>
      </c>
      <c r="L1468" s="2" t="s">
        <v>8822</v>
      </c>
    </row>
    <row r="1469" spans="1:12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0.19041916373038736</v>
      </c>
      <c r="I1469" s="25" t="s">
        <v>1355</v>
      </c>
      <c r="J1469" s="2" t="s">
        <v>6253</v>
      </c>
      <c r="K1469" s="2" t="s">
        <v>6254</v>
      </c>
      <c r="L1469" s="2" t="s">
        <v>8822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0.82230948638280643</v>
      </c>
      <c r="I1470" s="25" t="s">
        <v>1356</v>
      </c>
      <c r="J1470" s="2" t="s">
        <v>6255</v>
      </c>
      <c r="K1470" s="2" t="s">
        <v>6256</v>
      </c>
      <c r="L1470" s="2" t="s">
        <v>8822</v>
      </c>
    </row>
    <row r="1471" spans="1:12" s="7" customFormat="1" ht="17.25" thickBot="1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0.93027254921117619</v>
      </c>
      <c r="I1471" s="25" t="s">
        <v>1357</v>
      </c>
      <c r="J1471" s="2" t="s">
        <v>6257</v>
      </c>
      <c r="K1471" s="2" t="s">
        <v>6257</v>
      </c>
      <c r="L1471" s="2" t="s">
        <v>8822</v>
      </c>
    </row>
    <row r="1472" spans="1:12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0.78681495835144111</v>
      </c>
      <c r="I1472" s="25" t="s">
        <v>1358</v>
      </c>
      <c r="J1472" s="2" t="s">
        <v>6258</v>
      </c>
      <c r="K1472" s="2" t="s">
        <v>6259</v>
      </c>
      <c r="L1472" s="2" t="s">
        <v>8822</v>
      </c>
    </row>
    <row r="1473" spans="1:12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0.93104892647714099</v>
      </c>
      <c r="I1473" s="25" t="s">
        <v>1359</v>
      </c>
      <c r="J1473" s="2" t="s">
        <v>6260</v>
      </c>
      <c r="K1473" s="2" t="s">
        <v>6261</v>
      </c>
      <c r="L1473" s="2" t="s">
        <v>8822</v>
      </c>
    </row>
    <row r="1474" spans="1:12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0.7629519685235655</v>
      </c>
      <c r="I1474" s="25" t="s">
        <v>1360</v>
      </c>
      <c r="J1474" s="2" t="s">
        <v>6262</v>
      </c>
      <c r="K1474" s="2" t="s">
        <v>6263</v>
      </c>
      <c r="L1474" s="2" t="s">
        <v>8822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0.50084117803566652</v>
      </c>
      <c r="I1475" s="25" t="s">
        <v>1361</v>
      </c>
      <c r="J1475" s="2" t="s">
        <v>6264</v>
      </c>
      <c r="K1475" s="2" t="s">
        <v>6265</v>
      </c>
      <c r="L1475" s="2" t="s">
        <v>8822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0.47524111566057414</v>
      </c>
      <c r="I1476" s="25" t="s">
        <v>1362</v>
      </c>
      <c r="J1476" s="2" t="s">
        <v>6266</v>
      </c>
      <c r="K1476" s="2" t="s">
        <v>6266</v>
      </c>
      <c r="L1476" s="2" t="s">
        <v>8822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0.92492062870066483</v>
      </c>
      <c r="I1477" s="25" t="s">
        <v>1363</v>
      </c>
      <c r="J1477" s="2" t="s">
        <v>6267</v>
      </c>
      <c r="K1477" s="2" t="s">
        <v>6268</v>
      </c>
      <c r="L1477" s="2" t="s">
        <v>8822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0.69387317805885196</v>
      </c>
      <c r="I1478" s="25" t="s">
        <v>1364</v>
      </c>
      <c r="J1478" s="2" t="s">
        <v>6269</v>
      </c>
      <c r="K1478" s="2" t="s">
        <v>6270</v>
      </c>
      <c r="L1478" s="2" t="s">
        <v>8822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1.865842412716856E-2</v>
      </c>
      <c r="I1479" s="25" t="s">
        <v>1365</v>
      </c>
      <c r="J1479" s="2" t="s">
        <v>6271</v>
      </c>
      <c r="K1479" s="2" t="s">
        <v>6271</v>
      </c>
      <c r="L1479" s="2" t="s">
        <v>8822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0.74762742169830831</v>
      </c>
      <c r="I1480" s="25" t="s">
        <v>1366</v>
      </c>
      <c r="J1480" s="2" t="s">
        <v>6272</v>
      </c>
      <c r="K1480" s="2" t="s">
        <v>6273</v>
      </c>
      <c r="L1480" s="2" t="s">
        <v>8822</v>
      </c>
    </row>
    <row r="1481" spans="1:12" s="7" customFormat="1" ht="17.25" thickBot="1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0.13741867753498405</v>
      </c>
      <c r="I1481" s="25" t="s">
        <v>1367</v>
      </c>
      <c r="J1481" s="2" t="s">
        <v>6274</v>
      </c>
      <c r="K1481" s="2" t="s">
        <v>6275</v>
      </c>
      <c r="L1481" s="2" t="s">
        <v>8822</v>
      </c>
    </row>
    <row r="1482" spans="1:12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0.53070744928306868</v>
      </c>
      <c r="I1482" s="25" t="s">
        <v>1368</v>
      </c>
      <c r="J1482" s="2" t="s">
        <v>6276</v>
      </c>
      <c r="K1482" s="2" t="s">
        <v>6276</v>
      </c>
      <c r="L1482" s="2" t="s">
        <v>8822</v>
      </c>
    </row>
    <row r="1483" spans="1:12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0.19799422977867243</v>
      </c>
      <c r="I1483" s="25" t="s">
        <v>3737</v>
      </c>
      <c r="J1483" s="2" t="s">
        <v>6277</v>
      </c>
      <c r="K1483" s="2" t="s">
        <v>6278</v>
      </c>
      <c r="L1483" s="2" t="s">
        <v>8822</v>
      </c>
    </row>
    <row r="1484" spans="1:12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0.97939049253533916</v>
      </c>
      <c r="I1484" s="25" t="s">
        <v>1369</v>
      </c>
      <c r="J1484" s="2" t="s">
        <v>6279</v>
      </c>
      <c r="K1484" s="2" t="s">
        <v>6280</v>
      </c>
      <c r="L1484" s="2" t="s">
        <v>8822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0.62953339837938871</v>
      </c>
      <c r="I1485" s="25" t="s">
        <v>1370</v>
      </c>
      <c r="J1485" s="2" t="s">
        <v>6281</v>
      </c>
      <c r="K1485" s="2" t="s">
        <v>6282</v>
      </c>
      <c r="L1485" s="2" t="s">
        <v>8822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0.44061764639498058</v>
      </c>
      <c r="I1486" s="25" t="s">
        <v>1371</v>
      </c>
      <c r="J1486" s="2" t="s">
        <v>6283</v>
      </c>
      <c r="K1486" s="2" t="s">
        <v>6283</v>
      </c>
      <c r="L1486" s="2" t="s">
        <v>8822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0.36018241101434367</v>
      </c>
      <c r="I1487" s="25" t="s">
        <v>1372</v>
      </c>
      <c r="J1487" s="2" t="s">
        <v>6284</v>
      </c>
      <c r="K1487" s="2" t="s">
        <v>6285</v>
      </c>
      <c r="L1487" s="2" t="s">
        <v>8822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0.56755734953426262</v>
      </c>
      <c r="I1488" s="25" t="s">
        <v>1373</v>
      </c>
      <c r="J1488" s="2" t="s">
        <v>6286</v>
      </c>
      <c r="K1488" s="2" t="s">
        <v>6286</v>
      </c>
      <c r="L1488" s="2" t="s">
        <v>8822</v>
      </c>
    </row>
    <row r="1489" spans="1:12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0.9555565893213076</v>
      </c>
      <c r="I1489" s="25" t="s">
        <v>1374</v>
      </c>
      <c r="J1489" s="2" t="s">
        <v>6287</v>
      </c>
      <c r="K1489" s="2" t="s">
        <v>6288</v>
      </c>
      <c r="L1489" s="2" t="s">
        <v>8822</v>
      </c>
    </row>
    <row r="1490" spans="1:12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3.2072570726879079E-2</v>
      </c>
      <c r="I1490" s="25" t="s">
        <v>1375</v>
      </c>
      <c r="J1490" s="2" t="s">
        <v>6289</v>
      </c>
      <c r="K1490" s="2" t="s">
        <v>6290</v>
      </c>
      <c r="L1490" s="2" t="s">
        <v>8822</v>
      </c>
    </row>
    <row r="1491" spans="1:12" s="7" customFormat="1" ht="17.25" thickBot="1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0.15650788198295107</v>
      </c>
      <c r="I1491" s="25" t="s">
        <v>1376</v>
      </c>
      <c r="J1491" s="2" t="s">
        <v>6291</v>
      </c>
      <c r="K1491" s="2" t="s">
        <v>6292</v>
      </c>
      <c r="L1491" s="2" t="s">
        <v>8822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0.44614257206657404</v>
      </c>
      <c r="I1492" s="25" t="s">
        <v>1377</v>
      </c>
      <c r="J1492" s="2" t="s">
        <v>6293</v>
      </c>
      <c r="K1492" s="2" t="s">
        <v>6294</v>
      </c>
      <c r="L1492" s="2" t="s">
        <v>8822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0.3506714670040082</v>
      </c>
      <c r="I1493" s="25" t="s">
        <v>1378</v>
      </c>
      <c r="J1493" s="2" t="s">
        <v>6295</v>
      </c>
      <c r="K1493" s="2" t="s">
        <v>6295</v>
      </c>
      <c r="L1493" s="2" t="s">
        <v>8822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0.22756631268710747</v>
      </c>
      <c r="I1494" s="25" t="s">
        <v>1379</v>
      </c>
      <c r="J1494" s="2" t="s">
        <v>6296</v>
      </c>
      <c r="K1494" s="2" t="s">
        <v>6297</v>
      </c>
      <c r="L1494" s="2" t="s">
        <v>8822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0.33857514763612495</v>
      </c>
      <c r="I1495" s="25" t="s">
        <v>1380</v>
      </c>
      <c r="J1495" s="2" t="s">
        <v>6298</v>
      </c>
      <c r="K1495" s="2" t="s">
        <v>6298</v>
      </c>
      <c r="L1495" s="2" t="s">
        <v>8822</v>
      </c>
    </row>
    <row r="1496" spans="1:12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8.6847770772247701E-2</v>
      </c>
      <c r="I1496" s="25" t="s">
        <v>1381</v>
      </c>
      <c r="J1496" s="2" t="s">
        <v>6299</v>
      </c>
      <c r="K1496" s="2" t="s">
        <v>6300</v>
      </c>
      <c r="L1496" s="2" t="s">
        <v>8822</v>
      </c>
    </row>
    <row r="1497" spans="1:12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0.77556753557113833</v>
      </c>
      <c r="I1497" s="25" t="s">
        <v>1382</v>
      </c>
      <c r="J1497" s="2" t="s">
        <v>6301</v>
      </c>
      <c r="K1497" s="2" t="s">
        <v>6301</v>
      </c>
      <c r="L1497" s="2" t="s">
        <v>8822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0.28222904740546051</v>
      </c>
      <c r="I1498" s="25" t="s">
        <v>1383</v>
      </c>
      <c r="J1498" s="2" t="s">
        <v>6302</v>
      </c>
      <c r="K1498" s="2" t="s">
        <v>6302</v>
      </c>
      <c r="L1498" s="2" t="s">
        <v>8822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0.21820616927740399</v>
      </c>
      <c r="I1499" s="25" t="s">
        <v>3725</v>
      </c>
      <c r="J1499" s="2" t="s">
        <v>6303</v>
      </c>
      <c r="K1499" s="2" t="s">
        <v>6303</v>
      </c>
      <c r="L1499" s="2" t="s">
        <v>8822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0.40558061582348404</v>
      </c>
      <c r="I1500" s="25" t="s">
        <v>1384</v>
      </c>
      <c r="J1500" s="2" t="s">
        <v>6304</v>
      </c>
      <c r="K1500" s="2" t="s">
        <v>6305</v>
      </c>
      <c r="L1500" s="2" t="s">
        <v>8822</v>
      </c>
    </row>
    <row r="1501" spans="1:12" s="5" customFormat="1" ht="17.25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0.44170128460495683</v>
      </c>
      <c r="I1501" s="25" t="s">
        <v>1385</v>
      </c>
      <c r="J1501" s="2" t="s">
        <v>6306</v>
      </c>
      <c r="K1501" s="2" t="s">
        <v>6306</v>
      </c>
      <c r="L1501" s="2" t="s">
        <v>8822</v>
      </c>
    </row>
    <row r="1502" spans="1:12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0.74165556319486892</v>
      </c>
      <c r="I1502" s="25" t="s">
        <v>1386</v>
      </c>
      <c r="J1502" s="2" t="s">
        <v>6307</v>
      </c>
      <c r="K1502" s="2" t="s">
        <v>6308</v>
      </c>
      <c r="L1502" s="2" t="s">
        <v>8822</v>
      </c>
    </row>
    <row r="1503" spans="1:12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0.70655160065452771</v>
      </c>
      <c r="I1503" s="25" t="s">
        <v>1387</v>
      </c>
      <c r="J1503" s="2" t="s">
        <v>6309</v>
      </c>
      <c r="K1503" s="2" t="s">
        <v>6309</v>
      </c>
      <c r="L1503" s="2" t="s">
        <v>8822</v>
      </c>
    </row>
    <row r="1504" spans="1:12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0.88506895428428167</v>
      </c>
      <c r="I1504" s="25" t="s">
        <v>1388</v>
      </c>
      <c r="J1504" s="2" t="s">
        <v>6310</v>
      </c>
      <c r="K1504" s="2" t="s">
        <v>6310</v>
      </c>
      <c r="L1504" s="2" t="s">
        <v>8822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0.9284760108221739</v>
      </c>
      <c r="I1505" s="25" t="s">
        <v>8823</v>
      </c>
      <c r="J1505" s="2" t="s">
        <v>6311</v>
      </c>
      <c r="K1505" s="2" t="s">
        <v>6312</v>
      </c>
      <c r="L1505" s="2" t="s">
        <v>8822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0.70322524208117065</v>
      </c>
      <c r="I1506" s="25" t="s">
        <v>1389</v>
      </c>
      <c r="J1506" s="2" t="s">
        <v>6313</v>
      </c>
      <c r="K1506" s="2" t="s">
        <v>6313</v>
      </c>
      <c r="L1506" s="2" t="s">
        <v>8822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0.72360026580632986</v>
      </c>
      <c r="I1507" s="25" t="s">
        <v>8824</v>
      </c>
      <c r="J1507" s="2" t="s">
        <v>6314</v>
      </c>
      <c r="K1507" s="2" t="s">
        <v>6315</v>
      </c>
      <c r="L1507" s="2" t="s">
        <v>8822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0.13314526416756312</v>
      </c>
      <c r="I1508" s="25" t="s">
        <v>1390</v>
      </c>
      <c r="J1508" s="2" t="s">
        <v>6316</v>
      </c>
      <c r="K1508" s="2" t="s">
        <v>6317</v>
      </c>
      <c r="L1508" s="2" t="s">
        <v>8822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0.45617048946422378</v>
      </c>
      <c r="I1509" s="25" t="s">
        <v>1391</v>
      </c>
      <c r="J1509" s="2" t="s">
        <v>6318</v>
      </c>
      <c r="K1509" s="2" t="s">
        <v>6319</v>
      </c>
      <c r="L1509" s="2" t="s">
        <v>8822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0.3559731060563176</v>
      </c>
      <c r="I1510" s="25" t="s">
        <v>1392</v>
      </c>
      <c r="J1510" s="2" t="s">
        <v>6320</v>
      </c>
      <c r="K1510" s="2" t="s">
        <v>6320</v>
      </c>
      <c r="L1510" s="2" t="s">
        <v>8822</v>
      </c>
    </row>
    <row r="1511" spans="1:12" s="5" customFormat="1" ht="17.25" thickBot="1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0.30659251578108482</v>
      </c>
      <c r="I1511" s="25" t="s">
        <v>1393</v>
      </c>
      <c r="J1511" s="2" t="s">
        <v>6321</v>
      </c>
      <c r="K1511" s="2" t="s">
        <v>6322</v>
      </c>
      <c r="L1511" s="2" t="s">
        <v>8822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0.28788193605512313</v>
      </c>
      <c r="I1512" s="25" t="s">
        <v>1394</v>
      </c>
      <c r="J1512" s="2" t="s">
        <v>6323</v>
      </c>
      <c r="K1512" s="2" t="s">
        <v>6323</v>
      </c>
      <c r="L1512" s="2" t="s">
        <v>8822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0.50113184590394688</v>
      </c>
      <c r="I1513" s="25" t="s">
        <v>1395</v>
      </c>
      <c r="J1513" s="2" t="s">
        <v>6324</v>
      </c>
      <c r="K1513" s="2" t="s">
        <v>6324</v>
      </c>
      <c r="L1513" s="2" t="s">
        <v>8822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0.16509647213743084</v>
      </c>
      <c r="I1514" s="25" t="s">
        <v>1396</v>
      </c>
      <c r="J1514" s="2" t="s">
        <v>6325</v>
      </c>
      <c r="K1514" s="2" t="s">
        <v>6325</v>
      </c>
      <c r="L1514" s="2" t="s">
        <v>8822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0.71248119164728718</v>
      </c>
      <c r="I1515" s="25" t="s">
        <v>1397</v>
      </c>
      <c r="J1515" s="2" t="s">
        <v>6326</v>
      </c>
      <c r="K1515" s="2" t="s">
        <v>6326</v>
      </c>
      <c r="L1515" s="2" t="s">
        <v>8822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0.6463688309724287</v>
      </c>
      <c r="I1516" s="25" t="s">
        <v>8825</v>
      </c>
      <c r="J1516" s="2" t="s">
        <v>6327</v>
      </c>
      <c r="K1516" s="2" t="s">
        <v>6327</v>
      </c>
      <c r="L1516" s="2" t="s">
        <v>8822</v>
      </c>
    </row>
    <row r="1517" spans="1:12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0.76769945795844885</v>
      </c>
      <c r="I1517" s="25" t="s">
        <v>1398</v>
      </c>
      <c r="J1517" s="2" t="s">
        <v>6328</v>
      </c>
      <c r="K1517" s="2" t="s">
        <v>6329</v>
      </c>
      <c r="L1517" s="2" t="s">
        <v>8822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0.89573902245832959</v>
      </c>
      <c r="I1518" s="25" t="s">
        <v>1399</v>
      </c>
      <c r="J1518" s="2" t="s">
        <v>6330</v>
      </c>
      <c r="K1518" s="2" t="s">
        <v>6330</v>
      </c>
      <c r="L1518" s="2" t="s">
        <v>8822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0.33023985945198986</v>
      </c>
      <c r="I1519" s="25" t="s">
        <v>1400</v>
      </c>
      <c r="J1519" s="2" t="s">
        <v>6331</v>
      </c>
      <c r="K1519" s="2" t="s">
        <v>6331</v>
      </c>
      <c r="L1519" s="2" t="s">
        <v>8822</v>
      </c>
    </row>
    <row r="1520" spans="1:12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0.53410340707740189</v>
      </c>
      <c r="I1520" s="25" t="s">
        <v>1401</v>
      </c>
      <c r="J1520" s="2" t="s">
        <v>6332</v>
      </c>
      <c r="K1520" s="2" t="s">
        <v>6332</v>
      </c>
      <c r="L1520" s="2" t="s">
        <v>8822</v>
      </c>
    </row>
    <row r="1521" spans="1:12" s="5" customFormat="1" ht="17.25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0.11885044857371796</v>
      </c>
      <c r="I1521" s="25" t="s">
        <v>1402</v>
      </c>
      <c r="J1521" s="2" t="s">
        <v>6333</v>
      </c>
      <c r="K1521" s="2" t="s">
        <v>6333</v>
      </c>
      <c r="L1521" s="2" t="s">
        <v>8822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0.98725079555498296</v>
      </c>
      <c r="I1522" s="25" t="s">
        <v>1403</v>
      </c>
      <c r="J1522" s="2" t="s">
        <v>6334</v>
      </c>
      <c r="K1522" s="2" t="s">
        <v>6334</v>
      </c>
      <c r="L1522" s="2" t="s">
        <v>8822</v>
      </c>
    </row>
    <row r="1523" spans="1:12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0.25928666391395228</v>
      </c>
      <c r="I1523" s="25" t="s">
        <v>1404</v>
      </c>
      <c r="J1523" s="2" t="s">
        <v>6335</v>
      </c>
      <c r="K1523" s="2" t="s">
        <v>6335</v>
      </c>
      <c r="L1523" s="2" t="s">
        <v>8822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0.10526364474504901</v>
      </c>
      <c r="I1524" s="25" t="s">
        <v>1405</v>
      </c>
      <c r="J1524" s="2" t="s">
        <v>6336</v>
      </c>
      <c r="K1524" s="2" t="s">
        <v>6337</v>
      </c>
      <c r="L1524" s="2" t="s">
        <v>8822</v>
      </c>
    </row>
    <row r="1525" spans="1:12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0.43046581708647746</v>
      </c>
      <c r="I1525" s="25" t="s">
        <v>1406</v>
      </c>
      <c r="J1525" s="2" t="s">
        <v>6338</v>
      </c>
      <c r="K1525" s="2" t="s">
        <v>6339</v>
      </c>
      <c r="L1525" s="2" t="s">
        <v>8822</v>
      </c>
    </row>
    <row r="1526" spans="1:12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0.40475378789894312</v>
      </c>
      <c r="I1526" s="25" t="s">
        <v>1407</v>
      </c>
      <c r="J1526" s="2" t="s">
        <v>6340</v>
      </c>
      <c r="K1526" s="2" t="s">
        <v>6341</v>
      </c>
      <c r="L1526" s="2" t="s">
        <v>8822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0.78862245348292881</v>
      </c>
      <c r="I1527" s="25" t="s">
        <v>1408</v>
      </c>
      <c r="J1527" s="2" t="s">
        <v>6342</v>
      </c>
      <c r="K1527" s="2" t="s">
        <v>6343</v>
      </c>
      <c r="L1527" s="2" t="s">
        <v>8822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0.61269905873083585</v>
      </c>
      <c r="I1528" s="25" t="s">
        <v>1409</v>
      </c>
      <c r="J1528" s="2" t="s">
        <v>6344</v>
      </c>
      <c r="K1528" s="2" t="s">
        <v>6345</v>
      </c>
      <c r="L1528" s="2" t="s">
        <v>8822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0.87223056198655069</v>
      </c>
      <c r="I1529" s="25" t="s">
        <v>1410</v>
      </c>
      <c r="J1529" s="2" t="s">
        <v>6346</v>
      </c>
      <c r="K1529" s="2" t="s">
        <v>6347</v>
      </c>
      <c r="L1529" s="2" t="s">
        <v>8822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0.97990900734577724</v>
      </c>
      <c r="I1530" s="25" t="s">
        <v>1411</v>
      </c>
      <c r="J1530" s="2" t="s">
        <v>6348</v>
      </c>
      <c r="K1530" s="2" t="s">
        <v>6349</v>
      </c>
      <c r="L1530" s="2" t="s">
        <v>8822</v>
      </c>
    </row>
    <row r="1531" spans="1:12" s="5" customFormat="1" ht="17.25" thickBot="1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0.68910614306986884</v>
      </c>
      <c r="I1531" s="25" t="s">
        <v>1412</v>
      </c>
      <c r="J1531" s="2" t="s">
        <v>6350</v>
      </c>
      <c r="K1531" s="2" t="s">
        <v>6351</v>
      </c>
      <c r="L1531" s="2" t="s">
        <v>8822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0.51944735728156666</v>
      </c>
      <c r="I1532" s="25" t="s">
        <v>1413</v>
      </c>
      <c r="J1532" s="2" t="s">
        <v>6352</v>
      </c>
      <c r="K1532" s="2" t="s">
        <v>6353</v>
      </c>
      <c r="L1532" s="2" t="s">
        <v>8822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0.60907529038630126</v>
      </c>
      <c r="I1533" s="25" t="s">
        <v>1414</v>
      </c>
      <c r="J1533" s="2" t="s">
        <v>6354</v>
      </c>
      <c r="K1533" s="2" t="s">
        <v>6354</v>
      </c>
      <c r="L1533" s="2" t="s">
        <v>8822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4.3337453775458612E-2</v>
      </c>
      <c r="I1534" s="25" t="s">
        <v>1415</v>
      </c>
      <c r="J1534" s="2" t="s">
        <v>6355</v>
      </c>
      <c r="K1534" s="2" t="s">
        <v>6356</v>
      </c>
      <c r="L1534" s="2" t="s">
        <v>8822</v>
      </c>
    </row>
    <row r="1535" spans="1:12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0.85740283044243915</v>
      </c>
      <c r="I1535" s="25" t="s">
        <v>1416</v>
      </c>
      <c r="J1535" s="2" t="s">
        <v>6357</v>
      </c>
      <c r="K1535" s="2" t="s">
        <v>6358</v>
      </c>
      <c r="L1535" s="2" t="s">
        <v>8822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0.63403558125977577</v>
      </c>
      <c r="I1536" s="25" t="s">
        <v>1417</v>
      </c>
      <c r="J1536" s="2" t="s">
        <v>6359</v>
      </c>
      <c r="K1536" s="2" t="s">
        <v>6360</v>
      </c>
      <c r="L1536" s="2" t="s">
        <v>8822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0.40388355414705446</v>
      </c>
      <c r="I1537" s="25" t="s">
        <v>3726</v>
      </c>
      <c r="J1537" s="2" t="s">
        <v>6361</v>
      </c>
      <c r="K1537" s="2" t="s">
        <v>6362</v>
      </c>
      <c r="L1537" s="2" t="s">
        <v>8822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0.52188794892112389</v>
      </c>
      <c r="I1538" s="25" t="s">
        <v>1418</v>
      </c>
      <c r="J1538" s="2" t="s">
        <v>6363</v>
      </c>
      <c r="K1538" s="2" t="s">
        <v>6364</v>
      </c>
      <c r="L1538" s="2" t="s">
        <v>8822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0.14576567855005607</v>
      </c>
      <c r="I1539" s="25" t="s">
        <v>1419</v>
      </c>
      <c r="J1539" s="2" t="s">
        <v>6365</v>
      </c>
      <c r="K1539" s="2" t="s">
        <v>6366</v>
      </c>
      <c r="L1539" s="2" t="s">
        <v>8822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0.47882970615329734</v>
      </c>
      <c r="I1540" s="25" t="s">
        <v>1420</v>
      </c>
      <c r="J1540" s="2" t="s">
        <v>6367</v>
      </c>
      <c r="K1540" s="2" t="s">
        <v>6368</v>
      </c>
      <c r="L1540" s="2" t="s">
        <v>8822</v>
      </c>
    </row>
    <row r="1541" spans="1:12" s="5" customFormat="1" ht="17.25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0.94764291281209589</v>
      </c>
      <c r="I1541" s="25" t="s">
        <v>1421</v>
      </c>
      <c r="J1541" s="2" t="s">
        <v>6369</v>
      </c>
      <c r="K1541" s="2" t="s">
        <v>6370</v>
      </c>
      <c r="L1541" s="2" t="s">
        <v>8822</v>
      </c>
    </row>
    <row r="1542" spans="1:12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0.54386555173418927</v>
      </c>
      <c r="I1542" s="25" t="s">
        <v>1422</v>
      </c>
      <c r="J1542" s="2" t="s">
        <v>6371</v>
      </c>
      <c r="K1542" s="2" t="s">
        <v>6372</v>
      </c>
      <c r="L1542" s="2" t="s">
        <v>8822</v>
      </c>
    </row>
    <row r="1543" spans="1:12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0.37493568532967236</v>
      </c>
      <c r="I1543" s="25" t="s">
        <v>1423</v>
      </c>
      <c r="J1543" s="2" t="s">
        <v>6373</v>
      </c>
      <c r="K1543" s="2" t="s">
        <v>6374</v>
      </c>
      <c r="L1543" s="2" t="s">
        <v>8822</v>
      </c>
    </row>
    <row r="1544" spans="1:12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0.97793545821490402</v>
      </c>
      <c r="I1544" s="25" t="s">
        <v>1424</v>
      </c>
      <c r="J1544" s="2" t="s">
        <v>6375</v>
      </c>
      <c r="K1544" s="2" t="s">
        <v>6375</v>
      </c>
      <c r="L1544" s="2" t="s">
        <v>8822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0.24907683167773154</v>
      </c>
      <c r="I1545" s="25" t="s">
        <v>1425</v>
      </c>
      <c r="J1545" s="2" t="s">
        <v>1425</v>
      </c>
      <c r="K1545" s="2" t="s">
        <v>1425</v>
      </c>
      <c r="L1545" s="2" t="s">
        <v>8822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0.85810222950326343</v>
      </c>
      <c r="I1546" s="25" t="s">
        <v>1426</v>
      </c>
      <c r="J1546" s="2" t="s">
        <v>6376</v>
      </c>
      <c r="K1546" s="2" t="s">
        <v>6377</v>
      </c>
      <c r="L1546" s="2" t="s">
        <v>8822</v>
      </c>
    </row>
    <row r="1547" spans="1:12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0.60931358104762601</v>
      </c>
      <c r="I1547" s="25" t="s">
        <v>1427</v>
      </c>
      <c r="J1547" s="2" t="s">
        <v>6378</v>
      </c>
      <c r="K1547" s="2" t="s">
        <v>6379</v>
      </c>
      <c r="L1547" s="2" t="s">
        <v>8822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0.3473664466433386</v>
      </c>
      <c r="I1548" s="25" t="s">
        <v>1428</v>
      </c>
      <c r="J1548" s="2" t="s">
        <v>6380</v>
      </c>
      <c r="K1548" s="2" t="s">
        <v>6381</v>
      </c>
      <c r="L1548" s="2" t="s">
        <v>8822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3.1841101732094867E-2</v>
      </c>
      <c r="I1549" s="25" t="s">
        <v>1429</v>
      </c>
      <c r="J1549" s="2" t="s">
        <v>6382</v>
      </c>
      <c r="K1549" s="2" t="s">
        <v>6383</v>
      </c>
      <c r="L1549" s="2" t="s">
        <v>8822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0.75399388820376534</v>
      </c>
      <c r="I1550" s="25" t="s">
        <v>1430</v>
      </c>
      <c r="J1550" s="2" t="s">
        <v>6384</v>
      </c>
      <c r="K1550" s="2" t="s">
        <v>6385</v>
      </c>
      <c r="L1550" s="2" t="s">
        <v>8822</v>
      </c>
    </row>
    <row r="1551" spans="1:12" s="5" customFormat="1" ht="17.25" thickBot="1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0.98101771743131827</v>
      </c>
      <c r="I1551" s="25" t="s">
        <v>1431</v>
      </c>
      <c r="J1551" s="2" t="s">
        <v>6386</v>
      </c>
      <c r="K1551" s="2" t="s">
        <v>6387</v>
      </c>
      <c r="L1551" s="2" t="s">
        <v>8822</v>
      </c>
    </row>
    <row r="1552" spans="1:12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0.66599366155813033</v>
      </c>
      <c r="I1552" s="25" t="s">
        <v>1432</v>
      </c>
      <c r="J1552" s="2" t="s">
        <v>6388</v>
      </c>
      <c r="K1552" s="2" t="s">
        <v>6389</v>
      </c>
      <c r="L1552" s="2" t="s">
        <v>8822</v>
      </c>
    </row>
    <row r="1553" spans="1:12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0.26527338354023045</v>
      </c>
      <c r="I1553" s="25" t="s">
        <v>1433</v>
      </c>
      <c r="J1553" s="2" t="s">
        <v>6390</v>
      </c>
      <c r="K1553" s="2" t="s">
        <v>6391</v>
      </c>
      <c r="L1553" s="2" t="s">
        <v>8822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0.56545782188762239</v>
      </c>
      <c r="I1554" s="25" t="s">
        <v>1434</v>
      </c>
      <c r="J1554" s="2" t="s">
        <v>6392</v>
      </c>
      <c r="K1554" s="2" t="s">
        <v>6393</v>
      </c>
      <c r="L1554" s="2" t="s">
        <v>8822</v>
      </c>
    </row>
    <row r="1555" spans="1:12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0.19594228693274274</v>
      </c>
      <c r="I1555" s="25" t="s">
        <v>1435</v>
      </c>
      <c r="J1555" s="2" t="s">
        <v>6394</v>
      </c>
      <c r="K1555" s="2" t="s">
        <v>6394</v>
      </c>
      <c r="L1555" s="2" t="s">
        <v>8822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0.95672634028933079</v>
      </c>
      <c r="I1556" s="25" t="s">
        <v>1436</v>
      </c>
      <c r="J1556" s="2" t="s">
        <v>6395</v>
      </c>
      <c r="K1556" s="2" t="s">
        <v>6396</v>
      </c>
      <c r="L1556" s="2" t="s">
        <v>8822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0.86590775817234833</v>
      </c>
      <c r="I1557" s="25" t="s">
        <v>1437</v>
      </c>
      <c r="J1557" s="2" t="s">
        <v>6397</v>
      </c>
      <c r="K1557" s="2" t="s">
        <v>6397</v>
      </c>
      <c r="L1557" s="2" t="s">
        <v>8822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0.29131024938683703</v>
      </c>
      <c r="I1558" s="25" t="s">
        <v>1438</v>
      </c>
      <c r="J1558" s="2" t="s">
        <v>6398</v>
      </c>
      <c r="K1558" s="2" t="s">
        <v>6398</v>
      </c>
      <c r="L1558" s="2" t="s">
        <v>8822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0.23410129498965004</v>
      </c>
      <c r="I1559" s="25" t="s">
        <v>1439</v>
      </c>
      <c r="J1559" s="2" t="s">
        <v>6399</v>
      </c>
      <c r="K1559" s="2" t="s">
        <v>6400</v>
      </c>
      <c r="L1559" s="2" t="s">
        <v>8822</v>
      </c>
    </row>
    <row r="1560" spans="1:12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4.6421887047994881E-3</v>
      </c>
      <c r="I1560" s="25" t="s">
        <v>1440</v>
      </c>
      <c r="J1560" s="2" t="s">
        <v>6401</v>
      </c>
      <c r="K1560" s="2" t="s">
        <v>6401</v>
      </c>
      <c r="L1560" s="2" t="s">
        <v>8822</v>
      </c>
    </row>
    <row r="1561" spans="1:12" s="5" customFormat="1" ht="17.25" thickBot="1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0.84828160252228346</v>
      </c>
      <c r="I1561" s="25" t="s">
        <v>1441</v>
      </c>
      <c r="J1561" s="2" t="s">
        <v>6402</v>
      </c>
      <c r="K1561" s="2" t="s">
        <v>6403</v>
      </c>
      <c r="L1561" s="2" t="s">
        <v>8822</v>
      </c>
    </row>
    <row r="1562" spans="1:12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8.2076744629490106E-3</v>
      </c>
      <c r="I1562" s="25" t="s">
        <v>1442</v>
      </c>
      <c r="J1562" s="2" t="s">
        <v>6404</v>
      </c>
      <c r="K1562" s="2" t="s">
        <v>6405</v>
      </c>
      <c r="L1562" s="2" t="s">
        <v>8822</v>
      </c>
    </row>
    <row r="1563" spans="1:12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0.93248262462641307</v>
      </c>
      <c r="I1563" s="25" t="s">
        <v>1443</v>
      </c>
      <c r="J1563" s="2" t="s">
        <v>6406</v>
      </c>
      <c r="K1563" s="2" t="s">
        <v>6406</v>
      </c>
      <c r="L1563" s="2" t="s">
        <v>8822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0.26380123687632084</v>
      </c>
      <c r="I1564" s="25" t="s">
        <v>1444</v>
      </c>
      <c r="J1564" s="2" t="s">
        <v>6407</v>
      </c>
      <c r="K1564" s="2" t="s">
        <v>6407</v>
      </c>
      <c r="L1564" s="2" t="s">
        <v>8822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0.29581863875638315</v>
      </c>
      <c r="I1565" s="25" t="s">
        <v>1445</v>
      </c>
      <c r="J1565" s="2" t="s">
        <v>6408</v>
      </c>
      <c r="K1565" s="2" t="s">
        <v>6408</v>
      </c>
      <c r="L1565" s="2" t="s">
        <v>8822</v>
      </c>
    </row>
    <row r="1566" spans="1:12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0.50381188345672112</v>
      </c>
      <c r="I1566" s="25" t="s">
        <v>1446</v>
      </c>
      <c r="J1566" s="2" t="s">
        <v>6409</v>
      </c>
      <c r="K1566" s="2" t="s">
        <v>6410</v>
      </c>
      <c r="L1566" s="2" t="s">
        <v>8822</v>
      </c>
    </row>
    <row r="1567" spans="1:12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3.590424553394389E-2</v>
      </c>
      <c r="I1567" s="10" t="s">
        <v>1447</v>
      </c>
      <c r="J1567" s="10" t="s">
        <v>6411</v>
      </c>
      <c r="K1567" s="10" t="s">
        <v>6412</v>
      </c>
      <c r="L1567" s="10" t="s">
        <v>8822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0.82282578978936693</v>
      </c>
      <c r="I1568" s="25" t="s">
        <v>8826</v>
      </c>
      <c r="J1568" s="20" t="s">
        <v>8827</v>
      </c>
      <c r="K1568" s="20" t="s">
        <v>8827</v>
      </c>
      <c r="L1568" s="2" t="s">
        <v>8822</v>
      </c>
    </row>
    <row r="1569" spans="1:12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7.2792894353095439E-2</v>
      </c>
      <c r="I1569" s="25" t="s">
        <v>1448</v>
      </c>
      <c r="J1569" s="2" t="s">
        <v>6413</v>
      </c>
      <c r="K1569" s="2" t="s">
        <v>6413</v>
      </c>
      <c r="L1569" s="2" t="s">
        <v>8822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0.71159154887448017</v>
      </c>
      <c r="I1570" s="25" t="s">
        <v>1449</v>
      </c>
      <c r="J1570" s="2" t="s">
        <v>6414</v>
      </c>
      <c r="K1570" s="2" t="s">
        <v>6415</v>
      </c>
      <c r="L1570" s="2" t="s">
        <v>8822</v>
      </c>
    </row>
    <row r="1571" spans="1:12" s="5" customFormat="1" ht="17.25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0.16890477332164977</v>
      </c>
      <c r="I1571" s="25" t="s">
        <v>1450</v>
      </c>
      <c r="J1571" s="2" t="s">
        <v>6416</v>
      </c>
      <c r="K1571" s="2" t="s">
        <v>6417</v>
      </c>
      <c r="L1571" s="2" t="s">
        <v>8822</v>
      </c>
    </row>
    <row r="1572" spans="1:12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0.42213700343145388</v>
      </c>
      <c r="I1572" s="25" t="s">
        <v>1451</v>
      </c>
      <c r="J1572" s="2" t="s">
        <v>6418</v>
      </c>
      <c r="K1572" s="2" t="s">
        <v>6419</v>
      </c>
      <c r="L1572" s="2" t="s">
        <v>8822</v>
      </c>
    </row>
    <row r="1573" spans="1:12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0.99678939718557846</v>
      </c>
      <c r="I1573" s="25" t="s">
        <v>1452</v>
      </c>
      <c r="J1573" s="2" t="s">
        <v>6420</v>
      </c>
      <c r="K1573" s="2" t="s">
        <v>6421</v>
      </c>
      <c r="L1573" s="2" t="s">
        <v>8822</v>
      </c>
    </row>
    <row r="1574" spans="1:12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0.89725465149354233</v>
      </c>
      <c r="I1574" s="25" t="s">
        <v>1453</v>
      </c>
      <c r="J1574" s="2" t="s">
        <v>6422</v>
      </c>
      <c r="K1574" s="2" t="s">
        <v>6423</v>
      </c>
      <c r="L1574" s="2" t="s">
        <v>8822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0.97345605077597019</v>
      </c>
      <c r="I1575" s="25" t="s">
        <v>1454</v>
      </c>
      <c r="J1575" s="2" t="s">
        <v>6424</v>
      </c>
      <c r="K1575" s="2" t="s">
        <v>6425</v>
      </c>
      <c r="L1575" s="2" t="s">
        <v>8822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0.63436606735026924</v>
      </c>
      <c r="I1576" s="25" t="s">
        <v>1455</v>
      </c>
      <c r="J1576" s="2" t="s">
        <v>6426</v>
      </c>
      <c r="K1576" s="2" t="s">
        <v>6427</v>
      </c>
      <c r="L1576" s="2" t="s">
        <v>8822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0.87395054027469155</v>
      </c>
      <c r="I1577" s="25" t="s">
        <v>1456</v>
      </c>
      <c r="J1577" s="2" t="s">
        <v>6428</v>
      </c>
      <c r="K1577" s="2" t="s">
        <v>6428</v>
      </c>
      <c r="L1577" s="2" t="s">
        <v>8822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7.8026562942344224E-2</v>
      </c>
      <c r="I1578" s="25" t="s">
        <v>1457</v>
      </c>
      <c r="J1578" s="2" t="s">
        <v>6429</v>
      </c>
      <c r="K1578" s="2" t="s">
        <v>6430</v>
      </c>
      <c r="L1578" s="2" t="s">
        <v>8822</v>
      </c>
    </row>
    <row r="1579" spans="1:12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0.25964496248459301</v>
      </c>
      <c r="I1579" s="25" t="s">
        <v>1458</v>
      </c>
      <c r="J1579" s="2" t="s">
        <v>6431</v>
      </c>
      <c r="K1579" s="2" t="s">
        <v>6432</v>
      </c>
      <c r="L1579" s="2" t="s">
        <v>8822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0.34809538769563453</v>
      </c>
      <c r="I1580" s="25" t="s">
        <v>1459</v>
      </c>
      <c r="J1580" s="2" t="s">
        <v>6433</v>
      </c>
      <c r="K1580" s="2" t="s">
        <v>6434</v>
      </c>
      <c r="L1580" s="2" t="s">
        <v>8822</v>
      </c>
    </row>
    <row r="1581" spans="1:12" s="5" customFormat="1" ht="17.25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0.80658956607523846</v>
      </c>
      <c r="I1581" s="25" t="s">
        <v>1460</v>
      </c>
      <c r="J1581" s="2" t="s">
        <v>6435</v>
      </c>
      <c r="K1581" s="2" t="s">
        <v>6435</v>
      </c>
      <c r="L1581" s="2" t="s">
        <v>8822</v>
      </c>
    </row>
    <row r="1582" spans="1:12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0.46015406512996004</v>
      </c>
      <c r="I1582" s="25" t="s">
        <v>1461</v>
      </c>
      <c r="J1582" s="2" t="s">
        <v>6436</v>
      </c>
      <c r="K1582" s="2" t="s">
        <v>6437</v>
      </c>
      <c r="L1582" s="2" t="s">
        <v>8822</v>
      </c>
    </row>
    <row r="1583" spans="1:12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0.98366358763744566</v>
      </c>
      <c r="I1583" s="25" t="s">
        <v>1462</v>
      </c>
      <c r="J1583" s="2" t="s">
        <v>6438</v>
      </c>
      <c r="K1583" s="2" t="s">
        <v>6439</v>
      </c>
      <c r="L1583" s="2" t="s">
        <v>8822</v>
      </c>
    </row>
    <row r="1584" spans="1:12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0.53024528842801921</v>
      </c>
      <c r="I1584" s="25" t="s">
        <v>1463</v>
      </c>
      <c r="J1584" s="2" t="s">
        <v>6440</v>
      </c>
      <c r="K1584" s="2" t="s">
        <v>6441</v>
      </c>
      <c r="L1584" s="2" t="s">
        <v>8822</v>
      </c>
    </row>
    <row r="1585" spans="1:12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0.75645043636906006</v>
      </c>
      <c r="I1585" s="25" t="s">
        <v>1464</v>
      </c>
      <c r="J1585" s="2" t="s">
        <v>6442</v>
      </c>
      <c r="K1585" s="2" t="s">
        <v>6443</v>
      </c>
      <c r="L1585" s="2" t="s">
        <v>8822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0.63495028760344618</v>
      </c>
      <c r="I1586" s="25" t="s">
        <v>1465</v>
      </c>
      <c r="J1586" s="2" t="s">
        <v>6444</v>
      </c>
      <c r="K1586" s="2" t="s">
        <v>6445</v>
      </c>
      <c r="L1586" s="2" t="s">
        <v>8822</v>
      </c>
    </row>
    <row r="1587" spans="1:12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0.39008645472902082</v>
      </c>
      <c r="I1587" s="25" t="s">
        <v>1466</v>
      </c>
      <c r="J1587" s="2" t="s">
        <v>6446</v>
      </c>
      <c r="K1587" s="2" t="s">
        <v>6446</v>
      </c>
      <c r="L1587" s="2" t="s">
        <v>8822</v>
      </c>
    </row>
    <row r="1588" spans="1:12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0.63037856411690707</v>
      </c>
      <c r="I1588" s="25" t="s">
        <v>1467</v>
      </c>
      <c r="J1588" s="2" t="s">
        <v>6447</v>
      </c>
      <c r="K1588" s="2" t="s">
        <v>6447</v>
      </c>
      <c r="L1588" s="2" t="s">
        <v>8822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0.73548656705626914</v>
      </c>
      <c r="I1589" s="25" t="s">
        <v>1468</v>
      </c>
      <c r="J1589" s="2" t="s">
        <v>6448</v>
      </c>
      <c r="K1589" s="2" t="s">
        <v>6448</v>
      </c>
      <c r="L1589" s="2" t="s">
        <v>8822</v>
      </c>
    </row>
    <row r="1590" spans="1:12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0.42163200848720828</v>
      </c>
      <c r="I1590" s="25" t="s">
        <v>1469</v>
      </c>
      <c r="J1590" s="2" t="s">
        <v>6449</v>
      </c>
      <c r="K1590" s="2" t="s">
        <v>6450</v>
      </c>
      <c r="L1590" s="2" t="s">
        <v>8822</v>
      </c>
    </row>
    <row r="1591" spans="1:12" s="5" customFormat="1" ht="17.25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0.82191161822678227</v>
      </c>
      <c r="I1591" s="25" t="s">
        <v>1470</v>
      </c>
      <c r="J1591" s="2" t="s">
        <v>6451</v>
      </c>
      <c r="K1591" s="2" t="s">
        <v>6451</v>
      </c>
      <c r="L1591" s="2" t="s">
        <v>8822</v>
      </c>
    </row>
    <row r="1592" spans="1:12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0.940102280896429</v>
      </c>
      <c r="I1592" s="25" t="s">
        <v>1471</v>
      </c>
      <c r="J1592" s="2" t="s">
        <v>6452</v>
      </c>
      <c r="K1592" s="2" t="s">
        <v>6453</v>
      </c>
      <c r="L1592" s="2" t="s">
        <v>8822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0.66661577084185075</v>
      </c>
      <c r="I1593" s="25" t="s">
        <v>1472</v>
      </c>
      <c r="J1593" s="2" t="s">
        <v>6454</v>
      </c>
      <c r="K1593" s="2" t="s">
        <v>6455</v>
      </c>
      <c r="L1593" s="2" t="s">
        <v>8822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0.20818820344275057</v>
      </c>
      <c r="I1594" s="25" t="s">
        <v>1473</v>
      </c>
      <c r="J1594" s="2" t="s">
        <v>6456</v>
      </c>
      <c r="K1594" s="2" t="s">
        <v>6457</v>
      </c>
      <c r="L1594" s="2" t="s">
        <v>8822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0.80718055385301435</v>
      </c>
      <c r="I1595" s="25" t="s">
        <v>1474</v>
      </c>
      <c r="J1595" s="2" t="s">
        <v>6458</v>
      </c>
      <c r="K1595" s="2" t="s">
        <v>6459</v>
      </c>
      <c r="L1595" s="2" t="s">
        <v>8822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0.83866703815061505</v>
      </c>
      <c r="I1596" s="25" t="s">
        <v>1475</v>
      </c>
      <c r="J1596" s="2" t="s">
        <v>6460</v>
      </c>
      <c r="K1596" s="2" t="s">
        <v>6461</v>
      </c>
      <c r="L1596" s="2" t="s">
        <v>8822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0.96515040832146803</v>
      </c>
      <c r="I1597" s="25" t="s">
        <v>1476</v>
      </c>
      <c r="J1597" s="2" t="s">
        <v>6462</v>
      </c>
      <c r="K1597" s="2" t="s">
        <v>6462</v>
      </c>
      <c r="L1597" s="2" t="s">
        <v>8822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0.81510236733748609</v>
      </c>
      <c r="I1598" s="25" t="s">
        <v>1477</v>
      </c>
      <c r="J1598" s="2" t="s">
        <v>6463</v>
      </c>
      <c r="K1598" s="2" t="s">
        <v>6464</v>
      </c>
      <c r="L1598" s="2" t="s">
        <v>8822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0.64143273375751408</v>
      </c>
      <c r="I1599" s="25" t="s">
        <v>1478</v>
      </c>
      <c r="J1599" s="2" t="s">
        <v>6465</v>
      </c>
      <c r="K1599" s="2" t="s">
        <v>6466</v>
      </c>
      <c r="L1599" s="2" t="s">
        <v>8822</v>
      </c>
    </row>
    <row r="1600" spans="1:12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0.81528318093116725</v>
      </c>
      <c r="I1600" s="25" t="s">
        <v>1479</v>
      </c>
      <c r="J1600" s="2" t="s">
        <v>6467</v>
      </c>
      <c r="K1600" s="2" t="s">
        <v>6468</v>
      </c>
      <c r="L1600" s="2" t="s">
        <v>8822</v>
      </c>
    </row>
    <row r="1601" spans="1:12" s="5" customFormat="1" ht="17.25" thickBot="1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0.84021397838120715</v>
      </c>
      <c r="I1601" s="25" t="s">
        <v>1480</v>
      </c>
      <c r="J1601" s="2" t="s">
        <v>6469</v>
      </c>
      <c r="K1601" s="2" t="s">
        <v>6470</v>
      </c>
      <c r="L1601" s="2" t="s">
        <v>8822</v>
      </c>
    </row>
    <row r="1602" spans="1:12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0.13467229063664932</v>
      </c>
      <c r="I1602" s="25" t="s">
        <v>1481</v>
      </c>
      <c r="J1602" s="2" t="s">
        <v>6471</v>
      </c>
      <c r="K1602" s="2" t="s">
        <v>6472</v>
      </c>
      <c r="L1602" s="2" t="s">
        <v>8822</v>
      </c>
    </row>
    <row r="1603" spans="1:12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0.70051142478260731</v>
      </c>
      <c r="I1603" s="25" t="s">
        <v>1482</v>
      </c>
      <c r="J1603" s="2" t="s">
        <v>6473</v>
      </c>
      <c r="K1603" s="2" t="s">
        <v>6473</v>
      </c>
      <c r="L1603" s="2" t="s">
        <v>8822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9.87553704389319E-2</v>
      </c>
      <c r="I1604" s="25" t="s">
        <v>1483</v>
      </c>
      <c r="J1604" s="2" t="s">
        <v>6474</v>
      </c>
      <c r="K1604" s="2" t="s">
        <v>6475</v>
      </c>
      <c r="L1604" s="2" t="s">
        <v>8822</v>
      </c>
    </row>
    <row r="1605" spans="1:12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0.73892789815605509</v>
      </c>
      <c r="I1605" s="25" t="s">
        <v>1484</v>
      </c>
      <c r="J1605" s="2" t="s">
        <v>6476</v>
      </c>
      <c r="K1605" s="2" t="s">
        <v>6476</v>
      </c>
      <c r="L1605" s="2" t="s">
        <v>8822</v>
      </c>
    </row>
    <row r="1606" spans="1:12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0.69065290808783131</v>
      </c>
      <c r="I1606" s="25" t="s">
        <v>1485</v>
      </c>
      <c r="J1606" s="2" t="s">
        <v>6477</v>
      </c>
      <c r="K1606" s="2" t="s">
        <v>6478</v>
      </c>
      <c r="L1606" s="2" t="s">
        <v>8822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0.3887251508769114</v>
      </c>
      <c r="I1607" s="25" t="s">
        <v>1486</v>
      </c>
      <c r="J1607" s="2" t="s">
        <v>6479</v>
      </c>
      <c r="K1607" s="2" t="s">
        <v>6480</v>
      </c>
      <c r="L1607" s="2" t="s">
        <v>8822</v>
      </c>
    </row>
    <row r="1608" spans="1:12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0.94211807320124341</v>
      </c>
      <c r="I1608" s="25" t="s">
        <v>1487</v>
      </c>
      <c r="J1608" s="2" t="s">
        <v>6481</v>
      </c>
      <c r="K1608" s="2" t="s">
        <v>6482</v>
      </c>
      <c r="L1608" s="2" t="s">
        <v>8822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0.82716935707204553</v>
      </c>
      <c r="I1609" s="25" t="s">
        <v>1488</v>
      </c>
      <c r="J1609" s="2" t="s">
        <v>6483</v>
      </c>
      <c r="K1609" s="2" t="s">
        <v>6484</v>
      </c>
      <c r="L1609" s="2" t="s">
        <v>8822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0.2221770052247154</v>
      </c>
      <c r="I1610" s="25" t="s">
        <v>1489</v>
      </c>
      <c r="J1610" s="2" t="s">
        <v>6485</v>
      </c>
      <c r="K1610" s="2" t="s">
        <v>6486</v>
      </c>
      <c r="L1610" s="2" t="s">
        <v>8822</v>
      </c>
    </row>
    <row r="1611" spans="1:12" s="5" customFormat="1" ht="17.25" thickBot="1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0.17663414494056584</v>
      </c>
      <c r="I1611" s="25" t="s">
        <v>1490</v>
      </c>
      <c r="J1611" s="2" t="s">
        <v>6487</v>
      </c>
      <c r="K1611" s="2" t="s">
        <v>6488</v>
      </c>
      <c r="L1611" s="2" t="s">
        <v>8822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0.75541092352775463</v>
      </c>
      <c r="I1612" s="25" t="s">
        <v>1491</v>
      </c>
      <c r="J1612" s="2" t="s">
        <v>6489</v>
      </c>
      <c r="K1612" s="2" t="s">
        <v>6489</v>
      </c>
      <c r="L1612" s="2" t="s">
        <v>8822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0.27922876397247109</v>
      </c>
      <c r="I1613" s="25" t="s">
        <v>1492</v>
      </c>
      <c r="J1613" s="2" t="s">
        <v>6490</v>
      </c>
      <c r="K1613" s="2" t="s">
        <v>6490</v>
      </c>
      <c r="L1613" s="2" t="s">
        <v>8822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0.70977275382812044</v>
      </c>
      <c r="I1614" s="25" t="s">
        <v>1493</v>
      </c>
      <c r="J1614" s="2" t="s">
        <v>6491</v>
      </c>
      <c r="K1614" s="2" t="s">
        <v>6491</v>
      </c>
      <c r="L1614" s="2" t="s">
        <v>8822</v>
      </c>
    </row>
    <row r="1615" spans="1:12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0.31395978199728702</v>
      </c>
      <c r="I1615" s="25" t="s">
        <v>1494</v>
      </c>
      <c r="J1615" s="2" t="s">
        <v>6492</v>
      </c>
      <c r="K1615" s="2" t="s">
        <v>6492</v>
      </c>
      <c r="L1615" s="2" t="s">
        <v>8822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0.28430598842712174</v>
      </c>
      <c r="I1616" s="25" t="s">
        <v>1495</v>
      </c>
      <c r="J1616" s="2" t="s">
        <v>6493</v>
      </c>
      <c r="K1616" s="2" t="s">
        <v>6494</v>
      </c>
      <c r="L1616" s="2" t="s">
        <v>8822</v>
      </c>
    </row>
    <row r="1617" spans="1:12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9.6318503804929012E-2</v>
      </c>
      <c r="I1617" s="25" t="s">
        <v>1496</v>
      </c>
      <c r="J1617" s="2" t="s">
        <v>6495</v>
      </c>
      <c r="K1617" s="2" t="s">
        <v>6496</v>
      </c>
      <c r="L1617" s="2" t="s">
        <v>8822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0.60992725936784686</v>
      </c>
      <c r="I1618" s="25" t="s">
        <v>1497</v>
      </c>
      <c r="J1618" s="2" t="s">
        <v>6497</v>
      </c>
      <c r="K1618" s="2" t="s">
        <v>6497</v>
      </c>
      <c r="L1618" s="2" t="s">
        <v>8822</v>
      </c>
    </row>
    <row r="1619" spans="1:12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0.6481896261043687</v>
      </c>
      <c r="I1619" s="25" t="s">
        <v>1498</v>
      </c>
      <c r="J1619" s="2" t="s">
        <v>6498</v>
      </c>
      <c r="K1619" s="2" t="s">
        <v>6499</v>
      </c>
      <c r="L1619" s="2" t="s">
        <v>8822</v>
      </c>
    </row>
    <row r="1620" spans="1:12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0.22167373270202351</v>
      </c>
      <c r="I1620" s="25" t="s">
        <v>1499</v>
      </c>
      <c r="J1620" s="2" t="s">
        <v>6500</v>
      </c>
      <c r="K1620" s="2" t="s">
        <v>6501</v>
      </c>
      <c r="L1620" s="2" t="s">
        <v>8822</v>
      </c>
    </row>
    <row r="1621" spans="1:12" s="5" customFormat="1" ht="17.25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0.10714100716109287</v>
      </c>
      <c r="I1621" s="25" t="s">
        <v>1500</v>
      </c>
      <c r="J1621" s="2" t="s">
        <v>6502</v>
      </c>
      <c r="K1621" s="2" t="s">
        <v>6503</v>
      </c>
      <c r="L1621" s="2" t="s">
        <v>8822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0.56683230894855807</v>
      </c>
      <c r="I1622" s="25" t="s">
        <v>1501</v>
      </c>
      <c r="J1622" s="2" t="s">
        <v>6504</v>
      </c>
      <c r="K1622" s="2" t="s">
        <v>6504</v>
      </c>
      <c r="L1622" s="2" t="s">
        <v>8822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0.82647949925900077</v>
      </c>
      <c r="I1623" s="25" t="s">
        <v>1502</v>
      </c>
      <c r="J1623" s="2" t="s">
        <v>6505</v>
      </c>
      <c r="K1623" s="2" t="s">
        <v>6506</v>
      </c>
      <c r="L1623" s="2" t="s">
        <v>8822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0.59582790011978182</v>
      </c>
      <c r="I1624" s="25" t="s">
        <v>1503</v>
      </c>
      <c r="J1624" s="2" t="s">
        <v>6507</v>
      </c>
      <c r="K1624" s="2" t="s">
        <v>6508</v>
      </c>
      <c r="L1624" s="2" t="s">
        <v>8822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0.35680124256838897</v>
      </c>
      <c r="I1625" s="25" t="s">
        <v>1504</v>
      </c>
      <c r="J1625" s="2" t="s">
        <v>6509</v>
      </c>
      <c r="K1625" s="2" t="s">
        <v>6509</v>
      </c>
      <c r="L1625" s="2" t="s">
        <v>8822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0.21041139455321611</v>
      </c>
      <c r="I1626" s="25" t="s">
        <v>1505</v>
      </c>
      <c r="J1626" s="2" t="s">
        <v>6510</v>
      </c>
      <c r="K1626" s="2" t="s">
        <v>6511</v>
      </c>
      <c r="L1626" s="2" t="s">
        <v>8822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0.7932901013334378</v>
      </c>
      <c r="I1627" s="25" t="s">
        <v>1506</v>
      </c>
      <c r="J1627" s="2" t="s">
        <v>6512</v>
      </c>
      <c r="K1627" s="2" t="s">
        <v>6513</v>
      </c>
      <c r="L1627" s="2" t="s">
        <v>8822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0.69747933139589546</v>
      </c>
      <c r="I1628" s="25" t="s">
        <v>1507</v>
      </c>
      <c r="J1628" s="2" t="s">
        <v>6514</v>
      </c>
      <c r="K1628" s="2" t="s">
        <v>6515</v>
      </c>
      <c r="L1628" s="2" t="s">
        <v>8822</v>
      </c>
    </row>
    <row r="1629" spans="1:12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0.48220192004091955</v>
      </c>
      <c r="I1629" s="25" t="s">
        <v>1508</v>
      </c>
      <c r="J1629" s="2" t="s">
        <v>6516</v>
      </c>
      <c r="K1629" s="2" t="s">
        <v>6516</v>
      </c>
      <c r="L1629" s="2" t="s">
        <v>8822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0.33452112381291554</v>
      </c>
      <c r="I1630" s="25" t="s">
        <v>1509</v>
      </c>
      <c r="J1630" s="2" t="s">
        <v>6517</v>
      </c>
      <c r="K1630" s="2" t="s">
        <v>6517</v>
      </c>
      <c r="L1630" s="2" t="s">
        <v>8822</v>
      </c>
    </row>
    <row r="1631" spans="1:12" s="5" customFormat="1" ht="17.25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0.74387415805203871</v>
      </c>
      <c r="I1631" s="10" t="s">
        <v>1510</v>
      </c>
      <c r="J1631" s="10" t="s">
        <v>1510</v>
      </c>
      <c r="K1631" s="10" t="s">
        <v>1510</v>
      </c>
      <c r="L1631" s="10" t="s">
        <v>8822</v>
      </c>
    </row>
    <row r="1632" spans="1:12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0.8977401613642324</v>
      </c>
      <c r="I1632" s="25" t="s">
        <v>1511</v>
      </c>
      <c r="J1632" s="2" t="s">
        <v>6518</v>
      </c>
      <c r="K1632" s="2" t="s">
        <v>6519</v>
      </c>
      <c r="L1632" s="2" t="s">
        <v>8822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0.23887094763554595</v>
      </c>
      <c r="I1633" s="25" t="s">
        <v>1512</v>
      </c>
      <c r="J1633" s="2" t="s">
        <v>6520</v>
      </c>
      <c r="K1633" s="2" t="s">
        <v>6521</v>
      </c>
      <c r="L1633" s="2" t="s">
        <v>8822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0.65970899666285376</v>
      </c>
      <c r="I1634" s="25" t="s">
        <v>1513</v>
      </c>
      <c r="J1634" s="2" t="s">
        <v>6522</v>
      </c>
      <c r="K1634" s="2" t="s">
        <v>6523</v>
      </c>
      <c r="L1634" s="2" t="s">
        <v>8822</v>
      </c>
    </row>
    <row r="1635" spans="1:12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0.67559771533978596</v>
      </c>
      <c r="I1635" s="25" t="s">
        <v>1514</v>
      </c>
      <c r="J1635" s="2" t="s">
        <v>6524</v>
      </c>
      <c r="K1635" s="2" t="s">
        <v>6525</v>
      </c>
      <c r="L1635" s="2" t="s">
        <v>8822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0.27914317546842715</v>
      </c>
      <c r="I1636" s="25" t="s">
        <v>1515</v>
      </c>
      <c r="J1636" s="2" t="s">
        <v>6526</v>
      </c>
      <c r="K1636" s="2" t="s">
        <v>6527</v>
      </c>
      <c r="L1636" s="2" t="s">
        <v>8822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0.17988555377326898</v>
      </c>
      <c r="I1637" s="25" t="s">
        <v>1516</v>
      </c>
      <c r="J1637" s="2" t="s">
        <v>6528</v>
      </c>
      <c r="K1637" s="2" t="s">
        <v>6529</v>
      </c>
      <c r="L1637" s="2" t="s">
        <v>8822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0.75929504039503881</v>
      </c>
      <c r="I1638" s="25" t="s">
        <v>1517</v>
      </c>
      <c r="J1638" s="2" t="s">
        <v>6530</v>
      </c>
      <c r="K1638" s="2" t="s">
        <v>6530</v>
      </c>
      <c r="L1638" s="2" t="s">
        <v>8822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0.77011679689670198</v>
      </c>
      <c r="I1639" s="25" t="s">
        <v>1518</v>
      </c>
      <c r="J1639" s="2" t="s">
        <v>6531</v>
      </c>
      <c r="K1639" s="2" t="s">
        <v>6532</v>
      </c>
      <c r="L1639" s="2" t="s">
        <v>8822</v>
      </c>
    </row>
    <row r="1640" spans="1:12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0.81705349166704</v>
      </c>
      <c r="I1640" s="25" t="s">
        <v>1519</v>
      </c>
      <c r="J1640" s="2" t="s">
        <v>6533</v>
      </c>
      <c r="K1640" s="2" t="s">
        <v>6534</v>
      </c>
      <c r="L1640" s="2" t="s">
        <v>8822</v>
      </c>
    </row>
    <row r="1641" spans="1:12" s="5" customFormat="1" ht="17.25" thickBot="1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0.65439352644569826</v>
      </c>
      <c r="I1641" s="25" t="s">
        <v>1520</v>
      </c>
      <c r="J1641" s="2" t="s">
        <v>6535</v>
      </c>
      <c r="K1641" s="2" t="s">
        <v>6536</v>
      </c>
      <c r="L1641" s="2" t="s">
        <v>8822</v>
      </c>
    </row>
    <row r="1642" spans="1:12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4.0039318218528019E-2</v>
      </c>
      <c r="I1642" s="25" t="s">
        <v>1521</v>
      </c>
      <c r="J1642" s="2" t="s">
        <v>6537</v>
      </c>
      <c r="K1642" s="2" t="s">
        <v>6538</v>
      </c>
      <c r="L1642" s="2" t="s">
        <v>8822</v>
      </c>
    </row>
    <row r="1643" spans="1:12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0.90804852952638915</v>
      </c>
      <c r="I1643" s="25" t="s">
        <v>1522</v>
      </c>
      <c r="J1643" s="2" t="s">
        <v>6539</v>
      </c>
      <c r="K1643" s="2" t="s">
        <v>6540</v>
      </c>
      <c r="L1643" s="2" t="s">
        <v>8822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0.20728607369045937</v>
      </c>
      <c r="I1644" s="25" t="s">
        <v>1523</v>
      </c>
      <c r="J1644" s="2" t="s">
        <v>6541</v>
      </c>
      <c r="K1644" s="2" t="s">
        <v>6542</v>
      </c>
      <c r="L1644" s="2" t="s">
        <v>8822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0.45941541818643228</v>
      </c>
      <c r="I1645" s="25" t="s">
        <v>1524</v>
      </c>
      <c r="J1645" s="2" t="s">
        <v>6543</v>
      </c>
      <c r="K1645" s="2" t="s">
        <v>6544</v>
      </c>
      <c r="L1645" s="2" t="s">
        <v>8822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0.85098342285194606</v>
      </c>
      <c r="I1646" s="25" t="s">
        <v>1525</v>
      </c>
      <c r="J1646" s="2" t="s">
        <v>6545</v>
      </c>
      <c r="K1646" s="2" t="s">
        <v>6546</v>
      </c>
      <c r="L1646" s="2" t="s">
        <v>8822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0.93953263596982894</v>
      </c>
      <c r="I1647" s="25" t="s">
        <v>1526</v>
      </c>
      <c r="J1647" s="2" t="s">
        <v>6547</v>
      </c>
      <c r="K1647" s="2" t="s">
        <v>6547</v>
      </c>
      <c r="L1647" s="2" t="s">
        <v>8822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0.22706231095263429</v>
      </c>
      <c r="I1648" s="25" t="s">
        <v>1527</v>
      </c>
      <c r="J1648" s="2" t="s">
        <v>6548</v>
      </c>
      <c r="K1648" s="2" t="s">
        <v>6549</v>
      </c>
      <c r="L1648" s="2" t="s">
        <v>8822</v>
      </c>
    </row>
    <row r="1649" spans="1:12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0.18081472318084602</v>
      </c>
      <c r="I1649" s="25" t="s">
        <v>1528</v>
      </c>
      <c r="J1649" s="2" t="s">
        <v>6550</v>
      </c>
      <c r="K1649" s="2" t="s">
        <v>6550</v>
      </c>
      <c r="L1649" s="2" t="s">
        <v>8822</v>
      </c>
    </row>
    <row r="1650" spans="1:12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0.92995297971034496</v>
      </c>
      <c r="I1650" s="25" t="s">
        <v>1529</v>
      </c>
      <c r="J1650" s="2" t="s">
        <v>6551</v>
      </c>
      <c r="K1650" s="2" t="s">
        <v>6551</v>
      </c>
      <c r="L1650" s="2" t="s">
        <v>8822</v>
      </c>
    </row>
    <row r="1651" spans="1:12" s="5" customFormat="1" ht="17.25" thickBot="1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8.0338801166019436E-2</v>
      </c>
      <c r="I1651" s="25" t="s">
        <v>1530</v>
      </c>
      <c r="J1651" s="2" t="s">
        <v>6552</v>
      </c>
      <c r="K1651" s="2" t="s">
        <v>6553</v>
      </c>
      <c r="L1651" s="2" t="s">
        <v>8822</v>
      </c>
    </row>
    <row r="1652" spans="1:12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7.0103847480411208E-2</v>
      </c>
      <c r="I1652" s="25" t="s">
        <v>1531</v>
      </c>
      <c r="J1652" s="2" t="s">
        <v>6554</v>
      </c>
      <c r="K1652" s="2" t="s">
        <v>6554</v>
      </c>
      <c r="L1652" s="2" t="s">
        <v>8822</v>
      </c>
    </row>
    <row r="1653" spans="1:12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0.4427445515929731</v>
      </c>
      <c r="I1653" s="25" t="s">
        <v>1532</v>
      </c>
      <c r="J1653" s="2" t="s">
        <v>6555</v>
      </c>
      <c r="K1653" s="2" t="s">
        <v>6556</v>
      </c>
      <c r="L1653" s="2" t="s">
        <v>8822</v>
      </c>
    </row>
    <row r="1654" spans="1:12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0.21977025176155651</v>
      </c>
      <c r="I1654" s="25" t="s">
        <v>1533</v>
      </c>
      <c r="J1654" s="2" t="s">
        <v>6557</v>
      </c>
      <c r="K1654" s="2" t="s">
        <v>6558</v>
      </c>
      <c r="L1654" s="2" t="s">
        <v>8822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0.63205089819065197</v>
      </c>
      <c r="I1655" s="25" t="s">
        <v>1534</v>
      </c>
      <c r="J1655" s="2" t="s">
        <v>6559</v>
      </c>
      <c r="K1655" s="2" t="s">
        <v>6560</v>
      </c>
      <c r="L1655" s="2" t="s">
        <v>8822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0.90998232844125759</v>
      </c>
      <c r="I1656" s="25" t="s">
        <v>1535</v>
      </c>
      <c r="J1656" s="2" t="s">
        <v>6561</v>
      </c>
      <c r="K1656" s="2" t="s">
        <v>6562</v>
      </c>
      <c r="L1656" s="2" t="s">
        <v>8822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0.59307334245640309</v>
      </c>
      <c r="I1657" s="25" t="s">
        <v>1536</v>
      </c>
      <c r="J1657" s="2" t="s">
        <v>6563</v>
      </c>
      <c r="K1657" s="2" t="s">
        <v>6564</v>
      </c>
      <c r="L1657" s="2" t="s">
        <v>8822</v>
      </c>
    </row>
    <row r="1658" spans="1:12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0.32671388539849144</v>
      </c>
      <c r="I1658" s="25" t="s">
        <v>1537</v>
      </c>
      <c r="J1658" s="2" t="s">
        <v>6565</v>
      </c>
      <c r="K1658" s="2" t="s">
        <v>6565</v>
      </c>
      <c r="L1658" s="2" t="s">
        <v>8822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0.43874258268444477</v>
      </c>
      <c r="I1659" s="25" t="s">
        <v>1538</v>
      </c>
      <c r="J1659" s="2" t="s">
        <v>6566</v>
      </c>
      <c r="K1659" s="2" t="s">
        <v>6566</v>
      </c>
      <c r="L1659" s="2" t="s">
        <v>8822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0.62205441227270319</v>
      </c>
      <c r="I1660" s="25" t="s">
        <v>1539</v>
      </c>
      <c r="J1660" s="2" t="s">
        <v>6567</v>
      </c>
      <c r="K1660" s="2" t="s">
        <v>6567</v>
      </c>
      <c r="L1660" s="2" t="s">
        <v>8822</v>
      </c>
    </row>
    <row r="1661" spans="1:12" s="5" customFormat="1" ht="17.25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0.6344554000492425</v>
      </c>
      <c r="I1661" s="25" t="s">
        <v>1540</v>
      </c>
      <c r="J1661" s="2" t="s">
        <v>6568</v>
      </c>
      <c r="K1661" s="2" t="s">
        <v>6569</v>
      </c>
      <c r="L1661" s="2" t="s">
        <v>8822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0.1026260473712246</v>
      </c>
      <c r="I1662" s="25" t="s">
        <v>1541</v>
      </c>
      <c r="J1662" s="2" t="s">
        <v>6570</v>
      </c>
      <c r="K1662" s="2" t="s">
        <v>6571</v>
      </c>
      <c r="L1662" s="2" t="s">
        <v>8822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0.47163511284360871</v>
      </c>
      <c r="I1663" s="25" t="s">
        <v>1542</v>
      </c>
      <c r="J1663" s="2" t="s">
        <v>6572</v>
      </c>
      <c r="K1663" s="2" t="s">
        <v>6572</v>
      </c>
      <c r="L1663" s="2" t="s">
        <v>8822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9.6119162552085191E-3</v>
      </c>
      <c r="I1664" s="25" t="s">
        <v>1543</v>
      </c>
      <c r="J1664" s="2" t="s">
        <v>6573</v>
      </c>
      <c r="K1664" s="2" t="s">
        <v>6574</v>
      </c>
      <c r="L1664" s="2" t="s">
        <v>8822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0.53249491268404892</v>
      </c>
      <c r="I1665" s="25" t="s">
        <v>1544</v>
      </c>
      <c r="J1665" s="2" t="s">
        <v>6575</v>
      </c>
      <c r="K1665" s="2" t="s">
        <v>6576</v>
      </c>
      <c r="L1665" s="2" t="s">
        <v>8822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0.85652944932967234</v>
      </c>
      <c r="I1666" s="25" t="s">
        <v>1545</v>
      </c>
      <c r="J1666" s="2" t="s">
        <v>6577</v>
      </c>
      <c r="K1666" s="2" t="s">
        <v>6577</v>
      </c>
      <c r="L1666" s="2" t="s">
        <v>8822</v>
      </c>
    </row>
    <row r="1667" spans="1:12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0.43920188167084218</v>
      </c>
      <c r="I1667" s="25" t="s">
        <v>1546</v>
      </c>
      <c r="J1667" s="2" t="s">
        <v>6578</v>
      </c>
      <c r="K1667" s="2" t="s">
        <v>6578</v>
      </c>
      <c r="L1667" s="2" t="s">
        <v>8822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0.68332357861248605</v>
      </c>
      <c r="I1668" s="25" t="s">
        <v>1547</v>
      </c>
      <c r="J1668" s="2" t="s">
        <v>6579</v>
      </c>
      <c r="K1668" s="2" t="s">
        <v>6579</v>
      </c>
      <c r="L1668" s="2" t="s">
        <v>8822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0.18925381117509332</v>
      </c>
      <c r="I1669" s="25" t="s">
        <v>1548</v>
      </c>
      <c r="J1669" s="2" t="s">
        <v>6580</v>
      </c>
      <c r="K1669" s="2" t="s">
        <v>6580</v>
      </c>
      <c r="L1669" s="2" t="s">
        <v>8822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0.87426425227201909</v>
      </c>
      <c r="I1670" s="25" t="s">
        <v>1549</v>
      </c>
      <c r="J1670" s="2" t="s">
        <v>6581</v>
      </c>
      <c r="K1670" s="2" t="s">
        <v>6581</v>
      </c>
      <c r="L1670" s="2" t="s">
        <v>8822</v>
      </c>
    </row>
    <row r="1671" spans="1:12" s="5" customFormat="1" ht="17.25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0.89211601278700259</v>
      </c>
      <c r="I1671" s="25" t="s">
        <v>1550</v>
      </c>
      <c r="J1671" s="2" t="s">
        <v>6582</v>
      </c>
      <c r="K1671" s="2" t="s">
        <v>6582</v>
      </c>
      <c r="L1671" s="2" t="s">
        <v>8822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0.63131921054301887</v>
      </c>
      <c r="I1672" s="25" t="s">
        <v>1551</v>
      </c>
      <c r="J1672" s="2" t="s">
        <v>6583</v>
      </c>
      <c r="K1672" s="2" t="s">
        <v>6583</v>
      </c>
      <c r="L1672" s="2" t="s">
        <v>8822</v>
      </c>
    </row>
    <row r="1673" spans="1:12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0.37815589412828032</v>
      </c>
      <c r="I1673" s="25" t="s">
        <v>1552</v>
      </c>
      <c r="J1673" s="2" t="s">
        <v>6584</v>
      </c>
      <c r="K1673" s="2" t="s">
        <v>6585</v>
      </c>
      <c r="L1673" s="2" t="s">
        <v>8822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0.49875407967399343</v>
      </c>
      <c r="I1674" s="25" t="s">
        <v>1553</v>
      </c>
      <c r="J1674" s="2" t="s">
        <v>6586</v>
      </c>
      <c r="K1674" s="2" t="s">
        <v>6587</v>
      </c>
      <c r="L1674" s="2" t="s">
        <v>8822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0.91662583264341302</v>
      </c>
      <c r="I1675" s="25" t="s">
        <v>1554</v>
      </c>
      <c r="J1675" s="2" t="s">
        <v>6588</v>
      </c>
      <c r="K1675" s="2" t="s">
        <v>6588</v>
      </c>
      <c r="L1675" s="2" t="s">
        <v>8822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0.45991590469662591</v>
      </c>
      <c r="I1676" s="25" t="s">
        <v>1555</v>
      </c>
      <c r="J1676" s="2" t="s">
        <v>6589</v>
      </c>
      <c r="K1676" s="2" t="s">
        <v>6589</v>
      </c>
      <c r="L1676" s="2" t="s">
        <v>8822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0.46111162618939039</v>
      </c>
      <c r="I1677" s="25" t="s">
        <v>1556</v>
      </c>
      <c r="J1677" s="2" t="s">
        <v>6590</v>
      </c>
      <c r="K1677" s="2" t="s">
        <v>6591</v>
      </c>
      <c r="L1677" s="2" t="s">
        <v>8822</v>
      </c>
    </row>
    <row r="1678" spans="1:12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0.74657306430133374</v>
      </c>
      <c r="I1678" s="25" t="s">
        <v>1557</v>
      </c>
      <c r="J1678" s="2" t="s">
        <v>6592</v>
      </c>
      <c r="K1678" s="2" t="s">
        <v>6593</v>
      </c>
      <c r="L1678" s="2" t="s">
        <v>8822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6.9268528100258964E-2</v>
      </c>
      <c r="I1679" s="25" t="s">
        <v>1558</v>
      </c>
      <c r="J1679" s="2" t="s">
        <v>6594</v>
      </c>
      <c r="K1679" s="2" t="s">
        <v>6595</v>
      </c>
      <c r="L1679" s="2" t="s">
        <v>8822</v>
      </c>
    </row>
    <row r="1680" spans="1:12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0.58327203137141292</v>
      </c>
      <c r="I1680" s="25" t="s">
        <v>1559</v>
      </c>
      <c r="J1680" s="2" t="s">
        <v>6596</v>
      </c>
      <c r="K1680" s="2" t="s">
        <v>6597</v>
      </c>
      <c r="L1680" s="2" t="s">
        <v>8822</v>
      </c>
    </row>
    <row r="1681" spans="1:12" s="5" customFormat="1" ht="17.25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0.24708746182988428</v>
      </c>
      <c r="I1681" s="25" t="s">
        <v>1560</v>
      </c>
      <c r="J1681" s="2" t="s">
        <v>6598</v>
      </c>
      <c r="K1681" s="2" t="s">
        <v>6599</v>
      </c>
      <c r="L1681" s="2" t="s">
        <v>8822</v>
      </c>
    </row>
    <row r="1682" spans="1:12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0.47901702179401262</v>
      </c>
      <c r="I1682" s="25" t="s">
        <v>1561</v>
      </c>
      <c r="J1682" s="2" t="s">
        <v>6600</v>
      </c>
      <c r="K1682" s="2" t="s">
        <v>6600</v>
      </c>
      <c r="L1682" s="2" t="s">
        <v>8822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0.13119081810077793</v>
      </c>
      <c r="I1683" s="25" t="s">
        <v>1562</v>
      </c>
      <c r="J1683" s="2" t="s">
        <v>6601</v>
      </c>
      <c r="K1683" s="2" t="s">
        <v>6601</v>
      </c>
      <c r="L1683" s="2" t="s">
        <v>8822</v>
      </c>
    </row>
    <row r="1684" spans="1:12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0.37699308457002412</v>
      </c>
      <c r="I1684" s="25" t="s">
        <v>1563</v>
      </c>
      <c r="J1684" s="2" t="s">
        <v>6602</v>
      </c>
      <c r="K1684" s="2" t="s">
        <v>6602</v>
      </c>
      <c r="L1684" s="2" t="s">
        <v>8822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0.31801684718873735</v>
      </c>
      <c r="I1685" s="25" t="s">
        <v>1564</v>
      </c>
      <c r="J1685" s="2" t="s">
        <v>6603</v>
      </c>
      <c r="K1685" s="2" t="s">
        <v>6604</v>
      </c>
      <c r="L1685" s="2" t="s">
        <v>8822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0.6203447632816288</v>
      </c>
      <c r="I1686" s="25" t="s">
        <v>3727</v>
      </c>
      <c r="J1686" s="2" t="s">
        <v>6605</v>
      </c>
      <c r="K1686" s="2" t="s">
        <v>6606</v>
      </c>
      <c r="L1686" s="2" t="s">
        <v>8822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9.6201304187522152E-2</v>
      </c>
      <c r="I1687" s="25" t="s">
        <v>1565</v>
      </c>
      <c r="J1687" s="2" t="s">
        <v>6607</v>
      </c>
      <c r="K1687" s="2" t="s">
        <v>6607</v>
      </c>
      <c r="L1687" s="2" t="s">
        <v>8822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0.3259097645192105</v>
      </c>
      <c r="I1688" s="25" t="s">
        <v>1566</v>
      </c>
      <c r="J1688" s="2" t="s">
        <v>6608</v>
      </c>
      <c r="K1688" s="2" t="s">
        <v>6609</v>
      </c>
      <c r="L1688" s="2" t="s">
        <v>8822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0.30225480049931386</v>
      </c>
      <c r="I1689" s="25" t="s">
        <v>1567</v>
      </c>
      <c r="J1689" s="2" t="s">
        <v>6610</v>
      </c>
      <c r="K1689" s="2" t="s">
        <v>6610</v>
      </c>
      <c r="L1689" s="2" t="s">
        <v>8822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0.61313685648467686</v>
      </c>
      <c r="I1690" s="25" t="s">
        <v>1568</v>
      </c>
      <c r="J1690" s="2" t="s">
        <v>6611</v>
      </c>
      <c r="K1690" s="2" t="s">
        <v>6611</v>
      </c>
      <c r="L1690" s="2" t="s">
        <v>8822</v>
      </c>
    </row>
    <row r="1691" spans="1:12" s="5" customFormat="1" ht="17.25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0.74610803539297621</v>
      </c>
      <c r="I1691" s="25" t="s">
        <v>1569</v>
      </c>
      <c r="J1691" s="2" t="s">
        <v>6612</v>
      </c>
      <c r="K1691" s="2" t="s">
        <v>6612</v>
      </c>
      <c r="L1691" s="2" t="s">
        <v>8822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0.69508148591438035</v>
      </c>
      <c r="I1692" s="25" t="s">
        <v>3738</v>
      </c>
      <c r="J1692" s="2" t="s">
        <v>6613</v>
      </c>
      <c r="K1692" s="2" t="s">
        <v>6614</v>
      </c>
      <c r="L1692" s="2" t="s">
        <v>8822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0.2622326000758346</v>
      </c>
      <c r="I1693" s="25" t="s">
        <v>1570</v>
      </c>
      <c r="J1693" s="2" t="s">
        <v>6615</v>
      </c>
      <c r="K1693" s="2" t="s">
        <v>6616</v>
      </c>
      <c r="L1693" s="2" t="s">
        <v>8822</v>
      </c>
    </row>
    <row r="1694" spans="1:12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0.22902496551700591</v>
      </c>
      <c r="I1694" s="25" t="s">
        <v>1571</v>
      </c>
      <c r="J1694" s="2" t="s">
        <v>6617</v>
      </c>
      <c r="K1694" s="2" t="s">
        <v>6618</v>
      </c>
      <c r="L1694" s="2" t="s">
        <v>8822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0.47797970372898679</v>
      </c>
      <c r="I1695" s="25" t="s">
        <v>1572</v>
      </c>
      <c r="J1695" s="2" t="s">
        <v>6619</v>
      </c>
      <c r="K1695" s="2" t="s">
        <v>6620</v>
      </c>
      <c r="L1695" s="2" t="s">
        <v>8822</v>
      </c>
    </row>
    <row r="1696" spans="1:12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0.83430551291395783</v>
      </c>
      <c r="I1696" s="25" t="s">
        <v>1573</v>
      </c>
      <c r="J1696" s="2" t="s">
        <v>6621</v>
      </c>
      <c r="K1696" s="2" t="s">
        <v>6622</v>
      </c>
      <c r="L1696" s="2" t="s">
        <v>8822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0.29300209280468459</v>
      </c>
      <c r="I1697" s="25" t="s">
        <v>1574</v>
      </c>
      <c r="J1697" s="2" t="s">
        <v>6623</v>
      </c>
      <c r="K1697" s="2" t="s">
        <v>6623</v>
      </c>
      <c r="L1697" s="2" t="s">
        <v>8822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0.92999333663711214</v>
      </c>
      <c r="I1698" s="25" t="s">
        <v>1575</v>
      </c>
      <c r="J1698" s="2" t="s">
        <v>6624</v>
      </c>
      <c r="K1698" s="2" t="s">
        <v>6625</v>
      </c>
      <c r="L1698" s="2" t="s">
        <v>8822</v>
      </c>
    </row>
    <row r="1699" spans="1:12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0.44946610577458657</v>
      </c>
      <c r="I1699" s="25" t="s">
        <v>1576</v>
      </c>
      <c r="J1699" s="2" t="s">
        <v>6626</v>
      </c>
      <c r="K1699" s="2" t="s">
        <v>6627</v>
      </c>
      <c r="L1699" s="2" t="s">
        <v>8822</v>
      </c>
    </row>
    <row r="1700" spans="1:12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0.49591062806720576</v>
      </c>
      <c r="I1700" s="25" t="s">
        <v>1577</v>
      </c>
      <c r="J1700" s="2" t="s">
        <v>6628</v>
      </c>
      <c r="K1700" s="2" t="s">
        <v>6629</v>
      </c>
      <c r="L1700" s="2" t="s">
        <v>8822</v>
      </c>
    </row>
    <row r="1701" spans="1:12" s="5" customFormat="1" ht="17.25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0.6909687486707965</v>
      </c>
      <c r="I1701" s="25" t="s">
        <v>1578</v>
      </c>
      <c r="J1701" s="2" t="s">
        <v>6630</v>
      </c>
      <c r="K1701" s="2" t="s">
        <v>6631</v>
      </c>
      <c r="L1701" s="2" t="s">
        <v>8822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0.59660791381498046</v>
      </c>
      <c r="I1702" s="25" t="s">
        <v>1579</v>
      </c>
      <c r="J1702" s="2" t="s">
        <v>6632</v>
      </c>
      <c r="K1702" s="2" t="s">
        <v>6632</v>
      </c>
      <c r="L1702" s="2" t="s">
        <v>8822</v>
      </c>
    </row>
    <row r="1703" spans="1:12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0.85180064400151656</v>
      </c>
      <c r="I1703" s="25" t="s">
        <v>1580</v>
      </c>
      <c r="J1703" s="2" t="s">
        <v>6633</v>
      </c>
      <c r="K1703" s="2" t="s">
        <v>6634</v>
      </c>
      <c r="L1703" s="2" t="s">
        <v>8822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0.52095009860435226</v>
      </c>
      <c r="I1704" s="25" t="s">
        <v>1581</v>
      </c>
      <c r="J1704" s="2" t="s">
        <v>6635</v>
      </c>
      <c r="K1704" s="2" t="s">
        <v>6636</v>
      </c>
      <c r="L1704" s="2" t="s">
        <v>8822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0.75721092565961745</v>
      </c>
      <c r="I1705" s="25" t="s">
        <v>1582</v>
      </c>
      <c r="J1705" s="2" t="s">
        <v>6637</v>
      </c>
      <c r="K1705" s="2" t="s">
        <v>6637</v>
      </c>
      <c r="L1705" s="2" t="s">
        <v>8822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0.69400273722117334</v>
      </c>
      <c r="I1706" s="25" t="s">
        <v>1583</v>
      </c>
      <c r="J1706" s="2" t="s">
        <v>6638</v>
      </c>
      <c r="K1706" s="2" t="s">
        <v>6639</v>
      </c>
      <c r="L1706" s="2" t="s">
        <v>8822</v>
      </c>
    </row>
    <row r="1707" spans="1:12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0.83508194922424372</v>
      </c>
      <c r="I1707" s="25" t="s">
        <v>1584</v>
      </c>
      <c r="J1707" s="2" t="s">
        <v>6640</v>
      </c>
      <c r="K1707" s="2" t="s">
        <v>6641</v>
      </c>
      <c r="L1707" s="2" t="s">
        <v>8822</v>
      </c>
    </row>
    <row r="1708" spans="1:12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0.94348520057333862</v>
      </c>
      <c r="I1708" s="25" t="s">
        <v>1585</v>
      </c>
      <c r="J1708" s="2" t="s">
        <v>6642</v>
      </c>
      <c r="K1708" s="2" t="s">
        <v>6643</v>
      </c>
      <c r="L1708" s="2" t="s">
        <v>8822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0.64786192233647888</v>
      </c>
      <c r="I1709" s="25" t="s">
        <v>1586</v>
      </c>
      <c r="J1709" s="2" t="s">
        <v>6644</v>
      </c>
      <c r="K1709" s="2" t="s">
        <v>6644</v>
      </c>
      <c r="L1709" s="2" t="s">
        <v>8822</v>
      </c>
    </row>
    <row r="1710" spans="1:12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0.91058273774495846</v>
      </c>
      <c r="I1710" s="25" t="s">
        <v>1587</v>
      </c>
      <c r="J1710" s="2" t="s">
        <v>6645</v>
      </c>
      <c r="K1710" s="2" t="s">
        <v>6645</v>
      </c>
      <c r="L1710" s="2" t="s">
        <v>8822</v>
      </c>
    </row>
    <row r="1711" spans="1:12" s="5" customFormat="1" ht="17.25" thickBot="1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0.7454191278775103</v>
      </c>
      <c r="I1711" s="25" t="s">
        <v>1588</v>
      </c>
      <c r="J1711" s="2" t="s">
        <v>6646</v>
      </c>
      <c r="K1711" s="2" t="s">
        <v>6647</v>
      </c>
      <c r="L1711" s="2" t="s">
        <v>8822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0.57632946933291473</v>
      </c>
      <c r="I1712" s="25" t="s">
        <v>1589</v>
      </c>
      <c r="J1712" s="2" t="s">
        <v>6648</v>
      </c>
      <c r="K1712" s="2" t="s">
        <v>6649</v>
      </c>
      <c r="L1712" s="2" t="s">
        <v>8822</v>
      </c>
    </row>
    <row r="1713" spans="1:12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0.96709432778497639</v>
      </c>
      <c r="I1713" s="25" t="s">
        <v>1590</v>
      </c>
      <c r="J1713" s="2" t="s">
        <v>6650</v>
      </c>
      <c r="K1713" s="2" t="s">
        <v>6651</v>
      </c>
      <c r="L1713" s="2" t="s">
        <v>8822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0.69655827924137492</v>
      </c>
      <c r="I1714" s="25" t="s">
        <v>1591</v>
      </c>
      <c r="J1714" s="2" t="s">
        <v>6652</v>
      </c>
      <c r="K1714" s="2" t="s">
        <v>6652</v>
      </c>
      <c r="L1714" s="2" t="s">
        <v>8822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0.91904724993123232</v>
      </c>
      <c r="I1715" s="25" t="s">
        <v>1592</v>
      </c>
      <c r="J1715" s="2" t="s">
        <v>6653</v>
      </c>
      <c r="K1715" s="2" t="s">
        <v>6654</v>
      </c>
      <c r="L1715" s="2" t="s">
        <v>8822</v>
      </c>
    </row>
    <row r="1716" spans="1:12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0.34541707652245623</v>
      </c>
      <c r="I1716" s="25" t="s">
        <v>1593</v>
      </c>
      <c r="J1716" s="2" t="s">
        <v>6655</v>
      </c>
      <c r="K1716" s="2" t="s">
        <v>6655</v>
      </c>
      <c r="L1716" s="2" t="s">
        <v>8822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3.6513453027000597E-2</v>
      </c>
      <c r="I1717" s="25" t="s">
        <v>1594</v>
      </c>
      <c r="J1717" s="2" t="s">
        <v>6656</v>
      </c>
      <c r="K1717" s="2" t="s">
        <v>6656</v>
      </c>
      <c r="L1717" s="2" t="s">
        <v>8822</v>
      </c>
    </row>
    <row r="1718" spans="1:12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0.37426378209438482</v>
      </c>
      <c r="I1718" s="25" t="s">
        <v>1595</v>
      </c>
      <c r="J1718" s="2" t="s">
        <v>6657</v>
      </c>
      <c r="K1718" s="2" t="s">
        <v>6658</v>
      </c>
      <c r="L1718" s="2" t="s">
        <v>8822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0.47309306407763596</v>
      </c>
      <c r="I1719" s="25" t="s">
        <v>1596</v>
      </c>
      <c r="J1719" s="2" t="s">
        <v>6659</v>
      </c>
      <c r="K1719" s="2" t="s">
        <v>6660</v>
      </c>
      <c r="L1719" s="2" t="s">
        <v>8822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0.93494539659119136</v>
      </c>
      <c r="I1720" s="25" t="s">
        <v>1597</v>
      </c>
      <c r="J1720" s="2" t="s">
        <v>6661</v>
      </c>
      <c r="K1720" s="2" t="s">
        <v>6662</v>
      </c>
      <c r="L1720" s="2" t="s">
        <v>8822</v>
      </c>
    </row>
    <row r="1721" spans="1:12" s="5" customFormat="1" ht="17.25" thickBot="1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0.50407983103259346</v>
      </c>
      <c r="I1721" s="25" t="s">
        <v>1598</v>
      </c>
      <c r="J1721" s="2" t="s">
        <v>6663</v>
      </c>
      <c r="K1721" s="2" t="s">
        <v>6664</v>
      </c>
      <c r="L1721" s="2" t="s">
        <v>8822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0.70173416363714713</v>
      </c>
      <c r="I1722" s="25" t="s">
        <v>1599</v>
      </c>
      <c r="J1722" s="2" t="s">
        <v>6665</v>
      </c>
      <c r="K1722" s="2" t="s">
        <v>6666</v>
      </c>
      <c r="L1722" s="2" t="s">
        <v>8822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0.38728936415099668</v>
      </c>
      <c r="I1723" s="25" t="s">
        <v>3728</v>
      </c>
      <c r="J1723" s="2" t="s">
        <v>6667</v>
      </c>
      <c r="K1723" s="2" t="s">
        <v>6667</v>
      </c>
      <c r="L1723" s="2" t="s">
        <v>8822</v>
      </c>
    </row>
    <row r="1724" spans="1:12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3.8945310585182136E-2</v>
      </c>
      <c r="I1724" s="25" t="s">
        <v>1600</v>
      </c>
      <c r="J1724" s="2" t="s">
        <v>6668</v>
      </c>
      <c r="K1724" s="2" t="s">
        <v>6669</v>
      </c>
      <c r="L1724" s="2" t="s">
        <v>8822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0.55877789898521146</v>
      </c>
      <c r="I1725" s="25" t="s">
        <v>1601</v>
      </c>
      <c r="J1725" s="2" t="s">
        <v>6670</v>
      </c>
      <c r="K1725" s="2" t="s">
        <v>6670</v>
      </c>
      <c r="L1725" s="2" t="s">
        <v>8822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0.86334604562986161</v>
      </c>
      <c r="I1726" s="25" t="s">
        <v>1602</v>
      </c>
      <c r="J1726" s="2" t="s">
        <v>6671</v>
      </c>
      <c r="K1726" s="2" t="s">
        <v>6672</v>
      </c>
      <c r="L1726" s="2" t="s">
        <v>8822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0.66180744358355081</v>
      </c>
      <c r="I1727" s="25" t="s">
        <v>1603</v>
      </c>
      <c r="J1727" s="2" t="s">
        <v>6673</v>
      </c>
      <c r="K1727" s="2" t="s">
        <v>6674</v>
      </c>
      <c r="L1727" s="2" t="s">
        <v>8822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0.87439617270187708</v>
      </c>
      <c r="I1728" s="25" t="s">
        <v>1604</v>
      </c>
      <c r="J1728" s="2" t="s">
        <v>6675</v>
      </c>
      <c r="K1728" s="2" t="s">
        <v>6676</v>
      </c>
      <c r="L1728" s="2" t="s">
        <v>8822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3.0785975135479982E-2</v>
      </c>
      <c r="I1729" s="25" t="s">
        <v>1605</v>
      </c>
      <c r="J1729" s="2" t="s">
        <v>6677</v>
      </c>
      <c r="K1729" s="2" t="s">
        <v>6678</v>
      </c>
      <c r="L1729" s="2" t="s">
        <v>8822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0.14819875812737748</v>
      </c>
      <c r="I1730" s="25" t="s">
        <v>3729</v>
      </c>
      <c r="J1730" s="2" t="s">
        <v>6679</v>
      </c>
      <c r="K1730" s="2" t="s">
        <v>6679</v>
      </c>
      <c r="L1730" s="2" t="s">
        <v>8822</v>
      </c>
    </row>
    <row r="1731" spans="1:12" s="5" customFormat="1" ht="17.25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0.79724479835066075</v>
      </c>
      <c r="I1731" s="25" t="s">
        <v>3739</v>
      </c>
      <c r="J1731" s="2" t="s">
        <v>6680</v>
      </c>
      <c r="K1731" s="2" t="s">
        <v>6681</v>
      </c>
      <c r="L1731" s="2" t="s">
        <v>8822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0.47989996173641736</v>
      </c>
      <c r="I1732" s="25" t="s">
        <v>1606</v>
      </c>
      <c r="J1732" s="2" t="s">
        <v>6682</v>
      </c>
      <c r="K1732" s="2" t="s">
        <v>6682</v>
      </c>
      <c r="L1732" s="2" t="s">
        <v>8822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0.20502498232240396</v>
      </c>
      <c r="I1733" s="25" t="s">
        <v>1607</v>
      </c>
      <c r="J1733" s="2" t="s">
        <v>6683</v>
      </c>
      <c r="K1733" s="2" t="s">
        <v>6683</v>
      </c>
      <c r="L1733" s="2" t="s">
        <v>8822</v>
      </c>
    </row>
    <row r="1734" spans="1:12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2.4965383743657865E-2</v>
      </c>
      <c r="I1734" s="25" t="s">
        <v>1608</v>
      </c>
      <c r="J1734" s="2" t="s">
        <v>6684</v>
      </c>
      <c r="K1734" s="2" t="s">
        <v>6685</v>
      </c>
      <c r="L1734" s="2" t="s">
        <v>8822</v>
      </c>
    </row>
    <row r="1735" spans="1:12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0.5557970276693488</v>
      </c>
      <c r="I1735" s="25" t="s">
        <v>1609</v>
      </c>
      <c r="J1735" s="2" t="s">
        <v>6686</v>
      </c>
      <c r="K1735" s="2" t="s">
        <v>6687</v>
      </c>
      <c r="L1735" s="2" t="s">
        <v>8822</v>
      </c>
    </row>
    <row r="1736" spans="1:12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0.3495566458790379</v>
      </c>
      <c r="I1736" s="25" t="s">
        <v>1610</v>
      </c>
      <c r="J1736" s="2" t="s">
        <v>6688</v>
      </c>
      <c r="K1736" s="2" t="s">
        <v>6689</v>
      </c>
      <c r="L1736" s="2" t="s">
        <v>8822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0.21280162846921591</v>
      </c>
      <c r="I1737" s="25" t="s">
        <v>1611</v>
      </c>
      <c r="J1737" s="2" t="s">
        <v>6690</v>
      </c>
      <c r="K1737" s="2" t="s">
        <v>6691</v>
      </c>
      <c r="L1737" s="2" t="s">
        <v>8822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0.41806008041515674</v>
      </c>
      <c r="I1738" s="25" t="s">
        <v>1612</v>
      </c>
      <c r="J1738" s="2" t="s">
        <v>6692</v>
      </c>
      <c r="K1738" s="2" t="s">
        <v>6693</v>
      </c>
      <c r="L1738" s="2" t="s">
        <v>8822</v>
      </c>
    </row>
    <row r="1739" spans="1:12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0.1118108342566142</v>
      </c>
      <c r="I1739" s="25" t="s">
        <v>1613</v>
      </c>
      <c r="J1739" s="2" t="s">
        <v>6694</v>
      </c>
      <c r="K1739" s="2" t="s">
        <v>6695</v>
      </c>
      <c r="L1739" s="2" t="s">
        <v>8822</v>
      </c>
    </row>
    <row r="1740" spans="1:12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0.41125985788810882</v>
      </c>
      <c r="I1740" s="25" t="s">
        <v>1614</v>
      </c>
      <c r="J1740" s="2" t="s">
        <v>6696</v>
      </c>
      <c r="K1740" s="2" t="s">
        <v>6697</v>
      </c>
      <c r="L1740" s="2" t="s">
        <v>8822</v>
      </c>
    </row>
    <row r="1741" spans="1:12" s="5" customFormat="1" ht="17.25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0.62479108137517558</v>
      </c>
      <c r="I1741" s="25" t="s">
        <v>1615</v>
      </c>
      <c r="J1741" s="2" t="s">
        <v>6698</v>
      </c>
      <c r="K1741" s="2" t="s">
        <v>6699</v>
      </c>
      <c r="L1741" s="2" t="s">
        <v>8822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0.15529640481482176</v>
      </c>
      <c r="I1742" s="25" t="s">
        <v>1616</v>
      </c>
      <c r="J1742" s="2" t="s">
        <v>6700</v>
      </c>
      <c r="K1742" s="2" t="s">
        <v>6701</v>
      </c>
      <c r="L1742" s="2" t="s">
        <v>8822</v>
      </c>
    </row>
    <row r="1743" spans="1:12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0.49340440493693782</v>
      </c>
      <c r="I1743" s="25" t="s">
        <v>1617</v>
      </c>
      <c r="J1743" s="2" t="s">
        <v>6702</v>
      </c>
      <c r="K1743" s="2" t="s">
        <v>6703</v>
      </c>
      <c r="L1743" s="2" t="s">
        <v>8822</v>
      </c>
    </row>
    <row r="1744" spans="1:12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0.98778140767740052</v>
      </c>
      <c r="I1744" s="25" t="s">
        <v>1618</v>
      </c>
      <c r="J1744" s="2" t="s">
        <v>6704</v>
      </c>
      <c r="K1744" s="2" t="s">
        <v>6705</v>
      </c>
      <c r="L1744" s="2" t="s">
        <v>8822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0.19446872236592661</v>
      </c>
      <c r="I1745" s="25" t="s">
        <v>1619</v>
      </c>
      <c r="J1745" s="2" t="s">
        <v>6706</v>
      </c>
      <c r="K1745" s="2" t="s">
        <v>6707</v>
      </c>
      <c r="L1745" s="2" t="s">
        <v>8822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0.63466226846095608</v>
      </c>
      <c r="I1746" s="25" t="s">
        <v>1620</v>
      </c>
      <c r="J1746" s="2" t="s">
        <v>6708</v>
      </c>
      <c r="K1746" s="2" t="s">
        <v>6709</v>
      </c>
      <c r="L1746" s="2" t="s">
        <v>8822</v>
      </c>
    </row>
    <row r="1747" spans="1:12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0.41918682764649273</v>
      </c>
      <c r="I1747" s="25" t="s">
        <v>1621</v>
      </c>
      <c r="J1747" s="2" t="s">
        <v>6710</v>
      </c>
      <c r="K1747" s="2" t="s">
        <v>6711</v>
      </c>
      <c r="L1747" s="2" t="s">
        <v>8822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2.053273516357812E-2</v>
      </c>
      <c r="I1748" s="25" t="s">
        <v>1622</v>
      </c>
      <c r="J1748" s="2" t="s">
        <v>6712</v>
      </c>
      <c r="K1748" s="2" t="s">
        <v>6713</v>
      </c>
      <c r="L1748" s="2" t="s">
        <v>8822</v>
      </c>
    </row>
    <row r="1749" spans="1:12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0.50522206852443363</v>
      </c>
      <c r="I1749" s="25" t="s">
        <v>1623</v>
      </c>
      <c r="J1749" s="2" t="s">
        <v>6714</v>
      </c>
      <c r="K1749" s="2" t="s">
        <v>6715</v>
      </c>
      <c r="L1749" s="2" t="s">
        <v>8822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5.3777946462390869E-2</v>
      </c>
      <c r="I1750" s="25" t="s">
        <v>1624</v>
      </c>
      <c r="J1750" s="2" t="s">
        <v>6716</v>
      </c>
      <c r="K1750" s="2" t="s">
        <v>6716</v>
      </c>
      <c r="L1750" s="2" t="s">
        <v>8822</v>
      </c>
    </row>
    <row r="1751" spans="1:12" s="5" customFormat="1" ht="17.25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0.74563471346541754</v>
      </c>
      <c r="I1751" s="25" t="s">
        <v>1625</v>
      </c>
      <c r="J1751" s="2" t="s">
        <v>6717</v>
      </c>
      <c r="K1751" s="2" t="s">
        <v>6718</v>
      </c>
      <c r="L1751" s="2" t="s">
        <v>8822</v>
      </c>
    </row>
    <row r="1752" spans="1:12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0.35000277431735893</v>
      </c>
      <c r="I1752" s="25" t="s">
        <v>1626</v>
      </c>
      <c r="J1752" s="2" t="s">
        <v>6719</v>
      </c>
      <c r="K1752" s="2" t="s">
        <v>6720</v>
      </c>
      <c r="L1752" s="2" t="s">
        <v>8822</v>
      </c>
    </row>
    <row r="1753" spans="1:12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0.45795888857620992</v>
      </c>
      <c r="I1753" s="25" t="s">
        <v>1627</v>
      </c>
      <c r="J1753" s="2" t="s">
        <v>6721</v>
      </c>
      <c r="K1753" s="2" t="s">
        <v>6722</v>
      </c>
      <c r="L1753" s="2" t="s">
        <v>8822</v>
      </c>
    </row>
    <row r="1754" spans="1:12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0.59447548839050712</v>
      </c>
      <c r="I1754" s="25" t="s">
        <v>1628</v>
      </c>
      <c r="J1754" s="2" t="s">
        <v>6723</v>
      </c>
      <c r="K1754" s="2" t="s">
        <v>6724</v>
      </c>
      <c r="L1754" s="2" t="s">
        <v>8822</v>
      </c>
    </row>
    <row r="1755" spans="1:12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0.42287027791551979</v>
      </c>
      <c r="I1755" s="25" t="s">
        <v>1629</v>
      </c>
      <c r="J1755" s="2" t="s">
        <v>6725</v>
      </c>
      <c r="K1755" s="2" t="s">
        <v>6726</v>
      </c>
      <c r="L1755" s="2" t="s">
        <v>8822</v>
      </c>
    </row>
    <row r="1756" spans="1:12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0.87103543024542651</v>
      </c>
      <c r="I1756" s="25" t="s">
        <v>1630</v>
      </c>
      <c r="J1756" s="2" t="s">
        <v>6727</v>
      </c>
      <c r="K1756" s="2" t="s">
        <v>6728</v>
      </c>
      <c r="L1756" s="2" t="s">
        <v>8822</v>
      </c>
    </row>
    <row r="1757" spans="1:12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0.4367481456212926</v>
      </c>
      <c r="I1757" s="25" t="s">
        <v>1631</v>
      </c>
      <c r="J1757" s="2" t="s">
        <v>6729</v>
      </c>
      <c r="K1757" s="2" t="s">
        <v>6730</v>
      </c>
      <c r="L1757" s="2" t="s">
        <v>8822</v>
      </c>
    </row>
    <row r="1758" spans="1:12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0.45594685898046661</v>
      </c>
      <c r="I1758" s="25" t="s">
        <v>1632</v>
      </c>
      <c r="J1758" s="2" t="s">
        <v>6731</v>
      </c>
      <c r="K1758" s="2" t="s">
        <v>6731</v>
      </c>
      <c r="L1758" s="2" t="s">
        <v>8822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0.2947095109763721</v>
      </c>
      <c r="I1759" s="25" t="s">
        <v>1633</v>
      </c>
      <c r="J1759" s="2" t="s">
        <v>6732</v>
      </c>
      <c r="K1759" s="2" t="s">
        <v>6733</v>
      </c>
      <c r="L1759" s="2" t="s">
        <v>8822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0.51207327288685489</v>
      </c>
      <c r="I1760" s="25" t="s">
        <v>1634</v>
      </c>
      <c r="J1760" s="2" t="s">
        <v>6734</v>
      </c>
      <c r="K1760" s="2" t="s">
        <v>6735</v>
      </c>
      <c r="L1760" s="2" t="s">
        <v>8822</v>
      </c>
    </row>
    <row r="1761" spans="1:12" s="5" customFormat="1" ht="17.25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0.25480290751636148</v>
      </c>
      <c r="I1761" s="25" t="s">
        <v>1635</v>
      </c>
      <c r="J1761" s="2" t="s">
        <v>6736</v>
      </c>
      <c r="K1761" s="2" t="s">
        <v>6736</v>
      </c>
      <c r="L1761" s="2" t="s">
        <v>8822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0.35829161813257115</v>
      </c>
      <c r="I1762" s="25" t="s">
        <v>1636</v>
      </c>
      <c r="J1762" s="2" t="s">
        <v>6737</v>
      </c>
      <c r="K1762" s="2" t="s">
        <v>6737</v>
      </c>
      <c r="L1762" s="2" t="s">
        <v>8822</v>
      </c>
    </row>
    <row r="1763" spans="1:12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2.7326506111570836E-2</v>
      </c>
      <c r="I1763" s="25" t="s">
        <v>1637</v>
      </c>
      <c r="J1763" s="2" t="s">
        <v>6738</v>
      </c>
      <c r="K1763" s="2" t="s">
        <v>6738</v>
      </c>
      <c r="L1763" s="2" t="s">
        <v>8822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0.61219030176624267</v>
      </c>
      <c r="I1764" s="25" t="s">
        <v>1638</v>
      </c>
      <c r="J1764" s="2" t="s">
        <v>6739</v>
      </c>
      <c r="K1764" s="2" t="s">
        <v>6740</v>
      </c>
      <c r="L1764" s="2" t="s">
        <v>8822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0.63132841804585671</v>
      </c>
      <c r="I1765" s="25" t="s">
        <v>1639</v>
      </c>
      <c r="J1765" s="2" t="s">
        <v>6741</v>
      </c>
      <c r="K1765" s="2" t="s">
        <v>6742</v>
      </c>
      <c r="L1765" s="2" t="s">
        <v>8822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0.28136546337330659</v>
      </c>
      <c r="I1766" s="25" t="s">
        <v>1640</v>
      </c>
      <c r="J1766" s="2" t="s">
        <v>6743</v>
      </c>
      <c r="K1766" s="2" t="s">
        <v>6743</v>
      </c>
      <c r="L1766" s="2" t="s">
        <v>8822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0.59478170746529946</v>
      </c>
      <c r="I1767" s="25" t="s">
        <v>1641</v>
      </c>
      <c r="J1767" s="2" t="s">
        <v>6744</v>
      </c>
      <c r="K1767" s="2" t="s">
        <v>6744</v>
      </c>
      <c r="L1767" s="2" t="s">
        <v>8822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6.6980715913512845E-2</v>
      </c>
      <c r="I1768" s="25" t="s">
        <v>1642</v>
      </c>
      <c r="J1768" s="2" t="s">
        <v>6745</v>
      </c>
      <c r="K1768" s="2" t="s">
        <v>6745</v>
      </c>
      <c r="L1768" s="2" t="s">
        <v>8822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0.99709020267822601</v>
      </c>
      <c r="I1769" s="25" t="s">
        <v>1643</v>
      </c>
      <c r="J1769" s="2" t="s">
        <v>6746</v>
      </c>
      <c r="K1769" s="2" t="s">
        <v>6747</v>
      </c>
      <c r="L1769" s="2" t="s">
        <v>8822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0.56464177486385003</v>
      </c>
      <c r="I1770" s="25" t="s">
        <v>1644</v>
      </c>
      <c r="J1770" s="2" t="s">
        <v>6748</v>
      </c>
      <c r="K1770" s="2" t="s">
        <v>6749</v>
      </c>
      <c r="L1770" s="2" t="s">
        <v>8822</v>
      </c>
    </row>
    <row r="1771" spans="1:12" s="5" customFormat="1" ht="17.25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0.27012704673968702</v>
      </c>
      <c r="I1771" s="25" t="s">
        <v>1645</v>
      </c>
      <c r="J1771" s="2" t="s">
        <v>6750</v>
      </c>
      <c r="K1771" s="2" t="s">
        <v>6751</v>
      </c>
      <c r="L1771" s="2" t="s">
        <v>8822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0.99338592426978756</v>
      </c>
      <c r="I1772" s="25" t="s">
        <v>1646</v>
      </c>
      <c r="J1772" s="2" t="s">
        <v>6752</v>
      </c>
      <c r="K1772" s="2" t="s">
        <v>6752</v>
      </c>
      <c r="L1772" s="2" t="s">
        <v>8822</v>
      </c>
    </row>
    <row r="1773" spans="1:12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0.19032344083723163</v>
      </c>
      <c r="I1773" s="25" t="s">
        <v>1647</v>
      </c>
      <c r="J1773" s="2" t="s">
        <v>6753</v>
      </c>
      <c r="K1773" s="2" t="s">
        <v>6753</v>
      </c>
      <c r="L1773" s="2" t="s">
        <v>8822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0.92013951059698396</v>
      </c>
      <c r="I1774" s="25" t="s">
        <v>1648</v>
      </c>
      <c r="J1774" s="2" t="s">
        <v>6754</v>
      </c>
      <c r="K1774" s="2" t="s">
        <v>6754</v>
      </c>
      <c r="L1774" s="2" t="s">
        <v>8822</v>
      </c>
    </row>
    <row r="1775" spans="1:12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0.27467693862471054</v>
      </c>
      <c r="I1775" s="25" t="s">
        <v>1649</v>
      </c>
      <c r="J1775" s="2" t="s">
        <v>6755</v>
      </c>
      <c r="K1775" s="2" t="s">
        <v>6755</v>
      </c>
      <c r="L1775" s="2" t="s">
        <v>8822</v>
      </c>
    </row>
    <row r="1776" spans="1:12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0.63770963355598775</v>
      </c>
      <c r="I1776" s="25" t="s">
        <v>1650</v>
      </c>
      <c r="J1776" s="2" t="s">
        <v>6756</v>
      </c>
      <c r="K1776" s="2" t="s">
        <v>6756</v>
      </c>
      <c r="L1776" s="2" t="s">
        <v>8822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0.60363736875267837</v>
      </c>
      <c r="I1777" s="25" t="s">
        <v>1651</v>
      </c>
      <c r="J1777" s="2" t="s">
        <v>6757</v>
      </c>
      <c r="K1777" s="2" t="s">
        <v>6758</v>
      </c>
      <c r="L1777" s="2" t="s">
        <v>8822</v>
      </c>
    </row>
    <row r="1778" spans="1:12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0.15429676701895567</v>
      </c>
      <c r="I1778" s="25" t="s">
        <v>1652</v>
      </c>
      <c r="J1778" s="2" t="s">
        <v>6759</v>
      </c>
      <c r="K1778" s="2" t="s">
        <v>6760</v>
      </c>
      <c r="L1778" s="2" t="s">
        <v>8822</v>
      </c>
    </row>
    <row r="1779" spans="1:12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0.13867337296962734</v>
      </c>
      <c r="I1779" s="25" t="s">
        <v>1653</v>
      </c>
      <c r="J1779" s="2" t="s">
        <v>6761</v>
      </c>
      <c r="K1779" s="2" t="s">
        <v>6761</v>
      </c>
      <c r="L1779" s="2" t="s">
        <v>8822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0.26922337831342469</v>
      </c>
      <c r="I1780" s="25" t="s">
        <v>1654</v>
      </c>
      <c r="J1780" s="2" t="s">
        <v>6762</v>
      </c>
      <c r="K1780" s="2" t="s">
        <v>6762</v>
      </c>
      <c r="L1780" s="2" t="s">
        <v>8822</v>
      </c>
    </row>
    <row r="1781" spans="1:12" s="5" customFormat="1" ht="17.25" thickBot="1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5.3986542688735373E-2</v>
      </c>
      <c r="I1781" s="25" t="s">
        <v>1655</v>
      </c>
      <c r="J1781" s="2" t="s">
        <v>6763</v>
      </c>
      <c r="K1781" s="2" t="s">
        <v>6763</v>
      </c>
      <c r="L1781" s="2" t="s">
        <v>8822</v>
      </c>
    </row>
    <row r="1782" spans="1:12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8.7046907030505438E-2</v>
      </c>
      <c r="I1782" s="25" t="s">
        <v>1656</v>
      </c>
      <c r="J1782" s="2" t="s">
        <v>6764</v>
      </c>
      <c r="K1782" s="2" t="s">
        <v>6765</v>
      </c>
      <c r="L1782" s="2" t="s">
        <v>8822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0.9507847495888071</v>
      </c>
      <c r="I1783" s="25" t="s">
        <v>1657</v>
      </c>
      <c r="J1783" s="2" t="s">
        <v>6766</v>
      </c>
      <c r="K1783" s="2" t="s">
        <v>6767</v>
      </c>
      <c r="L1783" s="2" t="s">
        <v>8822</v>
      </c>
    </row>
    <row r="1784" spans="1:12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6.1629949770141357E-2</v>
      </c>
      <c r="I1784" s="25" t="s">
        <v>1658</v>
      </c>
      <c r="J1784" s="2" t="s">
        <v>6768</v>
      </c>
      <c r="K1784" s="2" t="s">
        <v>6769</v>
      </c>
      <c r="L1784" s="2" t="s">
        <v>8822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0.64126116630453567</v>
      </c>
      <c r="I1785" s="25" t="s">
        <v>1659</v>
      </c>
      <c r="J1785" s="2" t="s">
        <v>6770</v>
      </c>
      <c r="K1785" s="2" t="s">
        <v>6771</v>
      </c>
      <c r="L1785" s="2" t="s">
        <v>8822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0.60399312487126444</v>
      </c>
      <c r="I1786" s="25" t="s">
        <v>1660</v>
      </c>
      <c r="J1786" s="2" t="s">
        <v>6772</v>
      </c>
      <c r="K1786" s="2" t="s">
        <v>6773</v>
      </c>
      <c r="L1786" s="2" t="s">
        <v>8822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0.50100103255753758</v>
      </c>
      <c r="I1787" s="25" t="s">
        <v>1661</v>
      </c>
      <c r="J1787" s="2" t="s">
        <v>6774</v>
      </c>
      <c r="K1787" s="2" t="s">
        <v>6774</v>
      </c>
      <c r="L1787" s="2" t="s">
        <v>8822</v>
      </c>
    </row>
    <row r="1788" spans="1:12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0.1830201601046797</v>
      </c>
      <c r="I1788" s="25" t="s">
        <v>1662</v>
      </c>
      <c r="J1788" s="2" t="s">
        <v>6775</v>
      </c>
      <c r="K1788" s="2" t="s">
        <v>6775</v>
      </c>
      <c r="L1788" s="2" t="s">
        <v>8822</v>
      </c>
    </row>
    <row r="1789" spans="1:12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0.66930678109523012</v>
      </c>
      <c r="I1789" s="25" t="s">
        <v>1663</v>
      </c>
      <c r="J1789" s="2" t="s">
        <v>6776</v>
      </c>
      <c r="K1789" s="2" t="s">
        <v>6776</v>
      </c>
      <c r="L1789" s="2" t="s">
        <v>8822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0.12253891821757124</v>
      </c>
      <c r="I1790" s="25" t="s">
        <v>1664</v>
      </c>
      <c r="J1790" s="2" t="s">
        <v>6777</v>
      </c>
      <c r="K1790" s="2" t="s">
        <v>6777</v>
      </c>
      <c r="L1790" s="2" t="s">
        <v>8822</v>
      </c>
    </row>
    <row r="1791" spans="1:12" s="5" customFormat="1" ht="17.25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0.30678022134407612</v>
      </c>
      <c r="I1791" s="25" t="s">
        <v>1665</v>
      </c>
      <c r="J1791" s="2" t="s">
        <v>6778</v>
      </c>
      <c r="K1791" s="2" t="s">
        <v>6779</v>
      </c>
      <c r="L1791" s="2" t="s">
        <v>8822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0.60501444951891747</v>
      </c>
      <c r="I1792" s="25" t="s">
        <v>1666</v>
      </c>
      <c r="J1792" s="2" t="s">
        <v>6780</v>
      </c>
      <c r="K1792" s="2" t="s">
        <v>6780</v>
      </c>
      <c r="L1792" s="2" t="s">
        <v>8822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0.34605917320295743</v>
      </c>
      <c r="I1793" s="25" t="s">
        <v>1667</v>
      </c>
      <c r="J1793" s="2" t="s">
        <v>6781</v>
      </c>
      <c r="K1793" s="2" t="s">
        <v>6781</v>
      </c>
      <c r="L1793" s="2" t="s">
        <v>8822</v>
      </c>
    </row>
    <row r="1794" spans="1:12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0.15075829862975887</v>
      </c>
      <c r="I1794" s="25" t="s">
        <v>1668</v>
      </c>
      <c r="J1794" s="2" t="s">
        <v>6782</v>
      </c>
      <c r="K1794" s="2" t="s">
        <v>6782</v>
      </c>
      <c r="L1794" s="2" t="s">
        <v>8822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0.10960261328961751</v>
      </c>
      <c r="I1795" s="25" t="s">
        <v>1669</v>
      </c>
      <c r="J1795" s="2" t="s">
        <v>6783</v>
      </c>
      <c r="K1795" s="2" t="s">
        <v>6783</v>
      </c>
      <c r="L1795" s="2" t="s">
        <v>8822</v>
      </c>
    </row>
    <row r="1796" spans="1:12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0.13873737967449118</v>
      </c>
      <c r="I1796" s="25" t="s">
        <v>1670</v>
      </c>
      <c r="J1796" s="2" t="s">
        <v>6784</v>
      </c>
      <c r="K1796" s="2" t="s">
        <v>6785</v>
      </c>
      <c r="L1796" s="2" t="s">
        <v>8822</v>
      </c>
    </row>
    <row r="1797" spans="1:12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0.76460258108908963</v>
      </c>
      <c r="I1797" s="25" t="s">
        <v>1671</v>
      </c>
      <c r="J1797" s="2" t="s">
        <v>6786</v>
      </c>
      <c r="K1797" s="2" t="s">
        <v>6787</v>
      </c>
      <c r="L1797" s="2" t="s">
        <v>8822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0.33255300046071157</v>
      </c>
      <c r="I1798" s="25" t="s">
        <v>1672</v>
      </c>
      <c r="J1798" s="2" t="s">
        <v>6788</v>
      </c>
      <c r="K1798" s="2" t="s">
        <v>6788</v>
      </c>
      <c r="L1798" s="2" t="s">
        <v>8822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0.81761999334211455</v>
      </c>
      <c r="I1799" s="25" t="s">
        <v>1673</v>
      </c>
      <c r="J1799" s="2" t="s">
        <v>6789</v>
      </c>
      <c r="K1799" s="2" t="s">
        <v>6790</v>
      </c>
      <c r="L1799" s="2" t="s">
        <v>8822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0.30432973965601495</v>
      </c>
      <c r="I1800" s="25" t="s">
        <v>1674</v>
      </c>
      <c r="J1800" s="2" t="s">
        <v>6791</v>
      </c>
      <c r="K1800" s="2" t="s">
        <v>6792</v>
      </c>
      <c r="L1800" s="2" t="s">
        <v>8822</v>
      </c>
    </row>
    <row r="1801" spans="1:12" s="5" customFormat="1" ht="17.25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0.2504596219558809</v>
      </c>
      <c r="I1801" s="25" t="s">
        <v>1675</v>
      </c>
      <c r="J1801" s="2" t="s">
        <v>6793</v>
      </c>
      <c r="K1801" s="2" t="s">
        <v>6794</v>
      </c>
      <c r="L1801" s="2" t="s">
        <v>8822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0.36072068378672251</v>
      </c>
      <c r="I1802" s="25" t="s">
        <v>1676</v>
      </c>
      <c r="J1802" s="2" t="s">
        <v>6795</v>
      </c>
      <c r="K1802" s="2" t="s">
        <v>6796</v>
      </c>
      <c r="L1802" s="2" t="s">
        <v>8822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0.48357435761194711</v>
      </c>
      <c r="I1803" s="25" t="s">
        <v>1677</v>
      </c>
      <c r="J1803" s="2" t="s">
        <v>6797</v>
      </c>
      <c r="K1803" s="2" t="s">
        <v>6798</v>
      </c>
      <c r="L1803" s="2" t="s">
        <v>8822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0.61864316688431531</v>
      </c>
      <c r="I1804" s="25" t="s">
        <v>1678</v>
      </c>
      <c r="J1804" s="2" t="s">
        <v>6799</v>
      </c>
      <c r="K1804" s="2" t="s">
        <v>6800</v>
      </c>
      <c r="L1804" s="2" t="s">
        <v>8822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0.46042865782908438</v>
      </c>
      <c r="I1805" s="25" t="s">
        <v>1679</v>
      </c>
      <c r="J1805" s="2" t="s">
        <v>6801</v>
      </c>
      <c r="K1805" s="2" t="s">
        <v>6802</v>
      </c>
      <c r="L1805" s="2" t="s">
        <v>8822</v>
      </c>
    </row>
    <row r="1806" spans="1:12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0.83546771200161229</v>
      </c>
      <c r="I1806" s="25" t="s">
        <v>1680</v>
      </c>
      <c r="J1806" s="2" t="s">
        <v>6803</v>
      </c>
      <c r="K1806" s="2" t="s">
        <v>6804</v>
      </c>
      <c r="L1806" s="2" t="s">
        <v>8822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0.4621714295804501</v>
      </c>
      <c r="I1807" s="25" t="s">
        <v>1681</v>
      </c>
      <c r="J1807" s="2" t="s">
        <v>6805</v>
      </c>
      <c r="K1807" s="2" t="s">
        <v>6806</v>
      </c>
      <c r="L1807" s="2" t="s">
        <v>8822</v>
      </c>
    </row>
    <row r="1808" spans="1:12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0.41375392299049507</v>
      </c>
      <c r="I1808" s="25" t="s">
        <v>1682</v>
      </c>
      <c r="J1808" s="2" t="s">
        <v>6807</v>
      </c>
      <c r="K1808" s="2" t="s">
        <v>6808</v>
      </c>
      <c r="L1808" s="2" t="s">
        <v>8822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0.47003945535465141</v>
      </c>
      <c r="I1809" s="25" t="s">
        <v>1683</v>
      </c>
      <c r="J1809" s="2" t="s">
        <v>6809</v>
      </c>
      <c r="K1809" s="2" t="s">
        <v>6810</v>
      </c>
      <c r="L1809" s="2" t="s">
        <v>8822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0.40853517079188362</v>
      </c>
      <c r="I1810" s="25" t="s">
        <v>1684</v>
      </c>
      <c r="J1810" s="2" t="s">
        <v>6811</v>
      </c>
      <c r="K1810" s="2" t="s">
        <v>6812</v>
      </c>
      <c r="L1810" s="2" t="s">
        <v>8822</v>
      </c>
    </row>
    <row r="1811" spans="1:12" s="5" customFormat="1" ht="17.25" thickBot="1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0.86954447743000374</v>
      </c>
      <c r="I1811" s="25" t="s">
        <v>1685</v>
      </c>
      <c r="J1811" s="2" t="s">
        <v>6813</v>
      </c>
      <c r="K1811" s="2" t="s">
        <v>6814</v>
      </c>
      <c r="L1811" s="2" t="s">
        <v>8822</v>
      </c>
    </row>
    <row r="1812" spans="1:12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0.14089715762856658</v>
      </c>
      <c r="I1812" s="25" t="s">
        <v>1686</v>
      </c>
      <c r="J1812" s="2" t="s">
        <v>6815</v>
      </c>
      <c r="K1812" s="2" t="s">
        <v>6816</v>
      </c>
      <c r="L1812" s="2" t="s">
        <v>8822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0.61756255217854505</v>
      </c>
      <c r="I1813" s="25" t="s">
        <v>1687</v>
      </c>
      <c r="J1813" s="2" t="s">
        <v>6817</v>
      </c>
      <c r="K1813" s="2" t="s">
        <v>6818</v>
      </c>
      <c r="L1813" s="2" t="s">
        <v>8822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0.97274494072575901</v>
      </c>
      <c r="I1814" s="25" t="s">
        <v>1688</v>
      </c>
      <c r="J1814" s="2" t="s">
        <v>6819</v>
      </c>
      <c r="K1814" s="2" t="s">
        <v>6820</v>
      </c>
      <c r="L1814" s="2" t="s">
        <v>8822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0.38019034241882887</v>
      </c>
      <c r="I1815" s="25" t="s">
        <v>1689</v>
      </c>
      <c r="J1815" s="2" t="s">
        <v>6821</v>
      </c>
      <c r="K1815" s="2" t="s">
        <v>6821</v>
      </c>
      <c r="L1815" s="2" t="s">
        <v>8822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0.84390271408352724</v>
      </c>
      <c r="I1816" s="25" t="s">
        <v>1690</v>
      </c>
      <c r="J1816" s="2" t="s">
        <v>6822</v>
      </c>
      <c r="K1816" s="2" t="s">
        <v>6823</v>
      </c>
      <c r="L1816" s="2" t="s">
        <v>8822</v>
      </c>
    </row>
    <row r="1817" spans="1:12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5.9237945369565725E-2</v>
      </c>
      <c r="I1817" s="25" t="s">
        <v>2826</v>
      </c>
      <c r="J1817" s="2" t="s">
        <v>6824</v>
      </c>
      <c r="K1817" s="2" t="s">
        <v>6825</v>
      </c>
      <c r="L1817" s="2" t="s">
        <v>8822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0.21195429802096033</v>
      </c>
      <c r="I1818" s="25" t="s">
        <v>1691</v>
      </c>
      <c r="J1818" s="2" t="s">
        <v>6826</v>
      </c>
      <c r="K1818" s="2" t="s">
        <v>6826</v>
      </c>
      <c r="L1818" s="2" t="s">
        <v>8822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0.46587529065591238</v>
      </c>
      <c r="I1819" s="25" t="s">
        <v>1692</v>
      </c>
      <c r="J1819" s="2" t="s">
        <v>6827</v>
      </c>
      <c r="K1819" s="2" t="s">
        <v>6828</v>
      </c>
      <c r="L1819" s="2" t="s">
        <v>8822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0.85933686454709379</v>
      </c>
      <c r="I1820" s="25" t="s">
        <v>1693</v>
      </c>
      <c r="J1820" s="2" t="s">
        <v>6829</v>
      </c>
      <c r="K1820" s="2" t="s">
        <v>6830</v>
      </c>
      <c r="L1820" s="2" t="s">
        <v>8822</v>
      </c>
    </row>
    <row r="1821" spans="1:12" s="5" customFormat="1" ht="17.25" thickBot="1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9.1435752456307307E-2</v>
      </c>
      <c r="I1821" s="25" t="s">
        <v>1694</v>
      </c>
      <c r="J1821" s="2" t="s">
        <v>6831</v>
      </c>
      <c r="K1821" s="2" t="s">
        <v>6832</v>
      </c>
      <c r="L1821" s="2" t="s">
        <v>8822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0.57432558480665918</v>
      </c>
      <c r="I1822" s="25" t="s">
        <v>2827</v>
      </c>
      <c r="J1822" s="2" t="s">
        <v>6833</v>
      </c>
      <c r="K1822" s="2" t="s">
        <v>6834</v>
      </c>
      <c r="L1822" s="2" t="s">
        <v>8822</v>
      </c>
    </row>
    <row r="1823" spans="1:12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0.16579434936884019</v>
      </c>
      <c r="I1823" s="25" t="s">
        <v>1695</v>
      </c>
      <c r="J1823" s="2" t="s">
        <v>6835</v>
      </c>
      <c r="K1823" s="2" t="s">
        <v>6835</v>
      </c>
      <c r="L1823" s="2" t="s">
        <v>8822</v>
      </c>
    </row>
    <row r="1824" spans="1:12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0.53123014953907821</v>
      </c>
      <c r="I1824" s="25" t="s">
        <v>1696</v>
      </c>
      <c r="J1824" s="2" t="s">
        <v>6836</v>
      </c>
      <c r="K1824" s="2" t="s">
        <v>6837</v>
      </c>
      <c r="L1824" s="2" t="s">
        <v>8822</v>
      </c>
    </row>
    <row r="1825" spans="1:12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0.67036882228841821</v>
      </c>
      <c r="I1825" s="25" t="s">
        <v>1697</v>
      </c>
      <c r="J1825" s="2" t="s">
        <v>6838</v>
      </c>
      <c r="K1825" s="2" t="s">
        <v>6838</v>
      </c>
      <c r="L1825" s="2" t="s">
        <v>8822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0.32151628972158464</v>
      </c>
      <c r="I1826" s="25" t="s">
        <v>1698</v>
      </c>
      <c r="J1826" s="2" t="s">
        <v>6839</v>
      </c>
      <c r="K1826" s="2" t="s">
        <v>6840</v>
      </c>
      <c r="L1826" s="2" t="s">
        <v>8822</v>
      </c>
    </row>
    <row r="1827" spans="1:12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0.49570072481049277</v>
      </c>
      <c r="I1827" s="25" t="s">
        <v>1699</v>
      </c>
      <c r="J1827" s="2" t="s">
        <v>6841</v>
      </c>
      <c r="K1827" s="2" t="s">
        <v>6842</v>
      </c>
      <c r="L1827" s="2" t="s">
        <v>8822</v>
      </c>
    </row>
    <row r="1828" spans="1:12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0.20733654228938658</v>
      </c>
      <c r="I1828" s="25" t="s">
        <v>1700</v>
      </c>
      <c r="J1828" s="2" t="s">
        <v>6843</v>
      </c>
      <c r="K1828" s="2" t="s">
        <v>6844</v>
      </c>
      <c r="L1828" s="2" t="s">
        <v>8822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0.81915979598793143</v>
      </c>
      <c r="I1829" s="25" t="s">
        <v>1701</v>
      </c>
      <c r="J1829" s="2" t="s">
        <v>6845</v>
      </c>
      <c r="K1829" s="2" t="s">
        <v>6846</v>
      </c>
      <c r="L1829" s="2" t="s">
        <v>8822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0.25623861883905974</v>
      </c>
      <c r="I1830" s="25" t="s">
        <v>1702</v>
      </c>
      <c r="J1830" s="2" t="s">
        <v>6847</v>
      </c>
      <c r="K1830" s="2" t="s">
        <v>6848</v>
      </c>
      <c r="L1830" s="2" t="s">
        <v>8822</v>
      </c>
    </row>
    <row r="1831" spans="1:12" s="5" customFormat="1" ht="17.25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0.13742984032862526</v>
      </c>
      <c r="I1831" s="25" t="s">
        <v>1703</v>
      </c>
      <c r="J1831" s="2" t="s">
        <v>6849</v>
      </c>
      <c r="K1831" s="2" t="s">
        <v>6850</v>
      </c>
      <c r="L1831" s="2" t="s">
        <v>8822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0.52505091121226566</v>
      </c>
      <c r="I1832" s="25" t="s">
        <v>1704</v>
      </c>
      <c r="J1832" s="2" t="s">
        <v>6851</v>
      </c>
      <c r="K1832" s="2" t="s">
        <v>6852</v>
      </c>
      <c r="L1832" s="2" t="s">
        <v>8822</v>
      </c>
    </row>
    <row r="1833" spans="1:12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0.42652779037118915</v>
      </c>
      <c r="I1833" s="25" t="s">
        <v>1705</v>
      </c>
      <c r="J1833" s="2" t="s">
        <v>6853</v>
      </c>
      <c r="K1833" s="2" t="s">
        <v>6854</v>
      </c>
      <c r="L1833" s="2" t="s">
        <v>8822</v>
      </c>
    </row>
    <row r="1834" spans="1:12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0.79120664705317323</v>
      </c>
      <c r="I1834" s="25" t="s">
        <v>1706</v>
      </c>
      <c r="J1834" s="2" t="s">
        <v>6855</v>
      </c>
      <c r="K1834" s="2" t="s">
        <v>6856</v>
      </c>
      <c r="L1834" s="2" t="s">
        <v>8822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0.40372922641735753</v>
      </c>
      <c r="I1835" s="25" t="s">
        <v>1707</v>
      </c>
      <c r="J1835" s="2" t="s">
        <v>6857</v>
      </c>
      <c r="K1835" s="2" t="s">
        <v>6858</v>
      </c>
      <c r="L1835" s="2" t="s">
        <v>8822</v>
      </c>
    </row>
    <row r="1836" spans="1:12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0.50092542845470511</v>
      </c>
      <c r="I1836" s="25" t="s">
        <v>1708</v>
      </c>
      <c r="J1836" s="2" t="s">
        <v>6859</v>
      </c>
      <c r="K1836" s="2" t="s">
        <v>6860</v>
      </c>
      <c r="L1836" s="2" t="s">
        <v>8822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0.39593091747207987</v>
      </c>
      <c r="I1837" s="25" t="s">
        <v>1709</v>
      </c>
      <c r="J1837" s="2" t="s">
        <v>6861</v>
      </c>
      <c r="K1837" s="2" t="s">
        <v>6862</v>
      </c>
      <c r="L1837" s="2" t="s">
        <v>8822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0.22258639282737624</v>
      </c>
      <c r="I1838" s="25" t="s">
        <v>1710</v>
      </c>
      <c r="J1838" s="2" t="s">
        <v>6863</v>
      </c>
      <c r="K1838" s="2" t="s">
        <v>6863</v>
      </c>
      <c r="L1838" s="2" t="s">
        <v>8822</v>
      </c>
    </row>
    <row r="1839" spans="1:12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0.28814295552843128</v>
      </c>
      <c r="I1839" s="25" t="s">
        <v>1711</v>
      </c>
      <c r="J1839" s="2" t="s">
        <v>6864</v>
      </c>
      <c r="K1839" s="2" t="s">
        <v>6865</v>
      </c>
      <c r="L1839" s="2" t="s">
        <v>8822</v>
      </c>
    </row>
    <row r="1840" spans="1:12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0.51161456252533699</v>
      </c>
      <c r="I1840" s="25" t="s">
        <v>1712</v>
      </c>
      <c r="J1840" s="2" t="s">
        <v>6866</v>
      </c>
      <c r="K1840" s="2" t="s">
        <v>6867</v>
      </c>
      <c r="L1840" s="2" t="s">
        <v>8822</v>
      </c>
    </row>
    <row r="1841" spans="1:12" s="5" customFormat="1" ht="17.25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0.2545338659180918</v>
      </c>
      <c r="I1841" s="25" t="s">
        <v>1713</v>
      </c>
      <c r="J1841" s="2" t="s">
        <v>6868</v>
      </c>
      <c r="K1841" s="2" t="s">
        <v>6868</v>
      </c>
      <c r="L1841" s="2" t="s">
        <v>8822</v>
      </c>
    </row>
    <row r="1842" spans="1:12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0.47167214419066938</v>
      </c>
      <c r="I1842" s="25" t="s">
        <v>1714</v>
      </c>
      <c r="J1842" s="2" t="s">
        <v>6869</v>
      </c>
      <c r="K1842" s="2" t="s">
        <v>6870</v>
      </c>
      <c r="L1842" s="2" t="s">
        <v>8822</v>
      </c>
    </row>
    <row r="1843" spans="1:12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0.12553572144280789</v>
      </c>
      <c r="I1843" s="25" t="s">
        <v>2828</v>
      </c>
      <c r="J1843" s="2" t="s">
        <v>6871</v>
      </c>
      <c r="K1843" s="2" t="s">
        <v>6872</v>
      </c>
      <c r="L1843" s="2" t="s">
        <v>8822</v>
      </c>
    </row>
    <row r="1844" spans="1:12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0.21570543133481423</v>
      </c>
      <c r="I1844" s="25" t="s">
        <v>1715</v>
      </c>
      <c r="J1844" s="2" t="s">
        <v>6873</v>
      </c>
      <c r="K1844" s="2" t="s">
        <v>6874</v>
      </c>
      <c r="L1844" s="2" t="s">
        <v>8822</v>
      </c>
    </row>
    <row r="1845" spans="1:12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7.3996574294498574E-2</v>
      </c>
      <c r="I1845" s="25" t="s">
        <v>1716</v>
      </c>
      <c r="J1845" s="2" t="s">
        <v>6875</v>
      </c>
      <c r="K1845" s="2" t="s">
        <v>6876</v>
      </c>
      <c r="L1845" s="2" t="s">
        <v>8822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0.30462612035037306</v>
      </c>
      <c r="I1846" s="25" t="s">
        <v>1717</v>
      </c>
      <c r="J1846" s="2" t="s">
        <v>6877</v>
      </c>
      <c r="K1846" s="2" t="s">
        <v>6878</v>
      </c>
      <c r="L1846" s="2" t="s">
        <v>8822</v>
      </c>
    </row>
    <row r="1847" spans="1:12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0.21914800709450022</v>
      </c>
      <c r="I1847" s="25" t="s">
        <v>1718</v>
      </c>
      <c r="J1847" s="2" t="s">
        <v>6879</v>
      </c>
      <c r="K1847" s="2" t="s">
        <v>6880</v>
      </c>
      <c r="L1847" s="2" t="s">
        <v>8822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0.82213397973528857</v>
      </c>
      <c r="I1848" s="25" t="s">
        <v>2829</v>
      </c>
      <c r="J1848" s="2" t="s">
        <v>6881</v>
      </c>
      <c r="K1848" s="2" t="s">
        <v>6882</v>
      </c>
      <c r="L1848" s="2" t="s">
        <v>8822</v>
      </c>
    </row>
    <row r="1849" spans="1:12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0.75686110145527608</v>
      </c>
      <c r="I1849" s="25" t="s">
        <v>1719</v>
      </c>
      <c r="J1849" s="2" t="s">
        <v>6883</v>
      </c>
      <c r="K1849" s="2" t="s">
        <v>6884</v>
      </c>
      <c r="L1849" s="2" t="s">
        <v>8822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0.33539767394051467</v>
      </c>
      <c r="I1850" s="25" t="s">
        <v>1720</v>
      </c>
      <c r="J1850" s="2" t="s">
        <v>6885</v>
      </c>
      <c r="K1850" s="2" t="s">
        <v>6885</v>
      </c>
      <c r="L1850" s="2" t="s">
        <v>8822</v>
      </c>
    </row>
    <row r="1851" spans="1:12" s="5" customFormat="1" ht="17.25" thickBot="1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8.7234446778716945E-2</v>
      </c>
      <c r="I1851" s="25" t="s">
        <v>1721</v>
      </c>
      <c r="J1851" s="2" t="s">
        <v>6886</v>
      </c>
      <c r="K1851" s="2" t="s">
        <v>6887</v>
      </c>
      <c r="L1851" s="2" t="s">
        <v>8822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0.6503050115334208</v>
      </c>
      <c r="I1852" s="25" t="s">
        <v>1722</v>
      </c>
      <c r="J1852" s="2" t="s">
        <v>6888</v>
      </c>
      <c r="K1852" s="2" t="s">
        <v>6888</v>
      </c>
      <c r="L1852" s="2" t="s">
        <v>8822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0.27253872889873876</v>
      </c>
      <c r="I1853" s="25" t="s">
        <v>2830</v>
      </c>
      <c r="J1853" s="2" t="s">
        <v>6889</v>
      </c>
      <c r="K1853" s="2" t="s">
        <v>6890</v>
      </c>
      <c r="L1853" s="2" t="s">
        <v>8822</v>
      </c>
    </row>
    <row r="1854" spans="1:12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0.3012020265494082</v>
      </c>
      <c r="I1854" s="25" t="s">
        <v>1723</v>
      </c>
      <c r="J1854" s="2" t="s">
        <v>6891</v>
      </c>
      <c r="K1854" s="2" t="s">
        <v>6892</v>
      </c>
      <c r="L1854" s="2" t="s">
        <v>8822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0.8967618026403793</v>
      </c>
      <c r="I1855" s="25" t="s">
        <v>1724</v>
      </c>
      <c r="J1855" s="2" t="s">
        <v>6893</v>
      </c>
      <c r="K1855" s="2" t="s">
        <v>6894</v>
      </c>
      <c r="L1855" s="2" t="s">
        <v>8822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0.38689456788401566</v>
      </c>
      <c r="I1856" s="25" t="s">
        <v>1725</v>
      </c>
      <c r="J1856" s="2" t="s">
        <v>6895</v>
      </c>
      <c r="K1856" s="2" t="s">
        <v>6896</v>
      </c>
      <c r="L1856" s="2" t="s">
        <v>8822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0.34970659287575157</v>
      </c>
      <c r="I1857" s="25" t="s">
        <v>1726</v>
      </c>
      <c r="J1857" s="2" t="s">
        <v>6897</v>
      </c>
      <c r="K1857" s="2" t="s">
        <v>6898</v>
      </c>
      <c r="L1857" s="2" t="s">
        <v>8822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0.11619098600704258</v>
      </c>
      <c r="I1858" s="25" t="s">
        <v>1727</v>
      </c>
      <c r="J1858" s="2" t="s">
        <v>6899</v>
      </c>
      <c r="K1858" s="2" t="s">
        <v>6899</v>
      </c>
      <c r="L1858" s="2" t="s">
        <v>8822</v>
      </c>
    </row>
    <row r="1859" spans="1:12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0.2482293134836232</v>
      </c>
      <c r="I1859" s="25" t="s">
        <v>1728</v>
      </c>
      <c r="J1859" s="2" t="s">
        <v>6900</v>
      </c>
      <c r="K1859" s="2" t="s">
        <v>6901</v>
      </c>
      <c r="L1859" s="2" t="s">
        <v>8822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0.83955282695348976</v>
      </c>
      <c r="I1860" s="25" t="s">
        <v>1729</v>
      </c>
      <c r="J1860" s="2" t="s">
        <v>6902</v>
      </c>
      <c r="K1860" s="2" t="s">
        <v>6903</v>
      </c>
      <c r="L1860" s="2" t="s">
        <v>8822</v>
      </c>
    </row>
    <row r="1861" spans="1:12" s="5" customFormat="1" ht="17.25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0.49721965286094727</v>
      </c>
      <c r="I1861" s="25" t="s">
        <v>1730</v>
      </c>
      <c r="J1861" s="2" t="s">
        <v>6904</v>
      </c>
      <c r="K1861" s="2" t="s">
        <v>6905</v>
      </c>
      <c r="L1861" s="2" t="s">
        <v>8822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0.39966129732207833</v>
      </c>
      <c r="I1862" s="25" t="s">
        <v>1731</v>
      </c>
      <c r="J1862" s="2" t="s">
        <v>6906</v>
      </c>
      <c r="K1862" s="2" t="s">
        <v>6907</v>
      </c>
      <c r="L1862" s="2" t="s">
        <v>8822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0.1121954210281777</v>
      </c>
      <c r="I1863" s="25" t="s">
        <v>1732</v>
      </c>
      <c r="J1863" s="2" t="s">
        <v>6908</v>
      </c>
      <c r="K1863" s="2" t="s">
        <v>6908</v>
      </c>
      <c r="L1863" s="2" t="s">
        <v>8822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1.8732799432044311E-2</v>
      </c>
      <c r="I1864" s="25" t="s">
        <v>1733</v>
      </c>
      <c r="J1864" s="2" t="s">
        <v>6909</v>
      </c>
      <c r="K1864" s="2" t="s">
        <v>6909</v>
      </c>
      <c r="L1864" s="2" t="s">
        <v>8822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2.1286033640607771E-2</v>
      </c>
      <c r="I1865" s="25" t="s">
        <v>1734</v>
      </c>
      <c r="J1865" s="2" t="s">
        <v>6910</v>
      </c>
      <c r="K1865" s="2" t="s">
        <v>6911</v>
      </c>
      <c r="L1865" s="2" t="s">
        <v>8822</v>
      </c>
    </row>
    <row r="1866" spans="1:12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0.60456903469033774</v>
      </c>
      <c r="I1866" s="25" t="s">
        <v>1735</v>
      </c>
      <c r="J1866" s="2" t="s">
        <v>6912</v>
      </c>
      <c r="K1866" s="2" t="s">
        <v>6913</v>
      </c>
      <c r="L1866" s="2" t="s">
        <v>8822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0.97056288673684132</v>
      </c>
      <c r="I1867" s="25" t="s">
        <v>1736</v>
      </c>
      <c r="J1867" s="2" t="s">
        <v>6914</v>
      </c>
      <c r="K1867" s="2" t="s">
        <v>6915</v>
      </c>
      <c r="L1867" s="2" t="s">
        <v>8822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0.37128552481122257</v>
      </c>
      <c r="I1868" s="25" t="s">
        <v>2831</v>
      </c>
      <c r="J1868" s="2" t="s">
        <v>6916</v>
      </c>
      <c r="K1868" s="2" t="s">
        <v>6917</v>
      </c>
      <c r="L1868" s="2" t="s">
        <v>8822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0.49225502662640497</v>
      </c>
      <c r="I1869" s="25" t="s">
        <v>1737</v>
      </c>
      <c r="J1869" s="2" t="s">
        <v>6918</v>
      </c>
      <c r="K1869" s="2" t="s">
        <v>6919</v>
      </c>
      <c r="L1869" s="2" t="s">
        <v>8822</v>
      </c>
    </row>
    <row r="1870" spans="1:12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0.36174288618973394</v>
      </c>
      <c r="I1870" s="25" t="s">
        <v>1738</v>
      </c>
      <c r="J1870" s="2" t="s">
        <v>6920</v>
      </c>
      <c r="K1870" s="2" t="s">
        <v>6920</v>
      </c>
      <c r="L1870" s="2" t="s">
        <v>8822</v>
      </c>
    </row>
    <row r="1871" spans="1:12" s="5" customFormat="1" ht="17.25" thickBot="1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0.80291812492424897</v>
      </c>
      <c r="I1871" s="25" t="s">
        <v>1739</v>
      </c>
      <c r="J1871" s="2" t="s">
        <v>6921</v>
      </c>
      <c r="K1871" s="2" t="s">
        <v>6921</v>
      </c>
      <c r="L1871" s="2" t="s">
        <v>8822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0.66424461763520815</v>
      </c>
      <c r="I1872" s="25" t="s">
        <v>1740</v>
      </c>
      <c r="J1872" s="2" t="s">
        <v>6922</v>
      </c>
      <c r="K1872" s="2" t="s">
        <v>6923</v>
      </c>
      <c r="L1872" s="2" t="s">
        <v>8822</v>
      </c>
    </row>
    <row r="1873" spans="1:12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0.51655689897365042</v>
      </c>
      <c r="I1873" s="25" t="s">
        <v>1741</v>
      </c>
      <c r="J1873" s="2" t="s">
        <v>6924</v>
      </c>
      <c r="K1873" s="2" t="s">
        <v>6925</v>
      </c>
      <c r="L1873" s="2" t="s">
        <v>8822</v>
      </c>
    </row>
    <row r="1874" spans="1:12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0.17375886246556049</v>
      </c>
      <c r="I1874" s="25" t="s">
        <v>1742</v>
      </c>
      <c r="J1874" s="2" t="s">
        <v>6926</v>
      </c>
      <c r="K1874" s="2" t="s">
        <v>6927</v>
      </c>
      <c r="L1874" s="2" t="s">
        <v>8822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0.27740141815611208</v>
      </c>
      <c r="I1875" s="25" t="s">
        <v>1744</v>
      </c>
      <c r="J1875" s="2" t="s">
        <v>6928</v>
      </c>
      <c r="K1875" s="2" t="s">
        <v>6929</v>
      </c>
      <c r="L1875" s="2" t="s">
        <v>8822</v>
      </c>
    </row>
    <row r="1876" spans="1:12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0.31501047976893315</v>
      </c>
      <c r="I1876" s="25" t="s">
        <v>1743</v>
      </c>
      <c r="J1876" s="2" t="s">
        <v>6930</v>
      </c>
      <c r="K1876" s="2" t="s">
        <v>6930</v>
      </c>
      <c r="L1876" s="2" t="s">
        <v>8822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0.17457078580950647</v>
      </c>
      <c r="I1877" s="25" t="s">
        <v>1745</v>
      </c>
      <c r="J1877" s="2" t="s">
        <v>6931</v>
      </c>
      <c r="K1877" s="2" t="s">
        <v>6932</v>
      </c>
      <c r="L1877" s="2" t="s">
        <v>8822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0.4502431944692411</v>
      </c>
      <c r="I1878" s="25" t="s">
        <v>1746</v>
      </c>
      <c r="J1878" s="2" t="s">
        <v>6933</v>
      </c>
      <c r="K1878" s="2" t="s">
        <v>6934</v>
      </c>
      <c r="L1878" s="2" t="s">
        <v>8822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0.29007370363255736</v>
      </c>
      <c r="I1879" s="25" t="s">
        <v>1747</v>
      </c>
      <c r="J1879" s="2" t="s">
        <v>6935</v>
      </c>
      <c r="K1879" s="2" t="s">
        <v>6935</v>
      </c>
      <c r="L1879" s="2" t="s">
        <v>8822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0.91274169811926853</v>
      </c>
      <c r="I1880" s="25" t="s">
        <v>1748</v>
      </c>
      <c r="J1880" s="2" t="s">
        <v>6936</v>
      </c>
      <c r="K1880" s="2" t="s">
        <v>6936</v>
      </c>
      <c r="L1880" s="2" t="s">
        <v>8822</v>
      </c>
    </row>
    <row r="1881" spans="1:12" s="5" customFormat="1" ht="17.25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0.29158999086368698</v>
      </c>
      <c r="I1881" s="25" t="s">
        <v>1749</v>
      </c>
      <c r="J1881" s="2" t="s">
        <v>6937</v>
      </c>
      <c r="K1881" s="2" t="s">
        <v>6937</v>
      </c>
      <c r="L1881" s="2" t="s">
        <v>8822</v>
      </c>
    </row>
    <row r="1882" spans="1:12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0.34882316759627496</v>
      </c>
      <c r="I1882" s="25" t="s">
        <v>1750</v>
      </c>
      <c r="J1882" s="2" t="s">
        <v>6938</v>
      </c>
      <c r="K1882" s="2" t="s">
        <v>6939</v>
      </c>
      <c r="L1882" s="2" t="s">
        <v>8822</v>
      </c>
    </row>
    <row r="1883" spans="1:12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0.93792074943335879</v>
      </c>
      <c r="I1883" s="25" t="s">
        <v>1751</v>
      </c>
      <c r="J1883" s="2" t="s">
        <v>6940</v>
      </c>
      <c r="K1883" s="2" t="s">
        <v>6941</v>
      </c>
      <c r="L1883" s="2" t="s">
        <v>8822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0.77701332709073245</v>
      </c>
      <c r="I1884" s="25" t="s">
        <v>1752</v>
      </c>
      <c r="J1884" s="2" t="s">
        <v>6942</v>
      </c>
      <c r="K1884" s="2" t="s">
        <v>6942</v>
      </c>
      <c r="L1884" s="2" t="s">
        <v>8822</v>
      </c>
    </row>
    <row r="1885" spans="1:12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0.92964959386010781</v>
      </c>
      <c r="I1885" s="25" t="s">
        <v>1753</v>
      </c>
      <c r="J1885" s="2" t="s">
        <v>6943</v>
      </c>
      <c r="K1885" s="2" t="s">
        <v>6944</v>
      </c>
      <c r="L1885" s="2" t="s">
        <v>8822</v>
      </c>
    </row>
    <row r="1886" spans="1:12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0.58508239721124922</v>
      </c>
      <c r="I1886" s="25" t="s">
        <v>1754</v>
      </c>
      <c r="J1886" s="2" t="s">
        <v>6945</v>
      </c>
      <c r="K1886" s="2" t="s">
        <v>6946</v>
      </c>
      <c r="L1886" s="2" t="s">
        <v>8822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0.35380710150546268</v>
      </c>
      <c r="I1887" s="25" t="s">
        <v>1755</v>
      </c>
      <c r="J1887" s="2" t="s">
        <v>6947</v>
      </c>
      <c r="K1887" s="2" t="s">
        <v>6948</v>
      </c>
      <c r="L1887" s="2" t="s">
        <v>8822</v>
      </c>
    </row>
    <row r="1888" spans="1:12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0.80708645353722164</v>
      </c>
      <c r="I1888" s="25" t="s">
        <v>1756</v>
      </c>
      <c r="J1888" s="2" t="s">
        <v>6949</v>
      </c>
      <c r="K1888" s="2" t="s">
        <v>6950</v>
      </c>
      <c r="L1888" s="2" t="s">
        <v>8822</v>
      </c>
    </row>
    <row r="1889" spans="1:18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0.94199005653790469</v>
      </c>
      <c r="I1889" s="25" t="s">
        <v>1757</v>
      </c>
      <c r="J1889" s="2" t="s">
        <v>6951</v>
      </c>
      <c r="K1889" s="2" t="s">
        <v>6952</v>
      </c>
      <c r="L1889" s="2" t="s">
        <v>8822</v>
      </c>
    </row>
    <row r="1890" spans="1:18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0.80146540267205979</v>
      </c>
      <c r="I1890" s="25" t="s">
        <v>1758</v>
      </c>
      <c r="J1890" s="2" t="s">
        <v>6953</v>
      </c>
      <c r="K1890" s="2" t="s">
        <v>6954</v>
      </c>
      <c r="L1890" s="2" t="s">
        <v>8822</v>
      </c>
    </row>
    <row r="1891" spans="1:18" s="5" customFormat="1" ht="17.25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0.81021267762480753</v>
      </c>
      <c r="I1891" s="25" t="s">
        <v>1759</v>
      </c>
      <c r="J1891" s="2" t="s">
        <v>6955</v>
      </c>
      <c r="K1891" s="2" t="s">
        <v>6956</v>
      </c>
      <c r="L1891" s="2" t="s">
        <v>8822</v>
      </c>
    </row>
    <row r="1892" spans="1:18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0.25410087512007506</v>
      </c>
      <c r="I1892" s="25" t="s">
        <v>1760</v>
      </c>
      <c r="J1892" s="2" t="s">
        <v>6957</v>
      </c>
      <c r="K1892" s="2" t="s">
        <v>6958</v>
      </c>
      <c r="L1892" s="2" t="s">
        <v>8822</v>
      </c>
    </row>
    <row r="1893" spans="1:18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0.58932512448698338</v>
      </c>
      <c r="I1893" s="25" t="s">
        <v>1761</v>
      </c>
      <c r="J1893" s="2" t="s">
        <v>6959</v>
      </c>
      <c r="K1893" s="2" t="s">
        <v>6960</v>
      </c>
      <c r="L1893" s="2" t="s">
        <v>8822</v>
      </c>
    </row>
    <row r="1894" spans="1:18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0.56549858437230272</v>
      </c>
      <c r="I1894" s="25" t="s">
        <v>1762</v>
      </c>
      <c r="J1894" s="2" t="s">
        <v>6961</v>
      </c>
      <c r="K1894" s="2" t="s">
        <v>6962</v>
      </c>
      <c r="L1894" s="2" t="s">
        <v>8822</v>
      </c>
    </row>
    <row r="1895" spans="1:18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1.4855707717274624E-2</v>
      </c>
      <c r="I1895" s="25" t="s">
        <v>1763</v>
      </c>
      <c r="J1895" s="2" t="s">
        <v>6963</v>
      </c>
      <c r="K1895" s="2" t="s">
        <v>6964</v>
      </c>
      <c r="L1895" s="2" t="s">
        <v>8822</v>
      </c>
    </row>
    <row r="1896" spans="1:18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0.48293218083681688</v>
      </c>
      <c r="I1896" s="25" t="s">
        <v>1764</v>
      </c>
      <c r="J1896" s="2" t="s">
        <v>6965</v>
      </c>
      <c r="K1896" s="2" t="s">
        <v>6966</v>
      </c>
      <c r="L1896" s="2" t="s">
        <v>8822</v>
      </c>
    </row>
    <row r="1897" spans="1:18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0.4343146727021977</v>
      </c>
      <c r="I1897" s="25" t="s">
        <v>1765</v>
      </c>
      <c r="J1897" s="2" t="s">
        <v>6967</v>
      </c>
      <c r="K1897" s="2" t="s">
        <v>6968</v>
      </c>
      <c r="L1897" s="2" t="s">
        <v>8822</v>
      </c>
    </row>
    <row r="1898" spans="1:18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0.9436057269907645</v>
      </c>
      <c r="I1898" s="25" t="s">
        <v>1766</v>
      </c>
      <c r="J1898" s="2" t="s">
        <v>6969</v>
      </c>
      <c r="K1898" s="2" t="s">
        <v>6970</v>
      </c>
      <c r="L1898" s="2" t="s">
        <v>8822</v>
      </c>
    </row>
    <row r="1899" spans="1:18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0.92427941768361355</v>
      </c>
      <c r="I1899" s="25" t="s">
        <v>1767</v>
      </c>
      <c r="J1899" s="2" t="s">
        <v>6971</v>
      </c>
      <c r="K1899" s="2" t="s">
        <v>6971</v>
      </c>
      <c r="L1899" s="2" t="s">
        <v>8822</v>
      </c>
    </row>
    <row r="1900" spans="1:18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0.26147636237115346</v>
      </c>
      <c r="I1900" s="25" t="s">
        <v>1768</v>
      </c>
      <c r="J1900" s="2" t="s">
        <v>6972</v>
      </c>
      <c r="K1900" s="2" t="s">
        <v>6972</v>
      </c>
      <c r="L1900" s="2" t="s">
        <v>8822</v>
      </c>
    </row>
    <row r="1901" spans="1:18" s="5" customFormat="1" ht="17.25" thickBot="1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0.94197909911158495</v>
      </c>
      <c r="I1901" s="25" t="s">
        <v>1769</v>
      </c>
      <c r="J1901" s="2" t="s">
        <v>6973</v>
      </c>
      <c r="K1901" s="2" t="s">
        <v>6974</v>
      </c>
      <c r="L1901" s="2" t="s">
        <v>8822</v>
      </c>
    </row>
    <row r="1902" spans="1:18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0.67594309134818642</v>
      </c>
      <c r="I1902" s="25" t="s">
        <v>1770</v>
      </c>
      <c r="J1902" s="2" t="s">
        <v>6975</v>
      </c>
      <c r="K1902" s="2" t="s">
        <v>6976</v>
      </c>
      <c r="L1902" s="2" t="s">
        <v>8822</v>
      </c>
    </row>
    <row r="1903" spans="1:18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6.3593067649919566E-2</v>
      </c>
      <c r="I1903" s="25" t="s">
        <v>1771</v>
      </c>
      <c r="J1903" s="2" t="s">
        <v>6977</v>
      </c>
      <c r="K1903" s="2" t="s">
        <v>6977</v>
      </c>
      <c r="L1903" s="2" t="s">
        <v>8822</v>
      </c>
    </row>
    <row r="1904" spans="1:18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0.83990040535414867</v>
      </c>
      <c r="I1904" s="25" t="s">
        <v>1772</v>
      </c>
      <c r="J1904" s="2" t="s">
        <v>6978</v>
      </c>
      <c r="K1904" s="2" t="s">
        <v>6979</v>
      </c>
      <c r="L1904" s="2" t="s">
        <v>8822</v>
      </c>
      <c r="N1904" s="8"/>
      <c r="O1904" s="8"/>
      <c r="P1904" s="8"/>
      <c r="Q1904" s="8"/>
      <c r="R1904" s="8"/>
    </row>
    <row r="1905" spans="1:18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0.59728048112216481</v>
      </c>
      <c r="I1905" s="25" t="s">
        <v>1774</v>
      </c>
      <c r="J1905" s="2" t="s">
        <v>6981</v>
      </c>
      <c r="K1905" s="2" t="s">
        <v>6982</v>
      </c>
      <c r="L1905" s="20" t="s">
        <v>8822</v>
      </c>
      <c r="N1905" s="8"/>
      <c r="O1905" s="22"/>
      <c r="P1905" s="23"/>
      <c r="Q1905" s="23"/>
      <c r="R1905" s="23"/>
    </row>
    <row r="1906" spans="1:18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0.52611035764310821</v>
      </c>
      <c r="I1906" s="25" t="s">
        <v>1773</v>
      </c>
      <c r="J1906" s="2" t="s">
        <v>6980</v>
      </c>
      <c r="K1906" s="2" t="s">
        <v>6980</v>
      </c>
      <c r="L1906" s="20" t="s">
        <v>8829</v>
      </c>
      <c r="N1906" s="8"/>
      <c r="O1906" s="22"/>
      <c r="P1906" s="23"/>
      <c r="Q1906" s="23"/>
      <c r="R1906" s="24"/>
    </row>
    <row r="1907" spans="1:18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0.40914876040600456</v>
      </c>
      <c r="I1907" s="25" t="s">
        <v>1775</v>
      </c>
      <c r="J1907" s="2" t="s">
        <v>6983</v>
      </c>
      <c r="K1907" s="2" t="s">
        <v>6984</v>
      </c>
      <c r="L1907" s="2" t="s">
        <v>8822</v>
      </c>
      <c r="N1907" s="8"/>
      <c r="O1907" s="8"/>
      <c r="P1907" s="8"/>
      <c r="Q1907" s="8"/>
      <c r="R1907" s="8"/>
    </row>
    <row r="1908" spans="1:18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0.29324247792561853</v>
      </c>
      <c r="I1908" s="25" t="s">
        <v>1776</v>
      </c>
      <c r="J1908" s="2" t="s">
        <v>6985</v>
      </c>
      <c r="K1908" s="2" t="s">
        <v>6985</v>
      </c>
      <c r="L1908" s="2" t="s">
        <v>8822</v>
      </c>
    </row>
    <row r="1909" spans="1:18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0.66306614912380868</v>
      </c>
      <c r="I1909" s="25" t="s">
        <v>1777</v>
      </c>
      <c r="J1909" s="2" t="s">
        <v>6986</v>
      </c>
      <c r="K1909" s="2" t="s">
        <v>6986</v>
      </c>
      <c r="L1909" s="2" t="s">
        <v>8822</v>
      </c>
    </row>
    <row r="1910" spans="1:18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8.1323296981100968E-2</v>
      </c>
      <c r="I1910" s="25" t="s">
        <v>2832</v>
      </c>
      <c r="J1910" s="2" t="s">
        <v>6987</v>
      </c>
      <c r="K1910" s="2" t="s">
        <v>6987</v>
      </c>
      <c r="L1910" s="2" t="s">
        <v>8822</v>
      </c>
    </row>
    <row r="1911" spans="1:18" s="5" customFormat="1" ht="17.25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0.75421193986348334</v>
      </c>
      <c r="I1911" s="25" t="s">
        <v>2833</v>
      </c>
      <c r="J1911" s="2" t="s">
        <v>6988</v>
      </c>
      <c r="K1911" s="2" t="s">
        <v>6989</v>
      </c>
      <c r="L1911" s="2" t="s">
        <v>8822</v>
      </c>
    </row>
    <row r="1912" spans="1:18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0.25060136739276806</v>
      </c>
      <c r="I1912" s="25" t="s">
        <v>1778</v>
      </c>
      <c r="J1912" s="2" t="s">
        <v>6990</v>
      </c>
      <c r="K1912" s="2" t="s">
        <v>6990</v>
      </c>
      <c r="L1912" s="2" t="s">
        <v>8822</v>
      </c>
    </row>
    <row r="1913" spans="1:18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0.74680222076348679</v>
      </c>
      <c r="I1913" s="25" t="s">
        <v>1779</v>
      </c>
      <c r="J1913" s="2" t="s">
        <v>6991</v>
      </c>
      <c r="K1913" s="2" t="s">
        <v>6992</v>
      </c>
      <c r="L1913" s="2" t="s">
        <v>8822</v>
      </c>
    </row>
    <row r="1914" spans="1:18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0.41376775453987691</v>
      </c>
      <c r="I1914" s="25" t="s">
        <v>1780</v>
      </c>
      <c r="J1914" s="2" t="s">
        <v>6993</v>
      </c>
      <c r="K1914" s="2" t="s">
        <v>6994</v>
      </c>
      <c r="L1914" s="2" t="s">
        <v>8822</v>
      </c>
    </row>
    <row r="1915" spans="1:18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0.70541765713446225</v>
      </c>
      <c r="I1915" s="25" t="s">
        <v>1781</v>
      </c>
      <c r="J1915" s="2" t="s">
        <v>6995</v>
      </c>
      <c r="K1915" s="2" t="s">
        <v>6995</v>
      </c>
      <c r="L1915" s="2" t="s">
        <v>8822</v>
      </c>
    </row>
    <row r="1916" spans="1:18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0.87292184810948448</v>
      </c>
      <c r="I1916" s="25" t="s">
        <v>1782</v>
      </c>
      <c r="J1916" s="2" t="s">
        <v>6996</v>
      </c>
      <c r="K1916" s="2" t="s">
        <v>6996</v>
      </c>
      <c r="L1916" s="2" t="s">
        <v>8822</v>
      </c>
    </row>
    <row r="1917" spans="1:18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0.19918873773725909</v>
      </c>
      <c r="I1917" s="25" t="s">
        <v>2834</v>
      </c>
      <c r="J1917" s="2" t="s">
        <v>6997</v>
      </c>
      <c r="K1917" s="2" t="s">
        <v>6998</v>
      </c>
      <c r="L1917" s="2" t="s">
        <v>8822</v>
      </c>
    </row>
    <row r="1918" spans="1:18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0.38560666175271985</v>
      </c>
      <c r="I1918" s="25" t="s">
        <v>1783</v>
      </c>
      <c r="J1918" s="2" t="s">
        <v>6999</v>
      </c>
      <c r="K1918" s="2" t="s">
        <v>6999</v>
      </c>
      <c r="L1918" s="2" t="s">
        <v>8822</v>
      </c>
    </row>
    <row r="1919" spans="1:18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0.8220739986142529</v>
      </c>
      <c r="I1919" s="25" t="s">
        <v>1784</v>
      </c>
      <c r="J1919" s="2" t="s">
        <v>7000</v>
      </c>
      <c r="K1919" s="2" t="s">
        <v>7000</v>
      </c>
      <c r="L1919" s="2" t="s">
        <v>8822</v>
      </c>
    </row>
    <row r="1920" spans="1:18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0.1580843409009477</v>
      </c>
      <c r="I1920" s="25" t="s">
        <v>1785</v>
      </c>
      <c r="J1920" s="2" t="s">
        <v>7001</v>
      </c>
      <c r="K1920" s="2" t="s">
        <v>7002</v>
      </c>
      <c r="L1920" s="2" t="s">
        <v>8822</v>
      </c>
    </row>
    <row r="1921" spans="1:12" s="5" customFormat="1" ht="17.25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0.68465580603004339</v>
      </c>
      <c r="I1921" s="25" t="s">
        <v>1786</v>
      </c>
      <c r="J1921" s="2" t="s">
        <v>7003</v>
      </c>
      <c r="K1921" s="2" t="s">
        <v>7004</v>
      </c>
      <c r="L1921" s="2" t="s">
        <v>8822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0.63561373745231498</v>
      </c>
      <c r="I1922" s="25" t="s">
        <v>2835</v>
      </c>
      <c r="J1922" s="2" t="s">
        <v>7005</v>
      </c>
      <c r="K1922" s="2" t="s">
        <v>7006</v>
      </c>
      <c r="L1922" s="2" t="s">
        <v>8822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0.47482482056447894</v>
      </c>
      <c r="I1923" s="25" t="s">
        <v>1787</v>
      </c>
      <c r="J1923" s="2" t="s">
        <v>7007</v>
      </c>
      <c r="K1923" s="2" t="s">
        <v>7008</v>
      </c>
      <c r="L1923" s="2" t="s">
        <v>8822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0.42544324987294879</v>
      </c>
      <c r="I1924" s="25" t="s">
        <v>1788</v>
      </c>
      <c r="J1924" s="2" t="s">
        <v>7009</v>
      </c>
      <c r="K1924" s="2" t="s">
        <v>7010</v>
      </c>
      <c r="L1924" s="2" t="s">
        <v>8822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0.48325991775687427</v>
      </c>
      <c r="I1925" s="25" t="s">
        <v>1789</v>
      </c>
      <c r="J1925" s="2" t="s">
        <v>7011</v>
      </c>
      <c r="K1925" s="2" t="s">
        <v>7012</v>
      </c>
      <c r="L1925" s="2" t="s">
        <v>8822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0.65884370752398935</v>
      </c>
      <c r="I1926" s="25" t="s">
        <v>1790</v>
      </c>
      <c r="J1926" s="2" t="s">
        <v>7013</v>
      </c>
      <c r="K1926" s="2" t="s">
        <v>7013</v>
      </c>
      <c r="L1926" s="2" t="s">
        <v>8822</v>
      </c>
    </row>
    <row r="1927" spans="1:12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0.42218025273526316</v>
      </c>
      <c r="I1927" s="25" t="s">
        <v>1791</v>
      </c>
      <c r="J1927" s="2" t="s">
        <v>7014</v>
      </c>
      <c r="K1927" s="2" t="s">
        <v>7014</v>
      </c>
      <c r="L1927" s="2" t="s">
        <v>8822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0.72672543862154237</v>
      </c>
      <c r="I1928" s="25" t="s">
        <v>1792</v>
      </c>
      <c r="J1928" s="2" t="s">
        <v>7015</v>
      </c>
      <c r="K1928" s="2" t="s">
        <v>7016</v>
      </c>
      <c r="L1928" s="2" t="s">
        <v>8822</v>
      </c>
    </row>
    <row r="1929" spans="1:12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0.72387365071638499</v>
      </c>
      <c r="I1929" s="25" t="s">
        <v>1793</v>
      </c>
      <c r="J1929" s="2" t="s">
        <v>7017</v>
      </c>
      <c r="K1929" s="2" t="s">
        <v>7018</v>
      </c>
      <c r="L1929" s="2" t="s">
        <v>8822</v>
      </c>
    </row>
    <row r="1930" spans="1:12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0.29427018582485098</v>
      </c>
      <c r="I1930" s="25" t="s">
        <v>1794</v>
      </c>
      <c r="J1930" s="2" t="s">
        <v>7019</v>
      </c>
      <c r="K1930" s="2" t="s">
        <v>7020</v>
      </c>
      <c r="L1930" s="2" t="s">
        <v>8822</v>
      </c>
    </row>
    <row r="1931" spans="1:12" s="5" customFormat="1" ht="17.25" thickBot="1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0.22612421458689613</v>
      </c>
      <c r="I1931" s="25" t="s">
        <v>1795</v>
      </c>
      <c r="J1931" s="2" t="s">
        <v>7021</v>
      </c>
      <c r="K1931" s="2" t="s">
        <v>7022</v>
      </c>
      <c r="L1931" s="2" t="s">
        <v>8822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0.56637599080783096</v>
      </c>
      <c r="I1932" s="25" t="s">
        <v>1796</v>
      </c>
      <c r="J1932" s="2" t="s">
        <v>7023</v>
      </c>
      <c r="K1932" s="2" t="s">
        <v>7024</v>
      </c>
      <c r="L1932" s="2" t="s">
        <v>8822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8.1495864324024447E-2</v>
      </c>
      <c r="I1933" s="25" t="s">
        <v>2836</v>
      </c>
      <c r="J1933" s="2" t="s">
        <v>7025</v>
      </c>
      <c r="K1933" s="2" t="s">
        <v>7026</v>
      </c>
      <c r="L1933" s="2" t="s">
        <v>8822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0.15977136291618688</v>
      </c>
      <c r="I1934" s="25" t="s">
        <v>1797</v>
      </c>
      <c r="J1934" s="2" t="s">
        <v>7027</v>
      </c>
      <c r="K1934" s="2" t="s">
        <v>7028</v>
      </c>
      <c r="L1934" s="2" t="s">
        <v>8822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0.34331637747009158</v>
      </c>
      <c r="I1935" s="25" t="s">
        <v>2837</v>
      </c>
      <c r="J1935" s="2" t="s">
        <v>7029</v>
      </c>
      <c r="K1935" s="2" t="s">
        <v>7029</v>
      </c>
      <c r="L1935" s="2" t="s">
        <v>8822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8.7933231271494994E-2</v>
      </c>
      <c r="I1936" s="25" t="s">
        <v>1798</v>
      </c>
      <c r="J1936" s="2" t="s">
        <v>7018</v>
      </c>
      <c r="K1936" s="2" t="s">
        <v>7030</v>
      </c>
      <c r="L1936" s="2" t="s">
        <v>8822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0.72425793574997621</v>
      </c>
      <c r="I1937" s="25" t="s">
        <v>1799</v>
      </c>
      <c r="J1937" s="2" t="s">
        <v>7031</v>
      </c>
      <c r="K1937" s="2" t="s">
        <v>7032</v>
      </c>
      <c r="L1937" s="2" t="s">
        <v>8822</v>
      </c>
    </row>
    <row r="1938" spans="1:12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0.90071912293408174</v>
      </c>
      <c r="I1938" s="25" t="s">
        <v>1800</v>
      </c>
      <c r="J1938" s="2" t="s">
        <v>7033</v>
      </c>
      <c r="K1938" s="2" t="s">
        <v>7033</v>
      </c>
      <c r="L1938" s="2" t="s">
        <v>8822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0.2938894119244857</v>
      </c>
      <c r="I1939" s="25" t="s">
        <v>1801</v>
      </c>
      <c r="J1939" s="2" t="s">
        <v>7034</v>
      </c>
      <c r="K1939" s="2" t="s">
        <v>7035</v>
      </c>
      <c r="L1939" s="2" t="s">
        <v>8822</v>
      </c>
    </row>
    <row r="1940" spans="1:12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0.75217006729140168</v>
      </c>
      <c r="I1940" s="25" t="s">
        <v>1802</v>
      </c>
      <c r="J1940" s="2" t="s">
        <v>7036</v>
      </c>
      <c r="K1940" s="2" t="s">
        <v>7036</v>
      </c>
      <c r="L1940" s="2" t="s">
        <v>8822</v>
      </c>
    </row>
    <row r="1941" spans="1:12" s="5" customFormat="1" ht="17.25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0.80899300006796482</v>
      </c>
      <c r="I1941" s="25" t="s">
        <v>1803</v>
      </c>
      <c r="J1941" s="2" t="s">
        <v>7037</v>
      </c>
      <c r="K1941" s="2" t="s">
        <v>7038</v>
      </c>
      <c r="L1941" s="2" t="s">
        <v>8822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0.9555419973768482</v>
      </c>
      <c r="I1942" s="25" t="s">
        <v>1804</v>
      </c>
      <c r="J1942" s="2" t="s">
        <v>7039</v>
      </c>
      <c r="K1942" s="2" t="s">
        <v>7040</v>
      </c>
      <c r="L1942" s="2" t="s">
        <v>8822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0.22038286391272532</v>
      </c>
      <c r="I1943" s="25" t="s">
        <v>1805</v>
      </c>
      <c r="J1943" s="2" t="s">
        <v>7041</v>
      </c>
      <c r="K1943" s="2" t="s">
        <v>7042</v>
      </c>
      <c r="L1943" s="2" t="s">
        <v>8822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0.21978083125538317</v>
      </c>
      <c r="I1944" s="25" t="s">
        <v>1806</v>
      </c>
      <c r="J1944" s="2" t="s">
        <v>7043</v>
      </c>
      <c r="K1944" s="2" t="s">
        <v>7044</v>
      </c>
      <c r="L1944" s="2" t="s">
        <v>8822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0.4171988934702231</v>
      </c>
      <c r="I1945" s="25" t="s">
        <v>1807</v>
      </c>
      <c r="J1945" s="2" t="s">
        <v>7045</v>
      </c>
      <c r="K1945" s="2" t="s">
        <v>7045</v>
      </c>
      <c r="L1945" s="2" t="s">
        <v>8822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0.76670677891645966</v>
      </c>
      <c r="I1946" s="25" t="s">
        <v>1808</v>
      </c>
      <c r="J1946" s="2" t="s">
        <v>7046</v>
      </c>
      <c r="K1946" s="2" t="s">
        <v>7047</v>
      </c>
      <c r="L1946" s="2" t="s">
        <v>8822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0.44333473637746579</v>
      </c>
      <c r="I1947" s="25" t="s">
        <v>1809</v>
      </c>
      <c r="J1947" s="2" t="s">
        <v>7048</v>
      </c>
      <c r="K1947" s="2" t="s">
        <v>7048</v>
      </c>
      <c r="L1947" s="2" t="s">
        <v>8822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0.51139542727499165</v>
      </c>
      <c r="I1948" s="25" t="s">
        <v>2838</v>
      </c>
      <c r="J1948" s="2" t="s">
        <v>7049</v>
      </c>
      <c r="K1948" s="2" t="s">
        <v>7049</v>
      </c>
      <c r="L1948" s="2" t="s">
        <v>8822</v>
      </c>
    </row>
    <row r="1949" spans="1:12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6.0848812038214239E-2</v>
      </c>
      <c r="I1949" s="25" t="s">
        <v>1810</v>
      </c>
      <c r="J1949" s="2" t="s">
        <v>7050</v>
      </c>
      <c r="K1949" s="2" t="s">
        <v>7051</v>
      </c>
      <c r="L1949" s="2" t="s">
        <v>8822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0.23130707788712623</v>
      </c>
      <c r="I1950" s="25" t="s">
        <v>1811</v>
      </c>
      <c r="J1950" s="2" t="s">
        <v>7052</v>
      </c>
      <c r="K1950" s="2" t="s">
        <v>7053</v>
      </c>
      <c r="L1950" s="2" t="s">
        <v>8822</v>
      </c>
    </row>
    <row r="1951" spans="1:12" s="5" customFormat="1" ht="17.25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0.81192873819732703</v>
      </c>
      <c r="I1951" s="25" t="s">
        <v>1812</v>
      </c>
      <c r="J1951" s="2" t="s">
        <v>7054</v>
      </c>
      <c r="K1951" s="2" t="s">
        <v>7055</v>
      </c>
      <c r="L1951" s="2" t="s">
        <v>8822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0.57831359981556818</v>
      </c>
      <c r="I1952" s="25" t="s">
        <v>1813</v>
      </c>
      <c r="J1952" s="2" t="s">
        <v>7056</v>
      </c>
      <c r="K1952" s="2" t="s">
        <v>7056</v>
      </c>
      <c r="L1952" s="2" t="s">
        <v>8822</v>
      </c>
    </row>
    <row r="1953" spans="1:16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0.72875418993359986</v>
      </c>
      <c r="I1953" s="25" t="s">
        <v>1814</v>
      </c>
      <c r="J1953" s="2" t="s">
        <v>7057</v>
      </c>
      <c r="K1953" s="2" t="s">
        <v>7058</v>
      </c>
      <c r="L1953" s="2" t="s">
        <v>8822</v>
      </c>
    </row>
    <row r="1954" spans="1:16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0.41422856484342852</v>
      </c>
      <c r="I1954" s="25" t="s">
        <v>1815</v>
      </c>
      <c r="J1954" s="2" t="s">
        <v>7059</v>
      </c>
      <c r="K1954" s="2" t="s">
        <v>7059</v>
      </c>
      <c r="L1954" s="2" t="s">
        <v>8822</v>
      </c>
    </row>
    <row r="1955" spans="1:16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0.59568630859166638</v>
      </c>
      <c r="I1955" s="25" t="s">
        <v>1816</v>
      </c>
      <c r="J1955" s="2" t="s">
        <v>7060</v>
      </c>
      <c r="K1955" s="2" t="s">
        <v>7060</v>
      </c>
      <c r="L1955" s="2" t="s">
        <v>8822</v>
      </c>
    </row>
    <row r="1956" spans="1:16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0.99164484669477559</v>
      </c>
      <c r="I1956" s="25" t="s">
        <v>1817</v>
      </c>
      <c r="J1956" s="2" t="s">
        <v>7061</v>
      </c>
      <c r="K1956" s="2" t="s">
        <v>7061</v>
      </c>
      <c r="L1956" s="2" t="s">
        <v>8822</v>
      </c>
    </row>
    <row r="1957" spans="1:16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0.78257739732696618</v>
      </c>
      <c r="I1957" s="25" t="s">
        <v>1818</v>
      </c>
      <c r="J1957" s="2" t="s">
        <v>7062</v>
      </c>
      <c r="K1957" s="2" t="s">
        <v>7062</v>
      </c>
      <c r="L1957" s="2" t="s">
        <v>8822</v>
      </c>
    </row>
    <row r="1958" spans="1:16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0.32214447575767713</v>
      </c>
      <c r="I1958" s="25" t="s">
        <v>1819</v>
      </c>
      <c r="J1958" s="2" t="s">
        <v>7063</v>
      </c>
      <c r="K1958" s="2" t="s">
        <v>7063</v>
      </c>
      <c r="L1958" s="2" t="s">
        <v>8822</v>
      </c>
    </row>
    <row r="1959" spans="1:16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0.22816113452323483</v>
      </c>
      <c r="I1959" s="25" t="s">
        <v>1820</v>
      </c>
      <c r="J1959" s="2" t="s">
        <v>7064</v>
      </c>
      <c r="K1959" s="2" t="s">
        <v>7064</v>
      </c>
      <c r="L1959" s="2" t="s">
        <v>8822</v>
      </c>
    </row>
    <row r="1960" spans="1:16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0.86477443000666276</v>
      </c>
      <c r="I1960" s="25" t="s">
        <v>1821</v>
      </c>
      <c r="J1960" s="2" t="s">
        <v>7065</v>
      </c>
      <c r="K1960" s="2" t="s">
        <v>7065</v>
      </c>
      <c r="L1960" s="2" t="s">
        <v>8822</v>
      </c>
    </row>
    <row r="1961" spans="1:16" s="5" customFormat="1" ht="17.25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0.16943464249873841</v>
      </c>
      <c r="I1961" s="25" t="s">
        <v>1822</v>
      </c>
      <c r="J1961" s="2" t="s">
        <v>7066</v>
      </c>
      <c r="K1961" s="2" t="s">
        <v>7067</v>
      </c>
      <c r="L1961" s="2" t="s">
        <v>8822</v>
      </c>
    </row>
    <row r="1962" spans="1:16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0.23272741106109374</v>
      </c>
      <c r="I1962" s="25" t="s">
        <v>3740</v>
      </c>
      <c r="J1962" s="2" t="s">
        <v>7068</v>
      </c>
      <c r="K1962" s="2" t="s">
        <v>7069</v>
      </c>
      <c r="L1962" s="2" t="s">
        <v>8822</v>
      </c>
    </row>
    <row r="1963" spans="1:16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7.0497054706202822E-2</v>
      </c>
      <c r="I1963" s="25" t="s">
        <v>1823</v>
      </c>
      <c r="J1963" s="2" t="s">
        <v>7070</v>
      </c>
      <c r="K1963" s="2" t="s">
        <v>7070</v>
      </c>
      <c r="L1963" s="2" t="s">
        <v>8822</v>
      </c>
    </row>
    <row r="1964" spans="1:16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0.51493852244921157</v>
      </c>
      <c r="I1964" s="25" t="s">
        <v>1824</v>
      </c>
      <c r="J1964" s="2" t="s">
        <v>7071</v>
      </c>
      <c r="K1964" s="2" t="s">
        <v>7071</v>
      </c>
      <c r="L1964" s="2" t="s">
        <v>8822</v>
      </c>
    </row>
    <row r="1965" spans="1:16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0.94713061225292072</v>
      </c>
      <c r="I1965" s="25" t="s">
        <v>1826</v>
      </c>
      <c r="J1965" s="2" t="s">
        <v>7073</v>
      </c>
      <c r="K1965" s="2" t="s">
        <v>7074</v>
      </c>
      <c r="L1965" s="2" t="s">
        <v>8822</v>
      </c>
      <c r="N1965" s="22"/>
      <c r="O1965" s="23"/>
      <c r="P1965" s="23"/>
    </row>
    <row r="1966" spans="1:16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0.19291681591354759</v>
      </c>
      <c r="I1966" s="25" t="s">
        <v>1825</v>
      </c>
      <c r="J1966" s="2" t="s">
        <v>7072</v>
      </c>
      <c r="K1966" s="2" t="s">
        <v>7072</v>
      </c>
      <c r="L1966" s="2" t="s">
        <v>8822</v>
      </c>
    </row>
    <row r="1967" spans="1:16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0.59700258103324677</v>
      </c>
      <c r="I1967" s="25" t="s">
        <v>1827</v>
      </c>
      <c r="J1967" s="2" t="s">
        <v>7075</v>
      </c>
      <c r="K1967" s="2" t="s">
        <v>7076</v>
      </c>
      <c r="L1967" s="2" t="s">
        <v>8822</v>
      </c>
    </row>
    <row r="1968" spans="1:16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0.13594318746317036</v>
      </c>
      <c r="I1968" s="25" t="s">
        <v>1828</v>
      </c>
      <c r="J1968" s="2" t="s">
        <v>7077</v>
      </c>
      <c r="K1968" s="2" t="s">
        <v>7077</v>
      </c>
      <c r="L1968" s="2" t="s">
        <v>8822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4.4711619643939438E-2</v>
      </c>
      <c r="I1969" s="25" t="s">
        <v>1829</v>
      </c>
      <c r="J1969" s="2" t="s">
        <v>7078</v>
      </c>
      <c r="K1969" s="2" t="s">
        <v>7079</v>
      </c>
      <c r="L1969" s="2" t="s">
        <v>8822</v>
      </c>
    </row>
    <row r="1970" spans="1:12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0.69125474696418465</v>
      </c>
      <c r="I1970" s="25" t="s">
        <v>1830</v>
      </c>
      <c r="J1970" s="2" t="s">
        <v>7080</v>
      </c>
      <c r="K1970" s="2" t="s">
        <v>7081</v>
      </c>
      <c r="L1970" s="2" t="s">
        <v>8822</v>
      </c>
    </row>
    <row r="1971" spans="1:12" s="5" customFormat="1" ht="17.25" thickBot="1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0.43813601625465282</v>
      </c>
      <c r="I1971" s="25" t="s">
        <v>1831</v>
      </c>
      <c r="J1971" s="2" t="s">
        <v>7082</v>
      </c>
      <c r="K1971" s="2" t="s">
        <v>7083</v>
      </c>
      <c r="L1971" s="2" t="s">
        <v>8822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0.63882798670287211</v>
      </c>
      <c r="I1972" s="25" t="s">
        <v>1832</v>
      </c>
      <c r="J1972" s="2" t="s">
        <v>7084</v>
      </c>
      <c r="K1972" s="2" t="s">
        <v>7085</v>
      </c>
      <c r="L1972" s="2" t="s">
        <v>8822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0.24867363991297076</v>
      </c>
      <c r="I1973" s="25" t="s">
        <v>1833</v>
      </c>
      <c r="J1973" s="2" t="s">
        <v>7086</v>
      </c>
      <c r="K1973" s="2" t="s">
        <v>7087</v>
      </c>
      <c r="L1973" s="2" t="s">
        <v>8822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0.94415316711341157</v>
      </c>
      <c r="I1974" s="25" t="s">
        <v>1834</v>
      </c>
      <c r="J1974" s="2" t="s">
        <v>7088</v>
      </c>
      <c r="K1974" s="2" t="s">
        <v>7088</v>
      </c>
      <c r="L1974" s="2" t="s">
        <v>8822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0.69719951864100893</v>
      </c>
      <c r="I1975" s="25" t="s">
        <v>1835</v>
      </c>
      <c r="J1975" s="2" t="s">
        <v>7089</v>
      </c>
      <c r="K1975" s="2" t="s">
        <v>7090</v>
      </c>
      <c r="L1975" s="2" t="s">
        <v>8822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9.1956093761322188E-2</v>
      </c>
      <c r="I1976" s="25" t="s">
        <v>2839</v>
      </c>
      <c r="J1976" s="2" t="s">
        <v>7091</v>
      </c>
      <c r="K1976" s="2" t="s">
        <v>7092</v>
      </c>
      <c r="L1976" s="2" t="s">
        <v>8822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0.32216161180962632</v>
      </c>
      <c r="I1977" s="25" t="s">
        <v>1836</v>
      </c>
      <c r="J1977" s="2" t="s">
        <v>7093</v>
      </c>
      <c r="K1977" s="2" t="s">
        <v>7094</v>
      </c>
      <c r="L1977" s="2" t="s">
        <v>8822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0.22460872810644406</v>
      </c>
      <c r="I1978" s="25" t="s">
        <v>3730</v>
      </c>
      <c r="J1978" s="2" t="s">
        <v>7095</v>
      </c>
      <c r="K1978" s="2" t="s">
        <v>7096</v>
      </c>
      <c r="L1978" s="2" t="s">
        <v>8822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7.0665934157253418E-2</v>
      </c>
      <c r="I1979" s="25" t="s">
        <v>2840</v>
      </c>
      <c r="J1979" s="2" t="s">
        <v>7097</v>
      </c>
      <c r="K1979" s="2" t="s">
        <v>7097</v>
      </c>
      <c r="L1979" s="2" t="s">
        <v>8822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3.9416955182144497E-2</v>
      </c>
      <c r="I1980" s="25" t="s">
        <v>1837</v>
      </c>
      <c r="J1980" s="2" t="s">
        <v>7098</v>
      </c>
      <c r="K1980" s="2" t="s">
        <v>7099</v>
      </c>
      <c r="L1980" s="2" t="s">
        <v>8822</v>
      </c>
    </row>
    <row r="1981" spans="1:12" s="5" customFormat="1" ht="17.25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0.31754203431185313</v>
      </c>
      <c r="I1981" s="25" t="s">
        <v>1838</v>
      </c>
      <c r="J1981" s="2" t="s">
        <v>7100</v>
      </c>
      <c r="K1981" s="2" t="s">
        <v>7100</v>
      </c>
      <c r="L1981" s="2" t="s">
        <v>8822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0.94615246869655201</v>
      </c>
      <c r="I1982" s="25" t="s">
        <v>1839</v>
      </c>
      <c r="J1982" s="2" t="s">
        <v>7101</v>
      </c>
      <c r="K1982" s="2" t="s">
        <v>7101</v>
      </c>
      <c r="L1982" s="2" t="s">
        <v>8822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0.76716598017831561</v>
      </c>
      <c r="I1983" s="25" t="s">
        <v>1840</v>
      </c>
      <c r="J1983" s="2" t="s">
        <v>7102</v>
      </c>
      <c r="K1983" s="2" t="s">
        <v>7102</v>
      </c>
      <c r="L1983" s="2" t="s">
        <v>8822</v>
      </c>
    </row>
    <row r="1984" spans="1:12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0.86601372665991805</v>
      </c>
      <c r="I1984" s="25" t="s">
        <v>1841</v>
      </c>
      <c r="J1984" s="2" t="s">
        <v>7103</v>
      </c>
      <c r="K1984" s="2" t="s">
        <v>7103</v>
      </c>
      <c r="L1984" s="2" t="s">
        <v>8822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0.28820712854030506</v>
      </c>
      <c r="I1985" s="25" t="s">
        <v>1842</v>
      </c>
      <c r="J1985" s="2" t="s">
        <v>7104</v>
      </c>
      <c r="K1985" s="2" t="s">
        <v>7105</v>
      </c>
      <c r="L1985" s="2" t="s">
        <v>8822</v>
      </c>
    </row>
    <row r="1986" spans="1:12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0.75568974257130606</v>
      </c>
      <c r="I1986" s="25" t="s">
        <v>1843</v>
      </c>
      <c r="J1986" s="2" t="s">
        <v>7106</v>
      </c>
      <c r="K1986" s="2" t="s">
        <v>7107</v>
      </c>
      <c r="L1986" s="2" t="s">
        <v>8822</v>
      </c>
    </row>
    <row r="1987" spans="1:12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0.23678433202917515</v>
      </c>
      <c r="I1987" s="25" t="s">
        <v>1844</v>
      </c>
      <c r="J1987" s="2" t="s">
        <v>7108</v>
      </c>
      <c r="K1987" s="2" t="s">
        <v>7109</v>
      </c>
      <c r="L1987" s="2" t="s">
        <v>8822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0.33669403928334096</v>
      </c>
      <c r="I1988" s="25" t="s">
        <v>1845</v>
      </c>
      <c r="J1988" s="2" t="s">
        <v>7110</v>
      </c>
      <c r="K1988" s="2" t="s">
        <v>7111</v>
      </c>
      <c r="L1988" s="2" t="s">
        <v>8822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8.712141743229318E-2</v>
      </c>
      <c r="I1989" s="25" t="s">
        <v>1846</v>
      </c>
      <c r="J1989" s="2" t="s">
        <v>7112</v>
      </c>
      <c r="K1989" s="2" t="s">
        <v>7113</v>
      </c>
      <c r="L1989" s="2" t="s">
        <v>8822</v>
      </c>
    </row>
    <row r="1990" spans="1:12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0.63911581937352924</v>
      </c>
      <c r="I1990" s="25" t="s">
        <v>1847</v>
      </c>
      <c r="J1990" s="2" t="s">
        <v>7114</v>
      </c>
      <c r="K1990" s="2" t="s">
        <v>7115</v>
      </c>
      <c r="L1990" s="2" t="s">
        <v>8822</v>
      </c>
    </row>
    <row r="1991" spans="1:12" s="5" customFormat="1" ht="17.25" thickBot="1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1.925810702982067E-2</v>
      </c>
      <c r="I1991" s="25" t="s">
        <v>1848</v>
      </c>
      <c r="J1991" s="2" t="s">
        <v>7116</v>
      </c>
      <c r="K1991" s="2" t="s">
        <v>7116</v>
      </c>
      <c r="L1991" s="2" t="s">
        <v>8822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0.83207762428013232</v>
      </c>
      <c r="I1992" s="25" t="s">
        <v>1849</v>
      </c>
      <c r="J1992" s="2" t="s">
        <v>7117</v>
      </c>
      <c r="K1992" s="2" t="s">
        <v>7117</v>
      </c>
      <c r="L1992" s="2" t="s">
        <v>8822</v>
      </c>
    </row>
    <row r="1993" spans="1:12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0.56032322424233816</v>
      </c>
      <c r="I1993" s="25" t="s">
        <v>1850</v>
      </c>
      <c r="J1993" s="2" t="s">
        <v>7118</v>
      </c>
      <c r="K1993" s="2" t="s">
        <v>7119</v>
      </c>
      <c r="L1993" s="2" t="s">
        <v>8822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0.59457099773316613</v>
      </c>
      <c r="I1994" s="25" t="s">
        <v>2841</v>
      </c>
      <c r="J1994" s="2" t="s">
        <v>7120</v>
      </c>
      <c r="K1994" s="2" t="s">
        <v>7120</v>
      </c>
      <c r="L1994" s="2" t="s">
        <v>8822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0.39025077241053296</v>
      </c>
      <c r="I1995" s="25" t="s">
        <v>1851</v>
      </c>
      <c r="J1995" s="2" t="s">
        <v>7121</v>
      </c>
      <c r="K1995" s="2" t="s">
        <v>7122</v>
      </c>
      <c r="L1995" s="2" t="s">
        <v>8822</v>
      </c>
    </row>
    <row r="1996" spans="1:12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0.86890265871404238</v>
      </c>
      <c r="I1996" s="25" t="s">
        <v>1852</v>
      </c>
      <c r="J1996" s="2" t="s">
        <v>7123</v>
      </c>
      <c r="K1996" s="2" t="s">
        <v>7123</v>
      </c>
      <c r="L1996" s="2" t="s">
        <v>8822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5.3843552660553518E-2</v>
      </c>
      <c r="I1997" s="25" t="s">
        <v>1853</v>
      </c>
      <c r="J1997" s="2" t="s">
        <v>7124</v>
      </c>
      <c r="K1997" s="2" t="s">
        <v>7124</v>
      </c>
      <c r="L1997" s="2" t="s">
        <v>8822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0.64509229427258785</v>
      </c>
      <c r="I1998" s="25" t="s">
        <v>1854</v>
      </c>
      <c r="J1998" s="2" t="s">
        <v>7125</v>
      </c>
      <c r="K1998" s="2" t="s">
        <v>7126</v>
      </c>
      <c r="L1998" s="2" t="s">
        <v>8822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0.46803653082983643</v>
      </c>
      <c r="I1999" s="25" t="s">
        <v>1855</v>
      </c>
      <c r="J1999" s="2" t="s">
        <v>7127</v>
      </c>
      <c r="K1999" s="2" t="s">
        <v>7127</v>
      </c>
      <c r="L1999" s="2" t="s">
        <v>8822</v>
      </c>
    </row>
    <row r="2000" spans="1:12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0.26106687484295965</v>
      </c>
      <c r="I2000" s="25" t="s">
        <v>1856</v>
      </c>
      <c r="J2000" s="2" t="s">
        <v>7128</v>
      </c>
      <c r="K2000" s="2" t="s">
        <v>7129</v>
      </c>
      <c r="L2000" s="2" t="s">
        <v>8822</v>
      </c>
    </row>
    <row r="2001" spans="1:12" s="5" customFormat="1" ht="17.25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0.38625437385154526</v>
      </c>
      <c r="I2001" s="25" t="s">
        <v>1857</v>
      </c>
      <c r="J2001" s="2" t="s">
        <v>7130</v>
      </c>
      <c r="K2001" s="2" t="s">
        <v>7131</v>
      </c>
      <c r="L2001" s="2" t="s">
        <v>8822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0.98100242517466107</v>
      </c>
      <c r="I2002" s="25" t="s">
        <v>1858</v>
      </c>
      <c r="J2002" s="2" t="s">
        <v>7132</v>
      </c>
      <c r="K2002" s="2" t="s">
        <v>7132</v>
      </c>
      <c r="L2002" s="2" t="s">
        <v>8822</v>
      </c>
    </row>
    <row r="2003" spans="1:12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0.64154369520994159</v>
      </c>
      <c r="I2003" s="25" t="s">
        <v>1859</v>
      </c>
      <c r="J2003" s="2" t="s">
        <v>7133</v>
      </c>
      <c r="K2003" s="2" t="s">
        <v>7133</v>
      </c>
      <c r="L2003" s="2" t="s">
        <v>8822</v>
      </c>
    </row>
    <row r="2004" spans="1:12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0.84333367557488537</v>
      </c>
      <c r="I2004" s="25" t="s">
        <v>1860</v>
      </c>
      <c r="J2004" s="2" t="s">
        <v>7134</v>
      </c>
      <c r="K2004" s="2" t="s">
        <v>7135</v>
      </c>
      <c r="L2004" s="2" t="s">
        <v>8822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0.87753283186766584</v>
      </c>
      <c r="I2005" s="25" t="s">
        <v>1861</v>
      </c>
      <c r="J2005" s="2" t="s">
        <v>7136</v>
      </c>
      <c r="K2005" s="2" t="s">
        <v>7136</v>
      </c>
      <c r="L2005" s="2" t="s">
        <v>8822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0.44223067335762634</v>
      </c>
      <c r="I2006" s="25" t="s">
        <v>1862</v>
      </c>
      <c r="J2006" s="2" t="s">
        <v>7137</v>
      </c>
      <c r="K2006" s="2" t="s">
        <v>7137</v>
      </c>
      <c r="L2006" s="2" t="s">
        <v>8822</v>
      </c>
    </row>
    <row r="2007" spans="1:12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0.39807636149008596</v>
      </c>
      <c r="I2007" s="25" t="s">
        <v>1863</v>
      </c>
      <c r="J2007" s="2" t="s">
        <v>7138</v>
      </c>
      <c r="K2007" s="2" t="s">
        <v>7139</v>
      </c>
      <c r="L2007" s="2" t="s">
        <v>8822</v>
      </c>
    </row>
    <row r="2008" spans="1:12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3.2386421284711475E-2</v>
      </c>
      <c r="I2008" s="25" t="s">
        <v>1864</v>
      </c>
      <c r="J2008" s="2" t="s">
        <v>7140</v>
      </c>
      <c r="K2008" s="2" t="s">
        <v>7140</v>
      </c>
      <c r="L2008" s="2" t="s">
        <v>8822</v>
      </c>
    </row>
    <row r="2009" spans="1:12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0.76958674384641823</v>
      </c>
      <c r="I2009" s="25" t="s">
        <v>1865</v>
      </c>
      <c r="J2009" s="2" t="s">
        <v>7141</v>
      </c>
      <c r="K2009" s="2" t="s">
        <v>7141</v>
      </c>
      <c r="L2009" s="2" t="s">
        <v>8822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0.62970264250150765</v>
      </c>
      <c r="I2010" s="25" t="s">
        <v>1866</v>
      </c>
      <c r="J2010" s="2" t="s">
        <v>7142</v>
      </c>
      <c r="K2010" s="2" t="s">
        <v>7142</v>
      </c>
      <c r="L2010" s="2" t="s">
        <v>8822</v>
      </c>
    </row>
    <row r="2011" spans="1:12" s="5" customFormat="1" ht="17.25" thickBot="1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0.29689211738797128</v>
      </c>
      <c r="I2011" s="25" t="s">
        <v>1867</v>
      </c>
      <c r="J2011" s="2" t="s">
        <v>7143</v>
      </c>
      <c r="K2011" s="2" t="s">
        <v>7143</v>
      </c>
      <c r="L2011" s="2" t="s">
        <v>8822</v>
      </c>
    </row>
    <row r="2012" spans="1:12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0.72089278205538265</v>
      </c>
      <c r="I2012" s="25" t="s">
        <v>1868</v>
      </c>
      <c r="J2012" s="2" t="s">
        <v>7144</v>
      </c>
      <c r="K2012" s="2" t="s">
        <v>7145</v>
      </c>
      <c r="L2012" s="2" t="s">
        <v>8822</v>
      </c>
    </row>
    <row r="2013" spans="1:12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0.78822684554960376</v>
      </c>
      <c r="I2013" s="25" t="s">
        <v>1869</v>
      </c>
      <c r="J2013" s="2" t="s">
        <v>7146</v>
      </c>
      <c r="K2013" s="2" t="s">
        <v>7147</v>
      </c>
      <c r="L2013" s="2" t="s">
        <v>8822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0.64524646700744881</v>
      </c>
      <c r="I2014" s="25" t="s">
        <v>1870</v>
      </c>
      <c r="J2014" s="2" t="s">
        <v>7146</v>
      </c>
      <c r="K2014" s="2" t="s">
        <v>7147</v>
      </c>
      <c r="L2014" s="2" t="s">
        <v>8822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6.8801082096552668E-2</v>
      </c>
      <c r="I2015" s="25" t="s">
        <v>1871</v>
      </c>
      <c r="J2015" s="2" t="s">
        <v>7148</v>
      </c>
      <c r="K2015" s="2" t="s">
        <v>7149</v>
      </c>
      <c r="L2015" s="2" t="s">
        <v>8822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6.4348762594894415E-2</v>
      </c>
      <c r="I2016" s="25" t="s">
        <v>1872</v>
      </c>
      <c r="J2016" s="2" t="s">
        <v>7150</v>
      </c>
      <c r="K2016" s="2" t="s">
        <v>7151</v>
      </c>
      <c r="L2016" s="2" t="s">
        <v>8822</v>
      </c>
    </row>
    <row r="2017" spans="1:12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6.4275598373969567E-2</v>
      </c>
      <c r="I2017" s="25" t="s">
        <v>1873</v>
      </c>
      <c r="J2017" s="2" t="s">
        <v>7152</v>
      </c>
      <c r="K2017" s="2" t="s">
        <v>7152</v>
      </c>
      <c r="L2017" s="2" t="s">
        <v>8822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0.24037134918325875</v>
      </c>
      <c r="I2018" s="25" t="s">
        <v>2842</v>
      </c>
      <c r="J2018" s="2" t="s">
        <v>7153</v>
      </c>
      <c r="K2018" s="2" t="s">
        <v>7153</v>
      </c>
      <c r="L2018" s="2" t="s">
        <v>8822</v>
      </c>
    </row>
    <row r="2019" spans="1:12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3.3470008772986115E-2</v>
      </c>
      <c r="I2019" s="25" t="s">
        <v>1874</v>
      </c>
      <c r="J2019" s="2" t="s">
        <v>7154</v>
      </c>
      <c r="K2019" s="2" t="s">
        <v>7155</v>
      </c>
      <c r="L2019" s="2" t="s">
        <v>8822</v>
      </c>
    </row>
    <row r="2020" spans="1:12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0.97121093158476723</v>
      </c>
      <c r="I2020" s="25" t="s">
        <v>1875</v>
      </c>
      <c r="J2020" s="2" t="s">
        <v>7156</v>
      </c>
      <c r="K2020" s="2" t="s">
        <v>7157</v>
      </c>
      <c r="L2020" s="2" t="s">
        <v>8822</v>
      </c>
    </row>
    <row r="2021" spans="1:12" s="5" customFormat="1" ht="17.25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0.48658296683338953</v>
      </c>
      <c r="I2021" s="25" t="s">
        <v>2843</v>
      </c>
      <c r="J2021" s="2" t="s">
        <v>7158</v>
      </c>
      <c r="K2021" s="2" t="s">
        <v>7158</v>
      </c>
      <c r="L2021" s="2" t="s">
        <v>8822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0.3284068551806143</v>
      </c>
      <c r="I2022" s="25" t="s">
        <v>1876</v>
      </c>
      <c r="J2022" s="2" t="s">
        <v>7159</v>
      </c>
      <c r="K2022" s="2" t="s">
        <v>7159</v>
      </c>
      <c r="L2022" s="2" t="s">
        <v>8822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0.71580300424418886</v>
      </c>
      <c r="I2023" s="25" t="s">
        <v>1877</v>
      </c>
      <c r="J2023" s="2" t="s">
        <v>7160</v>
      </c>
      <c r="K2023" s="2" t="s">
        <v>7161</v>
      </c>
      <c r="L2023" s="2" t="s">
        <v>8822</v>
      </c>
    </row>
    <row r="2024" spans="1:12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0.42398798057140397</v>
      </c>
      <c r="I2024" s="25" t="s">
        <v>1878</v>
      </c>
      <c r="J2024" s="2" t="s">
        <v>7162</v>
      </c>
      <c r="K2024" s="2" t="s">
        <v>7163</v>
      </c>
      <c r="L2024" s="2" t="s">
        <v>8822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0.74689232679109807</v>
      </c>
      <c r="I2025" s="25" t="s">
        <v>1879</v>
      </c>
      <c r="J2025" s="2" t="s">
        <v>7164</v>
      </c>
      <c r="K2025" s="2" t="s">
        <v>7164</v>
      </c>
      <c r="L2025" s="2" t="s">
        <v>8822</v>
      </c>
    </row>
    <row r="2026" spans="1:12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0.26257043335016506</v>
      </c>
      <c r="I2026" s="25" t="s">
        <v>2844</v>
      </c>
      <c r="J2026" s="2" t="s">
        <v>7165</v>
      </c>
      <c r="K2026" s="2" t="s">
        <v>7166</v>
      </c>
      <c r="L2026" s="2" t="s">
        <v>8822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2.9999255652112256E-2</v>
      </c>
      <c r="I2027" s="25" t="s">
        <v>1880</v>
      </c>
      <c r="J2027" s="2" t="s">
        <v>7167</v>
      </c>
      <c r="K2027" s="2" t="s">
        <v>7168</v>
      </c>
      <c r="L2027" s="2" t="s">
        <v>8822</v>
      </c>
    </row>
    <row r="2028" spans="1:12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0.18053451560510336</v>
      </c>
      <c r="I2028" s="25" t="s">
        <v>1881</v>
      </c>
      <c r="J2028" s="2" t="s">
        <v>7169</v>
      </c>
      <c r="K2028" s="2" t="s">
        <v>7170</v>
      </c>
      <c r="L2028" s="2" t="s">
        <v>8822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0.83033786008595067</v>
      </c>
      <c r="I2029" s="25" t="s">
        <v>1882</v>
      </c>
      <c r="J2029" s="2" t="s">
        <v>7171</v>
      </c>
      <c r="K2029" s="2" t="s">
        <v>7171</v>
      </c>
      <c r="L2029" s="2" t="s">
        <v>8822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0.61187864620485077</v>
      </c>
      <c r="I2030" s="25" t="s">
        <v>1883</v>
      </c>
      <c r="J2030" s="2" t="s">
        <v>7172</v>
      </c>
      <c r="K2030" s="2" t="s">
        <v>7173</v>
      </c>
      <c r="L2030" s="2" t="s">
        <v>8822</v>
      </c>
    </row>
    <row r="2031" spans="1:12" s="5" customFormat="1" ht="17.25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2.5379659084645789E-2</v>
      </c>
      <c r="I2031" s="25" t="s">
        <v>1884</v>
      </c>
      <c r="J2031" s="2" t="s">
        <v>7174</v>
      </c>
      <c r="K2031" s="2" t="s">
        <v>7174</v>
      </c>
      <c r="L2031" s="2" t="s">
        <v>8822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0.27578904724066222</v>
      </c>
      <c r="I2032" s="25" t="s">
        <v>1885</v>
      </c>
      <c r="J2032" s="2" t="s">
        <v>7175</v>
      </c>
      <c r="K2032" s="2" t="s">
        <v>7175</v>
      </c>
      <c r="L2032" s="2" t="s">
        <v>8822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9.4411831603311569E-2</v>
      </c>
      <c r="I2033" s="25" t="s">
        <v>1886</v>
      </c>
      <c r="J2033" s="2" t="s">
        <v>7176</v>
      </c>
      <c r="K2033" s="2" t="s">
        <v>7177</v>
      </c>
      <c r="L2033" s="2" t="s">
        <v>8822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0.83078880398039934</v>
      </c>
      <c r="I2034" s="25" t="s">
        <v>1887</v>
      </c>
      <c r="J2034" s="2" t="s">
        <v>7178</v>
      </c>
      <c r="K2034" s="2" t="s">
        <v>7179</v>
      </c>
      <c r="L2034" s="2" t="s">
        <v>8822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0.9751479009268843</v>
      </c>
      <c r="I2035" s="25" t="s">
        <v>1888</v>
      </c>
      <c r="J2035" s="2" t="s">
        <v>7180</v>
      </c>
      <c r="K2035" s="2" t="s">
        <v>7181</v>
      </c>
      <c r="L2035" s="2" t="s">
        <v>8822</v>
      </c>
    </row>
    <row r="2036" spans="1:12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0.19506404307336589</v>
      </c>
      <c r="I2036" s="25" t="s">
        <v>1889</v>
      </c>
      <c r="J2036" s="2" t="s">
        <v>7182</v>
      </c>
      <c r="K2036" s="2" t="s">
        <v>7182</v>
      </c>
      <c r="L2036" s="2" t="s">
        <v>8822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0.79916267437103239</v>
      </c>
      <c r="I2037" s="25" t="s">
        <v>1890</v>
      </c>
      <c r="J2037" s="2" t="s">
        <v>7183</v>
      </c>
      <c r="K2037" s="2" t="s">
        <v>7184</v>
      </c>
      <c r="L2037" s="2" t="s">
        <v>8822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0.24074734439378498</v>
      </c>
      <c r="I2038" s="25" t="s">
        <v>1891</v>
      </c>
      <c r="J2038" s="2" t="s">
        <v>7185</v>
      </c>
      <c r="K2038" s="2" t="s">
        <v>7186</v>
      </c>
      <c r="L2038" s="2" t="s">
        <v>8822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0.97674478344023297</v>
      </c>
      <c r="I2039" s="25" t="s">
        <v>1892</v>
      </c>
      <c r="J2039" s="2" t="s">
        <v>7187</v>
      </c>
      <c r="K2039" s="2" t="s">
        <v>7187</v>
      </c>
      <c r="L2039" s="2" t="s">
        <v>8822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0.40837182389351334</v>
      </c>
      <c r="I2040" s="25" t="s">
        <v>1893</v>
      </c>
      <c r="J2040" s="2" t="s">
        <v>7188</v>
      </c>
      <c r="K2040" s="2" t="s">
        <v>7189</v>
      </c>
      <c r="L2040" s="2" t="s">
        <v>8822</v>
      </c>
    </row>
    <row r="2041" spans="1:12" s="5" customFormat="1" ht="17.25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0.68481528893436217</v>
      </c>
      <c r="I2041" s="25" t="s">
        <v>1894</v>
      </c>
      <c r="J2041" s="2" t="s">
        <v>7190</v>
      </c>
      <c r="K2041" s="2" t="s">
        <v>7191</v>
      </c>
      <c r="L2041" s="2" t="s">
        <v>8822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0.94374189028495459</v>
      </c>
      <c r="I2042" s="25" t="s">
        <v>1895</v>
      </c>
      <c r="J2042" s="2" t="s">
        <v>7192</v>
      </c>
      <c r="K2042" s="2" t="s">
        <v>7192</v>
      </c>
      <c r="L2042" s="2" t="s">
        <v>8822</v>
      </c>
    </row>
    <row r="2043" spans="1:12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0.35786128119975447</v>
      </c>
      <c r="I2043" s="25" t="s">
        <v>1896</v>
      </c>
      <c r="J2043" s="2" t="s">
        <v>7193</v>
      </c>
      <c r="K2043" s="2" t="s">
        <v>7194</v>
      </c>
      <c r="L2043" s="2" t="s">
        <v>8822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0.98804387315394571</v>
      </c>
      <c r="I2044" s="25" t="s">
        <v>1897</v>
      </c>
      <c r="J2044" s="2" t="s">
        <v>7195</v>
      </c>
      <c r="K2044" s="2" t="s">
        <v>7195</v>
      </c>
      <c r="L2044" s="2" t="s">
        <v>8822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0.74022411868491167</v>
      </c>
      <c r="I2045" s="25" t="s">
        <v>1898</v>
      </c>
      <c r="J2045" s="2" t="s">
        <v>7196</v>
      </c>
      <c r="K2045" s="2" t="s">
        <v>7197</v>
      </c>
      <c r="L2045" s="2" t="s">
        <v>8822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0.63000980271865337</v>
      </c>
      <c r="I2046" s="25" t="s">
        <v>1899</v>
      </c>
      <c r="J2046" s="2" t="s">
        <v>7198</v>
      </c>
      <c r="K2046" s="2" t="s">
        <v>7198</v>
      </c>
      <c r="L2046" s="2" t="s">
        <v>8822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0.28420843123728834</v>
      </c>
      <c r="I2047" s="25" t="s">
        <v>1900</v>
      </c>
      <c r="J2047" s="2" t="s">
        <v>7199</v>
      </c>
      <c r="K2047" s="2" t="s">
        <v>7199</v>
      </c>
      <c r="L2047" s="2" t="s">
        <v>8822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0.92305513394032379</v>
      </c>
      <c r="I2048" s="25" t="s">
        <v>1901</v>
      </c>
      <c r="J2048" s="2" t="s">
        <v>7200</v>
      </c>
      <c r="K2048" s="2" t="s">
        <v>7200</v>
      </c>
      <c r="L2048" s="2" t="s">
        <v>8822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0.38216745017349574</v>
      </c>
      <c r="I2049" s="25" t="s">
        <v>1902</v>
      </c>
      <c r="J2049" s="2" t="s">
        <v>7201</v>
      </c>
      <c r="K2049" s="2" t="s">
        <v>7201</v>
      </c>
      <c r="L2049" s="2" t="s">
        <v>8822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0.5501213199785554</v>
      </c>
      <c r="I2050" s="25" t="s">
        <v>1903</v>
      </c>
      <c r="J2050" s="2" t="s">
        <v>7202</v>
      </c>
      <c r="K2050" s="2" t="s">
        <v>7203</v>
      </c>
      <c r="L2050" s="2" t="s">
        <v>8822</v>
      </c>
    </row>
    <row r="2051" spans="1:12" s="5" customFormat="1" ht="17.25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0.67025408264154318</v>
      </c>
      <c r="I2051" s="25" t="s">
        <v>1904</v>
      </c>
      <c r="J2051" s="2" t="s">
        <v>7204</v>
      </c>
      <c r="K2051" s="2" t="s">
        <v>7204</v>
      </c>
      <c r="L2051" s="2" t="s">
        <v>8822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0.24944580660057081</v>
      </c>
      <c r="I2052" s="25" t="s">
        <v>1905</v>
      </c>
      <c r="J2052" s="2" t="s">
        <v>7205</v>
      </c>
      <c r="K2052" s="2" t="s">
        <v>7206</v>
      </c>
      <c r="L2052" s="2" t="s">
        <v>8822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0.52524470703178228</v>
      </c>
      <c r="I2053" s="25" t="s">
        <v>1906</v>
      </c>
      <c r="J2053" s="2" t="s">
        <v>7207</v>
      </c>
      <c r="K2053" s="2" t="s">
        <v>7207</v>
      </c>
      <c r="L2053" s="2" t="s">
        <v>8822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0.28496832062181865</v>
      </c>
      <c r="I2054" s="25" t="s">
        <v>1907</v>
      </c>
      <c r="J2054" s="2" t="s">
        <v>7208</v>
      </c>
      <c r="K2054" s="2" t="s">
        <v>7209</v>
      </c>
      <c r="L2054" s="2" t="s">
        <v>8822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0.44483386860899798</v>
      </c>
      <c r="I2055" s="25" t="s">
        <v>1908</v>
      </c>
      <c r="J2055" s="2" t="s">
        <v>7210</v>
      </c>
      <c r="K2055" s="2" t="s">
        <v>7210</v>
      </c>
      <c r="L2055" s="2" t="s">
        <v>8822</v>
      </c>
    </row>
    <row r="2056" spans="1:12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0.50055675903040631</v>
      </c>
      <c r="I2056" s="25" t="s">
        <v>1909</v>
      </c>
      <c r="J2056" s="2" t="s">
        <v>7211</v>
      </c>
      <c r="K2056" s="2" t="s">
        <v>7211</v>
      </c>
      <c r="L2056" s="2" t="s">
        <v>8822</v>
      </c>
    </row>
    <row r="2057" spans="1:12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4.8864223549573316E-2</v>
      </c>
      <c r="I2057" s="25" t="s">
        <v>1910</v>
      </c>
      <c r="J2057" s="2" t="s">
        <v>7212</v>
      </c>
      <c r="K2057" s="2" t="s">
        <v>7213</v>
      </c>
      <c r="L2057" s="2" t="s">
        <v>8822</v>
      </c>
    </row>
    <row r="2058" spans="1:12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0.60847322001580639</v>
      </c>
      <c r="I2058" s="25" t="s">
        <v>1911</v>
      </c>
      <c r="J2058" s="2" t="s">
        <v>7214</v>
      </c>
      <c r="K2058" s="2" t="s">
        <v>7214</v>
      </c>
      <c r="L2058" s="2" t="s">
        <v>8822</v>
      </c>
    </row>
    <row r="2059" spans="1:12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0.80837617209776635</v>
      </c>
      <c r="I2059" s="25" t="s">
        <v>1912</v>
      </c>
      <c r="J2059" s="2" t="s">
        <v>7215</v>
      </c>
      <c r="K2059" s="2" t="s">
        <v>7216</v>
      </c>
      <c r="L2059" s="2" t="s">
        <v>8822</v>
      </c>
    </row>
    <row r="2060" spans="1:12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0.69821619023957948</v>
      </c>
      <c r="I2060" s="25" t="s">
        <v>1913</v>
      </c>
      <c r="J2060" s="2" t="s">
        <v>7217</v>
      </c>
      <c r="K2060" s="2" t="s">
        <v>7218</v>
      </c>
      <c r="L2060" s="2" t="s">
        <v>8822</v>
      </c>
    </row>
    <row r="2061" spans="1:12" s="5" customFormat="1" ht="17.25" thickBot="1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0.1419746303797953</v>
      </c>
      <c r="I2061" s="25" t="s">
        <v>1914</v>
      </c>
      <c r="J2061" s="2" t="s">
        <v>7219</v>
      </c>
      <c r="K2061" s="2" t="s">
        <v>7219</v>
      </c>
      <c r="L2061" s="2" t="s">
        <v>8822</v>
      </c>
    </row>
    <row r="2062" spans="1:12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0.50114226119714478</v>
      </c>
      <c r="I2062" s="25" t="s">
        <v>1915</v>
      </c>
      <c r="J2062" s="2" t="s">
        <v>7220</v>
      </c>
      <c r="K2062" s="2" t="s">
        <v>7221</v>
      </c>
      <c r="L2062" s="2" t="s">
        <v>8822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0.57667724541722076</v>
      </c>
      <c r="I2063" s="25" t="s">
        <v>1916</v>
      </c>
      <c r="J2063" s="2" t="s">
        <v>7222</v>
      </c>
      <c r="K2063" s="2" t="s">
        <v>7223</v>
      </c>
      <c r="L2063" s="2" t="s">
        <v>8822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0.25671595826200022</v>
      </c>
      <c r="I2064" s="25" t="s">
        <v>2845</v>
      </c>
      <c r="J2064" s="2" t="s">
        <v>7224</v>
      </c>
      <c r="K2064" s="2" t="s">
        <v>7225</v>
      </c>
      <c r="L2064" s="2" t="s">
        <v>8822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0.18418018761503852</v>
      </c>
      <c r="I2065" s="25" t="s">
        <v>1917</v>
      </c>
      <c r="J2065" s="2" t="s">
        <v>7226</v>
      </c>
      <c r="K2065" s="2" t="s">
        <v>7227</v>
      </c>
      <c r="L2065" s="2" t="s">
        <v>8822</v>
      </c>
    </row>
    <row r="2066" spans="1:12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0.68039160861899706</v>
      </c>
      <c r="I2066" s="25" t="s">
        <v>1918</v>
      </c>
      <c r="J2066" s="2" t="s">
        <v>7228</v>
      </c>
      <c r="K2066" s="2" t="s">
        <v>7229</v>
      </c>
      <c r="L2066" s="2" t="s">
        <v>8822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0.70792754115549794</v>
      </c>
      <c r="I2067" s="25" t="s">
        <v>1919</v>
      </c>
      <c r="J2067" s="2" t="s">
        <v>7230</v>
      </c>
      <c r="K2067" s="2" t="s">
        <v>7230</v>
      </c>
      <c r="L2067" s="2" t="s">
        <v>8822</v>
      </c>
    </row>
    <row r="2068" spans="1:12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0.70982368536121176</v>
      </c>
      <c r="I2068" s="25" t="s">
        <v>1920</v>
      </c>
      <c r="J2068" s="2" t="s">
        <v>7231</v>
      </c>
      <c r="K2068" s="2" t="s">
        <v>7232</v>
      </c>
      <c r="L2068" s="2" t="s">
        <v>8822</v>
      </c>
    </row>
    <row r="2069" spans="1:12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0.22188789052882241</v>
      </c>
      <c r="I2069" s="25" t="s">
        <v>2846</v>
      </c>
      <c r="J2069" s="2" t="s">
        <v>7233</v>
      </c>
      <c r="K2069" s="2" t="s">
        <v>7234</v>
      </c>
      <c r="L2069" s="2" t="s">
        <v>8822</v>
      </c>
    </row>
    <row r="2070" spans="1:12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0.45811655486188019</v>
      </c>
      <c r="I2070" s="25" t="s">
        <v>1921</v>
      </c>
      <c r="J2070" s="2" t="s">
        <v>7235</v>
      </c>
      <c r="K2070" s="2" t="s">
        <v>7236</v>
      </c>
      <c r="L2070" s="2" t="s">
        <v>8822</v>
      </c>
    </row>
    <row r="2071" spans="1:12" s="5" customFormat="1" ht="17.25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0.72421180724703538</v>
      </c>
      <c r="I2071" s="25" t="s">
        <v>1922</v>
      </c>
      <c r="J2071" s="2" t="s">
        <v>7237</v>
      </c>
      <c r="K2071" s="2" t="s">
        <v>7237</v>
      </c>
      <c r="L2071" s="2" t="s">
        <v>8822</v>
      </c>
    </row>
    <row r="2072" spans="1:12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0.7307486641760903</v>
      </c>
      <c r="I2072" s="25" t="s">
        <v>1923</v>
      </c>
      <c r="J2072" s="2" t="s">
        <v>7238</v>
      </c>
      <c r="K2072" s="2" t="s">
        <v>7239</v>
      </c>
      <c r="L2072" s="2" t="s">
        <v>8822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3.2271528763729962E-2</v>
      </c>
      <c r="I2073" s="25" t="s">
        <v>1924</v>
      </c>
      <c r="J2073" s="2" t="s">
        <v>7240</v>
      </c>
      <c r="K2073" s="2" t="s">
        <v>7241</v>
      </c>
      <c r="L2073" s="2" t="s">
        <v>8822</v>
      </c>
    </row>
    <row r="2074" spans="1:12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0.46436681231077659</v>
      </c>
      <c r="I2074" s="25" t="s">
        <v>1925</v>
      </c>
      <c r="J2074" s="2" t="s">
        <v>7242</v>
      </c>
      <c r="K2074" s="2" t="s">
        <v>7243</v>
      </c>
      <c r="L2074" s="2" t="s">
        <v>8822</v>
      </c>
    </row>
    <row r="2075" spans="1:12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0.14694380031463805</v>
      </c>
      <c r="I2075" s="25" t="s">
        <v>2847</v>
      </c>
      <c r="J2075" s="2" t="s">
        <v>7244</v>
      </c>
      <c r="K2075" s="2" t="s">
        <v>7244</v>
      </c>
      <c r="L2075" s="2" t="s">
        <v>8822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0.59351122243213084</v>
      </c>
      <c r="I2076" s="25" t="s">
        <v>1926</v>
      </c>
      <c r="J2076" s="2" t="s">
        <v>7245</v>
      </c>
      <c r="K2076" s="2" t="s">
        <v>7246</v>
      </c>
      <c r="L2076" s="2" t="s">
        <v>8822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0.98530409472373826</v>
      </c>
      <c r="I2077" s="25" t="s">
        <v>1927</v>
      </c>
      <c r="J2077" s="2" t="s">
        <v>7247</v>
      </c>
      <c r="K2077" s="2" t="s">
        <v>7248</v>
      </c>
      <c r="L2077" s="2" t="s">
        <v>8822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0.83699046173058478</v>
      </c>
      <c r="I2078" s="25" t="s">
        <v>1928</v>
      </c>
      <c r="J2078" s="2" t="s">
        <v>7249</v>
      </c>
      <c r="K2078" s="2" t="s">
        <v>7249</v>
      </c>
      <c r="L2078" s="2" t="s">
        <v>8822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0.57555962598513144</v>
      </c>
      <c r="I2079" s="25" t="s">
        <v>1929</v>
      </c>
      <c r="J2079" s="2" t="s">
        <v>7250</v>
      </c>
      <c r="K2079" s="2" t="s">
        <v>7250</v>
      </c>
      <c r="L2079" s="2" t="s">
        <v>8822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0.17563313486516419</v>
      </c>
      <c r="I2080" s="25" t="s">
        <v>1930</v>
      </c>
      <c r="J2080" s="2" t="s">
        <v>7251</v>
      </c>
      <c r="K2080" s="2" t="s">
        <v>7251</v>
      </c>
      <c r="L2080" s="2" t="s">
        <v>8822</v>
      </c>
    </row>
    <row r="2081" spans="1:12" s="5" customFormat="1" ht="17.25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0.8682709561851184</v>
      </c>
      <c r="I2081" s="25" t="s">
        <v>1931</v>
      </c>
      <c r="J2081" s="2" t="s">
        <v>7252</v>
      </c>
      <c r="K2081" s="2" t="s">
        <v>7253</v>
      </c>
      <c r="L2081" s="2" t="s">
        <v>8822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0.38358915535600013</v>
      </c>
      <c r="I2082" s="25" t="s">
        <v>1932</v>
      </c>
      <c r="J2082" s="2" t="s">
        <v>7254</v>
      </c>
      <c r="K2082" s="2" t="s">
        <v>7254</v>
      </c>
      <c r="L2082" s="2" t="s">
        <v>8822</v>
      </c>
    </row>
    <row r="2083" spans="1:12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0.23851884622312125</v>
      </c>
      <c r="I2083" s="25" t="s">
        <v>1933</v>
      </c>
      <c r="J2083" s="2" t="s">
        <v>7255</v>
      </c>
      <c r="K2083" s="2" t="s">
        <v>7256</v>
      </c>
      <c r="L2083" s="2" t="s">
        <v>8822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0.14635954306602739</v>
      </c>
      <c r="I2084" s="25" t="s">
        <v>2848</v>
      </c>
      <c r="J2084" s="2" t="s">
        <v>7257</v>
      </c>
      <c r="K2084" s="2" t="s">
        <v>7258</v>
      </c>
      <c r="L2084" s="2" t="s">
        <v>8822</v>
      </c>
    </row>
    <row r="2085" spans="1:12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0.90191040020570912</v>
      </c>
      <c r="I2085" s="25" t="s">
        <v>1934</v>
      </c>
      <c r="J2085" s="2" t="s">
        <v>7259</v>
      </c>
      <c r="K2085" s="2" t="s">
        <v>7260</v>
      </c>
      <c r="L2085" s="2" t="s">
        <v>8822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0.32081630497174629</v>
      </c>
      <c r="I2086" s="25" t="s">
        <v>1935</v>
      </c>
      <c r="J2086" s="2" t="s">
        <v>7261</v>
      </c>
      <c r="K2086" s="2" t="s">
        <v>7262</v>
      </c>
      <c r="L2086" s="2" t="s">
        <v>8822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0.10372008779332942</v>
      </c>
      <c r="I2087" s="25" t="s">
        <v>2850</v>
      </c>
      <c r="J2087" s="2" t="s">
        <v>7263</v>
      </c>
      <c r="K2087" s="2" t="s">
        <v>7264</v>
      </c>
      <c r="L2087" s="2" t="s">
        <v>8822</v>
      </c>
    </row>
    <row r="2088" spans="1:12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0.99103708048521477</v>
      </c>
      <c r="I2088" s="25" t="s">
        <v>1936</v>
      </c>
      <c r="J2088" s="2" t="s">
        <v>7265</v>
      </c>
      <c r="K2088" s="2" t="s">
        <v>7265</v>
      </c>
      <c r="L2088" s="2" t="s">
        <v>8822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0.75988370154223306</v>
      </c>
      <c r="I2089" s="25" t="s">
        <v>1937</v>
      </c>
      <c r="J2089" s="2" t="s">
        <v>7266</v>
      </c>
      <c r="K2089" s="2" t="s">
        <v>7267</v>
      </c>
      <c r="L2089" s="2" t="s">
        <v>8822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0.55009679769057829</v>
      </c>
      <c r="I2090" s="25" t="s">
        <v>1938</v>
      </c>
      <c r="J2090" s="2" t="s">
        <v>7268</v>
      </c>
      <c r="K2090" s="2" t="s">
        <v>7269</v>
      </c>
      <c r="L2090" s="2" t="s">
        <v>8822</v>
      </c>
    </row>
    <row r="2091" spans="1:12" s="5" customFormat="1" ht="17.25" thickBot="1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0.21024321431200088</v>
      </c>
      <c r="I2091" s="25" t="s">
        <v>1939</v>
      </c>
      <c r="J2091" s="2" t="s">
        <v>7270</v>
      </c>
      <c r="K2091" s="2" t="s">
        <v>7270</v>
      </c>
      <c r="L2091" s="2" t="s">
        <v>8822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0.18608301391756588</v>
      </c>
      <c r="I2092" s="25" t="s">
        <v>1940</v>
      </c>
      <c r="J2092" s="2" t="s">
        <v>7271</v>
      </c>
      <c r="K2092" s="2" t="s">
        <v>7272</v>
      </c>
      <c r="L2092" s="2" t="s">
        <v>8822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0.70483364872416654</v>
      </c>
      <c r="I2093" s="25" t="s">
        <v>2849</v>
      </c>
      <c r="J2093" s="2" t="s">
        <v>7273</v>
      </c>
      <c r="K2093" s="2" t="s">
        <v>7273</v>
      </c>
      <c r="L2093" s="2" t="s">
        <v>8822</v>
      </c>
    </row>
    <row r="2094" spans="1:12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0.55420740730170881</v>
      </c>
      <c r="I2094" s="25" t="s">
        <v>1941</v>
      </c>
      <c r="J2094" s="2" t="s">
        <v>7274</v>
      </c>
      <c r="K2094" s="2" t="s">
        <v>7275</v>
      </c>
      <c r="L2094" s="2" t="s">
        <v>8822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0.69068734705653545</v>
      </c>
      <c r="I2095" s="25" t="s">
        <v>1942</v>
      </c>
      <c r="J2095" s="2" t="s">
        <v>7276</v>
      </c>
      <c r="K2095" s="2" t="s">
        <v>7276</v>
      </c>
      <c r="L2095" s="2" t="s">
        <v>8822</v>
      </c>
    </row>
    <row r="2096" spans="1:12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0.42777824033562273</v>
      </c>
      <c r="I2096" s="25" t="s">
        <v>1943</v>
      </c>
      <c r="J2096" s="2" t="s">
        <v>7277</v>
      </c>
      <c r="K2096" s="2" t="s">
        <v>7277</v>
      </c>
      <c r="L2096" s="2" t="s">
        <v>8822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0.64555423825162739</v>
      </c>
      <c r="I2097" s="25" t="s">
        <v>1944</v>
      </c>
      <c r="J2097" s="2" t="s">
        <v>7278</v>
      </c>
      <c r="K2097" s="2" t="s">
        <v>7278</v>
      </c>
      <c r="L2097" s="2" t="s">
        <v>8822</v>
      </c>
    </row>
    <row r="2098" spans="1:12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0.40579218796182925</v>
      </c>
      <c r="I2098" s="25" t="s">
        <v>1945</v>
      </c>
      <c r="J2098" s="2" t="s">
        <v>7279</v>
      </c>
      <c r="K2098" s="2" t="s">
        <v>7280</v>
      </c>
      <c r="L2098" s="2" t="s">
        <v>8822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0.48190160076575472</v>
      </c>
      <c r="I2099" s="25" t="s">
        <v>1946</v>
      </c>
      <c r="J2099" s="2" t="s">
        <v>7281</v>
      </c>
      <c r="K2099" s="2" t="s">
        <v>7281</v>
      </c>
      <c r="L2099" s="2" t="s">
        <v>8822</v>
      </c>
    </row>
    <row r="2100" spans="1:12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0.98322336236007268</v>
      </c>
      <c r="I2100" s="25" t="s">
        <v>1947</v>
      </c>
      <c r="J2100" s="2" t="s">
        <v>7282</v>
      </c>
      <c r="K2100" s="2" t="s">
        <v>7282</v>
      </c>
      <c r="L2100" s="2" t="s">
        <v>8822</v>
      </c>
    </row>
    <row r="2101" spans="1:12" s="5" customFormat="1" ht="17.25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0.87753324038799596</v>
      </c>
      <c r="I2101" s="25" t="s">
        <v>1948</v>
      </c>
      <c r="J2101" s="2" t="s">
        <v>7283</v>
      </c>
      <c r="K2101" s="2" t="s">
        <v>7283</v>
      </c>
      <c r="L2101" s="2" t="s">
        <v>8822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0.78815244267728146</v>
      </c>
      <c r="I2102" s="25" t="s">
        <v>1949</v>
      </c>
      <c r="J2102" s="2" t="s">
        <v>7284</v>
      </c>
      <c r="K2102" s="2" t="s">
        <v>7284</v>
      </c>
      <c r="L2102" s="2" t="s">
        <v>8822</v>
      </c>
    </row>
    <row r="2103" spans="1:12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0.13580441419473621</v>
      </c>
      <c r="I2103" s="25" t="s">
        <v>2851</v>
      </c>
      <c r="J2103" s="2" t="s">
        <v>7285</v>
      </c>
      <c r="K2103" s="2" t="s">
        <v>7286</v>
      </c>
      <c r="L2103" s="2" t="s">
        <v>8822</v>
      </c>
    </row>
    <row r="2104" spans="1:12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0.57135902409628048</v>
      </c>
      <c r="I2104" s="25" t="s">
        <v>1950</v>
      </c>
      <c r="J2104" s="2" t="s">
        <v>7287</v>
      </c>
      <c r="K2104" s="2" t="s">
        <v>7288</v>
      </c>
      <c r="L2104" s="2" t="s">
        <v>8822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0.41386943216629779</v>
      </c>
      <c r="I2105" s="25" t="s">
        <v>1951</v>
      </c>
      <c r="J2105" s="2" t="s">
        <v>7289</v>
      </c>
      <c r="K2105" s="2" t="s">
        <v>7289</v>
      </c>
      <c r="L2105" s="2" t="s">
        <v>8822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0.63004960429357015</v>
      </c>
      <c r="I2106" s="25" t="s">
        <v>2852</v>
      </c>
      <c r="J2106" s="2" t="s">
        <v>7290</v>
      </c>
      <c r="K2106" s="2" t="s">
        <v>7291</v>
      </c>
      <c r="L2106" s="2" t="s">
        <v>8822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0.51454555095278198</v>
      </c>
      <c r="I2107" s="25" t="s">
        <v>1952</v>
      </c>
      <c r="J2107" s="2" t="s">
        <v>7292</v>
      </c>
      <c r="K2107" s="2" t="s">
        <v>7292</v>
      </c>
      <c r="L2107" s="2" t="s">
        <v>8822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0.26251059519173969</v>
      </c>
      <c r="I2108" s="25" t="s">
        <v>2853</v>
      </c>
      <c r="J2108" s="2" t="s">
        <v>7293</v>
      </c>
      <c r="K2108" s="2" t="s">
        <v>7294</v>
      </c>
      <c r="L2108" s="2" t="s">
        <v>8822</v>
      </c>
    </row>
    <row r="2109" spans="1:12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0.31061263808272477</v>
      </c>
      <c r="I2109" s="25" t="s">
        <v>2854</v>
      </c>
      <c r="J2109" s="2" t="s">
        <v>7295</v>
      </c>
      <c r="K2109" s="2" t="s">
        <v>7296</v>
      </c>
      <c r="L2109" s="2" t="s">
        <v>8822</v>
      </c>
    </row>
    <row r="2110" spans="1:12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9.227822421490095E-2</v>
      </c>
      <c r="I2110" s="25" t="s">
        <v>1953</v>
      </c>
      <c r="J2110" s="2" t="s">
        <v>7297</v>
      </c>
      <c r="K2110" s="2" t="s">
        <v>7297</v>
      </c>
      <c r="L2110" s="2" t="s">
        <v>8822</v>
      </c>
    </row>
    <row r="2111" spans="1:12" s="5" customFormat="1" ht="17.25" thickBot="1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0.64148772656747099</v>
      </c>
      <c r="I2111" s="25" t="s">
        <v>1954</v>
      </c>
      <c r="J2111" s="2" t="s">
        <v>7298</v>
      </c>
      <c r="K2111" s="2" t="s">
        <v>7299</v>
      </c>
      <c r="L2111" s="2" t="s">
        <v>8822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0.11283576347581115</v>
      </c>
      <c r="I2112" s="25" t="s">
        <v>1955</v>
      </c>
      <c r="J2112" s="2" t="s">
        <v>7300</v>
      </c>
      <c r="K2112" s="2" t="s">
        <v>7300</v>
      </c>
      <c r="L2112" s="2" t="s">
        <v>8822</v>
      </c>
    </row>
    <row r="2113" spans="1:12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0.41420605050793835</v>
      </c>
      <c r="I2113" s="25" t="s">
        <v>1956</v>
      </c>
      <c r="J2113" s="2" t="s">
        <v>7301</v>
      </c>
      <c r="K2113" s="2" t="s">
        <v>7301</v>
      </c>
      <c r="L2113" s="2" t="s">
        <v>8822</v>
      </c>
    </row>
    <row r="2114" spans="1:12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0.33032395155546312</v>
      </c>
      <c r="I2114" s="25" t="s">
        <v>1957</v>
      </c>
      <c r="J2114" s="2" t="s">
        <v>7302</v>
      </c>
      <c r="K2114" s="2" t="s">
        <v>7303</v>
      </c>
      <c r="L2114" s="2" t="s">
        <v>8822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0.62362953088905515</v>
      </c>
      <c r="I2115" s="25" t="s">
        <v>1958</v>
      </c>
      <c r="J2115" s="2" t="s">
        <v>7304</v>
      </c>
      <c r="K2115" s="2" t="s">
        <v>7305</v>
      </c>
      <c r="L2115" s="2" t="s">
        <v>8822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0.32219382919840567</v>
      </c>
      <c r="I2116" s="25" t="s">
        <v>1959</v>
      </c>
      <c r="J2116" s="2" t="s">
        <v>7306</v>
      </c>
      <c r="K2116" s="2" t="s">
        <v>7306</v>
      </c>
      <c r="L2116" s="2" t="s">
        <v>8822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0.70275443403101701</v>
      </c>
      <c r="I2117" s="25" t="s">
        <v>1960</v>
      </c>
      <c r="J2117" s="2" t="s">
        <v>7307</v>
      </c>
      <c r="K2117" s="2" t="s">
        <v>7307</v>
      </c>
      <c r="L2117" s="2" t="s">
        <v>8822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0.88289565512406631</v>
      </c>
      <c r="I2118" s="25" t="s">
        <v>2855</v>
      </c>
      <c r="J2118" s="2" t="s">
        <v>7308</v>
      </c>
      <c r="K2118" s="2" t="s">
        <v>7309</v>
      </c>
      <c r="L2118" s="2" t="s">
        <v>8822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0.18110168914817859</v>
      </c>
      <c r="I2119" s="25" t="s">
        <v>1961</v>
      </c>
      <c r="J2119" s="2" t="s">
        <v>1961</v>
      </c>
      <c r="K2119" s="2" t="s">
        <v>1961</v>
      </c>
      <c r="L2119" s="2" t="s">
        <v>8822</v>
      </c>
    </row>
    <row r="2120" spans="1:12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0.17527830155125146</v>
      </c>
      <c r="I2120" s="25" t="s">
        <v>1962</v>
      </c>
      <c r="J2120" s="2" t="s">
        <v>7310</v>
      </c>
      <c r="K2120" s="2" t="s">
        <v>7311</v>
      </c>
      <c r="L2120" s="2" t="s">
        <v>8822</v>
      </c>
    </row>
    <row r="2121" spans="1:12" s="5" customFormat="1" ht="17.25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0.9759947283984608</v>
      </c>
      <c r="I2121" s="25" t="s">
        <v>1963</v>
      </c>
      <c r="J2121" s="2" t="s">
        <v>7312</v>
      </c>
      <c r="K2121" s="2" t="s">
        <v>7312</v>
      </c>
      <c r="L2121" s="2" t="s">
        <v>8822</v>
      </c>
    </row>
    <row r="2122" spans="1:12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0.34618567321207949</v>
      </c>
      <c r="I2122" s="25" t="s">
        <v>1964</v>
      </c>
      <c r="J2122" s="2" t="s">
        <v>7313</v>
      </c>
      <c r="K2122" s="2" t="s">
        <v>7313</v>
      </c>
      <c r="L2122" s="2" t="s">
        <v>8822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0.80611422684607181</v>
      </c>
      <c r="I2123" s="25" t="s">
        <v>1965</v>
      </c>
      <c r="J2123" s="2" t="s">
        <v>7314</v>
      </c>
      <c r="K2123" s="2" t="s">
        <v>7315</v>
      </c>
      <c r="L2123" s="2" t="s">
        <v>8822</v>
      </c>
    </row>
    <row r="2124" spans="1:12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0.75136369044947737</v>
      </c>
      <c r="I2124" s="25" t="s">
        <v>1966</v>
      </c>
      <c r="J2124" s="2" t="s">
        <v>7316</v>
      </c>
      <c r="K2124" s="2" t="s">
        <v>7317</v>
      </c>
      <c r="L2124" s="2" t="s">
        <v>8822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0.33467941321986683</v>
      </c>
      <c r="I2125" s="25" t="s">
        <v>1967</v>
      </c>
      <c r="J2125" s="2" t="s">
        <v>7318</v>
      </c>
      <c r="K2125" s="2" t="s">
        <v>7318</v>
      </c>
      <c r="L2125" s="2" t="s">
        <v>8822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0.10474568326759348</v>
      </c>
      <c r="I2126" s="25" t="s">
        <v>1968</v>
      </c>
      <c r="J2126" s="2" t="s">
        <v>7319</v>
      </c>
      <c r="K2126" s="2" t="s">
        <v>7319</v>
      </c>
      <c r="L2126" s="2" t="s">
        <v>8822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0.67195342167705785</v>
      </c>
      <c r="I2127" s="25" t="s">
        <v>1969</v>
      </c>
      <c r="J2127" s="2" t="s">
        <v>7320</v>
      </c>
      <c r="K2127" s="2" t="s">
        <v>7321</v>
      </c>
      <c r="L2127" s="2" t="s">
        <v>8822</v>
      </c>
    </row>
    <row r="2128" spans="1:12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0.87453163209334461</v>
      </c>
      <c r="I2128" s="25" t="s">
        <v>1970</v>
      </c>
      <c r="J2128" s="2" t="s">
        <v>7322</v>
      </c>
      <c r="K2128" s="2" t="s">
        <v>7323</v>
      </c>
      <c r="L2128" s="2" t="s">
        <v>8822</v>
      </c>
    </row>
    <row r="2129" spans="1:12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0.6144658096688459</v>
      </c>
      <c r="I2129" s="25" t="s">
        <v>1971</v>
      </c>
      <c r="J2129" s="2" t="s">
        <v>7324</v>
      </c>
      <c r="K2129" s="2" t="s">
        <v>7325</v>
      </c>
      <c r="L2129" s="2" t="s">
        <v>8822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0.38171928644566722</v>
      </c>
      <c r="I2130" s="25" t="s">
        <v>1972</v>
      </c>
      <c r="J2130" s="2" t="s">
        <v>7326</v>
      </c>
      <c r="K2130" s="2" t="s">
        <v>7327</v>
      </c>
      <c r="L2130" s="2" t="s">
        <v>8822</v>
      </c>
    </row>
    <row r="2131" spans="1:12" s="5" customFormat="1" ht="17.25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0.89266377335475289</v>
      </c>
      <c r="I2131" s="25" t="s">
        <v>1973</v>
      </c>
      <c r="J2131" s="2" t="s">
        <v>7328</v>
      </c>
      <c r="K2131" s="2" t="s">
        <v>7329</v>
      </c>
      <c r="L2131" s="2" t="s">
        <v>8822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0.21658168787614696</v>
      </c>
      <c r="I2132" s="25" t="s">
        <v>1974</v>
      </c>
      <c r="J2132" s="2" t="s">
        <v>7330</v>
      </c>
      <c r="K2132" s="2" t="s">
        <v>7331</v>
      </c>
      <c r="L2132" s="2" t="s">
        <v>8822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1.4215901919286456E-2</v>
      </c>
      <c r="I2133" s="25" t="s">
        <v>1975</v>
      </c>
      <c r="J2133" s="2" t="s">
        <v>7332</v>
      </c>
      <c r="K2133" s="2" t="s">
        <v>7333</v>
      </c>
      <c r="L2133" s="2" t="s">
        <v>8822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0.31507532311023934</v>
      </c>
      <c r="I2134" s="25" t="s">
        <v>1976</v>
      </c>
      <c r="J2134" s="2" t="s">
        <v>7334</v>
      </c>
      <c r="K2134" s="2" t="s">
        <v>7334</v>
      </c>
      <c r="L2134" s="2" t="s">
        <v>8822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0.64102455852742612</v>
      </c>
      <c r="I2135" s="25" t="s">
        <v>1977</v>
      </c>
      <c r="J2135" s="2" t="s">
        <v>7335</v>
      </c>
      <c r="K2135" s="2" t="s">
        <v>7335</v>
      </c>
      <c r="L2135" s="2" t="s">
        <v>8822</v>
      </c>
    </row>
    <row r="2136" spans="1:12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0.17362525816992613</v>
      </c>
      <c r="I2136" s="25" t="s">
        <v>1978</v>
      </c>
      <c r="J2136" s="2" t="s">
        <v>7336</v>
      </c>
      <c r="K2136" s="2" t="s">
        <v>7337</v>
      </c>
      <c r="L2136" s="2" t="s">
        <v>8822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0.12240843813976332</v>
      </c>
      <c r="I2137" s="25" t="s">
        <v>1979</v>
      </c>
      <c r="J2137" s="2" t="s">
        <v>7338</v>
      </c>
      <c r="K2137" s="2" t="s">
        <v>7339</v>
      </c>
      <c r="L2137" s="2" t="s">
        <v>8822</v>
      </c>
    </row>
    <row r="2138" spans="1:12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0.25515552447432255</v>
      </c>
      <c r="I2138" s="25" t="s">
        <v>1980</v>
      </c>
      <c r="J2138" s="2" t="s">
        <v>7340</v>
      </c>
      <c r="K2138" s="2" t="s">
        <v>7341</v>
      </c>
      <c r="L2138" s="2" t="s">
        <v>8822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0.34618734894803771</v>
      </c>
      <c r="I2139" s="25" t="s">
        <v>1981</v>
      </c>
      <c r="J2139" s="2" t="s">
        <v>7342</v>
      </c>
      <c r="K2139" s="2" t="s">
        <v>7343</v>
      </c>
      <c r="L2139" s="2" t="s">
        <v>8822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0.23770618143286337</v>
      </c>
      <c r="I2140" s="25" t="s">
        <v>2856</v>
      </c>
      <c r="J2140" s="2" t="s">
        <v>7344</v>
      </c>
      <c r="K2140" s="2" t="s">
        <v>7345</v>
      </c>
      <c r="L2140" s="2" t="s">
        <v>8822</v>
      </c>
    </row>
    <row r="2141" spans="1:12" s="5" customFormat="1" ht="17.25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0.75087311480550922</v>
      </c>
      <c r="I2141" s="25" t="s">
        <v>1982</v>
      </c>
      <c r="J2141" s="2" t="s">
        <v>7346</v>
      </c>
      <c r="K2141" s="2" t="s">
        <v>7346</v>
      </c>
      <c r="L2141" s="2" t="s">
        <v>8822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0.23861520628806721</v>
      </c>
      <c r="I2142" s="25" t="s">
        <v>1983</v>
      </c>
      <c r="J2142" s="2" t="s">
        <v>7347</v>
      </c>
      <c r="K2142" s="2" t="s">
        <v>7348</v>
      </c>
      <c r="L2142" s="2" t="s">
        <v>8822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0.25331932119118294</v>
      </c>
      <c r="I2143" s="25" t="s">
        <v>1984</v>
      </c>
      <c r="J2143" s="2" t="s">
        <v>7349</v>
      </c>
      <c r="K2143" s="2" t="s">
        <v>7349</v>
      </c>
      <c r="L2143" s="2" t="s">
        <v>8822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0.31117938933192002</v>
      </c>
      <c r="I2144" s="25" t="s">
        <v>1985</v>
      </c>
      <c r="J2144" s="2" t="s">
        <v>7350</v>
      </c>
      <c r="K2144" s="2" t="s">
        <v>7350</v>
      </c>
      <c r="L2144" s="2" t="s">
        <v>8822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0.7079345506641227</v>
      </c>
      <c r="I2145" s="25" t="s">
        <v>1986</v>
      </c>
      <c r="J2145" s="2" t="s">
        <v>7351</v>
      </c>
      <c r="K2145" s="2" t="s">
        <v>7352</v>
      </c>
      <c r="L2145" s="2" t="s">
        <v>8822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0.73366252678982191</v>
      </c>
      <c r="I2146" s="25" t="s">
        <v>1987</v>
      </c>
      <c r="J2146" s="2" t="s">
        <v>7353</v>
      </c>
      <c r="K2146" s="2" t="s">
        <v>7354</v>
      </c>
      <c r="L2146" s="2" t="s">
        <v>8822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0.8954903098932514</v>
      </c>
      <c r="I2147" s="25" t="s">
        <v>1988</v>
      </c>
      <c r="J2147" s="2" t="s">
        <v>7355</v>
      </c>
      <c r="K2147" s="2" t="s">
        <v>7356</v>
      </c>
      <c r="L2147" s="2" t="s">
        <v>8822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0.71722991554186077</v>
      </c>
      <c r="I2148" s="25" t="s">
        <v>1989</v>
      </c>
      <c r="J2148" s="2" t="s">
        <v>7357</v>
      </c>
      <c r="K2148" s="2" t="s">
        <v>7358</v>
      </c>
      <c r="L2148" s="2" t="s">
        <v>8822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0.42892533698297641</v>
      </c>
      <c r="I2149" s="25" t="s">
        <v>2857</v>
      </c>
      <c r="J2149" s="2" t="s">
        <v>7359</v>
      </c>
      <c r="K2149" s="2" t="s">
        <v>7359</v>
      </c>
      <c r="L2149" s="2" t="s">
        <v>8822</v>
      </c>
    </row>
    <row r="2150" spans="1:12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0.67701141866682835</v>
      </c>
      <c r="I2150" s="25" t="s">
        <v>1990</v>
      </c>
      <c r="J2150" s="2" t="s">
        <v>7360</v>
      </c>
      <c r="K2150" s="2" t="s">
        <v>7360</v>
      </c>
      <c r="L2150" s="2" t="s">
        <v>8822</v>
      </c>
    </row>
    <row r="2151" spans="1:12" s="5" customFormat="1" ht="17.25" thickBot="1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0.93636522539414568</v>
      </c>
      <c r="I2151" s="25" t="s">
        <v>1991</v>
      </c>
      <c r="J2151" s="2" t="s">
        <v>7361</v>
      </c>
      <c r="K2151" s="2" t="s">
        <v>7362</v>
      </c>
      <c r="L2151" s="2" t="s">
        <v>8822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0.36786410752232324</v>
      </c>
      <c r="I2152" s="25" t="s">
        <v>1992</v>
      </c>
      <c r="J2152" s="2" t="s">
        <v>7363</v>
      </c>
      <c r="K2152" s="2" t="s">
        <v>7364</v>
      </c>
      <c r="L2152" s="2" t="s">
        <v>8822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0.66609242103627953</v>
      </c>
      <c r="I2153" s="25" t="s">
        <v>1993</v>
      </c>
      <c r="J2153" s="2" t="s">
        <v>7365</v>
      </c>
      <c r="K2153" s="2" t="s">
        <v>7366</v>
      </c>
      <c r="L2153" s="2" t="s">
        <v>8822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0.66863446324271403</v>
      </c>
      <c r="I2154" s="25" t="s">
        <v>1994</v>
      </c>
      <c r="J2154" s="2" t="s">
        <v>7367</v>
      </c>
      <c r="K2154" s="2" t="s">
        <v>7368</v>
      </c>
      <c r="L2154" s="2" t="s">
        <v>8822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0.92047795510724528</v>
      </c>
      <c r="I2155" s="25" t="s">
        <v>1995</v>
      </c>
      <c r="J2155" s="2" t="s">
        <v>7369</v>
      </c>
      <c r="K2155" s="2" t="s">
        <v>7369</v>
      </c>
      <c r="L2155" s="2" t="s">
        <v>8822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3.5657876595645122E-2</v>
      </c>
      <c r="I2156" s="25" t="s">
        <v>1996</v>
      </c>
      <c r="J2156" s="2" t="s">
        <v>7370</v>
      </c>
      <c r="K2156" s="2" t="s">
        <v>7371</v>
      </c>
      <c r="L2156" s="2" t="s">
        <v>8822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0.52464332500458188</v>
      </c>
      <c r="I2157" s="25" t="s">
        <v>1997</v>
      </c>
      <c r="J2157" s="2" t="s">
        <v>7372</v>
      </c>
      <c r="K2157" s="2" t="s">
        <v>7372</v>
      </c>
      <c r="L2157" s="2" t="s">
        <v>8822</v>
      </c>
    </row>
    <row r="2158" spans="1:12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0.86884811350779068</v>
      </c>
      <c r="I2158" s="25" t="s">
        <v>1998</v>
      </c>
      <c r="J2158" s="2" t="s">
        <v>7373</v>
      </c>
      <c r="K2158" s="2" t="s">
        <v>7373</v>
      </c>
      <c r="L2158" s="2" t="s">
        <v>8822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0.52083132435024782</v>
      </c>
      <c r="I2159" s="25" t="s">
        <v>1999</v>
      </c>
      <c r="J2159" s="2" t="s">
        <v>7374</v>
      </c>
      <c r="K2159" s="2" t="s">
        <v>7375</v>
      </c>
      <c r="L2159" s="2" t="s">
        <v>8822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0.68596429444557738</v>
      </c>
      <c r="I2160" s="25" t="s">
        <v>2000</v>
      </c>
      <c r="J2160" s="2" t="s">
        <v>7376</v>
      </c>
      <c r="K2160" s="2" t="s">
        <v>7376</v>
      </c>
      <c r="L2160" s="2" t="s">
        <v>8822</v>
      </c>
    </row>
    <row r="2161" spans="1:12" s="5" customFormat="1" ht="17.25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1.8204893019588608E-2</v>
      </c>
      <c r="I2161" s="25" t="s">
        <v>2001</v>
      </c>
      <c r="J2161" s="2" t="s">
        <v>7377</v>
      </c>
      <c r="K2161" s="2" t="s">
        <v>7378</v>
      </c>
      <c r="L2161" s="2" t="s">
        <v>8822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0.74120031294574418</v>
      </c>
      <c r="I2162" s="25" t="s">
        <v>2858</v>
      </c>
      <c r="J2162" s="2" t="s">
        <v>7379</v>
      </c>
      <c r="K2162" s="2" t="s">
        <v>7379</v>
      </c>
      <c r="L2162" s="2" t="s">
        <v>8822</v>
      </c>
    </row>
    <row r="2163" spans="1:12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0.31432929549500055</v>
      </c>
      <c r="I2163" s="25" t="s">
        <v>2002</v>
      </c>
      <c r="J2163" s="2" t="s">
        <v>7380</v>
      </c>
      <c r="K2163" s="2" t="s">
        <v>7380</v>
      </c>
      <c r="L2163" s="2" t="s">
        <v>8822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0.79994449339831275</v>
      </c>
      <c r="I2164" s="25" t="s">
        <v>2003</v>
      </c>
      <c r="J2164" s="2" t="s">
        <v>7381</v>
      </c>
      <c r="K2164" s="2" t="s">
        <v>7382</v>
      </c>
      <c r="L2164" s="2" t="s">
        <v>8822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0.68704189393942094</v>
      </c>
      <c r="I2165" s="25" t="s">
        <v>2004</v>
      </c>
      <c r="J2165" s="2" t="s">
        <v>7383</v>
      </c>
      <c r="K2165" s="2" t="s">
        <v>7384</v>
      </c>
      <c r="L2165" s="2" t="s">
        <v>8822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0.65148687291867902</v>
      </c>
      <c r="I2166" s="25" t="s">
        <v>2005</v>
      </c>
      <c r="J2166" s="2" t="s">
        <v>7385</v>
      </c>
      <c r="K2166" s="2" t="s">
        <v>7386</v>
      </c>
      <c r="L2166" s="2" t="s">
        <v>8822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0.83425692715614441</v>
      </c>
      <c r="I2167" s="25" t="s">
        <v>2006</v>
      </c>
      <c r="J2167" s="2" t="s">
        <v>7387</v>
      </c>
      <c r="K2167" s="2" t="s">
        <v>7388</v>
      </c>
      <c r="L2167" s="2" t="s">
        <v>8822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0.41126117420631436</v>
      </c>
      <c r="I2168" s="25" t="s">
        <v>2007</v>
      </c>
      <c r="J2168" s="2" t="s">
        <v>7389</v>
      </c>
      <c r="K2168" s="2" t="s">
        <v>7390</v>
      </c>
      <c r="L2168" s="2" t="s">
        <v>8822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0.24214747939183856</v>
      </c>
      <c r="I2169" s="25" t="s">
        <v>2008</v>
      </c>
      <c r="J2169" s="2" t="s">
        <v>7391</v>
      </c>
      <c r="K2169" s="2" t="s">
        <v>7391</v>
      </c>
      <c r="L2169" s="2" t="s">
        <v>8822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0.33828207467954807</v>
      </c>
      <c r="I2170" s="25" t="s">
        <v>2009</v>
      </c>
      <c r="J2170" s="2" t="s">
        <v>7392</v>
      </c>
      <c r="K2170" s="2" t="s">
        <v>7392</v>
      </c>
      <c r="L2170" s="2" t="s">
        <v>8822</v>
      </c>
    </row>
    <row r="2171" spans="1:12" s="5" customFormat="1" ht="17.25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0.53344385639056757</v>
      </c>
      <c r="I2171" s="25" t="s">
        <v>2010</v>
      </c>
      <c r="J2171" s="2" t="s">
        <v>7393</v>
      </c>
      <c r="K2171" s="2" t="s">
        <v>7393</v>
      </c>
      <c r="L2171" s="2" t="s">
        <v>8822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0.18439211976201941</v>
      </c>
      <c r="I2172" s="25" t="s">
        <v>2011</v>
      </c>
      <c r="J2172" s="2" t="s">
        <v>7394</v>
      </c>
      <c r="K2172" s="2" t="s">
        <v>7395</v>
      </c>
      <c r="L2172" s="2" t="s">
        <v>8822</v>
      </c>
    </row>
    <row r="2173" spans="1:12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0.18971382139306592</v>
      </c>
      <c r="I2173" s="25" t="s">
        <v>2012</v>
      </c>
      <c r="J2173" s="2" t="s">
        <v>7396</v>
      </c>
      <c r="K2173" s="2" t="s">
        <v>7397</v>
      </c>
      <c r="L2173" s="2" t="s">
        <v>8822</v>
      </c>
    </row>
    <row r="2174" spans="1:12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2.6891627560615916E-2</v>
      </c>
      <c r="I2174" s="25" t="s">
        <v>2013</v>
      </c>
      <c r="J2174" s="2" t="s">
        <v>7398</v>
      </c>
      <c r="K2174" s="2" t="s">
        <v>7399</v>
      </c>
      <c r="L2174" s="2" t="s">
        <v>8822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0.88389459031470119</v>
      </c>
      <c r="I2175" s="25" t="s">
        <v>2014</v>
      </c>
      <c r="J2175" s="2" t="s">
        <v>7400</v>
      </c>
      <c r="K2175" s="2" t="s">
        <v>7401</v>
      </c>
      <c r="L2175" s="2" t="s">
        <v>8822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0.98750433426239514</v>
      </c>
      <c r="I2176" s="25" t="s">
        <v>2015</v>
      </c>
      <c r="J2176" s="2" t="s">
        <v>7402</v>
      </c>
      <c r="K2176" s="2" t="s">
        <v>7403</v>
      </c>
      <c r="L2176" s="2" t="s">
        <v>8822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0.30415141005858826</v>
      </c>
      <c r="I2177" s="25" t="s">
        <v>2016</v>
      </c>
      <c r="J2177" s="2" t="s">
        <v>7404</v>
      </c>
      <c r="K2177" s="2" t="s">
        <v>7404</v>
      </c>
      <c r="L2177" s="2" t="s">
        <v>8822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0.22191673163125458</v>
      </c>
      <c r="I2178" s="25" t="s">
        <v>2017</v>
      </c>
      <c r="J2178" s="2" t="s">
        <v>7405</v>
      </c>
      <c r="K2178" s="2" t="s">
        <v>7406</v>
      </c>
      <c r="L2178" s="2" t="s">
        <v>8822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0.74544468389681851</v>
      </c>
      <c r="I2179" s="25" t="s">
        <v>2018</v>
      </c>
      <c r="J2179" s="2" t="s">
        <v>7407</v>
      </c>
      <c r="K2179" s="2" t="s">
        <v>7408</v>
      </c>
      <c r="L2179" s="2" t="s">
        <v>8822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5.8603206700962307E-2</v>
      </c>
      <c r="I2180" s="25" t="s">
        <v>2019</v>
      </c>
      <c r="J2180" s="2" t="s">
        <v>7409</v>
      </c>
      <c r="K2180" s="2" t="s">
        <v>7409</v>
      </c>
      <c r="L2180" s="2" t="s">
        <v>8822</v>
      </c>
    </row>
    <row r="2181" spans="1:12" s="5" customFormat="1" ht="17.25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0.95560557261706403</v>
      </c>
      <c r="I2181" s="25" t="s">
        <v>2020</v>
      </c>
      <c r="J2181" s="2" t="s">
        <v>7410</v>
      </c>
      <c r="K2181" s="2" t="s">
        <v>7410</v>
      </c>
      <c r="L2181" s="2" t="s">
        <v>8822</v>
      </c>
    </row>
    <row r="2182" spans="1:12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0.68659353693394287</v>
      </c>
      <c r="I2182" s="25" t="s">
        <v>2021</v>
      </c>
      <c r="J2182" s="2" t="s">
        <v>7411</v>
      </c>
      <c r="K2182" s="2" t="s">
        <v>7412</v>
      </c>
      <c r="L2182" s="2" t="s">
        <v>8822</v>
      </c>
    </row>
    <row r="2183" spans="1:12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0.26031181052201802</v>
      </c>
      <c r="I2183" s="25" t="s">
        <v>2022</v>
      </c>
      <c r="J2183" s="2" t="s">
        <v>7413</v>
      </c>
      <c r="K2183" s="2" t="s">
        <v>7413</v>
      </c>
      <c r="L2183" s="2" t="s">
        <v>8822</v>
      </c>
    </row>
    <row r="2184" spans="1:12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0.38037840626851438</v>
      </c>
      <c r="I2184" s="25" t="s">
        <v>2023</v>
      </c>
      <c r="J2184" s="2" t="s">
        <v>7414</v>
      </c>
      <c r="K2184" s="2" t="s">
        <v>7415</v>
      </c>
      <c r="L2184" s="2" t="s">
        <v>8822</v>
      </c>
    </row>
    <row r="2185" spans="1:12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0.53162464580777502</v>
      </c>
      <c r="I2185" s="25" t="s">
        <v>2024</v>
      </c>
      <c r="J2185" s="2" t="s">
        <v>7416</v>
      </c>
      <c r="K2185" s="2" t="s">
        <v>7417</v>
      </c>
      <c r="L2185" s="2" t="s">
        <v>8822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0.61764308965571868</v>
      </c>
      <c r="I2186" s="25" t="s">
        <v>2025</v>
      </c>
      <c r="J2186" s="2" t="s">
        <v>7418</v>
      </c>
      <c r="K2186" s="2" t="s">
        <v>7419</v>
      </c>
      <c r="L2186" s="2" t="s">
        <v>8822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0.56852378499553502</v>
      </c>
      <c r="I2187" s="25" t="s">
        <v>2026</v>
      </c>
      <c r="J2187" s="2" t="s">
        <v>7420</v>
      </c>
      <c r="K2187" s="2" t="s">
        <v>7420</v>
      </c>
      <c r="L2187" s="2" t="s">
        <v>8822</v>
      </c>
    </row>
    <row r="2188" spans="1:12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0.30954731509704825</v>
      </c>
      <c r="I2188" s="25" t="s">
        <v>2027</v>
      </c>
      <c r="J2188" s="2" t="s">
        <v>7421</v>
      </c>
      <c r="K2188" s="2" t="s">
        <v>7422</v>
      </c>
      <c r="L2188" s="2" t="s">
        <v>8822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0.70408613346351978</v>
      </c>
      <c r="I2189" s="25" t="s">
        <v>2028</v>
      </c>
      <c r="J2189" s="2" t="s">
        <v>7423</v>
      </c>
      <c r="K2189" s="2" t="s">
        <v>7423</v>
      </c>
      <c r="L2189" s="2" t="s">
        <v>8822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0.8205978577379307</v>
      </c>
      <c r="I2190" s="25" t="s">
        <v>2029</v>
      </c>
      <c r="J2190" s="2" t="s">
        <v>2029</v>
      </c>
      <c r="K2190" s="2" t="s">
        <v>2029</v>
      </c>
      <c r="L2190" s="2" t="s">
        <v>8822</v>
      </c>
    </row>
    <row r="2191" spans="1:12" s="5" customFormat="1" ht="17.25" thickBot="1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0.83624469795937728</v>
      </c>
      <c r="I2191" s="25" t="s">
        <v>2030</v>
      </c>
      <c r="J2191" s="2" t="s">
        <v>7424</v>
      </c>
      <c r="K2191" s="2" t="s">
        <v>7424</v>
      </c>
      <c r="L2191" s="2" t="s">
        <v>8822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0.11222268424336357</v>
      </c>
      <c r="I2192" s="25" t="s">
        <v>2031</v>
      </c>
      <c r="J2192" s="2" t="s">
        <v>7425</v>
      </c>
      <c r="K2192" s="2" t="s">
        <v>7426</v>
      </c>
      <c r="L2192" s="2" t="s">
        <v>8822</v>
      </c>
    </row>
    <row r="2193" spans="1:12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0.59464798391946128</v>
      </c>
      <c r="I2193" s="25" t="s">
        <v>2859</v>
      </c>
      <c r="J2193" s="2" t="s">
        <v>7427</v>
      </c>
      <c r="K2193" s="2" t="s">
        <v>7427</v>
      </c>
      <c r="L2193" s="2" t="s">
        <v>8822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0.56453553309923987</v>
      </c>
      <c r="I2194" s="25" t="s">
        <v>2860</v>
      </c>
      <c r="J2194" s="2" t="s">
        <v>7428</v>
      </c>
      <c r="K2194" s="2" t="s">
        <v>7429</v>
      </c>
      <c r="L2194" s="2" t="s">
        <v>8822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0.62772604731554127</v>
      </c>
      <c r="I2195" s="25" t="s">
        <v>2032</v>
      </c>
      <c r="J2195" s="2" t="s">
        <v>7430</v>
      </c>
      <c r="K2195" s="2" t="s">
        <v>7430</v>
      </c>
      <c r="L2195" s="2" t="s">
        <v>8822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0.83274079478822838</v>
      </c>
      <c r="I2196" s="25" t="s">
        <v>2033</v>
      </c>
      <c r="J2196" s="2" t="s">
        <v>7431</v>
      </c>
      <c r="K2196" s="2" t="s">
        <v>7431</v>
      </c>
      <c r="L2196" s="2" t="s">
        <v>8822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0.39970294381129601</v>
      </c>
      <c r="I2197" s="25" t="s">
        <v>2034</v>
      </c>
      <c r="J2197" s="2" t="s">
        <v>7432</v>
      </c>
      <c r="K2197" s="2" t="s">
        <v>7432</v>
      </c>
      <c r="L2197" s="2" t="s">
        <v>8822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2.5498487017833193E-2</v>
      </c>
      <c r="I2198" s="25" t="s">
        <v>2035</v>
      </c>
      <c r="J2198" s="2" t="s">
        <v>7433</v>
      </c>
      <c r="K2198" s="2" t="s">
        <v>7434</v>
      </c>
      <c r="L2198" s="2" t="s">
        <v>8822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4.3689070116522566E-2</v>
      </c>
      <c r="I2199" s="25" t="s">
        <v>2036</v>
      </c>
      <c r="J2199" s="2" t="s">
        <v>7435</v>
      </c>
      <c r="K2199" s="2" t="s">
        <v>7436</v>
      </c>
      <c r="L2199" s="2" t="s">
        <v>8822</v>
      </c>
    </row>
    <row r="2200" spans="1:12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0.59962510956121517</v>
      </c>
      <c r="I2200" s="25" t="s">
        <v>2037</v>
      </c>
      <c r="J2200" s="2" t="s">
        <v>7437</v>
      </c>
      <c r="K2200" s="2" t="s">
        <v>7437</v>
      </c>
      <c r="L2200" s="2" t="s">
        <v>8822</v>
      </c>
    </row>
    <row r="2201" spans="1:12" s="5" customFormat="1" ht="17.25" thickBot="1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0.32797414522395241</v>
      </c>
      <c r="I2201" s="25" t="s">
        <v>2038</v>
      </c>
      <c r="J2201" s="2" t="s">
        <v>7438</v>
      </c>
      <c r="K2201" s="2" t="s">
        <v>7439</v>
      </c>
      <c r="L2201" s="2" t="s">
        <v>8822</v>
      </c>
    </row>
    <row r="2202" spans="1:12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0.15331450668156366</v>
      </c>
      <c r="I2202" s="25" t="s">
        <v>2039</v>
      </c>
      <c r="J2202" s="2" t="s">
        <v>7440</v>
      </c>
      <c r="K2202" s="2" t="s">
        <v>7441</v>
      </c>
      <c r="L2202" s="2" t="s">
        <v>8822</v>
      </c>
    </row>
    <row r="2203" spans="1:12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0.23898241148367305</v>
      </c>
      <c r="I2203" s="25" t="s">
        <v>2040</v>
      </c>
      <c r="J2203" s="2" t="s">
        <v>7442</v>
      </c>
      <c r="K2203" s="2" t="s">
        <v>7443</v>
      </c>
      <c r="L2203" s="2" t="s">
        <v>8822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0.45594191766564085</v>
      </c>
      <c r="I2204" s="25" t="s">
        <v>2861</v>
      </c>
      <c r="J2204" s="2" t="s">
        <v>2861</v>
      </c>
      <c r="K2204" s="2" t="s">
        <v>2861</v>
      </c>
      <c r="L2204" s="2" t="s">
        <v>8822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0.29713902843399143</v>
      </c>
      <c r="I2205" s="25" t="s">
        <v>2041</v>
      </c>
      <c r="J2205" s="2" t="s">
        <v>7444</v>
      </c>
      <c r="K2205" s="2" t="s">
        <v>7445</v>
      </c>
      <c r="L2205" s="2" t="s">
        <v>8822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0.12813448730716581</v>
      </c>
      <c r="I2206" s="25" t="s">
        <v>2042</v>
      </c>
      <c r="J2206" s="2" t="s">
        <v>7446</v>
      </c>
      <c r="K2206" s="2" t="s">
        <v>7447</v>
      </c>
      <c r="L2206" s="2" t="s">
        <v>8822</v>
      </c>
    </row>
    <row r="2207" spans="1:12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0.12382119427898619</v>
      </c>
      <c r="I2207" s="25" t="s">
        <v>2862</v>
      </c>
      <c r="J2207" s="2" t="s">
        <v>7448</v>
      </c>
      <c r="K2207" s="2" t="s">
        <v>7448</v>
      </c>
      <c r="L2207" s="2" t="s">
        <v>8822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9.2364781483077918E-2</v>
      </c>
      <c r="I2208" s="25" t="s">
        <v>2043</v>
      </c>
      <c r="J2208" s="2" t="s">
        <v>7449</v>
      </c>
      <c r="K2208" s="2" t="s">
        <v>7450</v>
      </c>
      <c r="L2208" s="2" t="s">
        <v>8822</v>
      </c>
    </row>
    <row r="2209" spans="1:12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0.31609995424976389</v>
      </c>
      <c r="I2209" s="25" t="s">
        <v>2044</v>
      </c>
      <c r="J2209" s="2" t="s">
        <v>7451</v>
      </c>
      <c r="K2209" s="2" t="s">
        <v>7452</v>
      </c>
      <c r="L2209" s="2" t="s">
        <v>8822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0.5040938626434085</v>
      </c>
      <c r="I2210" s="25" t="s">
        <v>2863</v>
      </c>
      <c r="J2210" s="2" t="s">
        <v>7453</v>
      </c>
      <c r="K2210" s="2" t="s">
        <v>7454</v>
      </c>
      <c r="L2210" s="2" t="s">
        <v>8822</v>
      </c>
    </row>
    <row r="2211" spans="1:12" s="5" customFormat="1" ht="17.25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0.28264420849892946</v>
      </c>
      <c r="I2211" s="25" t="s">
        <v>2045</v>
      </c>
      <c r="J2211" s="2" t="s">
        <v>7455</v>
      </c>
      <c r="K2211" s="2" t="s">
        <v>7455</v>
      </c>
      <c r="L2211" s="2" t="s">
        <v>8822</v>
      </c>
    </row>
    <row r="2212" spans="1:12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0.91414973426140478</v>
      </c>
      <c r="I2212" s="25" t="s">
        <v>2046</v>
      </c>
      <c r="J2212" s="2" t="s">
        <v>7456</v>
      </c>
      <c r="K2212" s="2" t="s">
        <v>7456</v>
      </c>
      <c r="L2212" s="2" t="s">
        <v>8822</v>
      </c>
    </row>
    <row r="2213" spans="1:12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0.73511843803427046</v>
      </c>
      <c r="I2213" s="25" t="s">
        <v>2047</v>
      </c>
      <c r="J2213" s="2" t="s">
        <v>7457</v>
      </c>
      <c r="K2213" s="2" t="s">
        <v>7457</v>
      </c>
      <c r="L2213" s="2" t="s">
        <v>8822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0.15018961022258737</v>
      </c>
      <c r="I2214" s="25" t="s">
        <v>2048</v>
      </c>
      <c r="J2214" s="2" t="s">
        <v>7458</v>
      </c>
      <c r="K2214" s="2" t="s">
        <v>7459</v>
      </c>
      <c r="L2214" s="2" t="s">
        <v>8822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0.25663790030102396</v>
      </c>
      <c r="I2215" s="25" t="s">
        <v>2049</v>
      </c>
      <c r="J2215" s="2" t="s">
        <v>7460</v>
      </c>
      <c r="K2215" s="2" t="s">
        <v>7461</v>
      </c>
      <c r="L2215" s="2" t="s">
        <v>8822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0.57721537041925497</v>
      </c>
      <c r="I2216" s="25" t="s">
        <v>2050</v>
      </c>
      <c r="J2216" s="2" t="s">
        <v>7462</v>
      </c>
      <c r="K2216" s="2" t="s">
        <v>7463</v>
      </c>
      <c r="L2216" s="2" t="s">
        <v>8822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0.36550655198851212</v>
      </c>
      <c r="I2217" s="25" t="s">
        <v>2051</v>
      </c>
      <c r="J2217" s="2" t="s">
        <v>7464</v>
      </c>
      <c r="K2217" s="2" t="s">
        <v>7465</v>
      </c>
      <c r="L2217" s="2" t="s">
        <v>8822</v>
      </c>
    </row>
    <row r="2218" spans="1:12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0.82740034702187715</v>
      </c>
      <c r="I2218" s="25" t="s">
        <v>2052</v>
      </c>
      <c r="J2218" s="2" t="s">
        <v>7466</v>
      </c>
      <c r="K2218" s="2" t="s">
        <v>7467</v>
      </c>
      <c r="L2218" s="2" t="s">
        <v>8822</v>
      </c>
    </row>
    <row r="2219" spans="1:12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0.33016588389858881</v>
      </c>
      <c r="I2219" s="25" t="s">
        <v>2053</v>
      </c>
      <c r="J2219" s="2" t="s">
        <v>7468</v>
      </c>
      <c r="K2219" s="2" t="s">
        <v>7468</v>
      </c>
      <c r="L2219" s="2" t="s">
        <v>8822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3.1196312555286543E-2</v>
      </c>
      <c r="I2220" s="25" t="s">
        <v>2054</v>
      </c>
      <c r="J2220" s="2" t="s">
        <v>7469</v>
      </c>
      <c r="K2220" s="2" t="s">
        <v>7469</v>
      </c>
      <c r="L2220" s="2" t="s">
        <v>8822</v>
      </c>
    </row>
    <row r="2221" spans="1:12" s="5" customFormat="1" ht="17.25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0.84488698771147019</v>
      </c>
      <c r="I2221" s="25" t="s">
        <v>2055</v>
      </c>
      <c r="J2221" s="2" t="s">
        <v>7470</v>
      </c>
      <c r="K2221" s="2" t="s">
        <v>7471</v>
      </c>
      <c r="L2221" s="2" t="s">
        <v>8822</v>
      </c>
    </row>
    <row r="2222" spans="1:12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0.93866098136986587</v>
      </c>
      <c r="I2222" s="25" t="s">
        <v>2056</v>
      </c>
      <c r="J2222" s="2" t="s">
        <v>7472</v>
      </c>
      <c r="K2222" s="2" t="s">
        <v>7472</v>
      </c>
      <c r="L2222" s="2" t="s">
        <v>8822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0.96238611628683668</v>
      </c>
      <c r="I2223" s="25" t="s">
        <v>2057</v>
      </c>
      <c r="J2223" s="2" t="s">
        <v>7473</v>
      </c>
      <c r="K2223" s="2" t="s">
        <v>7474</v>
      </c>
      <c r="L2223" s="2" t="s">
        <v>8822</v>
      </c>
    </row>
    <row r="2224" spans="1:12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0.79899795494083281</v>
      </c>
      <c r="I2224" s="25" t="s">
        <v>2058</v>
      </c>
      <c r="J2224" s="2" t="s">
        <v>7475</v>
      </c>
      <c r="K2224" s="2" t="s">
        <v>7476</v>
      </c>
      <c r="L2224" s="2" t="s">
        <v>8822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0.84977898313213074</v>
      </c>
      <c r="I2225" s="25" t="s">
        <v>2059</v>
      </c>
      <c r="J2225" s="2" t="s">
        <v>7477</v>
      </c>
      <c r="K2225" s="2" t="s">
        <v>7477</v>
      </c>
      <c r="L2225" s="2" t="s">
        <v>8822</v>
      </c>
    </row>
    <row r="2226" spans="1:12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8.9655378599270863E-2</v>
      </c>
      <c r="I2226" s="25" t="s">
        <v>2060</v>
      </c>
      <c r="J2226" s="2" t="s">
        <v>7478</v>
      </c>
      <c r="K2226" s="2" t="s">
        <v>7479</v>
      </c>
      <c r="L2226" s="2" t="s">
        <v>8822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0.85377448853264992</v>
      </c>
      <c r="I2227" s="25" t="s">
        <v>2864</v>
      </c>
      <c r="J2227" s="2" t="s">
        <v>2864</v>
      </c>
      <c r="K2227" s="2" t="s">
        <v>2864</v>
      </c>
      <c r="L2227" s="2" t="s">
        <v>8822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0.20346181916492234</v>
      </c>
      <c r="I2228" s="25" t="s">
        <v>2865</v>
      </c>
      <c r="J2228" s="2" t="s">
        <v>7480</v>
      </c>
      <c r="K2228" s="2" t="s">
        <v>7480</v>
      </c>
      <c r="L2228" s="2" t="s">
        <v>8822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0.80074285636653098</v>
      </c>
      <c r="I2229" s="25" t="s">
        <v>2061</v>
      </c>
      <c r="J2229" s="2" t="s">
        <v>7481</v>
      </c>
      <c r="K2229" s="2" t="s">
        <v>7482</v>
      </c>
      <c r="L2229" s="2" t="s">
        <v>8822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6.6313523983027922E-2</v>
      </c>
      <c r="I2230" s="25" t="s">
        <v>2062</v>
      </c>
      <c r="J2230" s="2" t="s">
        <v>7483</v>
      </c>
      <c r="K2230" s="2" t="s">
        <v>7484</v>
      </c>
      <c r="L2230" s="2" t="s">
        <v>8822</v>
      </c>
    </row>
    <row r="2231" spans="1:12" s="5" customFormat="1" ht="17.25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0.35032162484343143</v>
      </c>
      <c r="I2231" s="25" t="s">
        <v>2063</v>
      </c>
      <c r="J2231" s="2" t="s">
        <v>7485</v>
      </c>
      <c r="K2231" s="2" t="s">
        <v>7485</v>
      </c>
      <c r="L2231" s="2" t="s">
        <v>8822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4.5316071723415452E-2</v>
      </c>
      <c r="I2232" s="25" t="s">
        <v>2064</v>
      </c>
      <c r="J2232" s="2" t="s">
        <v>7486</v>
      </c>
      <c r="K2232" s="2" t="s">
        <v>7486</v>
      </c>
      <c r="L2232" s="2" t="s">
        <v>8822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0.75653665830250327</v>
      </c>
      <c r="I2233" s="25" t="s">
        <v>2866</v>
      </c>
      <c r="J2233" s="2" t="s">
        <v>7487</v>
      </c>
      <c r="K2233" s="2" t="s">
        <v>7488</v>
      </c>
      <c r="L2233" s="2" t="s">
        <v>8822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0.17659993202466251</v>
      </c>
      <c r="I2234" s="25" t="s">
        <v>2867</v>
      </c>
      <c r="J2234" s="2" t="s">
        <v>7489</v>
      </c>
      <c r="K2234" s="2" t="s">
        <v>7490</v>
      </c>
      <c r="L2234" s="2" t="s">
        <v>8822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0.98764444182079236</v>
      </c>
      <c r="I2235" s="25" t="s">
        <v>2868</v>
      </c>
      <c r="J2235" s="2" t="s">
        <v>7491</v>
      </c>
      <c r="K2235" s="2" t="s">
        <v>7492</v>
      </c>
      <c r="L2235" s="2" t="s">
        <v>8822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0.39576357638164739</v>
      </c>
      <c r="I2236" s="25" t="s">
        <v>2065</v>
      </c>
      <c r="J2236" s="2" t="s">
        <v>7493</v>
      </c>
      <c r="K2236" s="2" t="s">
        <v>7493</v>
      </c>
      <c r="L2236" s="2" t="s">
        <v>8822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0.3138945262026922</v>
      </c>
      <c r="I2237" s="25" t="s">
        <v>2869</v>
      </c>
      <c r="J2237" s="2" t="s">
        <v>7494</v>
      </c>
      <c r="K2237" s="2" t="s">
        <v>7495</v>
      </c>
      <c r="L2237" s="2" t="s">
        <v>8822</v>
      </c>
    </row>
    <row r="2238" spans="1:12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0.8104894790137348</v>
      </c>
      <c r="I2238" s="25" t="s">
        <v>2066</v>
      </c>
      <c r="J2238" s="2" t="s">
        <v>7496</v>
      </c>
      <c r="K2238" s="2" t="s">
        <v>7497</v>
      </c>
      <c r="L2238" s="2" t="s">
        <v>8822</v>
      </c>
    </row>
    <row r="2239" spans="1:12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0.95598688668249943</v>
      </c>
      <c r="I2239" s="25" t="s">
        <v>2067</v>
      </c>
      <c r="J2239" s="2" t="s">
        <v>7498</v>
      </c>
      <c r="K2239" s="2" t="s">
        <v>7498</v>
      </c>
      <c r="L2239" s="2" t="s">
        <v>8822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0.22136014400676263</v>
      </c>
      <c r="I2240" s="25" t="s">
        <v>2068</v>
      </c>
      <c r="J2240" s="2" t="s">
        <v>7499</v>
      </c>
      <c r="K2240" s="2" t="s">
        <v>7499</v>
      </c>
      <c r="L2240" s="2" t="s">
        <v>8822</v>
      </c>
    </row>
    <row r="2241" spans="1:12" s="5" customFormat="1" ht="17.25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0.33786414884578575</v>
      </c>
      <c r="I2241" s="25" t="s">
        <v>2069</v>
      </c>
      <c r="J2241" s="2" t="s">
        <v>7500</v>
      </c>
      <c r="K2241" s="2" t="s">
        <v>7501</v>
      </c>
      <c r="L2241" s="2" t="s">
        <v>8822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0.90240782090605243</v>
      </c>
      <c r="I2242" s="25" t="s">
        <v>2070</v>
      </c>
      <c r="J2242" s="2" t="s">
        <v>7502</v>
      </c>
      <c r="K2242" s="2" t="s">
        <v>7503</v>
      </c>
      <c r="L2242" s="2" t="s">
        <v>8822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0.65666206477332012</v>
      </c>
      <c r="I2243" s="25" t="s">
        <v>2071</v>
      </c>
      <c r="J2243" s="2" t="s">
        <v>7504</v>
      </c>
      <c r="K2243" s="2" t="s">
        <v>7504</v>
      </c>
      <c r="L2243" s="2" t="s">
        <v>8822</v>
      </c>
    </row>
    <row r="2244" spans="1:12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0.57547536425256329</v>
      </c>
      <c r="I2244" s="25" t="s">
        <v>2072</v>
      </c>
      <c r="J2244" s="2" t="s">
        <v>7505</v>
      </c>
      <c r="K2244" s="2" t="s">
        <v>7505</v>
      </c>
      <c r="L2244" s="2" t="s">
        <v>8822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0.50389852718181494</v>
      </c>
      <c r="I2245" s="25" t="s">
        <v>2073</v>
      </c>
      <c r="J2245" s="2" t="s">
        <v>7506</v>
      </c>
      <c r="K2245" s="2" t="s">
        <v>7506</v>
      </c>
      <c r="L2245" s="2" t="s">
        <v>8822</v>
      </c>
    </row>
    <row r="2246" spans="1:12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0.94456239038852485</v>
      </c>
      <c r="I2246" s="25" t="s">
        <v>2074</v>
      </c>
      <c r="J2246" s="2" t="s">
        <v>7507</v>
      </c>
      <c r="K2246" s="2" t="s">
        <v>7508</v>
      </c>
      <c r="L2246" s="2" t="s">
        <v>8822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0.42292169018264236</v>
      </c>
      <c r="I2247" s="25" t="s">
        <v>2075</v>
      </c>
      <c r="J2247" s="2" t="s">
        <v>7509</v>
      </c>
      <c r="K2247" s="2" t="s">
        <v>7510</v>
      </c>
      <c r="L2247" s="2" t="s">
        <v>8822</v>
      </c>
    </row>
    <row r="2248" spans="1:12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0.70271121677346904</v>
      </c>
      <c r="I2248" s="25" t="s">
        <v>2076</v>
      </c>
      <c r="J2248" s="2" t="s">
        <v>7511</v>
      </c>
      <c r="K2248" s="2" t="s">
        <v>7512</v>
      </c>
      <c r="L2248" s="2" t="s">
        <v>8822</v>
      </c>
    </row>
    <row r="2249" spans="1:12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0.603201320065469</v>
      </c>
      <c r="I2249" s="25" t="s">
        <v>2077</v>
      </c>
      <c r="J2249" s="2" t="s">
        <v>7513</v>
      </c>
      <c r="K2249" s="2" t="s">
        <v>7514</v>
      </c>
      <c r="L2249" s="2" t="s">
        <v>8822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0.93835840551929595</v>
      </c>
      <c r="I2250" s="25" t="s">
        <v>2078</v>
      </c>
      <c r="J2250" s="2" t="s">
        <v>7515</v>
      </c>
      <c r="K2250" s="2" t="s">
        <v>7515</v>
      </c>
      <c r="L2250" s="2" t="s">
        <v>8822</v>
      </c>
    </row>
    <row r="2251" spans="1:12" s="5" customFormat="1" ht="17.25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0.91478789733342214</v>
      </c>
      <c r="I2251" s="25" t="s">
        <v>2079</v>
      </c>
      <c r="J2251" s="2" t="s">
        <v>7516</v>
      </c>
      <c r="K2251" s="2" t="s">
        <v>7516</v>
      </c>
      <c r="L2251" s="2" t="s">
        <v>8822</v>
      </c>
    </row>
    <row r="2252" spans="1:12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3.0944874667868327E-2</v>
      </c>
      <c r="I2252" s="25" t="s">
        <v>2080</v>
      </c>
      <c r="J2252" s="2" t="s">
        <v>7517</v>
      </c>
      <c r="K2252" s="2" t="s">
        <v>7518</v>
      </c>
      <c r="L2252" s="2" t="s">
        <v>8822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0.99779451433580624</v>
      </c>
      <c r="I2253" s="25" t="s">
        <v>2081</v>
      </c>
      <c r="J2253" s="2" t="s">
        <v>7519</v>
      </c>
      <c r="K2253" s="2" t="s">
        <v>7520</v>
      </c>
      <c r="L2253" s="2" t="s">
        <v>8822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0.97133466967099191</v>
      </c>
      <c r="I2254" s="25" t="s">
        <v>2082</v>
      </c>
      <c r="J2254" s="2" t="s">
        <v>7521</v>
      </c>
      <c r="K2254" s="2" t="s">
        <v>7522</v>
      </c>
      <c r="L2254" s="2" t="s">
        <v>8822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0.10360917910887935</v>
      </c>
      <c r="I2255" s="25" t="s">
        <v>2083</v>
      </c>
      <c r="J2255" s="2" t="s">
        <v>7523</v>
      </c>
      <c r="K2255" s="2" t="s">
        <v>7524</v>
      </c>
      <c r="L2255" s="2" t="s">
        <v>8822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0.44340485790044348</v>
      </c>
      <c r="I2256" s="25" t="s">
        <v>2084</v>
      </c>
      <c r="J2256" s="2" t="s">
        <v>7525</v>
      </c>
      <c r="K2256" s="2" t="s">
        <v>7525</v>
      </c>
      <c r="L2256" s="2" t="s">
        <v>8822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0.45494351350551077</v>
      </c>
      <c r="I2257" s="25" t="s">
        <v>2085</v>
      </c>
      <c r="J2257" s="2" t="s">
        <v>7526</v>
      </c>
      <c r="K2257" s="2" t="s">
        <v>7527</v>
      </c>
      <c r="L2257" s="2" t="s">
        <v>8822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0.54905115358785062</v>
      </c>
      <c r="I2258" s="25" t="s">
        <v>2870</v>
      </c>
      <c r="J2258" s="2" t="s">
        <v>2870</v>
      </c>
      <c r="K2258" s="2" t="s">
        <v>2870</v>
      </c>
      <c r="L2258" s="2" t="s">
        <v>8822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0.30223151107361024</v>
      </c>
      <c r="I2259" s="25" t="s">
        <v>2086</v>
      </c>
      <c r="J2259" s="2" t="s">
        <v>7528</v>
      </c>
      <c r="K2259" s="2" t="s">
        <v>7528</v>
      </c>
      <c r="L2259" s="2" t="s">
        <v>8822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0.30124702647778789</v>
      </c>
      <c r="I2260" s="25" t="s">
        <v>2087</v>
      </c>
      <c r="J2260" s="2" t="s">
        <v>7529</v>
      </c>
      <c r="K2260" s="2" t="s">
        <v>7530</v>
      </c>
      <c r="L2260" s="2" t="s">
        <v>8822</v>
      </c>
    </row>
    <row r="2261" spans="1:12" s="5" customFormat="1" ht="17.25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0.43439227413677406</v>
      </c>
      <c r="I2261" s="25" t="s">
        <v>2088</v>
      </c>
      <c r="J2261" s="2" t="s">
        <v>7531</v>
      </c>
      <c r="K2261" s="2" t="s">
        <v>7532</v>
      </c>
      <c r="L2261" s="2" t="s">
        <v>8822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0.58880100099859745</v>
      </c>
      <c r="I2262" s="25" t="s">
        <v>2089</v>
      </c>
      <c r="J2262" s="2" t="s">
        <v>7533</v>
      </c>
      <c r="K2262" s="2" t="s">
        <v>7534</v>
      </c>
      <c r="L2262" s="2" t="s">
        <v>8822</v>
      </c>
    </row>
    <row r="2263" spans="1:12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0.34079624113387375</v>
      </c>
      <c r="I2263" s="25" t="s">
        <v>2090</v>
      </c>
      <c r="J2263" s="2" t="s">
        <v>7535</v>
      </c>
      <c r="K2263" s="2" t="s">
        <v>7535</v>
      </c>
      <c r="L2263" s="2" t="s">
        <v>8822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1.4586035707498168E-2</v>
      </c>
      <c r="I2264" s="25" t="s">
        <v>2091</v>
      </c>
      <c r="J2264" s="2" t="s">
        <v>7536</v>
      </c>
      <c r="K2264" s="2" t="s">
        <v>7537</v>
      </c>
      <c r="L2264" s="2" t="s">
        <v>8822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0.66126058666742094</v>
      </c>
      <c r="I2265" s="25" t="s">
        <v>2092</v>
      </c>
      <c r="J2265" s="2" t="s">
        <v>7538</v>
      </c>
      <c r="K2265" s="2" t="s">
        <v>7539</v>
      </c>
      <c r="L2265" s="2" t="s">
        <v>8822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0.40781438488007304</v>
      </c>
      <c r="I2266" s="25" t="s">
        <v>2093</v>
      </c>
      <c r="J2266" s="2" t="s">
        <v>7540</v>
      </c>
      <c r="K2266" s="2" t="s">
        <v>7541</v>
      </c>
      <c r="L2266" s="2" t="s">
        <v>8822</v>
      </c>
    </row>
    <row r="2267" spans="1:12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0.40297141998896313</v>
      </c>
      <c r="I2267" s="25" t="s">
        <v>2094</v>
      </c>
      <c r="J2267" s="2" t="s">
        <v>7542</v>
      </c>
      <c r="K2267" s="2" t="s">
        <v>7543</v>
      </c>
      <c r="L2267" s="2" t="s">
        <v>8822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0.19899865584162468</v>
      </c>
      <c r="I2268" s="25" t="s">
        <v>2095</v>
      </c>
      <c r="J2268" s="2" t="s">
        <v>7544</v>
      </c>
      <c r="K2268" s="2" t="s">
        <v>7544</v>
      </c>
      <c r="L2268" s="2" t="s">
        <v>8822</v>
      </c>
    </row>
    <row r="2269" spans="1:12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0.38477125806404111</v>
      </c>
      <c r="I2269" s="25" t="s">
        <v>2096</v>
      </c>
      <c r="J2269" s="2" t="s">
        <v>7545</v>
      </c>
      <c r="K2269" s="2" t="s">
        <v>7546</v>
      </c>
      <c r="L2269" s="2" t="s">
        <v>8822</v>
      </c>
    </row>
    <row r="2270" spans="1:12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0.27262551980541772</v>
      </c>
      <c r="I2270" s="25" t="s">
        <v>2097</v>
      </c>
      <c r="J2270" s="2" t="s">
        <v>7547</v>
      </c>
      <c r="K2270" s="2" t="s">
        <v>7548</v>
      </c>
      <c r="L2270" s="2" t="s">
        <v>8822</v>
      </c>
    </row>
    <row r="2271" spans="1:12" s="5" customFormat="1" ht="17.25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0.45962280280060197</v>
      </c>
      <c r="I2271" s="25" t="s">
        <v>2098</v>
      </c>
      <c r="J2271" s="2" t="s">
        <v>7549</v>
      </c>
      <c r="K2271" s="2" t="s">
        <v>7550</v>
      </c>
      <c r="L2271" s="2" t="s">
        <v>8822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0.26189993556689461</v>
      </c>
      <c r="I2272" s="25" t="s">
        <v>2099</v>
      </c>
      <c r="J2272" s="2" t="s">
        <v>7551</v>
      </c>
      <c r="K2272" s="2" t="s">
        <v>7552</v>
      </c>
      <c r="L2272" s="2" t="s">
        <v>8822</v>
      </c>
    </row>
    <row r="2273" spans="1:12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7.2421404550778279E-2</v>
      </c>
      <c r="I2273" s="25" t="s">
        <v>2100</v>
      </c>
      <c r="J2273" s="2" t="s">
        <v>7553</v>
      </c>
      <c r="K2273" s="2" t="s">
        <v>7554</v>
      </c>
      <c r="L2273" s="2" t="s">
        <v>8822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8.6488188979011116E-2</v>
      </c>
      <c r="I2274" s="25" t="s">
        <v>2101</v>
      </c>
      <c r="J2274" s="2" t="s">
        <v>7555</v>
      </c>
      <c r="K2274" s="2" t="s">
        <v>7555</v>
      </c>
      <c r="L2274" s="2" t="s">
        <v>8822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1.4714757981430404E-2</v>
      </c>
      <c r="I2275" s="25" t="s">
        <v>2102</v>
      </c>
      <c r="J2275" s="2" t="s">
        <v>7556</v>
      </c>
      <c r="K2275" s="2" t="s">
        <v>7556</v>
      </c>
      <c r="L2275" s="2" t="s">
        <v>8822</v>
      </c>
    </row>
    <row r="2276" spans="1:12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0.34945493782196113</v>
      </c>
      <c r="I2276" s="25" t="s">
        <v>2103</v>
      </c>
      <c r="J2276" s="2" t="s">
        <v>7557</v>
      </c>
      <c r="K2276" s="2" t="s">
        <v>7558</v>
      </c>
      <c r="L2276" s="2" t="s">
        <v>8822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0.62210589075698042</v>
      </c>
      <c r="I2277" s="25" t="s">
        <v>2104</v>
      </c>
      <c r="J2277" s="2" t="s">
        <v>7559</v>
      </c>
      <c r="K2277" s="2" t="s">
        <v>7559</v>
      </c>
      <c r="L2277" s="2" t="s">
        <v>8822</v>
      </c>
    </row>
    <row r="2278" spans="1:12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0.68462826556420775</v>
      </c>
      <c r="I2278" s="25" t="s">
        <v>2105</v>
      </c>
      <c r="J2278" s="2" t="s">
        <v>7560</v>
      </c>
      <c r="K2278" s="2" t="s">
        <v>7561</v>
      </c>
      <c r="L2278" s="2" t="s">
        <v>8822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0.88947731692711851</v>
      </c>
      <c r="I2279" s="25" t="s">
        <v>2106</v>
      </c>
      <c r="J2279" s="2" t="s">
        <v>7562</v>
      </c>
      <c r="K2279" s="2" t="s">
        <v>7563</v>
      </c>
      <c r="L2279" s="2" t="s">
        <v>8822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0.72942356478185055</v>
      </c>
      <c r="I2280" s="25" t="s">
        <v>2107</v>
      </c>
      <c r="J2280" s="2" t="s">
        <v>7564</v>
      </c>
      <c r="K2280" s="2" t="s">
        <v>7565</v>
      </c>
      <c r="L2280" s="2" t="s">
        <v>8822</v>
      </c>
    </row>
    <row r="2281" spans="1:12" s="5" customFormat="1" ht="17.25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0.73927154321828992</v>
      </c>
      <c r="I2281" s="25" t="s">
        <v>2108</v>
      </c>
      <c r="J2281" s="2" t="s">
        <v>7566</v>
      </c>
      <c r="K2281" s="2" t="s">
        <v>7566</v>
      </c>
      <c r="L2281" s="2" t="s">
        <v>8822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0.4797445618177959</v>
      </c>
      <c r="I2282" s="25" t="s">
        <v>2109</v>
      </c>
      <c r="J2282" s="2" t="s">
        <v>7567</v>
      </c>
      <c r="K2282" s="2" t="s">
        <v>7568</v>
      </c>
      <c r="L2282" s="2" t="s">
        <v>8822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0.81357003439232467</v>
      </c>
      <c r="I2283" s="25" t="s">
        <v>2871</v>
      </c>
      <c r="J2283" s="2" t="s">
        <v>7569</v>
      </c>
      <c r="K2283" s="2" t="s">
        <v>7569</v>
      </c>
      <c r="L2283" s="2" t="s">
        <v>8822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0.82003655837179201</v>
      </c>
      <c r="I2284" s="25" t="s">
        <v>2110</v>
      </c>
      <c r="J2284" s="2" t="s">
        <v>7570</v>
      </c>
      <c r="K2284" s="2" t="s">
        <v>7571</v>
      </c>
      <c r="L2284" s="2" t="s">
        <v>8822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0.50351051377647815</v>
      </c>
      <c r="I2285" s="25" t="s">
        <v>2111</v>
      </c>
      <c r="J2285" s="2" t="s">
        <v>7572</v>
      </c>
      <c r="K2285" s="2" t="s">
        <v>7573</v>
      </c>
      <c r="L2285" s="2" t="s">
        <v>8822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0.30064859814907197</v>
      </c>
      <c r="I2286" s="25" t="s">
        <v>2112</v>
      </c>
      <c r="J2286" s="2" t="s">
        <v>7574</v>
      </c>
      <c r="K2286" s="2" t="s">
        <v>7574</v>
      </c>
      <c r="L2286" s="2" t="s">
        <v>8822</v>
      </c>
    </row>
    <row r="2287" spans="1:12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0.21572610549258031</v>
      </c>
      <c r="I2287" s="25" t="s">
        <v>2113</v>
      </c>
      <c r="J2287" s="2" t="s">
        <v>7575</v>
      </c>
      <c r="K2287" s="2" t="s">
        <v>7576</v>
      </c>
      <c r="L2287" s="2" t="s">
        <v>8822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0.75556128359397712</v>
      </c>
      <c r="I2288" s="25" t="s">
        <v>2114</v>
      </c>
      <c r="J2288" s="2" t="s">
        <v>7577</v>
      </c>
      <c r="K2288" s="2" t="s">
        <v>7578</v>
      </c>
      <c r="L2288" s="2" t="s">
        <v>8822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0.56825463889879135</v>
      </c>
      <c r="I2289" s="25" t="s">
        <v>2115</v>
      </c>
      <c r="J2289" s="2" t="s">
        <v>7579</v>
      </c>
      <c r="K2289" s="2" t="s">
        <v>7580</v>
      </c>
      <c r="L2289" s="2" t="s">
        <v>8822</v>
      </c>
    </row>
    <row r="2290" spans="1:12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0.61146864096562259</v>
      </c>
      <c r="I2290" s="25" t="s">
        <v>2116</v>
      </c>
      <c r="J2290" s="2" t="s">
        <v>7581</v>
      </c>
      <c r="K2290" s="2" t="s">
        <v>7581</v>
      </c>
      <c r="L2290" s="2" t="s">
        <v>8822</v>
      </c>
    </row>
    <row r="2291" spans="1:12" s="5" customFormat="1" ht="17.25" thickBot="1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0.31535321472561062</v>
      </c>
      <c r="I2291" s="25" t="s">
        <v>2117</v>
      </c>
      <c r="J2291" s="2" t="s">
        <v>7582</v>
      </c>
      <c r="K2291" s="2" t="s">
        <v>7583</v>
      </c>
      <c r="L2291" s="2" t="s">
        <v>8822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0.78703120378755975</v>
      </c>
      <c r="I2292" s="25" t="s">
        <v>2118</v>
      </c>
      <c r="J2292" s="2" t="s">
        <v>7584</v>
      </c>
      <c r="K2292" s="2" t="s">
        <v>7585</v>
      </c>
      <c r="L2292" s="2" t="s">
        <v>8822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0.21479808162678216</v>
      </c>
      <c r="I2293" s="25" t="s">
        <v>2119</v>
      </c>
      <c r="J2293" s="2" t="s">
        <v>7586</v>
      </c>
      <c r="K2293" s="2" t="s">
        <v>7586</v>
      </c>
      <c r="L2293" s="2" t="s">
        <v>8822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0.96803557502486093</v>
      </c>
      <c r="I2294" s="25" t="s">
        <v>2120</v>
      </c>
      <c r="J2294" s="2" t="s">
        <v>7587</v>
      </c>
      <c r="K2294" s="2" t="s">
        <v>7587</v>
      </c>
      <c r="L2294" s="2" t="s">
        <v>8822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0.35305590415852339</v>
      </c>
      <c r="I2295" s="25" t="s">
        <v>2872</v>
      </c>
      <c r="J2295" s="2" t="s">
        <v>7588</v>
      </c>
      <c r="K2295" s="2" t="s">
        <v>7589</v>
      </c>
      <c r="L2295" s="2" t="s">
        <v>8822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0.22228726472851945</v>
      </c>
      <c r="I2296" s="25" t="s">
        <v>2121</v>
      </c>
      <c r="J2296" s="2" t="s">
        <v>7590</v>
      </c>
      <c r="K2296" s="2" t="s">
        <v>7590</v>
      </c>
      <c r="L2296" s="2" t="s">
        <v>8822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0.10978984389644264</v>
      </c>
      <c r="I2297" s="25" t="s">
        <v>2122</v>
      </c>
      <c r="J2297" s="2" t="s">
        <v>7591</v>
      </c>
      <c r="K2297" s="2" t="s">
        <v>7592</v>
      </c>
      <c r="L2297" s="2" t="s">
        <v>8822</v>
      </c>
    </row>
    <row r="2298" spans="1:12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2.8435457006306231E-2</v>
      </c>
      <c r="I2298" s="25" t="s">
        <v>2123</v>
      </c>
      <c r="J2298" s="2" t="s">
        <v>7593</v>
      </c>
      <c r="K2298" s="2" t="s">
        <v>7594</v>
      </c>
      <c r="L2298" s="2" t="s">
        <v>8822</v>
      </c>
    </row>
    <row r="2299" spans="1:12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0.6452951125590517</v>
      </c>
      <c r="I2299" s="25" t="s">
        <v>3731</v>
      </c>
      <c r="J2299" s="2" t="s">
        <v>7595</v>
      </c>
      <c r="K2299" s="2" t="s">
        <v>7596</v>
      </c>
      <c r="L2299" s="2" t="s">
        <v>8822</v>
      </c>
    </row>
    <row r="2300" spans="1:12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0.11605874557467888</v>
      </c>
      <c r="I2300" s="25" t="s">
        <v>2124</v>
      </c>
      <c r="J2300" s="2" t="s">
        <v>7597</v>
      </c>
      <c r="K2300" s="2" t="s">
        <v>7598</v>
      </c>
      <c r="L2300" s="2" t="s">
        <v>8822</v>
      </c>
    </row>
    <row r="2301" spans="1:12" s="5" customFormat="1" ht="17.25" thickBot="1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0.91651135838655884</v>
      </c>
      <c r="I2301" s="25" t="s">
        <v>2125</v>
      </c>
      <c r="J2301" s="2" t="s">
        <v>7599</v>
      </c>
      <c r="K2301" s="2" t="s">
        <v>7599</v>
      </c>
      <c r="L2301" s="2" t="s">
        <v>8822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0.6235793380391228</v>
      </c>
      <c r="I2302" s="25" t="s">
        <v>2126</v>
      </c>
      <c r="J2302" s="2" t="s">
        <v>7600</v>
      </c>
      <c r="K2302" s="2" t="s">
        <v>7601</v>
      </c>
      <c r="L2302" s="2" t="s">
        <v>8822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0.68903636814968483</v>
      </c>
      <c r="I2303" s="25" t="s">
        <v>2873</v>
      </c>
      <c r="J2303" s="2" t="s">
        <v>7602</v>
      </c>
      <c r="K2303" s="2" t="s">
        <v>7602</v>
      </c>
      <c r="L2303" s="2" t="s">
        <v>8822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0.51659101141469288</v>
      </c>
      <c r="I2304" s="25" t="s">
        <v>2127</v>
      </c>
      <c r="J2304" s="2" t="s">
        <v>7603</v>
      </c>
      <c r="K2304" s="2" t="s">
        <v>7603</v>
      </c>
      <c r="L2304" s="2" t="s">
        <v>8822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0.5138315260913956</v>
      </c>
      <c r="I2305" s="25" t="s">
        <v>2128</v>
      </c>
      <c r="J2305" s="2" t="s">
        <v>7604</v>
      </c>
      <c r="K2305" s="2" t="s">
        <v>7605</v>
      </c>
      <c r="L2305" s="2" t="s">
        <v>8822</v>
      </c>
    </row>
    <row r="2306" spans="1:12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0.6184656405782254</v>
      </c>
      <c r="I2306" s="25" t="s">
        <v>2129</v>
      </c>
      <c r="J2306" s="2" t="s">
        <v>7606</v>
      </c>
      <c r="K2306" s="2" t="s">
        <v>7606</v>
      </c>
      <c r="L2306" s="2" t="s">
        <v>8822</v>
      </c>
    </row>
    <row r="2307" spans="1:12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0.16909984809635514</v>
      </c>
      <c r="I2307" s="25" t="s">
        <v>2130</v>
      </c>
      <c r="J2307" s="2" t="s">
        <v>7607</v>
      </c>
      <c r="K2307" s="2" t="s">
        <v>7608</v>
      </c>
      <c r="L2307" s="2" t="s">
        <v>8822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0.76713873079180528</v>
      </c>
      <c r="I2308" s="25" t="s">
        <v>2131</v>
      </c>
      <c r="J2308" s="2" t="s">
        <v>7609</v>
      </c>
      <c r="K2308" s="2" t="s">
        <v>7609</v>
      </c>
      <c r="L2308" s="2" t="s">
        <v>8822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0.33988417117906744</v>
      </c>
      <c r="I2309" s="25" t="s">
        <v>2132</v>
      </c>
      <c r="J2309" s="2" t="s">
        <v>7610</v>
      </c>
      <c r="K2309" s="2" t="s">
        <v>7610</v>
      </c>
      <c r="L2309" s="2" t="s">
        <v>8822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0.12970141623508835</v>
      </c>
      <c r="I2310" s="25" t="s">
        <v>2133</v>
      </c>
      <c r="J2310" s="2" t="s">
        <v>7611</v>
      </c>
      <c r="K2310" s="2" t="s">
        <v>7612</v>
      </c>
      <c r="L2310" s="2" t="s">
        <v>8822</v>
      </c>
    </row>
    <row r="2311" spans="1:12" s="5" customFormat="1" ht="17.25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0.30058371405716511</v>
      </c>
      <c r="I2311" s="25" t="s">
        <v>2134</v>
      </c>
      <c r="J2311" s="2" t="s">
        <v>7613</v>
      </c>
      <c r="K2311" s="2" t="s">
        <v>7614</v>
      </c>
      <c r="L2311" s="2" t="s">
        <v>8822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0.96002619340950024</v>
      </c>
      <c r="I2312" s="25" t="s">
        <v>2135</v>
      </c>
      <c r="J2312" s="2" t="s">
        <v>7615</v>
      </c>
      <c r="K2312" s="2" t="s">
        <v>7616</v>
      </c>
      <c r="L2312" s="2" t="s">
        <v>8822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6.7156017084011199E-2</v>
      </c>
      <c r="I2313" s="25" t="s">
        <v>2136</v>
      </c>
      <c r="J2313" s="2" t="s">
        <v>7617</v>
      </c>
      <c r="K2313" s="2" t="s">
        <v>7618</v>
      </c>
      <c r="L2313" s="2" t="s">
        <v>8822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0.4671710492997776</v>
      </c>
      <c r="I2314" s="25" t="s">
        <v>2137</v>
      </c>
      <c r="J2314" s="2" t="s">
        <v>7619</v>
      </c>
      <c r="K2314" s="2" t="s">
        <v>7620</v>
      </c>
      <c r="L2314" s="2" t="s">
        <v>8822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0.26914009323009802</v>
      </c>
      <c r="I2315" s="25" t="s">
        <v>2874</v>
      </c>
      <c r="J2315" s="2" t="s">
        <v>7621</v>
      </c>
      <c r="K2315" s="2" t="s">
        <v>7622</v>
      </c>
      <c r="L2315" s="2" t="s">
        <v>8822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0.19872759762989933</v>
      </c>
      <c r="I2316" s="25" t="s">
        <v>2138</v>
      </c>
      <c r="J2316" s="2" t="s">
        <v>7623</v>
      </c>
      <c r="K2316" s="2" t="s">
        <v>7624</v>
      </c>
      <c r="L2316" s="2" t="s">
        <v>8822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0.837434946617585</v>
      </c>
      <c r="I2317" s="25" t="s">
        <v>2139</v>
      </c>
      <c r="J2317" s="2" t="s">
        <v>7625</v>
      </c>
      <c r="K2317" s="2" t="s">
        <v>7626</v>
      </c>
      <c r="L2317" s="2" t="s">
        <v>8822</v>
      </c>
    </row>
    <row r="2318" spans="1:12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0.43323176722873913</v>
      </c>
      <c r="I2318" s="25" t="s">
        <v>2140</v>
      </c>
      <c r="J2318" s="2" t="s">
        <v>7627</v>
      </c>
      <c r="K2318" s="2" t="s">
        <v>7628</v>
      </c>
      <c r="L2318" s="2" t="s">
        <v>8822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0.85865780552889737</v>
      </c>
      <c r="I2319" s="25" t="s">
        <v>2141</v>
      </c>
      <c r="J2319" s="2" t="s">
        <v>7629</v>
      </c>
      <c r="K2319" s="2" t="s">
        <v>7630</v>
      </c>
      <c r="L2319" s="2" t="s">
        <v>8822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0.8962534076782136</v>
      </c>
      <c r="I2320" s="25" t="s">
        <v>2875</v>
      </c>
      <c r="J2320" s="2" t="s">
        <v>2875</v>
      </c>
      <c r="K2320" s="2" t="s">
        <v>2875</v>
      </c>
      <c r="L2320" s="2" t="s">
        <v>8822</v>
      </c>
    </row>
    <row r="2321" spans="1:12" s="5" customFormat="1" ht="17.25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0.145779270679951</v>
      </c>
      <c r="I2321" s="25" t="s">
        <v>2142</v>
      </c>
      <c r="J2321" s="2" t="s">
        <v>7631</v>
      </c>
      <c r="K2321" s="2" t="s">
        <v>7632</v>
      </c>
      <c r="L2321" s="2" t="s">
        <v>8822</v>
      </c>
    </row>
    <row r="2322" spans="1:12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2.2587503073921211E-2</v>
      </c>
      <c r="I2322" s="25" t="s">
        <v>2876</v>
      </c>
      <c r="J2322" s="2" t="s">
        <v>7633</v>
      </c>
      <c r="K2322" s="2" t="s">
        <v>7633</v>
      </c>
      <c r="L2322" s="2" t="s">
        <v>8822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0.79249530576592053</v>
      </c>
      <c r="I2323" s="25" t="s">
        <v>2143</v>
      </c>
      <c r="J2323" s="2" t="s">
        <v>7634</v>
      </c>
      <c r="K2323" s="2" t="s">
        <v>7635</v>
      </c>
      <c r="L2323" s="2" t="s">
        <v>8822</v>
      </c>
    </row>
    <row r="2324" spans="1:12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0.90978644992255264</v>
      </c>
      <c r="I2324" s="25" t="s">
        <v>2144</v>
      </c>
      <c r="J2324" s="2" t="s">
        <v>7636</v>
      </c>
      <c r="K2324" s="2" t="s">
        <v>7636</v>
      </c>
      <c r="L2324" s="2" t="s">
        <v>8822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0.21596916497784013</v>
      </c>
      <c r="I2325" s="25" t="s">
        <v>2145</v>
      </c>
      <c r="J2325" s="2" t="s">
        <v>7637</v>
      </c>
      <c r="K2325" s="2" t="s">
        <v>7638</v>
      </c>
      <c r="L2325" s="2" t="s">
        <v>8822</v>
      </c>
    </row>
    <row r="2326" spans="1:12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0.67704689322502953</v>
      </c>
      <c r="I2326" s="25" t="s">
        <v>2146</v>
      </c>
      <c r="J2326" s="2" t="s">
        <v>7639</v>
      </c>
      <c r="K2326" s="2" t="s">
        <v>7640</v>
      </c>
      <c r="L2326" s="2" t="s">
        <v>8822</v>
      </c>
    </row>
    <row r="2327" spans="1:12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0.1313389694126007</v>
      </c>
      <c r="I2327" s="25" t="s">
        <v>2147</v>
      </c>
      <c r="J2327" s="2" t="s">
        <v>7641</v>
      </c>
      <c r="K2327" s="2" t="s">
        <v>7641</v>
      </c>
      <c r="L2327" s="2" t="s">
        <v>8822</v>
      </c>
    </row>
    <row r="2328" spans="1:12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0.51433099744463595</v>
      </c>
      <c r="I2328" s="25" t="s">
        <v>2148</v>
      </c>
      <c r="J2328" s="2" t="s">
        <v>7642</v>
      </c>
      <c r="K2328" s="2" t="s">
        <v>7643</v>
      </c>
      <c r="L2328" s="2" t="s">
        <v>8822</v>
      </c>
    </row>
    <row r="2329" spans="1:12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0.46030211571046586</v>
      </c>
      <c r="I2329" s="25" t="s">
        <v>2149</v>
      </c>
      <c r="J2329" s="2" t="s">
        <v>7644</v>
      </c>
      <c r="K2329" s="2" t="s">
        <v>7645</v>
      </c>
      <c r="L2329" s="2" t="s">
        <v>8822</v>
      </c>
    </row>
    <row r="2330" spans="1:12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0.64631327329095589</v>
      </c>
      <c r="I2330" s="25" t="s">
        <v>2150</v>
      </c>
      <c r="J2330" s="2" t="s">
        <v>7646</v>
      </c>
      <c r="K2330" s="2" t="s">
        <v>7647</v>
      </c>
      <c r="L2330" s="2" t="s">
        <v>8822</v>
      </c>
    </row>
    <row r="2331" spans="1:12" s="5" customFormat="1" ht="17.25" thickBot="1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0.57189712968224304</v>
      </c>
      <c r="I2331" s="25" t="s">
        <v>2151</v>
      </c>
      <c r="J2331" s="2" t="s">
        <v>7648</v>
      </c>
      <c r="K2331" s="2" t="s">
        <v>7649</v>
      </c>
      <c r="L2331" s="2" t="s">
        <v>8822</v>
      </c>
    </row>
    <row r="2332" spans="1:12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0.57947599924214865</v>
      </c>
      <c r="I2332" s="25" t="s">
        <v>2152</v>
      </c>
      <c r="J2332" s="2" t="s">
        <v>7650</v>
      </c>
      <c r="K2332" s="2" t="s">
        <v>7651</v>
      </c>
      <c r="L2332" s="2" t="s">
        <v>8822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0.75924563967968162</v>
      </c>
      <c r="I2333" s="25" t="s">
        <v>2153</v>
      </c>
      <c r="J2333" s="2" t="s">
        <v>7652</v>
      </c>
      <c r="K2333" s="2" t="s">
        <v>7652</v>
      </c>
      <c r="L2333" s="2" t="s">
        <v>8822</v>
      </c>
    </row>
    <row r="2334" spans="1:12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0.47107888911999818</v>
      </c>
      <c r="I2334" s="25" t="s">
        <v>2154</v>
      </c>
      <c r="J2334" s="2" t="s">
        <v>7653</v>
      </c>
      <c r="K2334" s="2" t="s">
        <v>7654</v>
      </c>
      <c r="L2334" s="2" t="s">
        <v>8822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0.82606374231415147</v>
      </c>
      <c r="I2335" s="25" t="s">
        <v>2155</v>
      </c>
      <c r="J2335" s="2" t="s">
        <v>7655</v>
      </c>
      <c r="K2335" s="2" t="s">
        <v>7656</v>
      </c>
      <c r="L2335" s="2" t="s">
        <v>8822</v>
      </c>
    </row>
    <row r="2336" spans="1:12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0.81386661740163968</v>
      </c>
      <c r="I2336" s="25" t="s">
        <v>2156</v>
      </c>
      <c r="J2336" s="2" t="s">
        <v>7657</v>
      </c>
      <c r="K2336" s="2" t="s">
        <v>7657</v>
      </c>
      <c r="L2336" s="2" t="s">
        <v>8822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0.95016039999245239</v>
      </c>
      <c r="I2337" s="25" t="s">
        <v>2157</v>
      </c>
      <c r="J2337" s="2" t="s">
        <v>7658</v>
      </c>
      <c r="K2337" s="2" t="s">
        <v>7659</v>
      </c>
      <c r="L2337" s="2" t="s">
        <v>8822</v>
      </c>
    </row>
    <row r="2338" spans="1:12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0.17529674213701751</v>
      </c>
      <c r="I2338" s="25" t="s">
        <v>2158</v>
      </c>
      <c r="J2338" s="2" t="s">
        <v>7660</v>
      </c>
      <c r="K2338" s="2" t="s">
        <v>7661</v>
      </c>
      <c r="L2338" s="2" t="s">
        <v>8822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0.3895767174869661</v>
      </c>
      <c r="I2339" s="25" t="s">
        <v>2159</v>
      </c>
      <c r="J2339" s="2" t="s">
        <v>7662</v>
      </c>
      <c r="K2339" s="2" t="s">
        <v>7662</v>
      </c>
      <c r="L2339" s="2" t="s">
        <v>8822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5.7547525697692059E-2</v>
      </c>
      <c r="I2340" s="25" t="s">
        <v>2160</v>
      </c>
      <c r="J2340" s="2" t="s">
        <v>7663</v>
      </c>
      <c r="K2340" s="2" t="s">
        <v>7664</v>
      </c>
      <c r="L2340" s="2" t="s">
        <v>8822</v>
      </c>
    </row>
    <row r="2341" spans="1:12" s="5" customFormat="1" ht="17.25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0.44411676143211376</v>
      </c>
      <c r="I2341" s="25" t="s">
        <v>2877</v>
      </c>
      <c r="J2341" s="2" t="s">
        <v>7665</v>
      </c>
      <c r="K2341" s="2" t="s">
        <v>7666</v>
      </c>
      <c r="L2341" s="2" t="s">
        <v>8822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0.92565551954357483</v>
      </c>
      <c r="I2342" s="25" t="s">
        <v>2161</v>
      </c>
      <c r="J2342" s="2" t="s">
        <v>7667</v>
      </c>
      <c r="K2342" s="2" t="s">
        <v>7668</v>
      </c>
      <c r="L2342" s="2" t="s">
        <v>8822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0.38420078420580761</v>
      </c>
      <c r="I2343" s="25" t="s">
        <v>2162</v>
      </c>
      <c r="J2343" s="2" t="s">
        <v>7669</v>
      </c>
      <c r="K2343" s="2" t="s">
        <v>7669</v>
      </c>
      <c r="L2343" s="2" t="s">
        <v>8822</v>
      </c>
    </row>
    <row r="2344" spans="1:12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0.77452516164590912</v>
      </c>
      <c r="I2344" s="25" t="s">
        <v>2163</v>
      </c>
      <c r="J2344" s="2" t="s">
        <v>7670</v>
      </c>
      <c r="K2344" s="2" t="s">
        <v>7671</v>
      </c>
      <c r="L2344" s="2" t="s">
        <v>8822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0.10866329424153176</v>
      </c>
      <c r="I2345" s="25" t="s">
        <v>2878</v>
      </c>
      <c r="J2345" s="2" t="s">
        <v>7672</v>
      </c>
      <c r="K2345" s="2" t="s">
        <v>7673</v>
      </c>
      <c r="L2345" s="2" t="s">
        <v>8822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0.16187654584738997</v>
      </c>
      <c r="I2346" s="25" t="s">
        <v>2164</v>
      </c>
      <c r="J2346" s="2" t="s">
        <v>7674</v>
      </c>
      <c r="K2346" s="2" t="s">
        <v>7675</v>
      </c>
      <c r="L2346" s="2" t="s">
        <v>8822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0.85379660720245232</v>
      </c>
      <c r="I2347" s="25" t="s">
        <v>2165</v>
      </c>
      <c r="J2347" s="2" t="s">
        <v>7676</v>
      </c>
      <c r="K2347" s="2" t="s">
        <v>7677</v>
      </c>
      <c r="L2347" s="2" t="s">
        <v>8822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0.23679124253212058</v>
      </c>
      <c r="I2348" s="25" t="s">
        <v>2166</v>
      </c>
      <c r="J2348" s="2" t="s">
        <v>7678</v>
      </c>
      <c r="K2348" s="2" t="s">
        <v>7679</v>
      </c>
      <c r="L2348" s="2" t="s">
        <v>8822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0.26432996961943078</v>
      </c>
      <c r="I2349" s="25" t="s">
        <v>2167</v>
      </c>
      <c r="J2349" s="2" t="s">
        <v>7680</v>
      </c>
      <c r="K2349" s="2" t="s">
        <v>7681</v>
      </c>
      <c r="L2349" s="2" t="s">
        <v>8822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0.27552674829954482</v>
      </c>
      <c r="I2350" s="25" t="s">
        <v>2168</v>
      </c>
      <c r="J2350" s="2" t="s">
        <v>7682</v>
      </c>
      <c r="K2350" s="2" t="s">
        <v>7682</v>
      </c>
      <c r="L2350" s="2" t="s">
        <v>8822</v>
      </c>
    </row>
    <row r="2351" spans="1:12" s="5" customFormat="1" ht="17.25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0.51208114300622609</v>
      </c>
      <c r="I2351" s="25" t="s">
        <v>2169</v>
      </c>
      <c r="J2351" s="2" t="s">
        <v>7683</v>
      </c>
      <c r="K2351" s="2" t="s">
        <v>7684</v>
      </c>
      <c r="L2351" s="2" t="s">
        <v>8822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0.1311545263831303</v>
      </c>
      <c r="I2352" s="25" t="s">
        <v>2170</v>
      </c>
      <c r="J2352" s="2" t="s">
        <v>7685</v>
      </c>
      <c r="K2352" s="2" t="s">
        <v>7685</v>
      </c>
      <c r="L2352" s="2" t="s">
        <v>8822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0.33351874504694035</v>
      </c>
      <c r="I2353" s="25" t="s">
        <v>2171</v>
      </c>
      <c r="J2353" s="2" t="s">
        <v>7686</v>
      </c>
      <c r="K2353" s="2" t="s">
        <v>7686</v>
      </c>
      <c r="L2353" s="2" t="s">
        <v>8822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0.78874109655419966</v>
      </c>
      <c r="I2354" s="25" t="s">
        <v>2879</v>
      </c>
      <c r="J2354" s="2" t="s">
        <v>7687</v>
      </c>
      <c r="K2354" s="2" t="s">
        <v>7688</v>
      </c>
      <c r="L2354" s="2" t="s">
        <v>8822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0.3442555681221523</v>
      </c>
      <c r="I2355" s="25" t="s">
        <v>2172</v>
      </c>
      <c r="J2355" s="2" t="s">
        <v>7689</v>
      </c>
      <c r="K2355" s="2" t="s">
        <v>7689</v>
      </c>
      <c r="L2355" s="2" t="s">
        <v>8822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0.60123967452335214</v>
      </c>
      <c r="I2356" s="25" t="s">
        <v>2173</v>
      </c>
      <c r="J2356" s="2" t="s">
        <v>7690</v>
      </c>
      <c r="K2356" s="2" t="s">
        <v>7690</v>
      </c>
      <c r="L2356" s="2" t="s">
        <v>8822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0.23774002754282897</v>
      </c>
      <c r="I2357" s="25" t="s">
        <v>2174</v>
      </c>
      <c r="J2357" s="2" t="s">
        <v>7691</v>
      </c>
      <c r="K2357" s="2" t="s">
        <v>7692</v>
      </c>
      <c r="L2357" s="2" t="s">
        <v>8822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0.40114138991463411</v>
      </c>
      <c r="I2358" s="25" t="s">
        <v>2880</v>
      </c>
      <c r="J2358" s="2" t="s">
        <v>7693</v>
      </c>
      <c r="K2358" s="2" t="s">
        <v>7694</v>
      </c>
      <c r="L2358" s="2" t="s">
        <v>8822</v>
      </c>
    </row>
    <row r="2359" spans="1:12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0.94075564036482573</v>
      </c>
      <c r="I2359" s="25" t="s">
        <v>2175</v>
      </c>
      <c r="J2359" s="2" t="s">
        <v>7695</v>
      </c>
      <c r="K2359" s="2" t="s">
        <v>7696</v>
      </c>
      <c r="L2359" s="2" t="s">
        <v>8822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0.55013429663499991</v>
      </c>
      <c r="I2360" s="25" t="s">
        <v>2176</v>
      </c>
      <c r="J2360" s="2" t="s">
        <v>7697</v>
      </c>
      <c r="K2360" s="2" t="s">
        <v>7698</v>
      </c>
      <c r="L2360" s="2" t="s">
        <v>8822</v>
      </c>
    </row>
    <row r="2361" spans="1:12" s="5" customFormat="1" ht="17.25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0.49130997317548686</v>
      </c>
      <c r="I2361" s="25" t="s">
        <v>2881</v>
      </c>
      <c r="J2361" s="2" t="s">
        <v>7699</v>
      </c>
      <c r="K2361" s="2" t="s">
        <v>7700</v>
      </c>
      <c r="L2361" s="2" t="s">
        <v>8822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0.97228075266164027</v>
      </c>
      <c r="I2362" s="25" t="s">
        <v>2177</v>
      </c>
      <c r="J2362" s="2" t="s">
        <v>7701</v>
      </c>
      <c r="K2362" s="2" t="s">
        <v>7701</v>
      </c>
      <c r="L2362" s="2" t="s">
        <v>8822</v>
      </c>
    </row>
    <row r="2363" spans="1:12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0.50633716278907048</v>
      </c>
      <c r="I2363" s="25" t="s">
        <v>2178</v>
      </c>
      <c r="J2363" s="2" t="s">
        <v>7702</v>
      </c>
      <c r="K2363" s="2" t="s">
        <v>7702</v>
      </c>
      <c r="L2363" s="2" t="s">
        <v>8822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0.7034226514685914</v>
      </c>
      <c r="I2364" s="25" t="s">
        <v>2179</v>
      </c>
      <c r="J2364" s="2" t="s">
        <v>7703</v>
      </c>
      <c r="K2364" s="2" t="s">
        <v>7704</v>
      </c>
      <c r="L2364" s="2" t="s">
        <v>8822</v>
      </c>
    </row>
    <row r="2365" spans="1:12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0.90059572444037883</v>
      </c>
      <c r="I2365" s="25" t="s">
        <v>2180</v>
      </c>
      <c r="J2365" s="2" t="s">
        <v>7705</v>
      </c>
      <c r="K2365" s="2" t="s">
        <v>7705</v>
      </c>
      <c r="L2365" s="2" t="s">
        <v>8822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0.98621276435324889</v>
      </c>
      <c r="I2366" s="25" t="s">
        <v>2181</v>
      </c>
      <c r="J2366" s="2" t="s">
        <v>7706</v>
      </c>
      <c r="K2366" s="2" t="s">
        <v>7706</v>
      </c>
      <c r="L2366" s="2" t="s">
        <v>8822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0.17889593887735988</v>
      </c>
      <c r="I2367" s="25" t="s">
        <v>2882</v>
      </c>
      <c r="J2367" s="2" t="s">
        <v>7707</v>
      </c>
      <c r="K2367" s="2" t="s">
        <v>7707</v>
      </c>
      <c r="L2367" s="2" t="s">
        <v>8822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0.35020803909806264</v>
      </c>
      <c r="I2368" s="25" t="s">
        <v>2182</v>
      </c>
      <c r="J2368" s="2" t="s">
        <v>7708</v>
      </c>
      <c r="K2368" s="2" t="s">
        <v>7708</v>
      </c>
      <c r="L2368" s="2" t="s">
        <v>8822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0.680538250913029</v>
      </c>
      <c r="I2369" s="25" t="s">
        <v>2183</v>
      </c>
      <c r="J2369" s="2" t="s">
        <v>7709</v>
      </c>
      <c r="K2369" s="2" t="s">
        <v>7710</v>
      </c>
      <c r="L2369" s="2" t="s">
        <v>8822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0.39204264762861663</v>
      </c>
      <c r="I2370" s="25" t="s">
        <v>2184</v>
      </c>
      <c r="J2370" s="2" t="s">
        <v>7711</v>
      </c>
      <c r="K2370" s="2" t="s">
        <v>7711</v>
      </c>
      <c r="L2370" s="2" t="s">
        <v>8822</v>
      </c>
    </row>
    <row r="2371" spans="1:12" s="5" customFormat="1" ht="17.25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0.73554297417976966</v>
      </c>
      <c r="I2371" s="25" t="s">
        <v>2185</v>
      </c>
      <c r="J2371" s="2" t="s">
        <v>7712</v>
      </c>
      <c r="K2371" s="2" t="s">
        <v>7713</v>
      </c>
      <c r="L2371" s="2" t="s">
        <v>8822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0.30233765510489197</v>
      </c>
      <c r="I2372" s="25" t="s">
        <v>2186</v>
      </c>
      <c r="J2372" s="2" t="s">
        <v>7714</v>
      </c>
      <c r="K2372" s="2" t="s">
        <v>7714</v>
      </c>
      <c r="L2372" s="2" t="s">
        <v>8822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0.8026800524621881</v>
      </c>
      <c r="I2373" s="25" t="s">
        <v>2187</v>
      </c>
      <c r="J2373" s="2" t="s">
        <v>7715</v>
      </c>
      <c r="K2373" s="2" t="s">
        <v>7715</v>
      </c>
      <c r="L2373" s="2" t="s">
        <v>8822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0.9741955557872517</v>
      </c>
      <c r="I2374" s="25" t="s">
        <v>2188</v>
      </c>
      <c r="J2374" s="2" t="s">
        <v>7716</v>
      </c>
      <c r="K2374" s="2" t="s">
        <v>7717</v>
      </c>
      <c r="L2374" s="2" t="s">
        <v>8822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5.0641324293787648E-2</v>
      </c>
      <c r="I2375" s="25" t="s">
        <v>2189</v>
      </c>
      <c r="J2375" s="2" t="s">
        <v>7718</v>
      </c>
      <c r="K2375" s="2" t="s">
        <v>7718</v>
      </c>
      <c r="L2375" s="2" t="s">
        <v>8822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0.24759443627693978</v>
      </c>
      <c r="I2376" s="25" t="s">
        <v>2190</v>
      </c>
      <c r="J2376" s="2" t="s">
        <v>7719</v>
      </c>
      <c r="K2376" s="2" t="s">
        <v>7719</v>
      </c>
      <c r="L2376" s="2" t="s">
        <v>8822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5.3855689918109628E-2</v>
      </c>
      <c r="I2377" s="25" t="s">
        <v>2191</v>
      </c>
      <c r="J2377" s="2" t="s">
        <v>7720</v>
      </c>
      <c r="K2377" s="2" t="s">
        <v>7720</v>
      </c>
      <c r="L2377" s="2" t="s">
        <v>8822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0.95924823636401158</v>
      </c>
      <c r="I2378" s="25" t="s">
        <v>2192</v>
      </c>
      <c r="J2378" s="2" t="s">
        <v>7721</v>
      </c>
      <c r="K2378" s="2" t="s">
        <v>7721</v>
      </c>
      <c r="L2378" s="2" t="s">
        <v>8822</v>
      </c>
    </row>
    <row r="2379" spans="1:12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8.7395709967708624E-2</v>
      </c>
      <c r="I2379" s="25" t="s">
        <v>2193</v>
      </c>
      <c r="J2379" s="2" t="s">
        <v>7722</v>
      </c>
      <c r="K2379" s="2" t="s">
        <v>7723</v>
      </c>
      <c r="L2379" s="2" t="s">
        <v>8822</v>
      </c>
    </row>
    <row r="2380" spans="1:12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0.4943711696051587</v>
      </c>
      <c r="I2380" s="25" t="s">
        <v>2194</v>
      </c>
      <c r="J2380" s="2" t="s">
        <v>7724</v>
      </c>
      <c r="K2380" s="2" t="s">
        <v>7724</v>
      </c>
      <c r="L2380" s="2" t="s">
        <v>8822</v>
      </c>
    </row>
    <row r="2381" spans="1:12" s="5" customFormat="1" ht="17.25" thickBot="1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0.458503156013643</v>
      </c>
      <c r="I2381" s="25" t="s">
        <v>2195</v>
      </c>
      <c r="J2381" s="2" t="s">
        <v>7725</v>
      </c>
      <c r="K2381" s="2" t="s">
        <v>7726</v>
      </c>
      <c r="L2381" s="2" t="s">
        <v>8822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0.14059592764985474</v>
      </c>
      <c r="I2382" s="25" t="s">
        <v>2196</v>
      </c>
      <c r="J2382" s="2" t="s">
        <v>7727</v>
      </c>
      <c r="K2382" s="2" t="s">
        <v>7728</v>
      </c>
      <c r="L2382" s="2" t="s">
        <v>8822</v>
      </c>
    </row>
    <row r="2383" spans="1:12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0.43600242095487141</v>
      </c>
      <c r="I2383" s="25" t="s">
        <v>2197</v>
      </c>
      <c r="J2383" s="2" t="s">
        <v>7729</v>
      </c>
      <c r="K2383" s="2" t="s">
        <v>7729</v>
      </c>
      <c r="L2383" s="2" t="s">
        <v>8822</v>
      </c>
    </row>
    <row r="2384" spans="1:12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0.26233545718725493</v>
      </c>
      <c r="I2384" s="25" t="s">
        <v>2198</v>
      </c>
      <c r="J2384" s="2" t="s">
        <v>7730</v>
      </c>
      <c r="K2384" s="2" t="s">
        <v>7731</v>
      </c>
      <c r="L2384" s="2" t="s">
        <v>8822</v>
      </c>
    </row>
    <row r="2385" spans="1:12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0.64285108341667729</v>
      </c>
      <c r="I2385" s="25" t="s">
        <v>2199</v>
      </c>
      <c r="J2385" s="2" t="s">
        <v>7732</v>
      </c>
      <c r="K2385" s="2" t="s">
        <v>7733</v>
      </c>
      <c r="L2385" s="2" t="s">
        <v>8822</v>
      </c>
    </row>
    <row r="2386" spans="1:12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0.5588298620758736</v>
      </c>
      <c r="I2386" s="25" t="s">
        <v>2200</v>
      </c>
      <c r="J2386" s="2" t="s">
        <v>7734</v>
      </c>
      <c r="K2386" s="2" t="s">
        <v>7735</v>
      </c>
      <c r="L2386" s="2" t="s">
        <v>8822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0.40354806220799355</v>
      </c>
      <c r="I2387" s="25" t="s">
        <v>2201</v>
      </c>
      <c r="J2387" s="2" t="s">
        <v>7736</v>
      </c>
      <c r="K2387" s="2" t="s">
        <v>7737</v>
      </c>
      <c r="L2387" s="2" t="s">
        <v>8822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0.54521130634142034</v>
      </c>
      <c r="I2388" s="25" t="s">
        <v>2202</v>
      </c>
      <c r="J2388" s="2" t="s">
        <v>7738</v>
      </c>
      <c r="K2388" s="2" t="s">
        <v>7739</v>
      </c>
      <c r="L2388" s="2" t="s">
        <v>8822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0.21017658433991537</v>
      </c>
      <c r="I2389" s="25" t="s">
        <v>2203</v>
      </c>
      <c r="J2389" s="2" t="s">
        <v>7740</v>
      </c>
      <c r="K2389" s="2" t="s">
        <v>7741</v>
      </c>
      <c r="L2389" s="2" t="s">
        <v>8822</v>
      </c>
    </row>
    <row r="2390" spans="1:12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0.30236303333174963</v>
      </c>
      <c r="I2390" s="25" t="s">
        <v>2204</v>
      </c>
      <c r="J2390" s="2" t="s">
        <v>7742</v>
      </c>
      <c r="K2390" s="2" t="s">
        <v>7743</v>
      </c>
      <c r="L2390" s="2" t="s">
        <v>8822</v>
      </c>
    </row>
    <row r="2391" spans="1:12" s="5" customFormat="1" ht="17.25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0.62006775874700837</v>
      </c>
      <c r="I2391" s="25" t="s">
        <v>2205</v>
      </c>
      <c r="J2391" s="2" t="s">
        <v>7744</v>
      </c>
      <c r="K2391" s="2" t="s">
        <v>7745</v>
      </c>
      <c r="L2391" s="2" t="s">
        <v>8822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0.2814333760376142</v>
      </c>
      <c r="I2392" s="25" t="s">
        <v>2206</v>
      </c>
      <c r="J2392" s="2" t="s">
        <v>7746</v>
      </c>
      <c r="K2392" s="2" t="s">
        <v>7747</v>
      </c>
      <c r="L2392" s="2" t="s">
        <v>8822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0.63468867634243209</v>
      </c>
      <c r="I2393" s="25" t="s">
        <v>2207</v>
      </c>
      <c r="J2393" s="2" t="s">
        <v>7748</v>
      </c>
      <c r="K2393" s="2" t="s">
        <v>7748</v>
      </c>
      <c r="L2393" s="2" t="s">
        <v>8822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0.79510501538974609</v>
      </c>
      <c r="I2394" s="25" t="s">
        <v>2208</v>
      </c>
      <c r="J2394" s="2" t="s">
        <v>7749</v>
      </c>
      <c r="K2394" s="2" t="s">
        <v>7749</v>
      </c>
      <c r="L2394" s="2" t="s">
        <v>8822</v>
      </c>
    </row>
    <row r="2395" spans="1:12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0.91423696519443576</v>
      </c>
      <c r="I2395" s="25" t="s">
        <v>2209</v>
      </c>
      <c r="J2395" s="2" t="s">
        <v>7750</v>
      </c>
      <c r="K2395" s="2" t="s">
        <v>7750</v>
      </c>
      <c r="L2395" s="2" t="s">
        <v>8822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0.25853997687953378</v>
      </c>
      <c r="I2396" s="25" t="s">
        <v>2210</v>
      </c>
      <c r="J2396" s="2" t="s">
        <v>7751</v>
      </c>
      <c r="K2396" s="2" t="s">
        <v>7751</v>
      </c>
      <c r="L2396" s="2" t="s">
        <v>8822</v>
      </c>
    </row>
    <row r="2397" spans="1:12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0.33469566229985814</v>
      </c>
      <c r="I2397" s="25" t="s">
        <v>2211</v>
      </c>
      <c r="J2397" s="2" t="s">
        <v>7752</v>
      </c>
      <c r="K2397" s="2" t="s">
        <v>7752</v>
      </c>
      <c r="L2397" s="2" t="s">
        <v>8822</v>
      </c>
    </row>
    <row r="2398" spans="1:12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0.13771386235993444</v>
      </c>
      <c r="I2398" s="25" t="s">
        <v>2782</v>
      </c>
      <c r="J2398" s="2" t="s">
        <v>7753</v>
      </c>
      <c r="K2398" s="2" t="s">
        <v>7754</v>
      </c>
      <c r="L2398" s="2" t="s">
        <v>8822</v>
      </c>
    </row>
    <row r="2399" spans="1:12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0.68460967091806768</v>
      </c>
      <c r="I2399" s="25" t="s">
        <v>2212</v>
      </c>
      <c r="J2399" s="2" t="s">
        <v>7755</v>
      </c>
      <c r="K2399" s="2" t="s">
        <v>7755</v>
      </c>
      <c r="L2399" s="2" t="s">
        <v>8822</v>
      </c>
    </row>
    <row r="2400" spans="1:12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0.86723844516299786</v>
      </c>
      <c r="I2400" s="25" t="s">
        <v>2213</v>
      </c>
      <c r="J2400" s="2" t="s">
        <v>7756</v>
      </c>
      <c r="K2400" s="2" t="s">
        <v>7756</v>
      </c>
      <c r="L2400" s="2" t="s">
        <v>8822</v>
      </c>
    </row>
    <row r="2401" spans="1:12" s="5" customFormat="1" ht="17.25" thickBot="1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0.87438117882500077</v>
      </c>
      <c r="I2401" s="25" t="s">
        <v>2214</v>
      </c>
      <c r="J2401" s="2" t="s">
        <v>7757</v>
      </c>
      <c r="K2401" s="2" t="s">
        <v>7757</v>
      </c>
      <c r="L2401" s="2" t="s">
        <v>8822</v>
      </c>
    </row>
    <row r="2402" spans="1:12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4.9826805151791387E-2</v>
      </c>
      <c r="I2402" s="25" t="s">
        <v>2215</v>
      </c>
      <c r="J2402" s="2" t="s">
        <v>7758</v>
      </c>
      <c r="K2402" s="2" t="s">
        <v>7759</v>
      </c>
      <c r="L2402" s="2" t="s">
        <v>8822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0.41826916649367185</v>
      </c>
      <c r="I2403" s="25" t="s">
        <v>2216</v>
      </c>
      <c r="J2403" s="2" t="s">
        <v>7760</v>
      </c>
      <c r="K2403" s="2" t="s">
        <v>7761</v>
      </c>
      <c r="L2403" s="2" t="s">
        <v>8822</v>
      </c>
    </row>
    <row r="2404" spans="1:12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0.598548676829179</v>
      </c>
      <c r="I2404" s="25" t="s">
        <v>2217</v>
      </c>
      <c r="J2404" s="2" t="s">
        <v>7762</v>
      </c>
      <c r="K2404" s="2" t="s">
        <v>7763</v>
      </c>
      <c r="L2404" s="2" t="s">
        <v>8822</v>
      </c>
    </row>
    <row r="2405" spans="1:12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0.63150947439719407</v>
      </c>
      <c r="I2405" s="25" t="s">
        <v>2218</v>
      </c>
      <c r="J2405" s="2" t="s">
        <v>7764</v>
      </c>
      <c r="K2405" s="2" t="s">
        <v>7765</v>
      </c>
      <c r="L2405" s="2" t="s">
        <v>8822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0.11251671057506685</v>
      </c>
      <c r="I2406" s="25" t="s">
        <v>2883</v>
      </c>
      <c r="J2406" s="2" t="s">
        <v>7766</v>
      </c>
      <c r="K2406" s="2" t="s">
        <v>7766</v>
      </c>
      <c r="L2406" s="2" t="s">
        <v>8822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0.93697905413749771</v>
      </c>
      <c r="I2407" s="25" t="s">
        <v>2219</v>
      </c>
      <c r="J2407" s="2" t="s">
        <v>7767</v>
      </c>
      <c r="K2407" s="2" t="s">
        <v>7767</v>
      </c>
      <c r="L2407" s="2" t="s">
        <v>8822</v>
      </c>
    </row>
    <row r="2408" spans="1:12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0.90828456796337931</v>
      </c>
      <c r="I2408" s="25" t="s">
        <v>2220</v>
      </c>
      <c r="J2408" s="2" t="s">
        <v>7768</v>
      </c>
      <c r="K2408" s="2" t="s">
        <v>7769</v>
      </c>
      <c r="L2408" s="2" t="s">
        <v>8822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0.80905628789032147</v>
      </c>
      <c r="I2409" s="25" t="s">
        <v>2221</v>
      </c>
      <c r="J2409" s="2" t="s">
        <v>7770</v>
      </c>
      <c r="K2409" s="2" t="s">
        <v>7771</v>
      </c>
      <c r="L2409" s="2" t="s">
        <v>8822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0.31699586541761682</v>
      </c>
      <c r="I2410" s="25" t="s">
        <v>2222</v>
      </c>
      <c r="J2410" s="2" t="s">
        <v>7772</v>
      </c>
      <c r="K2410" s="2" t="s">
        <v>7773</v>
      </c>
      <c r="L2410" s="2" t="s">
        <v>8822</v>
      </c>
    </row>
    <row r="2411" spans="1:12" s="5" customFormat="1" ht="17.25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0.70737855439297981</v>
      </c>
      <c r="I2411" s="25" t="s">
        <v>2223</v>
      </c>
      <c r="J2411" s="2" t="s">
        <v>7774</v>
      </c>
      <c r="K2411" s="2" t="s">
        <v>7775</v>
      </c>
      <c r="L2411" s="2" t="s">
        <v>8822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0.85995289963116361</v>
      </c>
      <c r="I2412" s="25" t="s">
        <v>2224</v>
      </c>
      <c r="J2412" s="2" t="s">
        <v>7776</v>
      </c>
      <c r="K2412" s="2" t="s">
        <v>7777</v>
      </c>
      <c r="L2412" s="2" t="s">
        <v>8822</v>
      </c>
    </row>
    <row r="2413" spans="1:12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0.93335807768725243</v>
      </c>
      <c r="I2413" s="25" t="s">
        <v>2225</v>
      </c>
      <c r="J2413" s="2" t="s">
        <v>7778</v>
      </c>
      <c r="K2413" s="2" t="s">
        <v>7779</v>
      </c>
      <c r="L2413" s="2" t="s">
        <v>8822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0.67596452514171068</v>
      </c>
      <c r="I2414" s="25" t="s">
        <v>2226</v>
      </c>
      <c r="J2414" s="2" t="s">
        <v>7780</v>
      </c>
      <c r="K2414" s="2" t="s">
        <v>7781</v>
      </c>
      <c r="L2414" s="2" t="s">
        <v>8822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0.89632655217704393</v>
      </c>
      <c r="I2415" s="25" t="s">
        <v>2227</v>
      </c>
      <c r="J2415" s="2" t="s">
        <v>7782</v>
      </c>
      <c r="K2415" s="2" t="s">
        <v>7783</v>
      </c>
      <c r="L2415" s="2" t="s">
        <v>8822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0.25753239857731014</v>
      </c>
      <c r="I2416" s="25" t="s">
        <v>2228</v>
      </c>
      <c r="J2416" s="2" t="s">
        <v>7784</v>
      </c>
      <c r="K2416" s="2" t="s">
        <v>7785</v>
      </c>
      <c r="L2416" s="2" t="s">
        <v>8822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0.1964626388456312</v>
      </c>
      <c r="I2417" s="25" t="s">
        <v>2229</v>
      </c>
      <c r="J2417" s="2" t="s">
        <v>7786</v>
      </c>
      <c r="K2417" s="2" t="s">
        <v>7787</v>
      </c>
      <c r="L2417" s="2" t="s">
        <v>8822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0.72956910269644337</v>
      </c>
      <c r="I2418" s="25" t="s">
        <v>2884</v>
      </c>
      <c r="J2418" s="2" t="s">
        <v>7788</v>
      </c>
      <c r="K2418" s="2" t="s">
        <v>7789</v>
      </c>
      <c r="L2418" s="2" t="s">
        <v>8822</v>
      </c>
    </row>
    <row r="2419" spans="1:12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0.52511526959145016</v>
      </c>
      <c r="I2419" s="25" t="s">
        <v>2230</v>
      </c>
      <c r="J2419" s="2" t="s">
        <v>7790</v>
      </c>
      <c r="K2419" s="2" t="s">
        <v>7791</v>
      </c>
      <c r="L2419" s="2" t="s">
        <v>8822</v>
      </c>
    </row>
    <row r="2420" spans="1:12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0.76511334670067765</v>
      </c>
      <c r="I2420" s="25" t="s">
        <v>2231</v>
      </c>
      <c r="J2420" s="2" t="s">
        <v>7792</v>
      </c>
      <c r="K2420" s="2" t="s">
        <v>7793</v>
      </c>
      <c r="L2420" s="2" t="s">
        <v>8822</v>
      </c>
    </row>
    <row r="2421" spans="1:12" s="5" customFormat="1" ht="17.25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0.47857067458263902</v>
      </c>
      <c r="I2421" s="25" t="s">
        <v>2232</v>
      </c>
      <c r="J2421" s="2" t="s">
        <v>7794</v>
      </c>
      <c r="K2421" s="2" t="s">
        <v>7794</v>
      </c>
      <c r="L2421" s="2" t="s">
        <v>8822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0.5991621441107845</v>
      </c>
      <c r="I2422" s="25" t="s">
        <v>2233</v>
      </c>
      <c r="J2422" s="2" t="s">
        <v>7795</v>
      </c>
      <c r="K2422" s="2" t="s">
        <v>7796</v>
      </c>
      <c r="L2422" s="2" t="s">
        <v>8822</v>
      </c>
    </row>
    <row r="2423" spans="1:12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0.49276109054157013</v>
      </c>
      <c r="I2423" s="25" t="s">
        <v>2234</v>
      </c>
      <c r="J2423" s="2" t="s">
        <v>7797</v>
      </c>
      <c r="K2423" s="2" t="s">
        <v>7798</v>
      </c>
      <c r="L2423" s="2" t="s">
        <v>8822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0.27207459160499736</v>
      </c>
      <c r="I2424" s="25" t="s">
        <v>2235</v>
      </c>
      <c r="J2424" s="2" t="s">
        <v>7799</v>
      </c>
      <c r="K2424" s="2" t="s">
        <v>7800</v>
      </c>
      <c r="L2424" s="2" t="s">
        <v>8822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0.95667988184876829</v>
      </c>
      <c r="I2425" s="25" t="s">
        <v>2236</v>
      </c>
      <c r="J2425" s="2" t="s">
        <v>7801</v>
      </c>
      <c r="K2425" s="2" t="s">
        <v>7802</v>
      </c>
      <c r="L2425" s="2" t="s">
        <v>8822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0.62590683327329111</v>
      </c>
      <c r="I2426" s="25" t="s">
        <v>2885</v>
      </c>
      <c r="J2426" s="2" t="s">
        <v>7803</v>
      </c>
      <c r="K2426" s="2" t="s">
        <v>7804</v>
      </c>
      <c r="L2426" s="2" t="s">
        <v>8822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0.78432095677331282</v>
      </c>
      <c r="I2427" s="25" t="s">
        <v>2237</v>
      </c>
      <c r="J2427" s="2" t="s">
        <v>7805</v>
      </c>
      <c r="K2427" s="2" t="s">
        <v>7805</v>
      </c>
      <c r="L2427" s="2" t="s">
        <v>8822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0.11234456119879399</v>
      </c>
      <c r="I2428" s="25" t="s">
        <v>2238</v>
      </c>
      <c r="J2428" s="2" t="s">
        <v>7806</v>
      </c>
      <c r="K2428" s="2" t="s">
        <v>7807</v>
      </c>
      <c r="L2428" s="2" t="s">
        <v>8822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0.23987639433475161</v>
      </c>
      <c r="I2429" s="25" t="s">
        <v>2239</v>
      </c>
      <c r="J2429" s="2" t="s">
        <v>7808</v>
      </c>
      <c r="K2429" s="2" t="s">
        <v>7808</v>
      </c>
      <c r="L2429" s="2" t="s">
        <v>8822</v>
      </c>
    </row>
    <row r="2430" spans="1:12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0.97255962115945416</v>
      </c>
      <c r="I2430" s="25" t="s">
        <v>2240</v>
      </c>
      <c r="J2430" s="2" t="s">
        <v>7809</v>
      </c>
      <c r="K2430" s="2" t="s">
        <v>7809</v>
      </c>
      <c r="L2430" s="2" t="s">
        <v>8822</v>
      </c>
    </row>
    <row r="2431" spans="1:12" s="5" customFormat="1" ht="17.25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2.185041809825794E-2</v>
      </c>
      <c r="I2431" s="25" t="s">
        <v>2241</v>
      </c>
      <c r="J2431" s="2" t="s">
        <v>7810</v>
      </c>
      <c r="K2431" s="2" t="s">
        <v>7810</v>
      </c>
      <c r="L2431" s="2" t="s">
        <v>8822</v>
      </c>
    </row>
    <row r="2432" spans="1:12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7.8247360018144363E-3</v>
      </c>
      <c r="I2432" s="25" t="s">
        <v>2242</v>
      </c>
      <c r="J2432" s="2" t="s">
        <v>7811</v>
      </c>
      <c r="K2432" s="2" t="s">
        <v>7812</v>
      </c>
      <c r="L2432" s="2" t="s">
        <v>8822</v>
      </c>
    </row>
    <row r="2433" spans="1:12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0.88605560146145435</v>
      </c>
      <c r="I2433" s="25" t="s">
        <v>2243</v>
      </c>
      <c r="J2433" s="2" t="s">
        <v>7813</v>
      </c>
      <c r="K2433" s="2" t="s">
        <v>7814</v>
      </c>
      <c r="L2433" s="2" t="s">
        <v>8822</v>
      </c>
    </row>
    <row r="2434" spans="1:12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0.81733719394752158</v>
      </c>
      <c r="I2434" s="25" t="s">
        <v>2244</v>
      </c>
      <c r="J2434" s="2" t="s">
        <v>7815</v>
      </c>
      <c r="K2434" s="2" t="s">
        <v>7815</v>
      </c>
      <c r="L2434" s="2" t="s">
        <v>8822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0.89734320948242741</v>
      </c>
      <c r="I2435" s="25" t="s">
        <v>2245</v>
      </c>
      <c r="J2435" s="2" t="s">
        <v>7816</v>
      </c>
      <c r="K2435" s="2" t="s">
        <v>7816</v>
      </c>
      <c r="L2435" s="2" t="s">
        <v>8822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0.50112493694942917</v>
      </c>
      <c r="I2436" s="25" t="s">
        <v>2246</v>
      </c>
      <c r="J2436" s="2" t="s">
        <v>7817</v>
      </c>
      <c r="K2436" s="2" t="s">
        <v>7818</v>
      </c>
      <c r="L2436" s="2" t="s">
        <v>8822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7.3563311273893039E-2</v>
      </c>
      <c r="I2437" s="25" t="s">
        <v>2247</v>
      </c>
      <c r="J2437" s="2" t="s">
        <v>7819</v>
      </c>
      <c r="K2437" s="2" t="s">
        <v>7820</v>
      </c>
      <c r="L2437" s="2" t="s">
        <v>8822</v>
      </c>
    </row>
    <row r="2438" spans="1:12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0.78078412937351083</v>
      </c>
      <c r="I2438" s="25" t="s">
        <v>2248</v>
      </c>
      <c r="J2438" s="2" t="s">
        <v>7821</v>
      </c>
      <c r="K2438" s="2" t="s">
        <v>7822</v>
      </c>
      <c r="L2438" s="2" t="s">
        <v>8822</v>
      </c>
    </row>
    <row r="2439" spans="1:12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0.39240800145689081</v>
      </c>
      <c r="I2439" s="25" t="s">
        <v>2249</v>
      </c>
      <c r="J2439" s="2" t="s">
        <v>7823</v>
      </c>
      <c r="K2439" s="2" t="s">
        <v>7823</v>
      </c>
      <c r="L2439" s="2" t="s">
        <v>8822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0.36663091485104848</v>
      </c>
      <c r="I2440" s="25" t="s">
        <v>2250</v>
      </c>
      <c r="J2440" s="2" t="s">
        <v>7824</v>
      </c>
      <c r="K2440" s="2" t="s">
        <v>7825</v>
      </c>
      <c r="L2440" s="2" t="s">
        <v>8822</v>
      </c>
    </row>
    <row r="2441" spans="1:12" s="5" customFormat="1" ht="17.25" thickBot="1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0.25427017824394937</v>
      </c>
      <c r="I2441" s="25" t="s">
        <v>2251</v>
      </c>
      <c r="J2441" s="2" t="s">
        <v>7826</v>
      </c>
      <c r="K2441" s="2" t="s">
        <v>7827</v>
      </c>
      <c r="L2441" s="2" t="s">
        <v>8822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0.75269047201222095</v>
      </c>
      <c r="I2442" s="25" t="s">
        <v>2252</v>
      </c>
      <c r="J2442" s="2" t="s">
        <v>7828</v>
      </c>
      <c r="K2442" s="2" t="s">
        <v>7828</v>
      </c>
      <c r="L2442" s="2" t="s">
        <v>8822</v>
      </c>
    </row>
    <row r="2443" spans="1:12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0.48891140738836192</v>
      </c>
      <c r="I2443" s="25" t="s">
        <v>2253</v>
      </c>
      <c r="J2443" s="2" t="s">
        <v>7829</v>
      </c>
      <c r="K2443" s="2" t="s">
        <v>7830</v>
      </c>
      <c r="L2443" s="2" t="s">
        <v>8822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0.64478845105587379</v>
      </c>
      <c r="I2444" s="25" t="s">
        <v>2254</v>
      </c>
      <c r="J2444" s="2" t="s">
        <v>7831</v>
      </c>
      <c r="K2444" s="2" t="s">
        <v>7832</v>
      </c>
      <c r="L2444" s="2" t="s">
        <v>8822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0.94623995840452513</v>
      </c>
      <c r="I2445" s="25" t="s">
        <v>2886</v>
      </c>
      <c r="J2445" s="2" t="s">
        <v>7833</v>
      </c>
      <c r="K2445" s="2" t="s">
        <v>7833</v>
      </c>
      <c r="L2445" s="2" t="s">
        <v>8822</v>
      </c>
    </row>
    <row r="2446" spans="1:12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0.41572226440753224</v>
      </c>
      <c r="I2446" s="25" t="s">
        <v>2255</v>
      </c>
      <c r="J2446" s="2" t="s">
        <v>7834</v>
      </c>
      <c r="K2446" s="2" t="s">
        <v>7835</v>
      </c>
      <c r="L2446" s="2" t="s">
        <v>8822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0.92153462538699527</v>
      </c>
      <c r="I2447" s="25" t="s">
        <v>2256</v>
      </c>
      <c r="J2447" s="2" t="s">
        <v>7836</v>
      </c>
      <c r="K2447" s="2" t="s">
        <v>7837</v>
      </c>
      <c r="L2447" s="2" t="s">
        <v>8822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0.31442053744271159</v>
      </c>
      <c r="I2448" s="25" t="s">
        <v>2257</v>
      </c>
      <c r="J2448" s="2" t="s">
        <v>7838</v>
      </c>
      <c r="K2448" s="2" t="s">
        <v>7839</v>
      </c>
      <c r="L2448" s="2" t="s">
        <v>8822</v>
      </c>
    </row>
    <row r="2449" spans="1:12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0.10676426792475735</v>
      </c>
      <c r="I2449" s="25" t="s">
        <v>2258</v>
      </c>
      <c r="J2449" s="2" t="s">
        <v>7840</v>
      </c>
      <c r="K2449" s="2" t="s">
        <v>7841</v>
      </c>
      <c r="L2449" s="2" t="s">
        <v>8822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0.18285555123665576</v>
      </c>
      <c r="I2450" s="25" t="s">
        <v>2259</v>
      </c>
      <c r="J2450" s="2" t="s">
        <v>7842</v>
      </c>
      <c r="K2450" s="2" t="s">
        <v>7842</v>
      </c>
      <c r="L2450" s="2" t="s">
        <v>8822</v>
      </c>
    </row>
    <row r="2451" spans="1:12" s="5" customFormat="1" ht="17.25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0.16803166598764752</v>
      </c>
      <c r="I2451" s="25" t="s">
        <v>2260</v>
      </c>
      <c r="J2451" s="2" t="s">
        <v>7843</v>
      </c>
      <c r="K2451" s="2" t="s">
        <v>7843</v>
      </c>
      <c r="L2451" s="2" t="s">
        <v>8822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0.86842419747849808</v>
      </c>
      <c r="I2452" s="25" t="s">
        <v>2261</v>
      </c>
      <c r="J2452" s="2" t="s">
        <v>7844</v>
      </c>
      <c r="K2452" s="2" t="s">
        <v>7845</v>
      </c>
      <c r="L2452" s="2" t="s">
        <v>8822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0.5409407078422902</v>
      </c>
      <c r="I2453" s="25" t="s">
        <v>2262</v>
      </c>
      <c r="J2453" s="2" t="s">
        <v>7846</v>
      </c>
      <c r="K2453" s="2" t="s">
        <v>7846</v>
      </c>
      <c r="L2453" s="2" t="s">
        <v>8822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0.41571483525410935</v>
      </c>
      <c r="I2454" s="25" t="s">
        <v>2263</v>
      </c>
      <c r="J2454" s="2" t="s">
        <v>7847</v>
      </c>
      <c r="K2454" s="2" t="s">
        <v>7848</v>
      </c>
      <c r="L2454" s="2" t="s">
        <v>8822</v>
      </c>
    </row>
    <row r="2455" spans="1:12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1.9115812451521608E-2</v>
      </c>
      <c r="I2455" s="25" t="s">
        <v>2264</v>
      </c>
      <c r="J2455" s="2" t="s">
        <v>7849</v>
      </c>
      <c r="K2455" s="2" t="s">
        <v>7850</v>
      </c>
      <c r="L2455" s="2" t="s">
        <v>8822</v>
      </c>
    </row>
    <row r="2456" spans="1:12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8.3609215443435692E-2</v>
      </c>
      <c r="I2456" s="25" t="s">
        <v>2265</v>
      </c>
      <c r="J2456" s="2" t="s">
        <v>7851</v>
      </c>
      <c r="K2456" s="2" t="s">
        <v>7852</v>
      </c>
      <c r="L2456" s="2" t="s">
        <v>8822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4.1428633640278045E-3</v>
      </c>
      <c r="I2457" s="25" t="s">
        <v>2266</v>
      </c>
      <c r="J2457" s="2" t="s">
        <v>7853</v>
      </c>
      <c r="K2457" s="2" t="s">
        <v>7854</v>
      </c>
      <c r="L2457" s="2" t="s">
        <v>8822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0.77832280035107615</v>
      </c>
      <c r="I2458" s="25" t="s">
        <v>2267</v>
      </c>
      <c r="J2458" s="2" t="s">
        <v>7855</v>
      </c>
      <c r="K2458" s="2" t="s">
        <v>7856</v>
      </c>
      <c r="L2458" s="2" t="s">
        <v>8822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0.26992130193228847</v>
      </c>
      <c r="I2459" s="25" t="s">
        <v>2268</v>
      </c>
      <c r="J2459" s="2" t="s">
        <v>7857</v>
      </c>
      <c r="K2459" s="2" t="s">
        <v>7858</v>
      </c>
      <c r="L2459" s="2" t="s">
        <v>8822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0.45395164220393158</v>
      </c>
      <c r="I2460" s="25" t="s">
        <v>2269</v>
      </c>
      <c r="J2460" s="2" t="s">
        <v>7859</v>
      </c>
      <c r="K2460" s="2" t="s">
        <v>7859</v>
      </c>
      <c r="L2460" s="2" t="s">
        <v>8822</v>
      </c>
    </row>
    <row r="2461" spans="1:12" s="5" customFormat="1" ht="17.25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0.15804523998434994</v>
      </c>
      <c r="I2461" s="25" t="s">
        <v>2270</v>
      </c>
      <c r="J2461" s="2" t="s">
        <v>7860</v>
      </c>
      <c r="K2461" s="2" t="s">
        <v>7860</v>
      </c>
      <c r="L2461" s="2" t="s">
        <v>8822</v>
      </c>
    </row>
    <row r="2462" spans="1:12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0.18802920553655023</v>
      </c>
      <c r="I2462" s="25" t="s">
        <v>2271</v>
      </c>
      <c r="J2462" s="2" t="s">
        <v>7861</v>
      </c>
      <c r="K2462" s="2" t="s">
        <v>7861</v>
      </c>
      <c r="L2462" s="2" t="s">
        <v>8822</v>
      </c>
    </row>
    <row r="2463" spans="1:12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0.59269236023526373</v>
      </c>
      <c r="I2463" s="25" t="s">
        <v>2272</v>
      </c>
      <c r="J2463" s="2" t="s">
        <v>7862</v>
      </c>
      <c r="K2463" s="2" t="s">
        <v>7863</v>
      </c>
      <c r="L2463" s="2" t="s">
        <v>8822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7.7039067141763229E-2</v>
      </c>
      <c r="I2464" s="25" t="s">
        <v>2273</v>
      </c>
      <c r="J2464" s="2" t="s">
        <v>7864</v>
      </c>
      <c r="K2464" s="2" t="s">
        <v>7865</v>
      </c>
      <c r="L2464" s="2" t="s">
        <v>8822</v>
      </c>
    </row>
    <row r="2465" spans="1:12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0.25635671914356239</v>
      </c>
      <c r="I2465" s="25" t="s">
        <v>2274</v>
      </c>
      <c r="J2465" s="2" t="s">
        <v>2274</v>
      </c>
      <c r="K2465" s="2" t="s">
        <v>2274</v>
      </c>
      <c r="L2465" s="2" t="s">
        <v>8822</v>
      </c>
    </row>
    <row r="2466" spans="1:12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0.5074770103487688</v>
      </c>
      <c r="I2466" s="25" t="s">
        <v>2275</v>
      </c>
      <c r="J2466" s="2" t="s">
        <v>7866</v>
      </c>
      <c r="K2466" s="2" t="s">
        <v>7867</v>
      </c>
      <c r="L2466" s="2" t="s">
        <v>8822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0.21633093549153259</v>
      </c>
      <c r="I2467" s="25" t="s">
        <v>2276</v>
      </c>
      <c r="J2467" s="2" t="s">
        <v>7868</v>
      </c>
      <c r="K2467" s="2" t="s">
        <v>7868</v>
      </c>
      <c r="L2467" s="2" t="s">
        <v>8822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6.6239658107913213E-2</v>
      </c>
      <c r="I2468" s="25" t="s">
        <v>2277</v>
      </c>
      <c r="J2468" s="2" t="s">
        <v>7869</v>
      </c>
      <c r="K2468" s="2" t="s">
        <v>7869</v>
      </c>
      <c r="L2468" s="2" t="s">
        <v>8822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0.11085689281941324</v>
      </c>
      <c r="I2469" s="25" t="s">
        <v>2278</v>
      </c>
      <c r="J2469" s="2" t="s">
        <v>7870</v>
      </c>
      <c r="K2469" s="2" t="s">
        <v>7871</v>
      </c>
      <c r="L2469" s="2" t="s">
        <v>8822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0.53387380242296567</v>
      </c>
      <c r="I2470" s="25" t="s">
        <v>2279</v>
      </c>
      <c r="J2470" s="2" t="s">
        <v>7872</v>
      </c>
      <c r="K2470" s="2" t="s">
        <v>7873</v>
      </c>
      <c r="L2470" s="2" t="s">
        <v>8822</v>
      </c>
    </row>
    <row r="2471" spans="1:12" s="5" customFormat="1" ht="17.25" thickBot="1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0.40064347927630617</v>
      </c>
      <c r="I2471" s="25" t="s">
        <v>2280</v>
      </c>
      <c r="J2471" s="2" t="s">
        <v>7874</v>
      </c>
      <c r="K2471" s="2" t="s">
        <v>7874</v>
      </c>
      <c r="L2471" s="2" t="s">
        <v>8822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0.35431963691341961</v>
      </c>
      <c r="I2472" s="25" t="s">
        <v>2281</v>
      </c>
      <c r="J2472" s="2" t="s">
        <v>7875</v>
      </c>
      <c r="K2472" s="2" t="s">
        <v>7876</v>
      </c>
      <c r="L2472" s="2" t="s">
        <v>8822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0.31433569459942967</v>
      </c>
      <c r="I2473" s="25" t="s">
        <v>2282</v>
      </c>
      <c r="J2473" s="2" t="s">
        <v>7877</v>
      </c>
      <c r="K2473" s="2" t="s">
        <v>7877</v>
      </c>
      <c r="L2473" s="2" t="s">
        <v>8822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0.40820759344980651</v>
      </c>
      <c r="I2474" s="25" t="s">
        <v>2283</v>
      </c>
      <c r="J2474" s="2" t="s">
        <v>7878</v>
      </c>
      <c r="K2474" s="2" t="s">
        <v>7879</v>
      </c>
      <c r="L2474" s="2" t="s">
        <v>8822</v>
      </c>
    </row>
    <row r="2475" spans="1:12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0.55670181834943355</v>
      </c>
      <c r="I2475" s="25" t="s">
        <v>2284</v>
      </c>
      <c r="J2475" s="2" t="s">
        <v>7880</v>
      </c>
      <c r="K2475" s="2" t="s">
        <v>7880</v>
      </c>
      <c r="L2475" s="2" t="s">
        <v>8822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0.97173571098355482</v>
      </c>
      <c r="I2476" s="25" t="s">
        <v>2285</v>
      </c>
      <c r="J2476" s="2" t="s">
        <v>7881</v>
      </c>
      <c r="K2476" s="2" t="s">
        <v>7882</v>
      </c>
      <c r="L2476" s="2" t="s">
        <v>8822</v>
      </c>
    </row>
    <row r="2477" spans="1:12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0.4056854387277572</v>
      </c>
      <c r="I2477" s="25" t="s">
        <v>2286</v>
      </c>
      <c r="J2477" s="2" t="s">
        <v>7883</v>
      </c>
      <c r="K2477" s="2" t="s">
        <v>7884</v>
      </c>
      <c r="L2477" s="2" t="s">
        <v>8822</v>
      </c>
    </row>
    <row r="2478" spans="1:12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0.31123235517723913</v>
      </c>
      <c r="I2478" s="25" t="s">
        <v>2287</v>
      </c>
      <c r="J2478" s="2" t="s">
        <v>7885</v>
      </c>
      <c r="K2478" s="2" t="s">
        <v>7886</v>
      </c>
      <c r="L2478" s="2" t="s">
        <v>8822</v>
      </c>
    </row>
    <row r="2479" spans="1:12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0.87752689847689358</v>
      </c>
      <c r="I2479" s="25" t="s">
        <v>2887</v>
      </c>
      <c r="J2479" s="2" t="s">
        <v>7887</v>
      </c>
      <c r="K2479" s="2" t="s">
        <v>7888</v>
      </c>
      <c r="L2479" s="2" t="s">
        <v>8822</v>
      </c>
    </row>
    <row r="2480" spans="1:12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0.48933518191298764</v>
      </c>
      <c r="I2480" s="25" t="s">
        <v>2288</v>
      </c>
      <c r="J2480" s="2" t="s">
        <v>7889</v>
      </c>
      <c r="K2480" s="2" t="s">
        <v>7890</v>
      </c>
      <c r="L2480" s="2" t="s">
        <v>8822</v>
      </c>
    </row>
    <row r="2481" spans="1:12" s="5" customFormat="1" ht="17.25" thickBot="1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0.14866885472762592</v>
      </c>
      <c r="I2481" s="25" t="s">
        <v>2289</v>
      </c>
      <c r="J2481" s="2" t="s">
        <v>7891</v>
      </c>
      <c r="K2481" s="2" t="s">
        <v>7892</v>
      </c>
      <c r="L2481" s="2" t="s">
        <v>8822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0.27335424554750842</v>
      </c>
      <c r="I2482" s="25" t="s">
        <v>2290</v>
      </c>
      <c r="J2482" s="2" t="s">
        <v>7854</v>
      </c>
      <c r="K2482" s="2" t="s">
        <v>7854</v>
      </c>
      <c r="L2482" s="2" t="s">
        <v>8822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0.6426950422240354</v>
      </c>
      <c r="I2483" s="25" t="s">
        <v>2291</v>
      </c>
      <c r="J2483" s="2" t="s">
        <v>7893</v>
      </c>
      <c r="K2483" s="2" t="s">
        <v>7894</v>
      </c>
      <c r="L2483" s="2" t="s">
        <v>8822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0.98990634029766078</v>
      </c>
      <c r="I2484" s="25" t="s">
        <v>2292</v>
      </c>
      <c r="J2484" s="2" t="s">
        <v>7895</v>
      </c>
      <c r="K2484" s="2" t="s">
        <v>7896</v>
      </c>
      <c r="L2484" s="2" t="s">
        <v>8822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0.757209360909601</v>
      </c>
      <c r="I2485" s="25" t="s">
        <v>2293</v>
      </c>
      <c r="J2485" s="2" t="s">
        <v>7897</v>
      </c>
      <c r="K2485" s="2" t="s">
        <v>7898</v>
      </c>
      <c r="L2485" s="2" t="s">
        <v>8822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0.48744148777179752</v>
      </c>
      <c r="I2486" s="25" t="s">
        <v>2294</v>
      </c>
      <c r="J2486" s="2" t="s">
        <v>7899</v>
      </c>
      <c r="K2486" s="2" t="s">
        <v>7900</v>
      </c>
      <c r="L2486" s="2" t="s">
        <v>8822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8.5570992019781134E-2</v>
      </c>
      <c r="I2487" s="25" t="s">
        <v>2295</v>
      </c>
      <c r="J2487" s="2" t="s">
        <v>7901</v>
      </c>
      <c r="K2487" s="2" t="s">
        <v>7902</v>
      </c>
      <c r="L2487" s="2" t="s">
        <v>8822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0.75237994718240242</v>
      </c>
      <c r="I2488" s="25" t="s">
        <v>2296</v>
      </c>
      <c r="J2488" s="2" t="s">
        <v>7903</v>
      </c>
      <c r="K2488" s="2" t="s">
        <v>7904</v>
      </c>
      <c r="L2488" s="2" t="s">
        <v>8822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0.14797037792980738</v>
      </c>
      <c r="I2489" s="25" t="s">
        <v>2297</v>
      </c>
      <c r="J2489" s="2" t="s">
        <v>7905</v>
      </c>
      <c r="K2489" s="2" t="s">
        <v>7906</v>
      </c>
      <c r="L2489" s="2" t="s">
        <v>8822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2.6918176380965164E-2</v>
      </c>
      <c r="I2490" s="25" t="s">
        <v>2298</v>
      </c>
      <c r="J2490" s="2" t="s">
        <v>7907</v>
      </c>
      <c r="K2490" s="2" t="s">
        <v>7907</v>
      </c>
      <c r="L2490" s="2" t="s">
        <v>8822</v>
      </c>
    </row>
    <row r="2491" spans="1:12" s="5" customFormat="1" ht="17.25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0.33039599887012217</v>
      </c>
      <c r="I2491" s="25" t="s">
        <v>2299</v>
      </c>
      <c r="J2491" s="2" t="s">
        <v>7908</v>
      </c>
      <c r="K2491" s="2" t="s">
        <v>7908</v>
      </c>
      <c r="L2491" s="2" t="s">
        <v>8822</v>
      </c>
    </row>
    <row r="2492" spans="1:12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0.78267343328489836</v>
      </c>
      <c r="I2492" s="25" t="s">
        <v>2300</v>
      </c>
      <c r="J2492" s="2" t="s">
        <v>7909</v>
      </c>
      <c r="K2492" s="2" t="s">
        <v>7909</v>
      </c>
      <c r="L2492" s="2" t="s">
        <v>8822</v>
      </c>
    </row>
    <row r="2493" spans="1:12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0.52233780051170919</v>
      </c>
      <c r="I2493" s="25" t="s">
        <v>2301</v>
      </c>
      <c r="J2493" s="2" t="s">
        <v>7910</v>
      </c>
      <c r="K2493" s="2" t="s">
        <v>7911</v>
      </c>
      <c r="L2493" s="2" t="s">
        <v>8822</v>
      </c>
    </row>
    <row r="2494" spans="1:12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0.49385528917404298</v>
      </c>
      <c r="I2494" s="25" t="s">
        <v>2302</v>
      </c>
      <c r="J2494" s="2" t="s">
        <v>7912</v>
      </c>
      <c r="K2494" s="2" t="s">
        <v>7912</v>
      </c>
      <c r="L2494" s="2" t="s">
        <v>8822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0.54790697860490001</v>
      </c>
      <c r="I2495" s="25" t="s">
        <v>2303</v>
      </c>
      <c r="J2495" s="2" t="s">
        <v>7913</v>
      </c>
      <c r="K2495" s="2" t="s">
        <v>7913</v>
      </c>
      <c r="L2495" s="2" t="s">
        <v>8822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0.12120988726263715</v>
      </c>
      <c r="I2496" s="25" t="s">
        <v>2304</v>
      </c>
      <c r="J2496" s="2" t="s">
        <v>7914</v>
      </c>
      <c r="K2496" s="2" t="s">
        <v>7915</v>
      </c>
      <c r="L2496" s="2" t="s">
        <v>8822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0.5884803321201274</v>
      </c>
      <c r="I2497" s="25" t="s">
        <v>2305</v>
      </c>
      <c r="J2497" s="2" t="s">
        <v>7916</v>
      </c>
      <c r="K2497" s="2" t="s">
        <v>7917</v>
      </c>
      <c r="L2497" s="2" t="s">
        <v>8822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0.55509064489426929</v>
      </c>
      <c r="I2498" s="25" t="s">
        <v>2888</v>
      </c>
      <c r="J2498" s="2" t="s">
        <v>7918</v>
      </c>
      <c r="K2498" s="2" t="s">
        <v>7918</v>
      </c>
      <c r="L2498" s="2" t="s">
        <v>8822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0.89670660373811872</v>
      </c>
      <c r="I2499" s="25" t="s">
        <v>2306</v>
      </c>
      <c r="J2499" s="2" t="s">
        <v>7919</v>
      </c>
      <c r="K2499" s="2" t="s">
        <v>7920</v>
      </c>
      <c r="L2499" s="2" t="s">
        <v>8822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0.37915759952803285</v>
      </c>
      <c r="I2500" s="25" t="s">
        <v>2307</v>
      </c>
      <c r="J2500" s="2" t="s">
        <v>7921</v>
      </c>
      <c r="K2500" s="2" t="s">
        <v>7922</v>
      </c>
      <c r="L2500" s="2" t="s">
        <v>8822</v>
      </c>
    </row>
    <row r="2501" spans="1:12" s="5" customFormat="1" ht="17.25" thickBot="1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0.56450470201881064</v>
      </c>
      <c r="I2501" s="25" t="s">
        <v>2308</v>
      </c>
      <c r="J2501" s="2" t="s">
        <v>7923</v>
      </c>
      <c r="K2501" s="2" t="s">
        <v>7924</v>
      </c>
      <c r="L2501" s="2" t="s">
        <v>8822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0.37249081394392536</v>
      </c>
      <c r="I2502" s="25" t="s">
        <v>2309</v>
      </c>
      <c r="J2502" s="2" t="s">
        <v>7925</v>
      </c>
      <c r="K2502" s="2" t="s">
        <v>7926</v>
      </c>
      <c r="L2502" s="2" t="s">
        <v>8822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0.21546449885709529</v>
      </c>
      <c r="I2503" s="25" t="s">
        <v>2310</v>
      </c>
      <c r="J2503" s="2" t="s">
        <v>7927</v>
      </c>
      <c r="K2503" s="2" t="s">
        <v>7928</v>
      </c>
      <c r="L2503" s="2" t="s">
        <v>8822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0.28225981681459589</v>
      </c>
      <c r="I2504" s="25" t="s">
        <v>2311</v>
      </c>
      <c r="J2504" s="2" t="s">
        <v>7929</v>
      </c>
      <c r="K2504" s="2" t="s">
        <v>7930</v>
      </c>
      <c r="L2504" s="2" t="s">
        <v>8822</v>
      </c>
    </row>
    <row r="2505" spans="1:12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0.69335036334202005</v>
      </c>
      <c r="I2505" s="25" t="s">
        <v>2312</v>
      </c>
      <c r="J2505" s="2" t="s">
        <v>7931</v>
      </c>
      <c r="K2505" s="2" t="s">
        <v>7932</v>
      </c>
      <c r="L2505" s="2" t="s">
        <v>8822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0.28993490889917795</v>
      </c>
      <c r="I2506" s="25" t="s">
        <v>2313</v>
      </c>
      <c r="J2506" s="2" t="s">
        <v>7933</v>
      </c>
      <c r="K2506" s="2" t="s">
        <v>7934</v>
      </c>
      <c r="L2506" s="2" t="s">
        <v>8822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0.13022529621056611</v>
      </c>
      <c r="I2507" s="25" t="s">
        <v>2314</v>
      </c>
      <c r="J2507" s="2" t="s">
        <v>7935</v>
      </c>
      <c r="K2507" s="2" t="s">
        <v>7936</v>
      </c>
      <c r="L2507" s="2" t="s">
        <v>8822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0.38834609208730475</v>
      </c>
      <c r="I2508" s="25" t="s">
        <v>2315</v>
      </c>
      <c r="J2508" s="2" t="s">
        <v>7937</v>
      </c>
      <c r="K2508" s="2" t="s">
        <v>7937</v>
      </c>
      <c r="L2508" s="2" t="s">
        <v>8822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0.40457482675139467</v>
      </c>
      <c r="I2509" s="25" t="s">
        <v>2316</v>
      </c>
      <c r="J2509" s="2" t="s">
        <v>7938</v>
      </c>
      <c r="K2509" s="2" t="s">
        <v>7939</v>
      </c>
      <c r="L2509" s="2" t="s">
        <v>8822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0.44996543875442307</v>
      </c>
      <c r="I2510" s="25" t="s">
        <v>2317</v>
      </c>
      <c r="J2510" s="2" t="s">
        <v>7940</v>
      </c>
      <c r="K2510" s="2" t="s">
        <v>7940</v>
      </c>
      <c r="L2510" s="2" t="s">
        <v>8822</v>
      </c>
    </row>
    <row r="2511" spans="1:12" s="5" customFormat="1" ht="17.25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0.65382016184476677</v>
      </c>
      <c r="I2511" s="25" t="s">
        <v>2318</v>
      </c>
      <c r="J2511" s="2" t="s">
        <v>7941</v>
      </c>
      <c r="K2511" s="2" t="s">
        <v>7942</v>
      </c>
      <c r="L2511" s="2" t="s">
        <v>8822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0.39165368668807543</v>
      </c>
      <c r="I2512" s="25" t="s">
        <v>2319</v>
      </c>
      <c r="J2512" s="2" t="s">
        <v>7943</v>
      </c>
      <c r="K2512" s="2" t="s">
        <v>7944</v>
      </c>
      <c r="L2512" s="2" t="s">
        <v>8822</v>
      </c>
    </row>
    <row r="2513" spans="1:12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0.71459311852294805</v>
      </c>
      <c r="I2513" s="25" t="s">
        <v>2320</v>
      </c>
      <c r="J2513" s="2" t="s">
        <v>7945</v>
      </c>
      <c r="K2513" s="2" t="s">
        <v>7946</v>
      </c>
      <c r="L2513" s="2" t="s">
        <v>8822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0.44885988075733319</v>
      </c>
      <c r="I2514" s="25" t="s">
        <v>2321</v>
      </c>
      <c r="J2514" s="2" t="s">
        <v>7947</v>
      </c>
      <c r="K2514" s="2" t="s">
        <v>7947</v>
      </c>
      <c r="L2514" s="2" t="s">
        <v>8822</v>
      </c>
    </row>
    <row r="2515" spans="1:12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0.57813265265958225</v>
      </c>
      <c r="I2515" s="25" t="s">
        <v>2322</v>
      </c>
      <c r="J2515" s="2" t="s">
        <v>7948</v>
      </c>
      <c r="K2515" s="2" t="s">
        <v>7949</v>
      </c>
      <c r="L2515" s="2" t="s">
        <v>8822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0.86579819975201056</v>
      </c>
      <c r="I2516" s="25" t="s">
        <v>2323</v>
      </c>
      <c r="J2516" s="2" t="s">
        <v>7950</v>
      </c>
      <c r="K2516" s="2" t="s">
        <v>7951</v>
      </c>
      <c r="L2516" s="2" t="s">
        <v>8822</v>
      </c>
    </row>
    <row r="2517" spans="1:12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0.79852619324834018</v>
      </c>
      <c r="I2517" s="25" t="s">
        <v>2324</v>
      </c>
      <c r="J2517" s="2" t="s">
        <v>7952</v>
      </c>
      <c r="K2517" s="2" t="s">
        <v>7952</v>
      </c>
      <c r="L2517" s="2" t="s">
        <v>8822</v>
      </c>
    </row>
    <row r="2518" spans="1:12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0.24352268040736469</v>
      </c>
      <c r="I2518" s="25" t="s">
        <v>2325</v>
      </c>
      <c r="J2518" s="2" t="s">
        <v>7953</v>
      </c>
      <c r="K2518" s="2" t="s">
        <v>7954</v>
      </c>
      <c r="L2518" s="2" t="s">
        <v>8822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0.55523809334335594</v>
      </c>
      <c r="I2519" s="25" t="s">
        <v>2326</v>
      </c>
      <c r="J2519" s="2" t="s">
        <v>7955</v>
      </c>
      <c r="K2519" s="2" t="s">
        <v>7956</v>
      </c>
      <c r="L2519" s="2" t="s">
        <v>8822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0.61200528911371677</v>
      </c>
      <c r="I2520" s="25" t="s">
        <v>2327</v>
      </c>
      <c r="J2520" s="2" t="s">
        <v>7957</v>
      </c>
      <c r="K2520" s="2" t="s">
        <v>7958</v>
      </c>
      <c r="L2520" s="2" t="s">
        <v>8822</v>
      </c>
    </row>
    <row r="2521" spans="1:12" s="5" customFormat="1" ht="17.25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1.0396536789466171E-2</v>
      </c>
      <c r="I2521" s="25" t="s">
        <v>2328</v>
      </c>
      <c r="J2521" s="2" t="s">
        <v>7959</v>
      </c>
      <c r="K2521" s="2" t="s">
        <v>7959</v>
      </c>
      <c r="L2521" s="2" t="s">
        <v>8822</v>
      </c>
    </row>
    <row r="2522" spans="1:12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0.82062947898107075</v>
      </c>
      <c r="I2522" s="25" t="s">
        <v>2329</v>
      </c>
      <c r="J2522" s="2" t="s">
        <v>7960</v>
      </c>
      <c r="K2522" s="2" t="s">
        <v>7961</v>
      </c>
      <c r="L2522" s="2" t="s">
        <v>8822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0.52194430309931417</v>
      </c>
      <c r="I2523" s="25" t="s">
        <v>2330</v>
      </c>
      <c r="J2523" s="2" t="s">
        <v>7962</v>
      </c>
      <c r="K2523" s="2" t="s">
        <v>7962</v>
      </c>
      <c r="L2523" s="2" t="s">
        <v>8822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0.40258180866007143</v>
      </c>
      <c r="I2524" s="25" t="s">
        <v>2331</v>
      </c>
      <c r="J2524" s="2" t="s">
        <v>7963</v>
      </c>
      <c r="K2524" s="2" t="s">
        <v>7963</v>
      </c>
      <c r="L2524" s="2" t="s">
        <v>8822</v>
      </c>
    </row>
    <row r="2525" spans="1:12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0.14574793211459092</v>
      </c>
      <c r="I2525" s="25" t="s">
        <v>2332</v>
      </c>
      <c r="J2525" s="2" t="s">
        <v>7964</v>
      </c>
      <c r="K2525" s="2" t="s">
        <v>7964</v>
      </c>
      <c r="L2525" s="2" t="s">
        <v>8822</v>
      </c>
    </row>
    <row r="2526" spans="1:12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0.76649888297846214</v>
      </c>
      <c r="I2526" s="25" t="s">
        <v>2333</v>
      </c>
      <c r="J2526" s="2" t="s">
        <v>7965</v>
      </c>
      <c r="K2526" s="2" t="s">
        <v>7966</v>
      </c>
      <c r="L2526" s="2" t="s">
        <v>8822</v>
      </c>
    </row>
    <row r="2527" spans="1:12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0.36242804682535223</v>
      </c>
      <c r="I2527" s="25" t="s">
        <v>2334</v>
      </c>
      <c r="J2527" s="2" t="s">
        <v>7967</v>
      </c>
      <c r="K2527" s="2" t="s">
        <v>7968</v>
      </c>
      <c r="L2527" s="2" t="s">
        <v>8822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0.73077061196999227</v>
      </c>
      <c r="I2528" s="25" t="s">
        <v>2335</v>
      </c>
      <c r="J2528" s="2" t="s">
        <v>7969</v>
      </c>
      <c r="K2528" s="2" t="s">
        <v>7969</v>
      </c>
      <c r="L2528" s="2" t="s">
        <v>8822</v>
      </c>
    </row>
    <row r="2529" spans="1:12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0.9714199699199132</v>
      </c>
      <c r="I2529" s="25" t="s">
        <v>2336</v>
      </c>
      <c r="J2529" s="2" t="s">
        <v>7970</v>
      </c>
      <c r="K2529" s="2" t="s">
        <v>7970</v>
      </c>
      <c r="L2529" s="2" t="s">
        <v>8822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0.66483727380508095</v>
      </c>
      <c r="I2530" s="25" t="s">
        <v>2337</v>
      </c>
      <c r="J2530" s="2" t="s">
        <v>7971</v>
      </c>
      <c r="K2530" s="2" t="s">
        <v>7971</v>
      </c>
      <c r="L2530" s="2" t="s">
        <v>8822</v>
      </c>
    </row>
    <row r="2531" spans="1:12" s="5" customFormat="1" ht="17.25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0.94801183458528193</v>
      </c>
      <c r="I2531" s="25" t="s">
        <v>2338</v>
      </c>
      <c r="J2531" s="2" t="s">
        <v>7972</v>
      </c>
      <c r="K2531" s="2" t="s">
        <v>7972</v>
      </c>
      <c r="L2531" s="2" t="s">
        <v>8822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0.76820468213287296</v>
      </c>
      <c r="I2532" s="25" t="s">
        <v>2339</v>
      </c>
      <c r="J2532" s="2" t="s">
        <v>7973</v>
      </c>
      <c r="K2532" s="2" t="s">
        <v>7973</v>
      </c>
      <c r="L2532" s="2" t="s">
        <v>8822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0.89050316649657035</v>
      </c>
      <c r="I2533" s="25" t="s">
        <v>2340</v>
      </c>
      <c r="J2533" s="2" t="s">
        <v>7974</v>
      </c>
      <c r="K2533" s="2" t="s">
        <v>7974</v>
      </c>
      <c r="L2533" s="2" t="s">
        <v>8822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0.75407319647751181</v>
      </c>
      <c r="I2534" s="25" t="s">
        <v>2341</v>
      </c>
      <c r="J2534" s="2" t="s">
        <v>7975</v>
      </c>
      <c r="K2534" s="2" t="s">
        <v>7975</v>
      </c>
      <c r="L2534" s="2" t="s">
        <v>8822</v>
      </c>
    </row>
    <row r="2535" spans="1:12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0.25304525655998888</v>
      </c>
      <c r="I2535" s="25" t="s">
        <v>2342</v>
      </c>
      <c r="J2535" s="2" t="s">
        <v>7976</v>
      </c>
      <c r="K2535" s="2" t="s">
        <v>7977</v>
      </c>
      <c r="L2535" s="2" t="s">
        <v>8822</v>
      </c>
    </row>
    <row r="2536" spans="1:12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0.31136504510425544</v>
      </c>
      <c r="I2536" s="25" t="s">
        <v>2889</v>
      </c>
      <c r="J2536" s="2" t="s">
        <v>7978</v>
      </c>
      <c r="K2536" s="2" t="s">
        <v>7979</v>
      </c>
      <c r="L2536" s="2" t="s">
        <v>8822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0.78843488734679756</v>
      </c>
      <c r="I2537" s="25" t="s">
        <v>2343</v>
      </c>
      <c r="J2537" s="2" t="s">
        <v>7980</v>
      </c>
      <c r="K2537" s="2" t="s">
        <v>7981</v>
      </c>
      <c r="L2537" s="2" t="s">
        <v>8822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0.98588019147732942</v>
      </c>
      <c r="I2538" s="25" t="s">
        <v>2344</v>
      </c>
      <c r="J2538" s="2" t="s">
        <v>7982</v>
      </c>
      <c r="K2538" s="2" t="s">
        <v>7983</v>
      </c>
      <c r="L2538" s="2" t="s">
        <v>8822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0.95518032442930301</v>
      </c>
      <c r="I2539" s="25" t="s">
        <v>2345</v>
      </c>
      <c r="J2539" s="2" t="s">
        <v>7984</v>
      </c>
      <c r="K2539" s="2" t="s">
        <v>7985</v>
      </c>
      <c r="L2539" s="2" t="s">
        <v>8822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9.2493541255345701E-2</v>
      </c>
      <c r="I2540" s="25" t="s">
        <v>2346</v>
      </c>
      <c r="J2540" s="2" t="s">
        <v>7986</v>
      </c>
      <c r="K2540" s="2" t="s">
        <v>7987</v>
      </c>
      <c r="L2540" s="2" t="s">
        <v>8822</v>
      </c>
    </row>
    <row r="2541" spans="1:12" s="5" customFormat="1" ht="17.25" thickBot="1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0.2713416254604416</v>
      </c>
      <c r="I2541" s="25" t="s">
        <v>2347</v>
      </c>
      <c r="J2541" s="2" t="s">
        <v>7988</v>
      </c>
      <c r="K2541" s="2" t="s">
        <v>7989</v>
      </c>
      <c r="L2541" s="2" t="s">
        <v>8822</v>
      </c>
    </row>
    <row r="2542" spans="1:12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0.32379010560420607</v>
      </c>
      <c r="I2542" s="25" t="s">
        <v>2348</v>
      </c>
      <c r="J2542" s="2" t="s">
        <v>7990</v>
      </c>
      <c r="K2542" s="2" t="s">
        <v>7991</v>
      </c>
      <c r="L2542" s="2" t="s">
        <v>8822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0.64432015654318464</v>
      </c>
      <c r="I2543" s="25" t="s">
        <v>2349</v>
      </c>
      <c r="J2543" s="2" t="s">
        <v>7992</v>
      </c>
      <c r="K2543" s="2" t="s">
        <v>7993</v>
      </c>
      <c r="L2543" s="2" t="s">
        <v>8822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0.6705018221611091</v>
      </c>
      <c r="I2544" s="25" t="s">
        <v>2890</v>
      </c>
      <c r="J2544" s="2" t="s">
        <v>7994</v>
      </c>
      <c r="K2544" s="2" t="s">
        <v>7995</v>
      </c>
      <c r="L2544" s="2" t="s">
        <v>8822</v>
      </c>
    </row>
    <row r="2545" spans="1:12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0.14418983966886789</v>
      </c>
      <c r="I2545" s="25" t="s">
        <v>2350</v>
      </c>
      <c r="J2545" s="2" t="s">
        <v>7996</v>
      </c>
      <c r="K2545" s="2" t="s">
        <v>7997</v>
      </c>
      <c r="L2545" s="2" t="s">
        <v>8822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0.69679107453947609</v>
      </c>
      <c r="I2546" s="25" t="s">
        <v>2351</v>
      </c>
      <c r="J2546" s="2" t="s">
        <v>7998</v>
      </c>
      <c r="K2546" s="2" t="s">
        <v>7999</v>
      </c>
      <c r="L2546" s="2" t="s">
        <v>8822</v>
      </c>
    </row>
    <row r="2547" spans="1:12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0.91492179295813769</v>
      </c>
      <c r="I2547" s="25" t="s">
        <v>2352</v>
      </c>
      <c r="J2547" s="2" t="s">
        <v>8000</v>
      </c>
      <c r="K2547" s="2" t="s">
        <v>8000</v>
      </c>
      <c r="L2547" s="2" t="s">
        <v>8822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0.77427845357151392</v>
      </c>
      <c r="I2548" s="25" t="s">
        <v>2353</v>
      </c>
      <c r="J2548" s="2" t="s">
        <v>8001</v>
      </c>
      <c r="K2548" s="2" t="s">
        <v>8001</v>
      </c>
      <c r="L2548" s="2" t="s">
        <v>8822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0.54085986030093292</v>
      </c>
      <c r="I2549" s="25" t="s">
        <v>2354</v>
      </c>
      <c r="J2549" s="2" t="s">
        <v>8002</v>
      </c>
      <c r="K2549" s="2" t="s">
        <v>8003</v>
      </c>
      <c r="L2549" s="2" t="s">
        <v>8822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0.26221122278552711</v>
      </c>
      <c r="I2550" s="25" t="s">
        <v>2355</v>
      </c>
      <c r="J2550" s="2" t="s">
        <v>8004</v>
      </c>
      <c r="K2550" s="2" t="s">
        <v>8005</v>
      </c>
      <c r="L2550" s="2" t="s">
        <v>8822</v>
      </c>
    </row>
    <row r="2551" spans="1:12" s="5" customFormat="1" ht="17.25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0.46530846721302588</v>
      </c>
      <c r="I2551" s="25" t="s">
        <v>2356</v>
      </c>
      <c r="J2551" s="2" t="s">
        <v>8006</v>
      </c>
      <c r="K2551" s="2" t="s">
        <v>8007</v>
      </c>
      <c r="L2551" s="2" t="s">
        <v>8822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0.61230032921079658</v>
      </c>
      <c r="I2552" s="25" t="s">
        <v>2891</v>
      </c>
      <c r="J2552" s="2" t="s">
        <v>8008</v>
      </c>
      <c r="K2552" s="2" t="s">
        <v>8009</v>
      </c>
      <c r="L2552" s="2" t="s">
        <v>8822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0.48926348998310609</v>
      </c>
      <c r="I2553" s="25" t="s">
        <v>2357</v>
      </c>
      <c r="J2553" s="2" t="s">
        <v>8010</v>
      </c>
      <c r="K2553" s="2" t="s">
        <v>8011</v>
      </c>
      <c r="L2553" s="2" t="s">
        <v>8822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0.62557004823322693</v>
      </c>
      <c r="I2554" s="25" t="s">
        <v>2892</v>
      </c>
      <c r="J2554" s="2" t="s">
        <v>8012</v>
      </c>
      <c r="K2554" s="2" t="s">
        <v>8013</v>
      </c>
      <c r="L2554" s="2" t="s">
        <v>8822</v>
      </c>
    </row>
    <row r="2555" spans="1:12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0.75953752112592332</v>
      </c>
      <c r="I2555" s="25" t="s">
        <v>2358</v>
      </c>
      <c r="J2555" s="2" t="s">
        <v>8014</v>
      </c>
      <c r="K2555" s="2" t="s">
        <v>8015</v>
      </c>
      <c r="L2555" s="2" t="s">
        <v>8822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0.29090199818818896</v>
      </c>
      <c r="I2556" s="25" t="s">
        <v>2359</v>
      </c>
      <c r="J2556" s="2" t="s">
        <v>8016</v>
      </c>
      <c r="K2556" s="2" t="s">
        <v>8017</v>
      </c>
      <c r="L2556" s="2" t="s">
        <v>8822</v>
      </c>
    </row>
    <row r="2557" spans="1:12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0.58815112263624125</v>
      </c>
      <c r="I2557" s="25" t="s">
        <v>2893</v>
      </c>
      <c r="J2557" s="2" t="s">
        <v>8018</v>
      </c>
      <c r="K2557" s="2" t="s">
        <v>8019</v>
      </c>
      <c r="L2557" s="2" t="s">
        <v>8822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0.92944451117063631</v>
      </c>
      <c r="I2558" s="25" t="s">
        <v>2360</v>
      </c>
      <c r="J2558" s="2" t="s">
        <v>8020</v>
      </c>
      <c r="K2558" s="2" t="s">
        <v>8020</v>
      </c>
      <c r="L2558" s="2" t="s">
        <v>8822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0.68048460400080257</v>
      </c>
      <c r="I2559" s="25" t="s">
        <v>2361</v>
      </c>
      <c r="J2559" s="2" t="s">
        <v>8021</v>
      </c>
      <c r="K2559" s="2" t="s">
        <v>8021</v>
      </c>
      <c r="L2559" s="2" t="s">
        <v>8822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0.94604725888891672</v>
      </c>
      <c r="I2560" s="25" t="s">
        <v>2362</v>
      </c>
      <c r="J2560" s="2" t="s">
        <v>8022</v>
      </c>
      <c r="K2560" s="2" t="s">
        <v>8022</v>
      </c>
      <c r="L2560" s="2" t="s">
        <v>8822</v>
      </c>
    </row>
    <row r="2561" spans="1:12" s="5" customFormat="1" ht="17.25" thickBot="1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0.26617703229179923</v>
      </c>
      <c r="I2561" s="25" t="s">
        <v>2363</v>
      </c>
      <c r="J2561" s="2" t="s">
        <v>8023</v>
      </c>
      <c r="K2561" s="2" t="s">
        <v>8024</v>
      </c>
      <c r="L2561" s="2" t="s">
        <v>8822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0.3021752827997618</v>
      </c>
      <c r="I2562" s="25" t="s">
        <v>2364</v>
      </c>
      <c r="J2562" s="2" t="s">
        <v>8025</v>
      </c>
      <c r="K2562" s="2" t="s">
        <v>8025</v>
      </c>
      <c r="L2562" s="2" t="s">
        <v>8822</v>
      </c>
    </row>
    <row r="2563" spans="1:12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0.69589526436172122</v>
      </c>
      <c r="I2563" s="25" t="s">
        <v>2365</v>
      </c>
      <c r="J2563" s="2" t="s">
        <v>8026</v>
      </c>
      <c r="K2563" s="2" t="s">
        <v>8027</v>
      </c>
      <c r="L2563" s="2" t="s">
        <v>8822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0.4937150564732522</v>
      </c>
      <c r="I2564" s="25" t="s">
        <v>2366</v>
      </c>
      <c r="J2564" s="2" t="s">
        <v>8028</v>
      </c>
      <c r="K2564" s="2" t="s">
        <v>8029</v>
      </c>
      <c r="L2564" s="2" t="s">
        <v>8822</v>
      </c>
    </row>
    <row r="2565" spans="1:12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0.81278406941491088</v>
      </c>
      <c r="I2565" s="25" t="s">
        <v>2894</v>
      </c>
      <c r="J2565" s="2" t="s">
        <v>8030</v>
      </c>
      <c r="K2565" s="2" t="s">
        <v>8030</v>
      </c>
      <c r="L2565" s="2" t="s">
        <v>8822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0.70571646802709675</v>
      </c>
      <c r="I2566" s="25" t="s">
        <v>2895</v>
      </c>
      <c r="J2566" s="2" t="s">
        <v>8031</v>
      </c>
      <c r="K2566" s="2" t="s">
        <v>8032</v>
      </c>
      <c r="L2566" s="2" t="s">
        <v>8822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0.50662405524381382</v>
      </c>
      <c r="I2567" s="25" t="s">
        <v>2367</v>
      </c>
      <c r="J2567" s="2" t="s">
        <v>8033</v>
      </c>
      <c r="K2567" s="2" t="s">
        <v>8034</v>
      </c>
      <c r="L2567" s="2" t="s">
        <v>8822</v>
      </c>
    </row>
    <row r="2568" spans="1:12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0.93930662292367184</v>
      </c>
      <c r="I2568" s="25" t="s">
        <v>2368</v>
      </c>
      <c r="J2568" s="2" t="s">
        <v>8035</v>
      </c>
      <c r="K2568" s="2" t="s">
        <v>8035</v>
      </c>
      <c r="L2568" s="2" t="s">
        <v>8822</v>
      </c>
    </row>
    <row r="2569" spans="1:12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0.8268852210240808</v>
      </c>
      <c r="I2569" s="25" t="s">
        <v>2369</v>
      </c>
      <c r="J2569" s="2" t="s">
        <v>8036</v>
      </c>
      <c r="K2569" s="2" t="s">
        <v>8037</v>
      </c>
      <c r="L2569" s="2" t="s">
        <v>8822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0.18947889133214302</v>
      </c>
      <c r="I2570" s="25" t="s">
        <v>2370</v>
      </c>
      <c r="J2570" s="2" t="s">
        <v>8038</v>
      </c>
      <c r="K2570" s="2" t="s">
        <v>8039</v>
      </c>
      <c r="L2570" s="2" t="s">
        <v>8822</v>
      </c>
    </row>
    <row r="2571" spans="1:12" s="5" customFormat="1" ht="17.25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0.6320101472247377</v>
      </c>
      <c r="I2571" s="25" t="s">
        <v>2371</v>
      </c>
      <c r="J2571" s="2" t="s">
        <v>8040</v>
      </c>
      <c r="K2571" s="2" t="s">
        <v>8040</v>
      </c>
      <c r="L2571" s="2" t="s">
        <v>8822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0.92925904653335156</v>
      </c>
      <c r="I2572" s="25" t="s">
        <v>2372</v>
      </c>
      <c r="J2572" s="2" t="s">
        <v>8041</v>
      </c>
      <c r="K2572" s="2" t="s">
        <v>8042</v>
      </c>
      <c r="L2572" s="2" t="s">
        <v>8822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0.90796744057852175</v>
      </c>
      <c r="I2573" s="25" t="s">
        <v>2373</v>
      </c>
      <c r="J2573" s="2" t="s">
        <v>8043</v>
      </c>
      <c r="K2573" s="2" t="s">
        <v>8043</v>
      </c>
      <c r="L2573" s="2" t="s">
        <v>8822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0.26700527160105303</v>
      </c>
      <c r="I2574" s="25" t="s">
        <v>2374</v>
      </c>
      <c r="J2574" s="2" t="s">
        <v>8044</v>
      </c>
      <c r="K2574" s="2" t="s">
        <v>8045</v>
      </c>
      <c r="L2574" s="2" t="s">
        <v>8822</v>
      </c>
    </row>
    <row r="2575" spans="1:12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0.89309878007979271</v>
      </c>
      <c r="I2575" s="25" t="s">
        <v>2375</v>
      </c>
      <c r="J2575" s="2" t="s">
        <v>8046</v>
      </c>
      <c r="K2575" s="2" t="s">
        <v>8047</v>
      </c>
      <c r="L2575" s="2" t="s">
        <v>8822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0.4139624171775933</v>
      </c>
      <c r="I2576" s="25" t="s">
        <v>2376</v>
      </c>
      <c r="J2576" s="2" t="s">
        <v>8048</v>
      </c>
      <c r="K2576" s="2" t="s">
        <v>8049</v>
      </c>
      <c r="L2576" s="2" t="s">
        <v>8822</v>
      </c>
    </row>
    <row r="2577" spans="1:12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0.18163746390936586</v>
      </c>
      <c r="I2577" s="25" t="s">
        <v>2896</v>
      </c>
      <c r="J2577" s="2" t="s">
        <v>8050</v>
      </c>
      <c r="K2577" s="2" t="s">
        <v>8050</v>
      </c>
      <c r="L2577" s="2" t="s">
        <v>8822</v>
      </c>
    </row>
    <row r="2578" spans="1:12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0.95348244881818778</v>
      </c>
      <c r="I2578" s="25" t="s">
        <v>2377</v>
      </c>
      <c r="J2578" s="2" t="s">
        <v>8051</v>
      </c>
      <c r="K2578" s="2" t="s">
        <v>8051</v>
      </c>
      <c r="L2578" s="2" t="s">
        <v>8822</v>
      </c>
    </row>
    <row r="2579" spans="1:12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0.81706171584236476</v>
      </c>
      <c r="I2579" s="25" t="s">
        <v>2378</v>
      </c>
      <c r="J2579" s="2" t="s">
        <v>8052</v>
      </c>
      <c r="K2579" s="2" t="s">
        <v>8052</v>
      </c>
      <c r="L2579" s="2" t="s">
        <v>8822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0.58004679089173417</v>
      </c>
      <c r="I2580" s="25" t="s">
        <v>2379</v>
      </c>
      <c r="J2580" s="2" t="s">
        <v>8053</v>
      </c>
      <c r="K2580" s="2" t="s">
        <v>8053</v>
      </c>
      <c r="L2580" s="2" t="s">
        <v>8822</v>
      </c>
    </row>
    <row r="2581" spans="1:12" s="5" customFormat="1" ht="17.25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0.59222879949088314</v>
      </c>
      <c r="I2581" s="25" t="s">
        <v>2380</v>
      </c>
      <c r="J2581" s="2" t="s">
        <v>8054</v>
      </c>
      <c r="K2581" s="2" t="s">
        <v>8054</v>
      </c>
      <c r="L2581" s="2" t="s">
        <v>8822</v>
      </c>
    </row>
    <row r="2582" spans="1:12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0.25931669208816877</v>
      </c>
      <c r="I2582" s="25" t="s">
        <v>2381</v>
      </c>
      <c r="J2582" s="2" t="s">
        <v>8055</v>
      </c>
      <c r="K2582" s="2" t="s">
        <v>8056</v>
      </c>
      <c r="L2582" s="2" t="s">
        <v>8822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0.39919729404584259</v>
      </c>
      <c r="I2583" s="25" t="s">
        <v>2382</v>
      </c>
      <c r="J2583" s="2" t="s">
        <v>8057</v>
      </c>
      <c r="K2583" s="2" t="s">
        <v>8057</v>
      </c>
      <c r="L2583" s="2" t="s">
        <v>8822</v>
      </c>
    </row>
    <row r="2584" spans="1:12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0.30288762097955024</v>
      </c>
      <c r="I2584" s="25" t="s">
        <v>2383</v>
      </c>
      <c r="J2584" s="2" t="s">
        <v>8058</v>
      </c>
      <c r="K2584" s="2" t="s">
        <v>8059</v>
      </c>
      <c r="L2584" s="2" t="s">
        <v>8822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0.28257940003743676</v>
      </c>
      <c r="I2585" s="25" t="s">
        <v>2897</v>
      </c>
      <c r="J2585" s="2" t="s">
        <v>8060</v>
      </c>
      <c r="K2585" s="2" t="s">
        <v>8061</v>
      </c>
      <c r="L2585" s="2" t="s">
        <v>8822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0.25624104554038474</v>
      </c>
      <c r="I2586" s="25" t="s">
        <v>2384</v>
      </c>
      <c r="J2586" s="2" t="s">
        <v>8062</v>
      </c>
      <c r="K2586" s="2" t="s">
        <v>8062</v>
      </c>
      <c r="L2586" s="2" t="s">
        <v>8822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0.67716840404438183</v>
      </c>
      <c r="I2587" s="25" t="s">
        <v>2385</v>
      </c>
      <c r="J2587" s="2" t="s">
        <v>8063</v>
      </c>
      <c r="K2587" s="2" t="s">
        <v>8063</v>
      </c>
      <c r="L2587" s="2" t="s">
        <v>8822</v>
      </c>
    </row>
    <row r="2588" spans="1:12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0.38926004192385399</v>
      </c>
      <c r="I2588" s="25" t="s">
        <v>2386</v>
      </c>
      <c r="J2588" s="2" t="s">
        <v>8064</v>
      </c>
      <c r="K2588" s="2" t="s">
        <v>8064</v>
      </c>
      <c r="L2588" s="2" t="s">
        <v>8822</v>
      </c>
    </row>
    <row r="2589" spans="1:12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0.38481563831177823</v>
      </c>
      <c r="I2589" s="25" t="s">
        <v>2387</v>
      </c>
      <c r="J2589" s="2" t="s">
        <v>8065</v>
      </c>
      <c r="K2589" s="2" t="s">
        <v>8066</v>
      </c>
      <c r="L2589" s="2" t="s">
        <v>8822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0.17881926678207893</v>
      </c>
      <c r="I2590" s="25" t="s">
        <v>2388</v>
      </c>
      <c r="J2590" s="2" t="s">
        <v>8067</v>
      </c>
      <c r="K2590" s="2" t="s">
        <v>8068</v>
      </c>
      <c r="L2590" s="2" t="s">
        <v>8822</v>
      </c>
    </row>
    <row r="2591" spans="1:12" s="5" customFormat="1" ht="17.25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0.99548588772302726</v>
      </c>
      <c r="I2591" s="25" t="s">
        <v>2389</v>
      </c>
      <c r="J2591" s="2" t="s">
        <v>8069</v>
      </c>
      <c r="K2591" s="2" t="s">
        <v>8070</v>
      </c>
      <c r="L2591" s="2" t="s">
        <v>8822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0.26390856733744217</v>
      </c>
      <c r="I2592" s="25" t="s">
        <v>2898</v>
      </c>
      <c r="J2592" s="2" t="s">
        <v>8071</v>
      </c>
      <c r="K2592" s="2" t="s">
        <v>8072</v>
      </c>
      <c r="L2592" s="2" t="s">
        <v>8822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0.57768506937094966</v>
      </c>
      <c r="I2593" s="25" t="s">
        <v>2390</v>
      </c>
      <c r="J2593" s="2" t="s">
        <v>8073</v>
      </c>
      <c r="K2593" s="2" t="s">
        <v>8073</v>
      </c>
      <c r="L2593" s="2" t="s">
        <v>8822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9.3497342367624525E-2</v>
      </c>
      <c r="I2594" s="25" t="s">
        <v>2391</v>
      </c>
      <c r="J2594" s="2" t="s">
        <v>8074</v>
      </c>
      <c r="K2594" s="2" t="s">
        <v>8075</v>
      </c>
      <c r="L2594" s="2" t="s">
        <v>8822</v>
      </c>
    </row>
    <row r="2595" spans="1:12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0.1817611762187914</v>
      </c>
      <c r="I2595" s="25" t="s">
        <v>2392</v>
      </c>
      <c r="J2595" s="2" t="s">
        <v>8076</v>
      </c>
      <c r="K2595" s="2" t="s">
        <v>8076</v>
      </c>
      <c r="L2595" s="2" t="s">
        <v>8822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0.88712723524615189</v>
      </c>
      <c r="I2596" s="25" t="s">
        <v>2393</v>
      </c>
      <c r="J2596" s="2" t="s">
        <v>8077</v>
      </c>
      <c r="K2596" s="2" t="s">
        <v>8078</v>
      </c>
      <c r="L2596" s="2" t="s">
        <v>8822</v>
      </c>
    </row>
    <row r="2597" spans="1:12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0.63747703767115715</v>
      </c>
      <c r="I2597" s="25" t="s">
        <v>2394</v>
      </c>
      <c r="J2597" s="2" t="s">
        <v>8079</v>
      </c>
      <c r="K2597" s="2" t="s">
        <v>8080</v>
      </c>
      <c r="L2597" s="2" t="s">
        <v>8822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0.49931067304372223</v>
      </c>
      <c r="I2598" s="25" t="s">
        <v>2395</v>
      </c>
      <c r="J2598" s="2" t="s">
        <v>8081</v>
      </c>
      <c r="K2598" s="2" t="s">
        <v>8082</v>
      </c>
      <c r="L2598" s="2" t="s">
        <v>8822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0.30509577115614439</v>
      </c>
      <c r="I2599" s="25" t="s">
        <v>2396</v>
      </c>
      <c r="J2599" s="2" t="s">
        <v>8083</v>
      </c>
      <c r="K2599" s="2" t="s">
        <v>8084</v>
      </c>
      <c r="L2599" s="2" t="s">
        <v>8822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0.55034245400922177</v>
      </c>
      <c r="I2600" s="25" t="s">
        <v>2397</v>
      </c>
      <c r="J2600" s="2" t="s">
        <v>8085</v>
      </c>
      <c r="K2600" s="2" t="s">
        <v>8086</v>
      </c>
      <c r="L2600" s="2" t="s">
        <v>8822</v>
      </c>
    </row>
    <row r="2601" spans="1:12" s="5" customFormat="1" ht="17.25" thickBot="1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0.12871094730629362</v>
      </c>
      <c r="I2601" s="25" t="s">
        <v>2398</v>
      </c>
      <c r="J2601" s="2" t="s">
        <v>8087</v>
      </c>
      <c r="K2601" s="2" t="s">
        <v>8088</v>
      </c>
      <c r="L2601" s="2" t="s">
        <v>8822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0.95895011988797962</v>
      </c>
      <c r="I2602" s="25" t="s">
        <v>2399</v>
      </c>
      <c r="J2602" s="2" t="s">
        <v>8089</v>
      </c>
      <c r="K2602" s="2" t="s">
        <v>8089</v>
      </c>
      <c r="L2602" s="2" t="s">
        <v>8822</v>
      </c>
    </row>
    <row r="2603" spans="1:12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0.74221727313794927</v>
      </c>
      <c r="I2603" s="25" t="s">
        <v>2400</v>
      </c>
      <c r="J2603" s="2" t="s">
        <v>8090</v>
      </c>
      <c r="K2603" s="2" t="s">
        <v>8090</v>
      </c>
      <c r="L2603" s="2" t="s">
        <v>8822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0.29198655660276129</v>
      </c>
      <c r="I2604" s="25" t="s">
        <v>2401</v>
      </c>
      <c r="J2604" s="2" t="s">
        <v>8091</v>
      </c>
      <c r="K2604" s="2" t="s">
        <v>8091</v>
      </c>
      <c r="L2604" s="2" t="s">
        <v>8822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0.9239196118707419</v>
      </c>
      <c r="I2605" s="25" t="s">
        <v>2402</v>
      </c>
      <c r="J2605" s="2" t="s">
        <v>8092</v>
      </c>
      <c r="K2605" s="2" t="s">
        <v>8093</v>
      </c>
      <c r="L2605" s="2" t="s">
        <v>8822</v>
      </c>
    </row>
    <row r="2606" spans="1:12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0.58554467251631381</v>
      </c>
      <c r="I2606" s="25" t="s">
        <v>2403</v>
      </c>
      <c r="J2606" s="2" t="s">
        <v>8094</v>
      </c>
      <c r="K2606" s="2" t="s">
        <v>8095</v>
      </c>
      <c r="L2606" s="2" t="s">
        <v>8822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0.35778381949046889</v>
      </c>
      <c r="I2607" s="25" t="s">
        <v>2404</v>
      </c>
      <c r="J2607" s="2" t="s">
        <v>8096</v>
      </c>
      <c r="K2607" s="2" t="s">
        <v>8097</v>
      </c>
      <c r="L2607" s="2" t="s">
        <v>8822</v>
      </c>
    </row>
    <row r="2608" spans="1:12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0.29975397017840755</v>
      </c>
      <c r="I2608" s="25" t="s">
        <v>2899</v>
      </c>
      <c r="J2608" s="2" t="s">
        <v>8098</v>
      </c>
      <c r="K2608" s="2" t="s">
        <v>8098</v>
      </c>
      <c r="L2608" s="2" t="s">
        <v>8822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0.67196043757505353</v>
      </c>
      <c r="I2609" s="25" t="s">
        <v>2405</v>
      </c>
      <c r="J2609" s="2" t="s">
        <v>8099</v>
      </c>
      <c r="K2609" s="2" t="s">
        <v>8100</v>
      </c>
      <c r="L2609" s="2" t="s">
        <v>8822</v>
      </c>
    </row>
    <row r="2610" spans="1:12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0.66204568589691826</v>
      </c>
      <c r="I2610" s="25" t="s">
        <v>2406</v>
      </c>
      <c r="J2610" s="2" t="s">
        <v>8101</v>
      </c>
      <c r="K2610" s="2" t="s">
        <v>8102</v>
      </c>
      <c r="L2610" s="2" t="s">
        <v>8822</v>
      </c>
    </row>
    <row r="2611" spans="1:12" s="5" customFormat="1" ht="17.25" thickBot="1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0.69039025018330435</v>
      </c>
      <c r="I2611" s="25" t="s">
        <v>2407</v>
      </c>
      <c r="J2611" s="2" t="s">
        <v>8103</v>
      </c>
      <c r="K2611" s="2" t="s">
        <v>8104</v>
      </c>
      <c r="L2611" s="2" t="s">
        <v>8822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0.50912585515993758</v>
      </c>
      <c r="I2612" s="25" t="s">
        <v>2408</v>
      </c>
      <c r="J2612" s="2" t="s">
        <v>8105</v>
      </c>
      <c r="K2612" s="2" t="s">
        <v>8106</v>
      </c>
      <c r="L2612" s="2" t="s">
        <v>8822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0.80102790012615455</v>
      </c>
      <c r="I2613" s="25" t="s">
        <v>2409</v>
      </c>
      <c r="J2613" s="2" t="s">
        <v>8107</v>
      </c>
      <c r="K2613" s="2" t="s">
        <v>8108</v>
      </c>
      <c r="L2613" s="2" t="s">
        <v>8822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0.82132587537546542</v>
      </c>
      <c r="I2614" s="25" t="s">
        <v>2900</v>
      </c>
      <c r="J2614" s="2" t="s">
        <v>8109</v>
      </c>
      <c r="K2614" s="2" t="s">
        <v>8110</v>
      </c>
      <c r="L2614" s="2" t="s">
        <v>8822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0.77391591576873675</v>
      </c>
      <c r="I2615" s="25" t="s">
        <v>2410</v>
      </c>
      <c r="J2615" s="2" t="s">
        <v>8111</v>
      </c>
      <c r="K2615" s="2" t="s">
        <v>8111</v>
      </c>
      <c r="L2615" s="2" t="s">
        <v>8822</v>
      </c>
    </row>
    <row r="2616" spans="1:12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0.59872058902275227</v>
      </c>
      <c r="I2616" s="25" t="s">
        <v>2901</v>
      </c>
      <c r="J2616" s="2" t="s">
        <v>8112</v>
      </c>
      <c r="K2616" s="2" t="s">
        <v>8113</v>
      </c>
      <c r="L2616" s="2" t="s">
        <v>8822</v>
      </c>
    </row>
    <row r="2617" spans="1:12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0.82540698478939545</v>
      </c>
      <c r="I2617" s="25" t="s">
        <v>2411</v>
      </c>
      <c r="J2617" s="2" t="s">
        <v>8114</v>
      </c>
      <c r="K2617" s="2" t="s">
        <v>8115</v>
      </c>
      <c r="L2617" s="2" t="s">
        <v>8822</v>
      </c>
    </row>
    <row r="2618" spans="1:12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0.31772706196973943</v>
      </c>
      <c r="I2618" s="25" t="s">
        <v>2412</v>
      </c>
      <c r="J2618" s="2" t="s">
        <v>8116</v>
      </c>
      <c r="K2618" s="2" t="s">
        <v>8117</v>
      </c>
      <c r="L2618" s="2" t="s">
        <v>8822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0.43414569162396544</v>
      </c>
      <c r="I2619" s="25" t="s">
        <v>2413</v>
      </c>
      <c r="J2619" s="2" t="s">
        <v>8118</v>
      </c>
      <c r="K2619" s="2" t="s">
        <v>8119</v>
      </c>
      <c r="L2619" s="2" t="s">
        <v>8822</v>
      </c>
    </row>
    <row r="2620" spans="1:12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0.57244070907987799</v>
      </c>
      <c r="I2620" s="25" t="s">
        <v>2414</v>
      </c>
      <c r="J2620" s="2" t="s">
        <v>8120</v>
      </c>
      <c r="K2620" s="2" t="s">
        <v>8120</v>
      </c>
      <c r="L2620" s="2" t="s">
        <v>8822</v>
      </c>
    </row>
    <row r="2621" spans="1:12" s="5" customFormat="1" ht="17.25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0.53932906440707873</v>
      </c>
      <c r="I2621" s="25" t="s">
        <v>2415</v>
      </c>
      <c r="J2621" s="2" t="s">
        <v>8121</v>
      </c>
      <c r="K2621" s="2" t="s">
        <v>8122</v>
      </c>
      <c r="L2621" s="2" t="s">
        <v>8822</v>
      </c>
    </row>
    <row r="2622" spans="1:12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0.33222883626075661</v>
      </c>
      <c r="I2622" s="25" t="s">
        <v>2416</v>
      </c>
      <c r="J2622" s="2" t="s">
        <v>8123</v>
      </c>
      <c r="K2622" s="2" t="s">
        <v>8123</v>
      </c>
      <c r="L2622" s="2" t="s">
        <v>8822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0.97991158822901214</v>
      </c>
      <c r="I2623" s="25" t="s">
        <v>2417</v>
      </c>
      <c r="J2623" s="2" t="s">
        <v>8124</v>
      </c>
      <c r="K2623" s="2" t="s">
        <v>8125</v>
      </c>
      <c r="L2623" s="2" t="s">
        <v>8822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0.13966455060829686</v>
      </c>
      <c r="I2624" s="25" t="s">
        <v>2418</v>
      </c>
      <c r="J2624" s="2" t="s">
        <v>8126</v>
      </c>
      <c r="K2624" s="2" t="s">
        <v>8126</v>
      </c>
      <c r="L2624" s="2" t="s">
        <v>8822</v>
      </c>
    </row>
    <row r="2625" spans="1:12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0.15196341185391693</v>
      </c>
      <c r="I2625" s="25" t="s">
        <v>2419</v>
      </c>
      <c r="J2625" s="2" t="s">
        <v>8127</v>
      </c>
      <c r="K2625" s="2" t="s">
        <v>8128</v>
      </c>
      <c r="L2625" s="2" t="s">
        <v>8822</v>
      </c>
    </row>
    <row r="2626" spans="1:12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0.12507756398551506</v>
      </c>
      <c r="I2626" s="25" t="s">
        <v>2420</v>
      </c>
      <c r="J2626" s="2" t="s">
        <v>8129</v>
      </c>
      <c r="K2626" s="2" t="s">
        <v>8129</v>
      </c>
      <c r="L2626" s="2" t="s">
        <v>8822</v>
      </c>
    </row>
    <row r="2627" spans="1:12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0.87780056966528097</v>
      </c>
      <c r="I2627" s="25" t="s">
        <v>2421</v>
      </c>
      <c r="J2627" s="2" t="s">
        <v>8130</v>
      </c>
      <c r="K2627" s="2" t="s">
        <v>8131</v>
      </c>
      <c r="L2627" s="2" t="s">
        <v>8822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1.3895630538501846E-2</v>
      </c>
      <c r="I2628" s="25" t="s">
        <v>2422</v>
      </c>
      <c r="J2628" s="2" t="s">
        <v>8132</v>
      </c>
      <c r="K2628" s="2" t="s">
        <v>8132</v>
      </c>
      <c r="L2628" s="2" t="s">
        <v>8822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0.60639361796426616</v>
      </c>
      <c r="I2629" s="25" t="s">
        <v>2423</v>
      </c>
      <c r="J2629" s="2" t="s">
        <v>8133</v>
      </c>
      <c r="K2629" s="2" t="s">
        <v>8133</v>
      </c>
      <c r="L2629" s="2" t="s">
        <v>8822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0.90892272142252695</v>
      </c>
      <c r="I2630" s="25" t="s">
        <v>2424</v>
      </c>
      <c r="J2630" s="2" t="s">
        <v>8134</v>
      </c>
      <c r="K2630" s="2" t="s">
        <v>8134</v>
      </c>
      <c r="L2630" s="2" t="s">
        <v>8822</v>
      </c>
    </row>
    <row r="2631" spans="1:12" s="5" customFormat="1" ht="17.25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0.59216846695040837</v>
      </c>
      <c r="I2631" s="25" t="s">
        <v>2425</v>
      </c>
      <c r="J2631" s="2" t="s">
        <v>8135</v>
      </c>
      <c r="K2631" s="2" t="s">
        <v>8135</v>
      </c>
      <c r="L2631" s="2" t="s">
        <v>8822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0.84239468201244927</v>
      </c>
      <c r="I2632" s="25" t="s">
        <v>2426</v>
      </c>
      <c r="J2632" s="2" t="s">
        <v>8136</v>
      </c>
      <c r="K2632" s="2" t="s">
        <v>8137</v>
      </c>
      <c r="L2632" s="2" t="s">
        <v>8822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0.24690524436787109</v>
      </c>
      <c r="I2633" s="25" t="s">
        <v>2427</v>
      </c>
      <c r="J2633" s="2" t="s">
        <v>8138</v>
      </c>
      <c r="K2633" s="2" t="s">
        <v>8139</v>
      </c>
      <c r="L2633" s="2" t="s">
        <v>8822</v>
      </c>
    </row>
    <row r="2634" spans="1:12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0.62750490145196125</v>
      </c>
      <c r="I2634" s="25" t="s">
        <v>2428</v>
      </c>
      <c r="J2634" s="2" t="s">
        <v>8140</v>
      </c>
      <c r="K2634" s="2" t="s">
        <v>8141</v>
      </c>
      <c r="L2634" s="2" t="s">
        <v>8822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0.64350419443935203</v>
      </c>
      <c r="I2635" s="25" t="s">
        <v>2429</v>
      </c>
      <c r="J2635" s="2" t="s">
        <v>8142</v>
      </c>
      <c r="K2635" s="2" t="s">
        <v>8142</v>
      </c>
      <c r="L2635" s="2" t="s">
        <v>8822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0.23548113192961007</v>
      </c>
      <c r="I2636" s="25" t="s">
        <v>2430</v>
      </c>
      <c r="J2636" s="2" t="s">
        <v>8143</v>
      </c>
      <c r="K2636" s="2" t="s">
        <v>8143</v>
      </c>
      <c r="L2636" s="2" t="s">
        <v>8822</v>
      </c>
    </row>
    <row r="2637" spans="1:12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0.59530999360700987</v>
      </c>
      <c r="I2637" s="25" t="s">
        <v>2431</v>
      </c>
      <c r="J2637" s="2" t="s">
        <v>8144</v>
      </c>
      <c r="K2637" s="2" t="s">
        <v>8145</v>
      </c>
      <c r="L2637" s="2" t="s">
        <v>8822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0.92177311079602708</v>
      </c>
      <c r="I2638" s="25" t="s">
        <v>2432</v>
      </c>
      <c r="J2638" s="2" t="s">
        <v>8146</v>
      </c>
      <c r="K2638" s="2" t="s">
        <v>8147</v>
      </c>
      <c r="L2638" s="2" t="s">
        <v>8822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2.3094258080714747E-2</v>
      </c>
      <c r="I2639" s="25" t="s">
        <v>2433</v>
      </c>
      <c r="J2639" s="2" t="s">
        <v>8148</v>
      </c>
      <c r="K2639" s="2" t="s">
        <v>8148</v>
      </c>
      <c r="L2639" s="2" t="s">
        <v>8822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0.39134184621489543</v>
      </c>
      <c r="I2640" s="25" t="s">
        <v>2434</v>
      </c>
      <c r="J2640" s="2" t="s">
        <v>8149</v>
      </c>
      <c r="K2640" s="2" t="s">
        <v>8150</v>
      </c>
      <c r="L2640" s="2" t="s">
        <v>8822</v>
      </c>
    </row>
    <row r="2641" spans="1:12" s="5" customFormat="1" ht="17.25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0.17700800565647989</v>
      </c>
      <c r="I2641" s="25" t="s">
        <v>2435</v>
      </c>
      <c r="J2641" s="2" t="s">
        <v>8151</v>
      </c>
      <c r="K2641" s="2" t="s">
        <v>8152</v>
      </c>
      <c r="L2641" s="2" t="s">
        <v>8822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0.94023116773000104</v>
      </c>
      <c r="I2642" s="25" t="s">
        <v>2436</v>
      </c>
      <c r="J2642" s="2" t="s">
        <v>8153</v>
      </c>
      <c r="K2642" s="2" t="s">
        <v>8154</v>
      </c>
      <c r="L2642" s="2" t="s">
        <v>8822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0.34621746094163319</v>
      </c>
      <c r="I2643" s="25" t="s">
        <v>2437</v>
      </c>
      <c r="J2643" s="2" t="s">
        <v>8155</v>
      </c>
      <c r="K2643" s="2" t="s">
        <v>8156</v>
      </c>
      <c r="L2643" s="2" t="s">
        <v>8822</v>
      </c>
    </row>
    <row r="2644" spans="1:12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0.62482492435861148</v>
      </c>
      <c r="I2644" s="25" t="s">
        <v>2438</v>
      </c>
      <c r="J2644" s="2" t="s">
        <v>8157</v>
      </c>
      <c r="K2644" s="2" t="s">
        <v>8158</v>
      </c>
      <c r="L2644" s="2" t="s">
        <v>8822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0.68074344505448203</v>
      </c>
      <c r="I2645" s="25" t="s">
        <v>2439</v>
      </c>
      <c r="J2645" s="2" t="s">
        <v>8159</v>
      </c>
      <c r="K2645" s="2" t="s">
        <v>8159</v>
      </c>
      <c r="L2645" s="2" t="s">
        <v>8822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0.14154353647344753</v>
      </c>
      <c r="I2646" s="25" t="s">
        <v>2440</v>
      </c>
      <c r="J2646" s="2" t="s">
        <v>8160</v>
      </c>
      <c r="K2646" s="2" t="s">
        <v>8161</v>
      </c>
      <c r="L2646" s="2" t="s">
        <v>8822</v>
      </c>
    </row>
    <row r="2647" spans="1:12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0.47590293759791225</v>
      </c>
      <c r="I2647" s="25" t="s">
        <v>2441</v>
      </c>
      <c r="J2647" s="2" t="s">
        <v>8162</v>
      </c>
      <c r="K2647" s="2" t="s">
        <v>8163</v>
      </c>
      <c r="L2647" s="2" t="s">
        <v>8822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0.64557322153965457</v>
      </c>
      <c r="I2648" s="25" t="s">
        <v>2442</v>
      </c>
      <c r="J2648" s="2" t="s">
        <v>8164</v>
      </c>
      <c r="K2648" s="2" t="s">
        <v>8165</v>
      </c>
      <c r="L2648" s="2" t="s">
        <v>8822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0.71952672153184316</v>
      </c>
      <c r="I2649" s="25" t="s">
        <v>2443</v>
      </c>
      <c r="J2649" s="2" t="s">
        <v>8089</v>
      </c>
      <c r="K2649" s="2" t="s">
        <v>8089</v>
      </c>
      <c r="L2649" s="2" t="s">
        <v>8822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0.68925542509791038</v>
      </c>
      <c r="I2650" s="25" t="s">
        <v>2444</v>
      </c>
      <c r="J2650" s="2" t="s">
        <v>8166</v>
      </c>
      <c r="K2650" s="2" t="s">
        <v>8167</v>
      </c>
      <c r="L2650" s="2" t="s">
        <v>8822</v>
      </c>
    </row>
    <row r="2651" spans="1:12" s="5" customFormat="1" ht="17.25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0.14906914170010721</v>
      </c>
      <c r="I2651" s="25" t="s">
        <v>2445</v>
      </c>
      <c r="J2651" s="2" t="s">
        <v>8168</v>
      </c>
      <c r="K2651" s="2" t="s">
        <v>8168</v>
      </c>
      <c r="L2651" s="2" t="s">
        <v>8822</v>
      </c>
    </row>
    <row r="2652" spans="1:12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0.98530867171835379</v>
      </c>
      <c r="I2652" s="25" t="s">
        <v>2446</v>
      </c>
      <c r="J2652" s="2" t="s">
        <v>8169</v>
      </c>
      <c r="K2652" s="2" t="s">
        <v>8170</v>
      </c>
      <c r="L2652" s="2" t="s">
        <v>8822</v>
      </c>
    </row>
    <row r="2653" spans="1:12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0.35628648854970624</v>
      </c>
      <c r="I2653" s="25" t="s">
        <v>2447</v>
      </c>
      <c r="J2653" s="2" t="s">
        <v>8171</v>
      </c>
      <c r="K2653" s="2" t="s">
        <v>8172</v>
      </c>
      <c r="L2653" s="2" t="s">
        <v>8822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0.77053596309366346</v>
      </c>
      <c r="I2654" s="25" t="s">
        <v>2448</v>
      </c>
      <c r="J2654" s="2" t="s">
        <v>8173</v>
      </c>
      <c r="K2654" s="2" t="s">
        <v>8174</v>
      </c>
      <c r="L2654" s="2" t="s">
        <v>8822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0.61366854160674345</v>
      </c>
      <c r="I2655" s="25" t="s">
        <v>2449</v>
      </c>
      <c r="J2655" s="2" t="s">
        <v>8175</v>
      </c>
      <c r="K2655" s="2" t="s">
        <v>8176</v>
      </c>
      <c r="L2655" s="2" t="s">
        <v>8822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0.9121002508988606</v>
      </c>
      <c r="I2656" s="25" t="s">
        <v>2450</v>
      </c>
      <c r="J2656" s="2" t="s">
        <v>8177</v>
      </c>
      <c r="K2656" s="2" t="s">
        <v>8178</v>
      </c>
      <c r="L2656" s="2" t="s">
        <v>8822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0.47448740601528239</v>
      </c>
      <c r="I2657" s="25" t="s">
        <v>2451</v>
      </c>
      <c r="J2657" s="2" t="s">
        <v>8179</v>
      </c>
      <c r="K2657" s="2" t="s">
        <v>8180</v>
      </c>
      <c r="L2657" s="2" t="s">
        <v>8822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0.25420481781747739</v>
      </c>
      <c r="I2658" s="25" t="s">
        <v>2452</v>
      </c>
      <c r="J2658" s="2" t="s">
        <v>8181</v>
      </c>
      <c r="K2658" s="2" t="s">
        <v>8182</v>
      </c>
      <c r="L2658" s="2" t="s">
        <v>8822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0.38000411213560592</v>
      </c>
      <c r="I2659" s="25" t="s">
        <v>2902</v>
      </c>
      <c r="J2659" s="2" t="s">
        <v>8183</v>
      </c>
      <c r="K2659" s="2" t="s">
        <v>8184</v>
      </c>
      <c r="L2659" s="2" t="s">
        <v>8822</v>
      </c>
    </row>
    <row r="2660" spans="1:12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0.47280384479830184</v>
      </c>
      <c r="I2660" s="25" t="s">
        <v>2453</v>
      </c>
      <c r="J2660" s="2" t="s">
        <v>8185</v>
      </c>
      <c r="K2660" s="2" t="s">
        <v>8186</v>
      </c>
      <c r="L2660" s="2" t="s">
        <v>8822</v>
      </c>
    </row>
    <row r="2661" spans="1:12" s="5" customFormat="1" ht="17.25" thickBot="1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0.29126147667361335</v>
      </c>
      <c r="I2661" s="25" t="s">
        <v>2903</v>
      </c>
      <c r="J2661" s="2" t="s">
        <v>8187</v>
      </c>
      <c r="K2661" s="2" t="s">
        <v>8188</v>
      </c>
      <c r="L2661" s="2" t="s">
        <v>8822</v>
      </c>
    </row>
    <row r="2662" spans="1:12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0.18082376981378734</v>
      </c>
      <c r="I2662" s="25" t="s">
        <v>2454</v>
      </c>
      <c r="J2662" s="2" t="s">
        <v>8189</v>
      </c>
      <c r="K2662" s="2" t="s">
        <v>8190</v>
      </c>
      <c r="L2662" s="2" t="s">
        <v>8822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0.46281694869448897</v>
      </c>
      <c r="I2663" s="25" t="s">
        <v>2455</v>
      </c>
      <c r="J2663" s="2" t="s">
        <v>8191</v>
      </c>
      <c r="K2663" s="2" t="s">
        <v>8192</v>
      </c>
      <c r="L2663" s="2" t="s">
        <v>8822</v>
      </c>
    </row>
    <row r="2664" spans="1:12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0.37757001946241731</v>
      </c>
      <c r="I2664" s="25" t="s">
        <v>2456</v>
      </c>
      <c r="J2664" s="2" t="s">
        <v>8193</v>
      </c>
      <c r="K2664" s="2" t="s">
        <v>8194</v>
      </c>
      <c r="L2664" s="2" t="s">
        <v>8822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4.6168024808491692E-2</v>
      </c>
      <c r="I2665" s="25" t="s">
        <v>2457</v>
      </c>
      <c r="J2665" s="2" t="s">
        <v>8195</v>
      </c>
      <c r="K2665" s="2" t="s">
        <v>8196</v>
      </c>
      <c r="L2665" s="2" t="s">
        <v>8822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0.40035601249135655</v>
      </c>
      <c r="I2666" s="25" t="s">
        <v>2458</v>
      </c>
      <c r="J2666" s="2" t="s">
        <v>8197</v>
      </c>
      <c r="K2666" s="2" t="s">
        <v>8197</v>
      </c>
      <c r="L2666" s="2" t="s">
        <v>8822</v>
      </c>
    </row>
    <row r="2667" spans="1:12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9.8630352667359089E-2</v>
      </c>
      <c r="I2667" s="25" t="s">
        <v>2459</v>
      </c>
      <c r="J2667" s="2" t="s">
        <v>8198</v>
      </c>
      <c r="K2667" s="2" t="s">
        <v>8199</v>
      </c>
      <c r="L2667" s="2" t="s">
        <v>8822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3.6140924650024608E-2</v>
      </c>
      <c r="I2668" s="25" t="s">
        <v>2460</v>
      </c>
      <c r="J2668" s="2" t="s">
        <v>8200</v>
      </c>
      <c r="K2668" s="2" t="s">
        <v>8200</v>
      </c>
      <c r="L2668" s="2" t="s">
        <v>8822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7.0107162313647331E-2</v>
      </c>
      <c r="I2669" s="25" t="s">
        <v>2461</v>
      </c>
      <c r="J2669" s="2" t="s">
        <v>8201</v>
      </c>
      <c r="K2669" s="2" t="s">
        <v>8201</v>
      </c>
      <c r="L2669" s="2" t="s">
        <v>8822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0.82190278232684055</v>
      </c>
      <c r="I2670" s="25" t="s">
        <v>2462</v>
      </c>
      <c r="J2670" s="2" t="s">
        <v>8202</v>
      </c>
      <c r="K2670" s="2" t="s">
        <v>8203</v>
      </c>
      <c r="L2670" s="2" t="s">
        <v>8822</v>
      </c>
    </row>
    <row r="2671" spans="1:12" s="5" customFormat="1" ht="17.25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6.2828715009222158E-4</v>
      </c>
      <c r="I2671" s="25" t="s">
        <v>2463</v>
      </c>
      <c r="J2671" s="2" t="s">
        <v>8204</v>
      </c>
      <c r="K2671" s="2" t="s">
        <v>8205</v>
      </c>
      <c r="L2671" s="2" t="s">
        <v>8822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6.6439782113100643E-2</v>
      </c>
      <c r="I2672" s="25" t="s">
        <v>2464</v>
      </c>
      <c r="J2672" s="2" t="s">
        <v>8206</v>
      </c>
      <c r="K2672" s="2" t="s">
        <v>8206</v>
      </c>
      <c r="L2672" s="2" t="s">
        <v>8822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0.88989124160429867</v>
      </c>
      <c r="I2673" s="25" t="s">
        <v>2904</v>
      </c>
      <c r="J2673" s="2" t="s">
        <v>8207</v>
      </c>
      <c r="K2673" s="2" t="s">
        <v>8208</v>
      </c>
      <c r="L2673" s="2" t="s">
        <v>8822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5.8530921121150103E-2</v>
      </c>
      <c r="I2674" s="25" t="s">
        <v>2465</v>
      </c>
      <c r="J2674" s="2" t="s">
        <v>8209</v>
      </c>
      <c r="K2674" s="2" t="s">
        <v>8210</v>
      </c>
      <c r="L2674" s="2" t="s">
        <v>8822</v>
      </c>
    </row>
    <row r="2675" spans="1:12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0.16167612494958838</v>
      </c>
      <c r="I2675" s="25" t="s">
        <v>2466</v>
      </c>
      <c r="J2675" s="2" t="s">
        <v>8211</v>
      </c>
      <c r="K2675" s="2" t="s">
        <v>8212</v>
      </c>
      <c r="L2675" s="2" t="s">
        <v>8822</v>
      </c>
    </row>
    <row r="2676" spans="1:12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0.47260455181752747</v>
      </c>
      <c r="I2676" s="25" t="s">
        <v>2467</v>
      </c>
      <c r="J2676" s="2" t="s">
        <v>8213</v>
      </c>
      <c r="K2676" s="2" t="s">
        <v>8213</v>
      </c>
      <c r="L2676" s="2" t="s">
        <v>8822</v>
      </c>
    </row>
    <row r="2677" spans="1:12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0.92750670347497555</v>
      </c>
      <c r="I2677" s="25" t="s">
        <v>2468</v>
      </c>
      <c r="J2677" s="2" t="s">
        <v>8214</v>
      </c>
      <c r="K2677" s="2" t="s">
        <v>8214</v>
      </c>
      <c r="L2677" s="2" t="s">
        <v>8822</v>
      </c>
    </row>
    <row r="2678" spans="1:12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0.60200205310025223</v>
      </c>
      <c r="I2678" s="25" t="s">
        <v>2469</v>
      </c>
      <c r="J2678" s="2" t="s">
        <v>8215</v>
      </c>
      <c r="K2678" s="2" t="s">
        <v>8215</v>
      </c>
      <c r="L2678" s="2" t="s">
        <v>8822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0.82237932300876682</v>
      </c>
      <c r="I2679" s="25" t="s">
        <v>2470</v>
      </c>
      <c r="J2679" s="2" t="s">
        <v>8216</v>
      </c>
      <c r="K2679" s="2" t="s">
        <v>8217</v>
      </c>
      <c r="L2679" s="2" t="s">
        <v>8822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0.9854842956760389</v>
      </c>
      <c r="I2680" s="25" t="s">
        <v>2471</v>
      </c>
      <c r="J2680" s="2" t="s">
        <v>8218</v>
      </c>
      <c r="K2680" s="2" t="s">
        <v>8218</v>
      </c>
      <c r="L2680" s="2" t="s">
        <v>8822</v>
      </c>
    </row>
    <row r="2681" spans="1:12" s="5" customFormat="1" ht="17.25" thickBot="1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0.67939133324476975</v>
      </c>
      <c r="I2681" s="25" t="s">
        <v>2472</v>
      </c>
      <c r="J2681" s="2" t="s">
        <v>8219</v>
      </c>
      <c r="K2681" s="2" t="s">
        <v>8219</v>
      </c>
      <c r="L2681" s="2" t="s">
        <v>8822</v>
      </c>
    </row>
    <row r="2682" spans="1:12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0.712097539591943</v>
      </c>
      <c r="I2682" s="25" t="s">
        <v>2473</v>
      </c>
      <c r="J2682" s="2" t="s">
        <v>8220</v>
      </c>
      <c r="K2682" s="2" t="s">
        <v>8221</v>
      </c>
      <c r="L2682" s="2" t="s">
        <v>8822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0.68400383651961627</v>
      </c>
      <c r="I2683" s="25" t="s">
        <v>2474</v>
      </c>
      <c r="J2683" s="2" t="s">
        <v>8222</v>
      </c>
      <c r="K2683" s="2" t="s">
        <v>8223</v>
      </c>
      <c r="L2683" s="2" t="s">
        <v>8822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0.59751171863966601</v>
      </c>
      <c r="I2684" s="25" t="s">
        <v>2475</v>
      </c>
      <c r="J2684" s="2" t="s">
        <v>8224</v>
      </c>
      <c r="K2684" s="2" t="s">
        <v>8225</v>
      </c>
      <c r="L2684" s="2" t="s">
        <v>8822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0.14264364282328335</v>
      </c>
      <c r="I2685" s="25" t="s">
        <v>2476</v>
      </c>
      <c r="J2685" s="2" t="s">
        <v>8226</v>
      </c>
      <c r="K2685" s="2" t="s">
        <v>8227</v>
      </c>
      <c r="L2685" s="2" t="s">
        <v>8822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0.38801283431885114</v>
      </c>
      <c r="I2686" s="25" t="s">
        <v>2477</v>
      </c>
      <c r="J2686" s="2" t="s">
        <v>8228</v>
      </c>
      <c r="K2686" s="2" t="s">
        <v>8229</v>
      </c>
      <c r="L2686" s="2" t="s">
        <v>8822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0.12953617034030884</v>
      </c>
      <c r="I2687" s="25" t="s">
        <v>2478</v>
      </c>
      <c r="J2687" s="2" t="s">
        <v>8230</v>
      </c>
      <c r="K2687" s="2" t="s">
        <v>8231</v>
      </c>
      <c r="L2687" s="2" t="s">
        <v>8822</v>
      </c>
    </row>
    <row r="2688" spans="1:12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0.72963948463322292</v>
      </c>
      <c r="I2688" s="25" t="s">
        <v>2905</v>
      </c>
      <c r="J2688" s="2" t="s">
        <v>8232</v>
      </c>
      <c r="K2688" s="2" t="s">
        <v>8232</v>
      </c>
      <c r="L2688" s="2" t="s">
        <v>8822</v>
      </c>
    </row>
    <row r="2689" spans="1:12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0.84771964436493641</v>
      </c>
      <c r="I2689" s="25" t="s">
        <v>2479</v>
      </c>
      <c r="J2689" s="2" t="s">
        <v>8233</v>
      </c>
      <c r="K2689" s="2" t="s">
        <v>8234</v>
      </c>
      <c r="L2689" s="2" t="s">
        <v>8822</v>
      </c>
    </row>
    <row r="2690" spans="1:12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0.92814172387267346</v>
      </c>
      <c r="I2690" s="25" t="s">
        <v>2480</v>
      </c>
      <c r="J2690" s="2" t="s">
        <v>8235</v>
      </c>
      <c r="K2690" s="2" t="s">
        <v>8236</v>
      </c>
      <c r="L2690" s="2" t="s">
        <v>8822</v>
      </c>
    </row>
    <row r="2691" spans="1:12" s="5" customFormat="1" ht="17.25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0.96786027066046598</v>
      </c>
      <c r="I2691" s="25" t="s">
        <v>2481</v>
      </c>
      <c r="J2691" s="2" t="s">
        <v>8237</v>
      </c>
      <c r="K2691" s="2" t="s">
        <v>8237</v>
      </c>
      <c r="L2691" s="2" t="s">
        <v>8822</v>
      </c>
    </row>
    <row r="2692" spans="1:12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0.20697957441429926</v>
      </c>
      <c r="I2692" s="25" t="s">
        <v>2482</v>
      </c>
      <c r="J2692" s="2" t="s">
        <v>8238</v>
      </c>
      <c r="K2692" s="2" t="s">
        <v>8239</v>
      </c>
      <c r="L2692" s="2" t="s">
        <v>8822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0.91941098079124928</v>
      </c>
      <c r="I2693" s="25" t="s">
        <v>2483</v>
      </c>
      <c r="J2693" s="2" t="s">
        <v>8240</v>
      </c>
      <c r="K2693" s="2" t="s">
        <v>8241</v>
      </c>
      <c r="L2693" s="2" t="s">
        <v>8822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0.32731406685313191</v>
      </c>
      <c r="I2694" s="25" t="s">
        <v>2484</v>
      </c>
      <c r="J2694" s="2" t="s">
        <v>8242</v>
      </c>
      <c r="K2694" s="2" t="s">
        <v>8243</v>
      </c>
      <c r="L2694" s="2" t="s">
        <v>8822</v>
      </c>
    </row>
    <row r="2695" spans="1:12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0.37591304397733405</v>
      </c>
      <c r="I2695" s="25" t="s">
        <v>2485</v>
      </c>
      <c r="J2695" s="2" t="s">
        <v>8244</v>
      </c>
      <c r="K2695" s="2" t="s">
        <v>8245</v>
      </c>
      <c r="L2695" s="2" t="s">
        <v>8822</v>
      </c>
    </row>
    <row r="2696" spans="1:12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0.74629483837645649</v>
      </c>
      <c r="I2696" s="25" t="s">
        <v>2486</v>
      </c>
      <c r="J2696" s="2" t="s">
        <v>8246</v>
      </c>
      <c r="K2696" s="2" t="s">
        <v>8246</v>
      </c>
      <c r="L2696" s="2" t="s">
        <v>8822</v>
      </c>
    </row>
    <row r="2697" spans="1:12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0.96967892648729337</v>
      </c>
      <c r="I2697" s="25" t="s">
        <v>2487</v>
      </c>
      <c r="J2697" s="2" t="s">
        <v>8247</v>
      </c>
      <c r="K2697" s="2" t="s">
        <v>8248</v>
      </c>
      <c r="L2697" s="2" t="s">
        <v>8822</v>
      </c>
    </row>
    <row r="2698" spans="1:12" s="5" customFormat="1" ht="17.25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3.7396937137501141E-2</v>
      </c>
      <c r="I2698" s="25" t="s">
        <v>2488</v>
      </c>
      <c r="J2698" s="2" t="s">
        <v>8249</v>
      </c>
      <c r="K2698" s="2" t="s">
        <v>8249</v>
      </c>
      <c r="L2698" s="2" t="s">
        <v>8822</v>
      </c>
    </row>
    <row r="2699" spans="1:12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0.79750536113466763</v>
      </c>
      <c r="I2699" s="25" t="s">
        <v>2489</v>
      </c>
      <c r="J2699" s="2" t="s">
        <v>8250</v>
      </c>
      <c r="K2699" s="2" t="s">
        <v>8251</v>
      </c>
      <c r="L2699" s="2" t="s">
        <v>8822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0.59945030525862597</v>
      </c>
      <c r="I2700" s="25" t="s">
        <v>2906</v>
      </c>
      <c r="J2700" s="2" t="s">
        <v>8252</v>
      </c>
      <c r="K2700" s="2" t="s">
        <v>8253</v>
      </c>
      <c r="L2700" s="2" t="s">
        <v>8822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0.69439632836361975</v>
      </c>
      <c r="I2701" s="25" t="s">
        <v>2490</v>
      </c>
      <c r="J2701" s="2" t="s">
        <v>8254</v>
      </c>
      <c r="K2701" s="2" t="s">
        <v>8255</v>
      </c>
      <c r="L2701" s="2" t="s">
        <v>8822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9.86361868233262E-2</v>
      </c>
      <c r="I2702" s="25" t="s">
        <v>2907</v>
      </c>
      <c r="J2702" s="2" t="s">
        <v>8256</v>
      </c>
      <c r="K2702" s="2" t="s">
        <v>8257</v>
      </c>
      <c r="L2702" s="2" t="s">
        <v>8822</v>
      </c>
    </row>
    <row r="2703" spans="1:12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0.21544088700153352</v>
      </c>
      <c r="I2703" s="25" t="s">
        <v>2491</v>
      </c>
      <c r="J2703" s="2" t="s">
        <v>8258</v>
      </c>
      <c r="K2703" s="2" t="s">
        <v>8259</v>
      </c>
      <c r="L2703" s="2" t="s">
        <v>8822</v>
      </c>
    </row>
    <row r="2704" spans="1:12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0.96264019981768423</v>
      </c>
      <c r="I2704" s="25" t="s">
        <v>2908</v>
      </c>
      <c r="J2704" s="2" t="s">
        <v>8260</v>
      </c>
      <c r="K2704" s="2" t="s">
        <v>8260</v>
      </c>
      <c r="L2704" s="2" t="s">
        <v>8822</v>
      </c>
    </row>
    <row r="2705" spans="1:12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0.98998283737054926</v>
      </c>
      <c r="I2705" s="25" t="s">
        <v>2492</v>
      </c>
      <c r="J2705" s="2" t="s">
        <v>8261</v>
      </c>
      <c r="K2705" s="2" t="s">
        <v>8262</v>
      </c>
      <c r="L2705" s="2" t="s">
        <v>8822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7.5462074638245169E-2</v>
      </c>
      <c r="I2706" s="25" t="s">
        <v>2493</v>
      </c>
      <c r="J2706" s="2" t="s">
        <v>8263</v>
      </c>
      <c r="K2706" s="2" t="s">
        <v>8264</v>
      </c>
      <c r="L2706" s="2" t="s">
        <v>8822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0.36989578032456538</v>
      </c>
      <c r="I2707" s="25" t="s">
        <v>2494</v>
      </c>
      <c r="J2707" s="2" t="s">
        <v>8265</v>
      </c>
      <c r="K2707" s="2" t="s">
        <v>8265</v>
      </c>
      <c r="L2707" s="2" t="s">
        <v>8822</v>
      </c>
    </row>
    <row r="2708" spans="1:12" s="5" customFormat="1" ht="17.25" thickBot="1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0.59983631488543343</v>
      </c>
      <c r="I2708" s="25" t="s">
        <v>2495</v>
      </c>
      <c r="J2708" s="2" t="s">
        <v>8266</v>
      </c>
      <c r="K2708" s="2" t="s">
        <v>8267</v>
      </c>
      <c r="L2708" s="2" t="s">
        <v>8822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0.81887035548141029</v>
      </c>
      <c r="I2709" s="25" t="s">
        <v>2496</v>
      </c>
      <c r="J2709" s="2" t="s">
        <v>8268</v>
      </c>
      <c r="K2709" s="2" t="s">
        <v>8269</v>
      </c>
      <c r="L2709" s="2" t="s">
        <v>8822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7.4224657465620902E-2</v>
      </c>
      <c r="I2710" s="25" t="s">
        <v>2497</v>
      </c>
      <c r="J2710" s="2" t="s">
        <v>8270</v>
      </c>
      <c r="K2710" s="2" t="s">
        <v>8271</v>
      </c>
      <c r="L2710" s="2" t="s">
        <v>8822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0.15773880648542871</v>
      </c>
      <c r="I2711" s="25" t="s">
        <v>2498</v>
      </c>
      <c r="J2711" s="2" t="s">
        <v>8272</v>
      </c>
      <c r="K2711" s="2" t="s">
        <v>8272</v>
      </c>
      <c r="L2711" s="2" t="s">
        <v>8822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0.38144447056871067</v>
      </c>
      <c r="I2712" s="25" t="s">
        <v>2499</v>
      </c>
      <c r="J2712" s="2" t="s">
        <v>8273</v>
      </c>
      <c r="K2712" s="2" t="s">
        <v>8273</v>
      </c>
      <c r="L2712" s="2" t="s">
        <v>8822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0.21245773117718936</v>
      </c>
      <c r="I2713" s="25" t="s">
        <v>2500</v>
      </c>
      <c r="J2713" s="2" t="s">
        <v>8274</v>
      </c>
      <c r="K2713" s="2" t="s">
        <v>8274</v>
      </c>
      <c r="L2713" s="2" t="s">
        <v>8822</v>
      </c>
    </row>
    <row r="2714" spans="1:12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0.94992798503737774</v>
      </c>
      <c r="I2714" s="25" t="s">
        <v>2501</v>
      </c>
      <c r="J2714" s="2" t="s">
        <v>8275</v>
      </c>
      <c r="K2714" s="2" t="s">
        <v>8275</v>
      </c>
      <c r="L2714" s="2" t="s">
        <v>8822</v>
      </c>
    </row>
    <row r="2715" spans="1:12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0.99738959361792812</v>
      </c>
      <c r="I2715" s="25" t="s">
        <v>2502</v>
      </c>
      <c r="J2715" s="2" t="s">
        <v>3877</v>
      </c>
      <c r="K2715" s="2" t="s">
        <v>3877</v>
      </c>
      <c r="L2715" s="2" t="s">
        <v>8822</v>
      </c>
    </row>
    <row r="2716" spans="1:12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0.70352031117756575</v>
      </c>
      <c r="I2716" s="25" t="s">
        <v>2503</v>
      </c>
      <c r="J2716" s="2" t="s">
        <v>8276</v>
      </c>
      <c r="K2716" s="2" t="s">
        <v>8277</v>
      </c>
      <c r="L2716" s="2" t="s">
        <v>8822</v>
      </c>
    </row>
    <row r="2717" spans="1:12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0.69052429736039644</v>
      </c>
      <c r="I2717" s="25" t="s">
        <v>81</v>
      </c>
      <c r="J2717" s="2" t="s">
        <v>3884</v>
      </c>
      <c r="K2717" s="2" t="s">
        <v>3884</v>
      </c>
      <c r="L2717" s="2" t="s">
        <v>8822</v>
      </c>
    </row>
    <row r="2718" spans="1:12" s="5" customFormat="1" ht="17.25" thickBot="1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0.45749919491479707</v>
      </c>
      <c r="I2718" s="25" t="s">
        <v>2504</v>
      </c>
      <c r="J2718" s="2" t="s">
        <v>8278</v>
      </c>
      <c r="K2718" s="2" t="s">
        <v>8279</v>
      </c>
      <c r="L2718" s="2" t="s">
        <v>8822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0.70218456122812245</v>
      </c>
      <c r="I2719" s="25" t="s">
        <v>2505</v>
      </c>
      <c r="J2719" s="2" t="s">
        <v>8280</v>
      </c>
      <c r="K2719" s="2" t="s">
        <v>8280</v>
      </c>
      <c r="L2719" s="2" t="s">
        <v>8822</v>
      </c>
    </row>
    <row r="2720" spans="1:12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6.8549480322586676E-2</v>
      </c>
      <c r="I2720" s="25" t="s">
        <v>8830</v>
      </c>
      <c r="J2720" s="21" t="s">
        <v>8831</v>
      </c>
      <c r="K2720" s="21" t="s">
        <v>8831</v>
      </c>
      <c r="L2720" s="2" t="s">
        <v>8822</v>
      </c>
    </row>
    <row r="2721" spans="1:12" s="8" customFormat="1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0.91788412697250199</v>
      </c>
      <c r="I2721" s="25" t="s">
        <v>2506</v>
      </c>
      <c r="J2721" s="2" t="s">
        <v>8281</v>
      </c>
      <c r="K2721" s="2" t="s">
        <v>8282</v>
      </c>
      <c r="L2721" s="2" t="s">
        <v>8822</v>
      </c>
    </row>
    <row r="2722" spans="1:12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0.93259018776049929</v>
      </c>
      <c r="I2722" s="25" t="s">
        <v>2507</v>
      </c>
      <c r="J2722" s="2" t="s">
        <v>8283</v>
      </c>
      <c r="K2722" s="2" t="s">
        <v>8284</v>
      </c>
      <c r="L2722" s="2" t="s">
        <v>8822</v>
      </c>
    </row>
    <row r="2723" spans="1:12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0.36888102153193292</v>
      </c>
      <c r="I2723" s="25" t="s">
        <v>2508</v>
      </c>
      <c r="J2723" s="2" t="s">
        <v>8285</v>
      </c>
      <c r="K2723" s="2" t="s">
        <v>8286</v>
      </c>
      <c r="L2723" s="2" t="s">
        <v>8822</v>
      </c>
    </row>
    <row r="2724" spans="1:12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0.3076842522838088</v>
      </c>
      <c r="I2724" s="25" t="s">
        <v>2509</v>
      </c>
      <c r="J2724" s="2" t="s">
        <v>8287</v>
      </c>
      <c r="K2724" s="2" t="s">
        <v>8287</v>
      </c>
      <c r="L2724" s="2" t="s">
        <v>8822</v>
      </c>
    </row>
    <row r="2725" spans="1:12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0.27339940514417072</v>
      </c>
      <c r="I2725" s="25" t="s">
        <v>2510</v>
      </c>
      <c r="J2725" s="2" t="s">
        <v>8288</v>
      </c>
      <c r="K2725" s="2" t="s">
        <v>8289</v>
      </c>
      <c r="L2725" s="2" t="s">
        <v>8822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0.79642429237714651</v>
      </c>
      <c r="I2726" s="25" t="s">
        <v>2511</v>
      </c>
      <c r="J2726" s="2" t="s">
        <v>8290</v>
      </c>
      <c r="K2726" s="2" t="s">
        <v>8291</v>
      </c>
      <c r="L2726" s="2" t="s">
        <v>8822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0.19420284834787493</v>
      </c>
      <c r="I2727" s="25" t="s">
        <v>2512</v>
      </c>
      <c r="J2727" s="2" t="s">
        <v>8292</v>
      </c>
      <c r="K2727" s="2" t="s">
        <v>8293</v>
      </c>
      <c r="L2727" s="2" t="s">
        <v>8822</v>
      </c>
    </row>
    <row r="2728" spans="1:12" s="5" customFormat="1" ht="17.25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0.58865577608251674</v>
      </c>
      <c r="I2728" s="25" t="s">
        <v>2513</v>
      </c>
      <c r="J2728" s="2" t="s">
        <v>8294</v>
      </c>
      <c r="K2728" s="2" t="s">
        <v>8295</v>
      </c>
      <c r="L2728" s="2" t="s">
        <v>8822</v>
      </c>
    </row>
    <row r="2729" spans="1:12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0.65744362352527874</v>
      </c>
      <c r="I2729" s="25" t="s">
        <v>2514</v>
      </c>
      <c r="J2729" s="2" t="s">
        <v>8296</v>
      </c>
      <c r="K2729" s="2" t="s">
        <v>8297</v>
      </c>
      <c r="L2729" s="2" t="s">
        <v>8822</v>
      </c>
    </row>
    <row r="2730" spans="1:12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0.5226877172081269</v>
      </c>
      <c r="I2730" s="25" t="s">
        <v>2515</v>
      </c>
      <c r="J2730" s="2" t="s">
        <v>8298</v>
      </c>
      <c r="K2730" s="2" t="s">
        <v>8299</v>
      </c>
      <c r="L2730" s="2" t="s">
        <v>8822</v>
      </c>
    </row>
    <row r="2731" spans="1:12" s="8" customFormat="1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0.64718399287098116</v>
      </c>
      <c r="I2731" s="25" t="s">
        <v>2516</v>
      </c>
      <c r="J2731" s="2" t="s">
        <v>8300</v>
      </c>
      <c r="K2731" s="2" t="s">
        <v>8301</v>
      </c>
      <c r="L2731" s="2" t="s">
        <v>8822</v>
      </c>
    </row>
    <row r="2732" spans="1:12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0.49363036000651583</v>
      </c>
      <c r="I2732" s="25" t="s">
        <v>2517</v>
      </c>
      <c r="J2732" s="2" t="s">
        <v>8302</v>
      </c>
      <c r="K2732" s="2" t="s">
        <v>8303</v>
      </c>
      <c r="L2732" s="2" t="s">
        <v>8822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0.78868451244518956</v>
      </c>
      <c r="I2733" s="25" t="s">
        <v>2518</v>
      </c>
      <c r="J2733" s="2" t="s">
        <v>8304</v>
      </c>
      <c r="K2733" s="2" t="s">
        <v>8305</v>
      </c>
      <c r="L2733" s="2" t="s">
        <v>8822</v>
      </c>
    </row>
    <row r="2734" spans="1:12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0.40468877434460293</v>
      </c>
      <c r="I2734" s="25" t="s">
        <v>2519</v>
      </c>
      <c r="J2734" s="2" t="s">
        <v>8306</v>
      </c>
      <c r="K2734" s="2" t="s">
        <v>8307</v>
      </c>
      <c r="L2734" s="2" t="s">
        <v>8822</v>
      </c>
    </row>
    <row r="2735" spans="1:12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9.1424174322489837E-2</v>
      </c>
      <c r="I2735" s="25" t="s">
        <v>2520</v>
      </c>
      <c r="J2735" s="2" t="s">
        <v>8308</v>
      </c>
      <c r="K2735" s="2" t="s">
        <v>8308</v>
      </c>
      <c r="L2735" s="2" t="s">
        <v>8822</v>
      </c>
    </row>
    <row r="2736" spans="1:12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0.27068608210529566</v>
      </c>
      <c r="I2736" s="25" t="s">
        <v>2521</v>
      </c>
      <c r="J2736" s="2" t="s">
        <v>8309</v>
      </c>
      <c r="K2736" s="2" t="s">
        <v>8310</v>
      </c>
      <c r="L2736" s="2" t="s">
        <v>8822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0.64943192682999906</v>
      </c>
      <c r="I2737" s="25" t="s">
        <v>2522</v>
      </c>
      <c r="J2737" s="2" t="s">
        <v>8311</v>
      </c>
      <c r="K2737" s="2" t="s">
        <v>8312</v>
      </c>
      <c r="L2737" s="2" t="s">
        <v>8822</v>
      </c>
    </row>
    <row r="2738" spans="1:12" s="5" customFormat="1" ht="17.25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0.4558695151347476</v>
      </c>
      <c r="I2738" s="25" t="s">
        <v>2523</v>
      </c>
      <c r="J2738" s="2" t="s">
        <v>8313</v>
      </c>
      <c r="K2738" s="2" t="s">
        <v>8314</v>
      </c>
      <c r="L2738" s="2" t="s">
        <v>8822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0.72955961819780613</v>
      </c>
      <c r="I2739" s="25" t="s">
        <v>2524</v>
      </c>
      <c r="J2739" s="2" t="s">
        <v>8315</v>
      </c>
      <c r="K2739" s="2" t="s">
        <v>8316</v>
      </c>
      <c r="L2739" s="2" t="s">
        <v>8822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1.8683827920513152E-2</v>
      </c>
      <c r="I2740" s="25" t="s">
        <v>2525</v>
      </c>
      <c r="J2740" s="2" t="s">
        <v>8317</v>
      </c>
      <c r="K2740" s="2" t="s">
        <v>8317</v>
      </c>
      <c r="L2740" s="2" t="s">
        <v>8822</v>
      </c>
    </row>
    <row r="2741" spans="1:12" s="8" customFormat="1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0.40902420889645674</v>
      </c>
      <c r="I2741" s="25" t="s">
        <v>2526</v>
      </c>
      <c r="J2741" s="2" t="s">
        <v>8318</v>
      </c>
      <c r="K2741" s="2" t="s">
        <v>8319</v>
      </c>
      <c r="L2741" s="2" t="s">
        <v>8822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0.94960196275225195</v>
      </c>
      <c r="I2742" s="25" t="s">
        <v>2527</v>
      </c>
      <c r="J2742" s="2" t="s">
        <v>8320</v>
      </c>
      <c r="K2742" s="2" t="s">
        <v>8321</v>
      </c>
      <c r="L2742" s="2" t="s">
        <v>8822</v>
      </c>
    </row>
    <row r="2743" spans="1:12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0.71631921017560196</v>
      </c>
      <c r="I2743" s="25" t="s">
        <v>2528</v>
      </c>
      <c r="J2743" s="2" t="s">
        <v>8322</v>
      </c>
      <c r="K2743" s="2" t="s">
        <v>8323</v>
      </c>
      <c r="L2743" s="2" t="s">
        <v>8822</v>
      </c>
    </row>
    <row r="2744" spans="1:12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0.28524461623390795</v>
      </c>
      <c r="I2744" s="25" t="s">
        <v>2529</v>
      </c>
      <c r="J2744" s="2" t="s">
        <v>8324</v>
      </c>
      <c r="K2744" s="2" t="s">
        <v>8325</v>
      </c>
      <c r="L2744" s="2" t="s">
        <v>8822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0.86013259554525234</v>
      </c>
      <c r="I2745" s="25" t="s">
        <v>2530</v>
      </c>
      <c r="J2745" s="2" t="s">
        <v>8326</v>
      </c>
      <c r="K2745" s="2" t="s">
        <v>8326</v>
      </c>
      <c r="L2745" s="2" t="s">
        <v>8822</v>
      </c>
    </row>
    <row r="2746" spans="1:12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0.20188625937707039</v>
      </c>
      <c r="I2746" s="25" t="s">
        <v>2531</v>
      </c>
      <c r="J2746" s="2" t="s">
        <v>8327</v>
      </c>
      <c r="K2746" s="2" t="s">
        <v>8328</v>
      </c>
      <c r="L2746" s="2" t="s">
        <v>8822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0.99707565789119956</v>
      </c>
      <c r="I2747" s="25" t="s">
        <v>2532</v>
      </c>
      <c r="J2747" s="2" t="s">
        <v>8329</v>
      </c>
      <c r="K2747" s="2" t="s">
        <v>8329</v>
      </c>
      <c r="L2747" s="2" t="s">
        <v>8822</v>
      </c>
    </row>
    <row r="2748" spans="1:12" s="5" customFormat="1" ht="17.25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0.30225799492424288</v>
      </c>
      <c r="I2748" s="25" t="s">
        <v>2533</v>
      </c>
      <c r="J2748" s="2" t="s">
        <v>8330</v>
      </c>
      <c r="K2748" s="2" t="s">
        <v>8331</v>
      </c>
      <c r="L2748" s="2" t="s">
        <v>8822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0.62343432457759929</v>
      </c>
      <c r="I2749" s="25" t="s">
        <v>2534</v>
      </c>
      <c r="J2749" s="2" t="s">
        <v>8332</v>
      </c>
      <c r="K2749" s="2" t="s">
        <v>8333</v>
      </c>
      <c r="L2749" s="2" t="s">
        <v>8822</v>
      </c>
    </row>
    <row r="2750" spans="1:12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0.80697144040641788</v>
      </c>
      <c r="I2750" s="25" t="s">
        <v>2535</v>
      </c>
      <c r="J2750" s="2" t="s">
        <v>8334</v>
      </c>
      <c r="K2750" s="2" t="s">
        <v>8334</v>
      </c>
      <c r="L2750" s="2" t="s">
        <v>8822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0.21087629847666278</v>
      </c>
      <c r="I2751" s="25" t="s">
        <v>2536</v>
      </c>
      <c r="J2751" s="2" t="s">
        <v>8335</v>
      </c>
      <c r="K2751" s="2" t="s">
        <v>8336</v>
      </c>
      <c r="L2751" s="2" t="s">
        <v>8822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0.40591997232298249</v>
      </c>
      <c r="I2752" s="25" t="s">
        <v>2537</v>
      </c>
      <c r="J2752" s="2" t="s">
        <v>8337</v>
      </c>
      <c r="K2752" s="2" t="s">
        <v>8337</v>
      </c>
      <c r="L2752" s="2" t="s">
        <v>8822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0.83256775319494836</v>
      </c>
      <c r="I2753" s="25" t="s">
        <v>2538</v>
      </c>
      <c r="J2753" s="2" t="s">
        <v>8338</v>
      </c>
      <c r="K2753" s="2" t="s">
        <v>8339</v>
      </c>
      <c r="L2753" s="2" t="s">
        <v>8822</v>
      </c>
    </row>
    <row r="2754" spans="1:12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2.2200561841073552E-2</v>
      </c>
      <c r="I2754" s="25" t="s">
        <v>2539</v>
      </c>
      <c r="J2754" s="2" t="s">
        <v>8340</v>
      </c>
      <c r="K2754" s="2" t="s">
        <v>8341</v>
      </c>
      <c r="L2754" s="2" t="s">
        <v>8822</v>
      </c>
    </row>
    <row r="2755" spans="1:12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0.12470879687222647</v>
      </c>
      <c r="I2755" s="25" t="s">
        <v>2540</v>
      </c>
      <c r="J2755" s="2" t="s">
        <v>8342</v>
      </c>
      <c r="K2755" s="2" t="s">
        <v>8342</v>
      </c>
      <c r="L2755" s="2" t="s">
        <v>8822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0.88306779234102795</v>
      </c>
      <c r="I2756" s="25" t="s">
        <v>2541</v>
      </c>
      <c r="J2756" s="2" t="s">
        <v>8343</v>
      </c>
      <c r="K2756" s="2" t="s">
        <v>8344</v>
      </c>
      <c r="L2756" s="2" t="s">
        <v>8822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7.2101897465576714E-2</v>
      </c>
      <c r="I2757" s="25" t="s">
        <v>2542</v>
      </c>
      <c r="J2757" s="2" t="s">
        <v>8345</v>
      </c>
      <c r="K2757" s="2" t="s">
        <v>8345</v>
      </c>
      <c r="L2757" s="2" t="s">
        <v>8822</v>
      </c>
    </row>
    <row r="2758" spans="1:12" s="5" customFormat="1" ht="17.25" thickBot="1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0.40611852948559846</v>
      </c>
      <c r="I2758" s="25" t="s">
        <v>2543</v>
      </c>
      <c r="J2758" s="2" t="s">
        <v>8346</v>
      </c>
      <c r="K2758" s="2" t="s">
        <v>8347</v>
      </c>
      <c r="L2758" s="2" t="s">
        <v>8822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0.27511373440442721</v>
      </c>
      <c r="I2759" s="25" t="s">
        <v>2544</v>
      </c>
      <c r="J2759" s="21" t="s">
        <v>8348</v>
      </c>
      <c r="K2759" s="21" t="s">
        <v>8348</v>
      </c>
      <c r="L2759" s="2" t="s">
        <v>8822</v>
      </c>
    </row>
    <row r="2760" spans="1:12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2</v>
      </c>
      <c r="G2760" s="4">
        <f t="shared" si="174"/>
        <v>1</v>
      </c>
      <c r="H2760" s="1">
        <f t="shared" ca="1" si="175"/>
        <v>5.9710949950604331E-2</v>
      </c>
      <c r="I2760" s="25" t="s">
        <v>2545</v>
      </c>
      <c r="J2760" s="21" t="s">
        <v>8351</v>
      </c>
      <c r="K2760" s="21" t="s">
        <v>8352</v>
      </c>
      <c r="L2760" s="2" t="s">
        <v>8822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3</v>
      </c>
      <c r="G2761" s="4">
        <f t="shared" si="174"/>
        <v>2</v>
      </c>
      <c r="H2761" s="1">
        <f t="shared" ca="1" si="175"/>
        <v>0.4734047749109761</v>
      </c>
      <c r="I2761" s="25" t="s">
        <v>2546</v>
      </c>
      <c r="J2761" s="21" t="s">
        <v>8828</v>
      </c>
      <c r="K2761" s="21" t="s">
        <v>8353</v>
      </c>
      <c r="L2761" s="2" t="s">
        <v>8822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4</v>
      </c>
      <c r="G2762" s="4">
        <f t="shared" si="174"/>
        <v>3</v>
      </c>
      <c r="H2762" s="1">
        <f t="shared" ca="1" si="175"/>
        <v>0.92622235723843793</v>
      </c>
      <c r="I2762" s="25" t="s">
        <v>2547</v>
      </c>
      <c r="J2762" s="21" t="s">
        <v>8354</v>
      </c>
      <c r="K2762" s="21" t="s">
        <v>8354</v>
      </c>
      <c r="L2762" s="2" t="s">
        <v>8822</v>
      </c>
    </row>
    <row r="2763" spans="1:12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5</v>
      </c>
      <c r="G2763" s="4">
        <f t="shared" si="174"/>
        <v>4</v>
      </c>
      <c r="H2763" s="1">
        <f t="shared" ca="1" si="175"/>
        <v>0.50914537628052547</v>
      </c>
      <c r="I2763" s="25" t="s">
        <v>2548</v>
      </c>
      <c r="J2763" s="21" t="s">
        <v>8355</v>
      </c>
      <c r="K2763" s="21" t="s">
        <v>8355</v>
      </c>
      <c r="L2763" s="2" t="s">
        <v>8822</v>
      </c>
    </row>
    <row r="2764" spans="1:12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6</v>
      </c>
      <c r="G2764" s="4">
        <f t="shared" si="174"/>
        <v>5</v>
      </c>
      <c r="H2764" s="1">
        <f t="shared" ca="1" si="175"/>
        <v>0.80223183799200659</v>
      </c>
      <c r="I2764" s="25" t="s">
        <v>2549</v>
      </c>
      <c r="J2764" s="21" t="s">
        <v>8356</v>
      </c>
      <c r="K2764" s="21" t="s">
        <v>8357</v>
      </c>
      <c r="L2764" s="2" t="s">
        <v>8822</v>
      </c>
    </row>
    <row r="2765" spans="1:12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7</v>
      </c>
      <c r="G2765" s="4">
        <f t="shared" si="174"/>
        <v>6</v>
      </c>
      <c r="H2765" s="1">
        <f t="shared" ca="1" si="175"/>
        <v>0.10286114933859314</v>
      </c>
      <c r="I2765" s="25" t="s">
        <v>2550</v>
      </c>
      <c r="J2765" s="21" t="s">
        <v>8358</v>
      </c>
      <c r="K2765" s="21" t="s">
        <v>8359</v>
      </c>
      <c r="L2765" s="2" t="s">
        <v>8822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8</v>
      </c>
      <c r="G2766" s="4">
        <f t="shared" si="174"/>
        <v>7</v>
      </c>
      <c r="H2766" s="1">
        <f t="shared" ca="1" si="175"/>
        <v>0.9055968811948969</v>
      </c>
      <c r="I2766" s="25" t="s">
        <v>2551</v>
      </c>
      <c r="J2766" s="21" t="s">
        <v>8360</v>
      </c>
      <c r="K2766" s="21" t="s">
        <v>8361</v>
      </c>
      <c r="L2766" s="2" t="s">
        <v>8822</v>
      </c>
    </row>
    <row r="2767" spans="1:12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9</v>
      </c>
      <c r="G2767" s="4">
        <f t="shared" si="174"/>
        <v>8</v>
      </c>
      <c r="H2767" s="1">
        <f t="shared" ca="1" si="175"/>
        <v>0.60100422806753673</v>
      </c>
      <c r="I2767" s="25" t="s">
        <v>2552</v>
      </c>
      <c r="J2767" s="21" t="s">
        <v>8362</v>
      </c>
      <c r="K2767" s="21" t="s">
        <v>8363</v>
      </c>
      <c r="L2767" s="2" t="s">
        <v>8822</v>
      </c>
    </row>
    <row r="2768" spans="1:12" s="5" customFormat="1" ht="17.25" thickBot="1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10</v>
      </c>
      <c r="G2768" s="4">
        <f t="shared" si="174"/>
        <v>9</v>
      </c>
      <c r="H2768" s="1">
        <f t="shared" ca="1" si="175"/>
        <v>8.0727972095571809E-2</v>
      </c>
      <c r="I2768" s="25" t="s">
        <v>2553</v>
      </c>
      <c r="J2768" s="21" t="s">
        <v>8349</v>
      </c>
      <c r="K2768" s="21" t="s">
        <v>8350</v>
      </c>
      <c r="L2768" s="2" t="s">
        <v>8822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0.29406401891798983</v>
      </c>
      <c r="I2769" s="25" t="s">
        <v>2554</v>
      </c>
      <c r="J2769" s="2" t="s">
        <v>8364</v>
      </c>
      <c r="K2769" s="2" t="s">
        <v>8365</v>
      </c>
      <c r="L2769" s="2" t="s">
        <v>8822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0.77015625009411159</v>
      </c>
      <c r="I2770" s="25" t="s">
        <v>2555</v>
      </c>
      <c r="J2770" s="2" t="s">
        <v>8366</v>
      </c>
      <c r="K2770" s="2" t="s">
        <v>8366</v>
      </c>
      <c r="L2770" s="2" t="s">
        <v>8822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0.7939815285093681</v>
      </c>
      <c r="I2771" s="25" t="s">
        <v>2556</v>
      </c>
      <c r="J2771" s="2" t="s">
        <v>8367</v>
      </c>
      <c r="K2771" s="2" t="s">
        <v>8367</v>
      </c>
      <c r="L2771" s="2" t="s">
        <v>8822</v>
      </c>
    </row>
    <row r="2772" spans="1:12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0.32067803285082019</v>
      </c>
      <c r="I2772" s="25" t="s">
        <v>2557</v>
      </c>
      <c r="J2772" s="2" t="s">
        <v>8368</v>
      </c>
      <c r="K2772" s="2" t="s">
        <v>8369</v>
      </c>
      <c r="L2772" s="2" t="s">
        <v>8822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0.908417369127136</v>
      </c>
      <c r="I2773" s="25" t="s">
        <v>2558</v>
      </c>
      <c r="J2773" s="2" t="s">
        <v>8370</v>
      </c>
      <c r="K2773" s="2" t="s">
        <v>8371</v>
      </c>
      <c r="L2773" s="2" t="s">
        <v>8822</v>
      </c>
    </row>
    <row r="2774" spans="1:12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0.44280578216533517</v>
      </c>
      <c r="I2774" s="25" t="s">
        <v>2559</v>
      </c>
      <c r="J2774" s="2" t="s">
        <v>8372</v>
      </c>
      <c r="K2774" s="2" t="s">
        <v>8373</v>
      </c>
      <c r="L2774" s="2" t="s">
        <v>8822</v>
      </c>
    </row>
    <row r="2775" spans="1:12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0.36112719567228047</v>
      </c>
      <c r="I2775" s="25" t="s">
        <v>2560</v>
      </c>
      <c r="J2775" s="2" t="s">
        <v>8374</v>
      </c>
      <c r="K2775" s="2" t="s">
        <v>8375</v>
      </c>
      <c r="L2775" s="2" t="s">
        <v>8822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0.40292221563934105</v>
      </c>
      <c r="I2776" s="25" t="s">
        <v>2561</v>
      </c>
      <c r="J2776" s="2" t="s">
        <v>8376</v>
      </c>
      <c r="K2776" s="2" t="s">
        <v>8377</v>
      </c>
      <c r="L2776" s="2" t="s">
        <v>8822</v>
      </c>
    </row>
    <row r="2777" spans="1:12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0.98655327395252435</v>
      </c>
      <c r="I2777" s="25" t="s">
        <v>2562</v>
      </c>
      <c r="J2777" s="2" t="s">
        <v>8378</v>
      </c>
      <c r="K2777" s="2" t="s">
        <v>8379</v>
      </c>
      <c r="L2777" s="2" t="s">
        <v>8822</v>
      </c>
    </row>
    <row r="2778" spans="1:12" s="5" customFormat="1" ht="17.25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0.39860239152021304</v>
      </c>
      <c r="I2778" s="25" t="s">
        <v>2563</v>
      </c>
      <c r="J2778" s="2" t="s">
        <v>8380</v>
      </c>
      <c r="K2778" s="2" t="s">
        <v>8381</v>
      </c>
      <c r="L2778" s="2" t="s">
        <v>8822</v>
      </c>
    </row>
    <row r="2779" spans="1:12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0.52647162144236259</v>
      </c>
      <c r="I2779" s="25" t="s">
        <v>2564</v>
      </c>
      <c r="J2779" s="2" t="s">
        <v>8382</v>
      </c>
      <c r="K2779" s="2" t="s">
        <v>8382</v>
      </c>
      <c r="L2779" s="2" t="s">
        <v>8822</v>
      </c>
    </row>
    <row r="2780" spans="1:12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0.16357445769143741</v>
      </c>
      <c r="I2780" s="25" t="s">
        <v>2565</v>
      </c>
      <c r="J2780" s="2" t="s">
        <v>8383</v>
      </c>
      <c r="K2780" s="2" t="s">
        <v>8383</v>
      </c>
      <c r="L2780" s="2" t="s">
        <v>8822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0.76197141851823003</v>
      </c>
      <c r="I2781" s="25" t="s">
        <v>2566</v>
      </c>
      <c r="J2781" s="2" t="s">
        <v>8384</v>
      </c>
      <c r="K2781" s="2" t="s">
        <v>8385</v>
      </c>
      <c r="L2781" s="2" t="s">
        <v>8822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0.23011767808147188</v>
      </c>
      <c r="I2782" s="25" t="s">
        <v>2567</v>
      </c>
      <c r="J2782" s="2" t="s">
        <v>8386</v>
      </c>
      <c r="K2782" s="2" t="s">
        <v>8387</v>
      </c>
      <c r="L2782" s="2" t="s">
        <v>8822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0.5044881501427122</v>
      </c>
      <c r="I2783" s="25" t="s">
        <v>2568</v>
      </c>
      <c r="J2783" s="2" t="s">
        <v>8388</v>
      </c>
      <c r="K2783" s="2" t="s">
        <v>8388</v>
      </c>
      <c r="L2783" s="2" t="s">
        <v>8822</v>
      </c>
    </row>
    <row r="2784" spans="1:12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0.51422813638466958</v>
      </c>
      <c r="I2784" s="25" t="s">
        <v>2569</v>
      </c>
      <c r="J2784" s="2" t="s">
        <v>8389</v>
      </c>
      <c r="K2784" s="2" t="s">
        <v>8389</v>
      </c>
      <c r="L2784" s="2" t="s">
        <v>8822</v>
      </c>
    </row>
    <row r="2785" spans="1:12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0.44041066732880851</v>
      </c>
      <c r="I2785" s="25" t="s">
        <v>2570</v>
      </c>
      <c r="J2785" s="2" t="s">
        <v>8390</v>
      </c>
      <c r="K2785" s="2" t="s">
        <v>8390</v>
      </c>
      <c r="L2785" s="2" t="s">
        <v>8822</v>
      </c>
    </row>
    <row r="2786" spans="1:12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0.85521477594953721</v>
      </c>
      <c r="I2786" s="25" t="s">
        <v>2571</v>
      </c>
      <c r="J2786" s="2" t="s">
        <v>8391</v>
      </c>
      <c r="K2786" s="2" t="s">
        <v>8391</v>
      </c>
      <c r="L2786" s="2" t="s">
        <v>8822</v>
      </c>
    </row>
    <row r="2787" spans="1:12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0.49664366049507092</v>
      </c>
      <c r="I2787" s="25" t="s">
        <v>2572</v>
      </c>
      <c r="J2787" s="2" t="s">
        <v>8392</v>
      </c>
      <c r="K2787" s="2" t="s">
        <v>8393</v>
      </c>
      <c r="L2787" s="2" t="s">
        <v>8822</v>
      </c>
    </row>
    <row r="2788" spans="1:12" s="5" customFormat="1" ht="17.25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0.81544360231627355</v>
      </c>
      <c r="I2788" s="25" t="s">
        <v>2573</v>
      </c>
      <c r="J2788" s="2" t="s">
        <v>8394</v>
      </c>
      <c r="K2788" s="2" t="s">
        <v>8395</v>
      </c>
      <c r="L2788" s="2" t="s">
        <v>8822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0.56519822307738476</v>
      </c>
      <c r="I2789" s="25" t="s">
        <v>2574</v>
      </c>
      <c r="J2789" s="2" t="s">
        <v>8396</v>
      </c>
      <c r="K2789" s="2" t="s">
        <v>8396</v>
      </c>
      <c r="L2789" s="2" t="s">
        <v>8822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0.77487399152330905</v>
      </c>
      <c r="I2790" s="25" t="s">
        <v>2575</v>
      </c>
      <c r="J2790" s="2" t="s">
        <v>8397</v>
      </c>
      <c r="K2790" s="2" t="s">
        <v>8398</v>
      </c>
      <c r="L2790" s="2" t="s">
        <v>8822</v>
      </c>
    </row>
    <row r="2791" spans="1:12" s="8" customFormat="1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0.36025798739465331</v>
      </c>
      <c r="I2791" s="25" t="s">
        <v>2576</v>
      </c>
      <c r="J2791" s="2" t="s">
        <v>8399</v>
      </c>
      <c r="K2791" s="2" t="s">
        <v>8400</v>
      </c>
      <c r="L2791" s="2" t="s">
        <v>8822</v>
      </c>
    </row>
    <row r="2792" spans="1:12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0.50348577507856351</v>
      </c>
      <c r="I2792" s="25" t="s">
        <v>2577</v>
      </c>
      <c r="J2792" s="2" t="s">
        <v>8401</v>
      </c>
      <c r="K2792" s="2" t="s">
        <v>8402</v>
      </c>
      <c r="L2792" s="2" t="s">
        <v>8822</v>
      </c>
    </row>
    <row r="2793" spans="1:12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0.43228127648351922</v>
      </c>
      <c r="I2793" s="25" t="s">
        <v>2578</v>
      </c>
      <c r="J2793" s="2" t="s">
        <v>8403</v>
      </c>
      <c r="K2793" s="2" t="s">
        <v>8404</v>
      </c>
      <c r="L2793" s="2" t="s">
        <v>8822</v>
      </c>
    </row>
    <row r="2794" spans="1:12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0.29095990955029394</v>
      </c>
      <c r="I2794" s="17" t="s">
        <v>2579</v>
      </c>
      <c r="J2794" s="17" t="s">
        <v>8405</v>
      </c>
      <c r="K2794" s="17" t="s">
        <v>8406</v>
      </c>
      <c r="L2794" s="17" t="s">
        <v>8822</v>
      </c>
    </row>
    <row r="2795" spans="1:12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0.42753748212008924</v>
      </c>
      <c r="I2795" s="17" t="s">
        <v>2580</v>
      </c>
      <c r="J2795" s="17" t="s">
        <v>8407</v>
      </c>
      <c r="K2795" s="17" t="s">
        <v>8408</v>
      </c>
      <c r="L2795" s="17" t="s">
        <v>8822</v>
      </c>
    </row>
    <row r="2796" spans="1:12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0.36090269377175721</v>
      </c>
      <c r="I2796" s="17" t="s">
        <v>2581</v>
      </c>
      <c r="J2796" s="17" t="s">
        <v>8409</v>
      </c>
      <c r="K2796" s="17" t="s">
        <v>8410</v>
      </c>
      <c r="L2796" s="17" t="s">
        <v>8822</v>
      </c>
    </row>
    <row r="2797" spans="1:12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0.71580843340522315</v>
      </c>
      <c r="I2797" s="17" t="s">
        <v>2582</v>
      </c>
      <c r="J2797" s="17" t="s">
        <v>8411</v>
      </c>
      <c r="K2797" s="17" t="s">
        <v>8412</v>
      </c>
      <c r="L2797" s="17" t="s">
        <v>8822</v>
      </c>
    </row>
    <row r="2798" spans="1:12" s="5" customFormat="1" ht="17.25" thickBot="1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1.8345598234870142E-4</v>
      </c>
      <c r="I2798" s="17" t="s">
        <v>2583</v>
      </c>
      <c r="J2798" s="17" t="s">
        <v>8413</v>
      </c>
      <c r="K2798" s="17" t="s">
        <v>8414</v>
      </c>
      <c r="L2798" s="17" t="s">
        <v>8822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6.2671073544217082E-3</v>
      </c>
      <c r="I2799" s="17" t="s">
        <v>2584</v>
      </c>
      <c r="J2799" s="17" t="s">
        <v>8415</v>
      </c>
      <c r="K2799" s="17" t="s">
        <v>8416</v>
      </c>
      <c r="L2799" s="17" t="s">
        <v>8822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0.84501267233440325</v>
      </c>
      <c r="I2800" s="17" t="s">
        <v>2585</v>
      </c>
      <c r="J2800" s="17" t="s">
        <v>8417</v>
      </c>
      <c r="K2800" s="17" t="s">
        <v>8417</v>
      </c>
      <c r="L2800" s="17" t="s">
        <v>8822</v>
      </c>
    </row>
    <row r="2801" spans="1:12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0.77558494633678621</v>
      </c>
      <c r="I2801" s="17" t="s">
        <v>2586</v>
      </c>
      <c r="J2801" s="17" t="s">
        <v>8418</v>
      </c>
      <c r="K2801" s="17" t="s">
        <v>8419</v>
      </c>
      <c r="L2801" s="17" t="s">
        <v>8822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7.1521224440701525E-2</v>
      </c>
      <c r="I2802" s="17" t="s">
        <v>2587</v>
      </c>
      <c r="J2802" s="17" t="s">
        <v>8420</v>
      </c>
      <c r="K2802" s="17" t="s">
        <v>8421</v>
      </c>
      <c r="L2802" s="17" t="s">
        <v>8822</v>
      </c>
    </row>
    <row r="2803" spans="1:12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0.34727494357440125</v>
      </c>
      <c r="I2803" s="17" t="s">
        <v>2588</v>
      </c>
      <c r="J2803" s="17" t="s">
        <v>8422</v>
      </c>
      <c r="K2803" s="17" t="s">
        <v>8423</v>
      </c>
      <c r="L2803" s="17" t="s">
        <v>8822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0.37948002523804814</v>
      </c>
      <c r="I2804" s="17" t="s">
        <v>2589</v>
      </c>
      <c r="J2804" s="17" t="s">
        <v>8424</v>
      </c>
      <c r="K2804" s="17" t="s">
        <v>8424</v>
      </c>
      <c r="L2804" s="17" t="s">
        <v>8822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0.34697813527739008</v>
      </c>
      <c r="I2805" s="17" t="s">
        <v>2590</v>
      </c>
      <c r="J2805" s="17" t="s">
        <v>8425</v>
      </c>
      <c r="K2805" s="17" t="s">
        <v>8426</v>
      </c>
      <c r="L2805" s="17" t="s">
        <v>8822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0.19491705708376517</v>
      </c>
      <c r="I2806" s="17" t="s">
        <v>2591</v>
      </c>
      <c r="J2806" s="17" t="s">
        <v>8427</v>
      </c>
      <c r="K2806" s="17" t="s">
        <v>8428</v>
      </c>
      <c r="L2806" s="17" t="s">
        <v>8822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0.94016546459159556</v>
      </c>
      <c r="I2807" s="17" t="s">
        <v>2592</v>
      </c>
      <c r="J2807" s="17" t="s">
        <v>8429</v>
      </c>
      <c r="K2807" s="17" t="s">
        <v>8430</v>
      </c>
      <c r="L2807" s="17" t="s">
        <v>8822</v>
      </c>
    </row>
    <row r="2808" spans="1:12" s="5" customFormat="1" ht="17.25" thickBot="1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0.51516356989830292</v>
      </c>
      <c r="I2808" s="17" t="s">
        <v>2593</v>
      </c>
      <c r="J2808" s="17" t="s">
        <v>8431</v>
      </c>
      <c r="K2808" s="17" t="s">
        <v>8432</v>
      </c>
      <c r="L2808" s="17" t="s">
        <v>8822</v>
      </c>
    </row>
    <row r="2809" spans="1:12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0.80670078047604499</v>
      </c>
      <c r="I2809" s="17" t="s">
        <v>2594</v>
      </c>
      <c r="J2809" s="17" t="s">
        <v>8433</v>
      </c>
      <c r="K2809" s="17" t="s">
        <v>8434</v>
      </c>
      <c r="L2809" s="17" t="s">
        <v>8822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0.3563811025067557</v>
      </c>
      <c r="I2810" s="17" t="s">
        <v>2595</v>
      </c>
      <c r="J2810" s="17" t="s">
        <v>8435</v>
      </c>
      <c r="K2810" s="17" t="s">
        <v>8435</v>
      </c>
      <c r="L2810" s="17" t="s">
        <v>8822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0.6155910162061401</v>
      </c>
      <c r="I2811" s="17" t="s">
        <v>2596</v>
      </c>
      <c r="J2811" s="17" t="s">
        <v>8436</v>
      </c>
      <c r="K2811" s="17" t="s">
        <v>8437</v>
      </c>
      <c r="L2811" s="17" t="s">
        <v>8822</v>
      </c>
    </row>
    <row r="2812" spans="1:12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0.30232859686779912</v>
      </c>
      <c r="I2812" s="17" t="s">
        <v>2597</v>
      </c>
      <c r="J2812" s="17" t="s">
        <v>8438</v>
      </c>
      <c r="K2812" s="17" t="s">
        <v>8439</v>
      </c>
      <c r="L2812" s="17" t="s">
        <v>8822</v>
      </c>
    </row>
    <row r="2813" spans="1:12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0.75190636255224386</v>
      </c>
      <c r="I2813" s="17" t="s">
        <v>2598</v>
      </c>
      <c r="J2813" s="17" t="s">
        <v>8440</v>
      </c>
      <c r="K2813" s="17" t="s">
        <v>8441</v>
      </c>
      <c r="L2813" s="17" t="s">
        <v>8822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0.57512571202828333</v>
      </c>
      <c r="I2814" s="17" t="s">
        <v>2599</v>
      </c>
      <c r="J2814" s="17" t="s">
        <v>8442</v>
      </c>
      <c r="K2814" s="17" t="s">
        <v>8443</v>
      </c>
      <c r="L2814" s="17" t="s">
        <v>8822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0.97765895342621645</v>
      </c>
      <c r="I2815" s="17" t="s">
        <v>2600</v>
      </c>
      <c r="J2815" s="17" t="s">
        <v>8444</v>
      </c>
      <c r="K2815" s="17" t="s">
        <v>8445</v>
      </c>
      <c r="L2815" s="17" t="s">
        <v>8822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0.54478879991871865</v>
      </c>
      <c r="I2816" s="17" t="s">
        <v>2601</v>
      </c>
      <c r="J2816" s="17" t="s">
        <v>8446</v>
      </c>
      <c r="K2816" s="17" t="s">
        <v>8447</v>
      </c>
      <c r="L2816" s="17" t="s">
        <v>8822</v>
      </c>
    </row>
    <row r="2817" spans="1:12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0.68881527051572222</v>
      </c>
      <c r="I2817" s="17" t="s">
        <v>2602</v>
      </c>
      <c r="J2817" s="17" t="s">
        <v>8448</v>
      </c>
      <c r="K2817" s="17" t="s">
        <v>8449</v>
      </c>
      <c r="L2817" s="17" t="s">
        <v>8822</v>
      </c>
    </row>
    <row r="2818" spans="1:12" s="5" customFormat="1" ht="17.25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0.41395490738501239</v>
      </c>
      <c r="I2818" s="17" t="s">
        <v>2603</v>
      </c>
      <c r="J2818" s="17" t="s">
        <v>8450</v>
      </c>
      <c r="K2818" s="17" t="s">
        <v>8451</v>
      </c>
      <c r="L2818" s="17" t="s">
        <v>8822</v>
      </c>
    </row>
    <row r="2819" spans="1:12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0.86785002447464765</v>
      </c>
      <c r="I2819" s="17" t="s">
        <v>2604</v>
      </c>
      <c r="J2819" s="17" t="s">
        <v>8452</v>
      </c>
      <c r="K2819" s="17" t="s">
        <v>8452</v>
      </c>
      <c r="L2819" s="17" t="s">
        <v>8822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0.73967202198418636</v>
      </c>
      <c r="I2820" s="17" t="s">
        <v>2605</v>
      </c>
      <c r="J2820" s="17" t="s">
        <v>8453</v>
      </c>
      <c r="K2820" s="17" t="s">
        <v>8454</v>
      </c>
      <c r="L2820" s="17" t="s">
        <v>8822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7.7690326393312192E-2</v>
      </c>
      <c r="I2821" s="17" t="s">
        <v>2606</v>
      </c>
      <c r="J2821" s="17" t="s">
        <v>8455</v>
      </c>
      <c r="K2821" s="17" t="s">
        <v>8455</v>
      </c>
      <c r="L2821" s="17" t="s">
        <v>8822</v>
      </c>
    </row>
    <row r="2822" spans="1:12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0.20660466846067693</v>
      </c>
      <c r="I2822" s="17" t="s">
        <v>2607</v>
      </c>
      <c r="J2822" s="17" t="s">
        <v>8456</v>
      </c>
      <c r="K2822" s="17" t="s">
        <v>8457</v>
      </c>
      <c r="L2822" s="17" t="s">
        <v>8822</v>
      </c>
    </row>
    <row r="2823" spans="1:12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0.37703028958182294</v>
      </c>
      <c r="I2823" s="17" t="s">
        <v>2608</v>
      </c>
      <c r="J2823" s="17" t="s">
        <v>8458</v>
      </c>
      <c r="K2823" s="17" t="s">
        <v>8459</v>
      </c>
      <c r="L2823" s="17" t="s">
        <v>8822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0.51314380224410816</v>
      </c>
      <c r="I2824" s="17" t="s">
        <v>2609</v>
      </c>
      <c r="J2824" s="17" t="s">
        <v>8460</v>
      </c>
      <c r="K2824" s="17" t="s">
        <v>8461</v>
      </c>
      <c r="L2824" s="17" t="s">
        <v>8822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0.40425129493984535</v>
      </c>
      <c r="I2825" s="17" t="s">
        <v>2610</v>
      </c>
      <c r="J2825" s="17" t="s">
        <v>8462</v>
      </c>
      <c r="K2825" s="17" t="s">
        <v>8462</v>
      </c>
      <c r="L2825" s="17" t="s">
        <v>8822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0.79858664206681163</v>
      </c>
      <c r="I2826" s="17" t="s">
        <v>2611</v>
      </c>
      <c r="J2826" s="17" t="s">
        <v>8463</v>
      </c>
      <c r="K2826" s="17" t="s">
        <v>8463</v>
      </c>
      <c r="L2826" s="17" t="s">
        <v>8822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2.5104171552288168E-2</v>
      </c>
      <c r="I2827" s="17" t="s">
        <v>2612</v>
      </c>
      <c r="J2827" s="17" t="s">
        <v>8464</v>
      </c>
      <c r="K2827" s="17" t="s">
        <v>8465</v>
      </c>
      <c r="L2827" s="17" t="s">
        <v>8822</v>
      </c>
    </row>
    <row r="2828" spans="1:12" s="5" customFormat="1" ht="17.25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0.76696407152171697</v>
      </c>
      <c r="I2828" s="17" t="s">
        <v>2613</v>
      </c>
      <c r="J2828" s="17" t="s">
        <v>8466</v>
      </c>
      <c r="K2828" s="17" t="s">
        <v>8466</v>
      </c>
      <c r="L2828" s="17" t="s">
        <v>8822</v>
      </c>
    </row>
    <row r="2829" spans="1:12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0.70971613395999955</v>
      </c>
      <c r="I2829" s="17" t="s">
        <v>2614</v>
      </c>
      <c r="J2829" s="17" t="s">
        <v>8467</v>
      </c>
      <c r="K2829" s="17" t="s">
        <v>8468</v>
      </c>
      <c r="L2829" s="17" t="s">
        <v>8822</v>
      </c>
    </row>
    <row r="2830" spans="1:12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0.86505150554926258</v>
      </c>
      <c r="I2830" s="17" t="s">
        <v>2615</v>
      </c>
      <c r="J2830" s="17" t="s">
        <v>8469</v>
      </c>
      <c r="K2830" s="17" t="s">
        <v>8470</v>
      </c>
      <c r="L2830" s="17" t="s">
        <v>8822</v>
      </c>
    </row>
    <row r="2831" spans="1:12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0.7324767967346304</v>
      </c>
      <c r="I2831" s="17" t="s">
        <v>2616</v>
      </c>
      <c r="J2831" s="17" t="s">
        <v>8471</v>
      </c>
      <c r="K2831" s="17" t="s">
        <v>8472</v>
      </c>
      <c r="L2831" s="17" t="s">
        <v>8822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0.40477339762644815</v>
      </c>
      <c r="I2832" s="17" t="s">
        <v>2617</v>
      </c>
      <c r="J2832" s="17" t="s">
        <v>8473</v>
      </c>
      <c r="K2832" s="17" t="s">
        <v>8474</v>
      </c>
      <c r="L2832" s="17" t="s">
        <v>8822</v>
      </c>
    </row>
    <row r="2833" spans="1:12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0.71442394910674367</v>
      </c>
      <c r="I2833" s="17" t="s">
        <v>2618</v>
      </c>
      <c r="J2833" s="17" t="s">
        <v>8475</v>
      </c>
      <c r="K2833" s="17" t="s">
        <v>8476</v>
      </c>
      <c r="L2833" s="17" t="s">
        <v>8822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0.30890696861624534</v>
      </c>
      <c r="I2834" s="17" t="s">
        <v>2619</v>
      </c>
      <c r="J2834" s="17" t="s">
        <v>8477</v>
      </c>
      <c r="K2834" s="17" t="s">
        <v>8477</v>
      </c>
      <c r="L2834" s="17" t="s">
        <v>8822</v>
      </c>
    </row>
    <row r="2835" spans="1:12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0.45743872697333665</v>
      </c>
      <c r="I2835" s="17" t="s">
        <v>2620</v>
      </c>
      <c r="J2835" s="17" t="s">
        <v>8478</v>
      </c>
      <c r="K2835" s="17" t="s">
        <v>8479</v>
      </c>
      <c r="L2835" s="17" t="s">
        <v>8822</v>
      </c>
    </row>
    <row r="2836" spans="1:12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0.65033617097168517</v>
      </c>
      <c r="I2836" s="17" t="s">
        <v>2621</v>
      </c>
      <c r="J2836" s="17" t="s">
        <v>8480</v>
      </c>
      <c r="K2836" s="17" t="s">
        <v>8481</v>
      </c>
      <c r="L2836" s="17" t="s">
        <v>8822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0.43966161208500265</v>
      </c>
      <c r="I2837" s="17" t="s">
        <v>2622</v>
      </c>
      <c r="J2837" s="17" t="s">
        <v>4899</v>
      </c>
      <c r="K2837" s="17" t="s">
        <v>4900</v>
      </c>
      <c r="L2837" s="17" t="s">
        <v>8822</v>
      </c>
    </row>
    <row r="2838" spans="1:12" s="5" customFormat="1" ht="17.25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0.15631584606546589</v>
      </c>
      <c r="I2838" s="17" t="s">
        <v>2623</v>
      </c>
      <c r="J2838" s="17" t="s">
        <v>8482</v>
      </c>
      <c r="K2838" s="17" t="s">
        <v>8482</v>
      </c>
      <c r="L2838" s="17" t="s">
        <v>8822</v>
      </c>
    </row>
    <row r="2839" spans="1:12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0.79246901253539626</v>
      </c>
      <c r="I2839" s="17" t="s">
        <v>2624</v>
      </c>
      <c r="J2839" s="17" t="s">
        <v>8483</v>
      </c>
      <c r="K2839" s="17" t="s">
        <v>8484</v>
      </c>
      <c r="L2839" s="17" t="s">
        <v>8822</v>
      </c>
    </row>
    <row r="2840" spans="1:12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0.15318297841354611</v>
      </c>
      <c r="I2840" s="17" t="s">
        <v>560</v>
      </c>
      <c r="J2840" s="17" t="s">
        <v>4925</v>
      </c>
      <c r="K2840" s="17" t="s">
        <v>4925</v>
      </c>
      <c r="L2840" s="17" t="s">
        <v>8822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0.81678965691506455</v>
      </c>
      <c r="I2841" s="17" t="s">
        <v>2625</v>
      </c>
      <c r="J2841" s="17" t="s">
        <v>8485</v>
      </c>
      <c r="K2841" s="17" t="s">
        <v>8486</v>
      </c>
      <c r="L2841" s="17" t="s">
        <v>8822</v>
      </c>
    </row>
    <row r="2842" spans="1:12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0.38291819364436741</v>
      </c>
      <c r="I2842" s="17" t="s">
        <v>2626</v>
      </c>
      <c r="J2842" s="17" t="s">
        <v>8487</v>
      </c>
      <c r="K2842" s="17" t="s">
        <v>8488</v>
      </c>
      <c r="L2842" s="17" t="s">
        <v>8822</v>
      </c>
    </row>
    <row r="2843" spans="1:12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4.9598348982967666E-3</v>
      </c>
      <c r="I2843" s="17" t="s">
        <v>2627</v>
      </c>
      <c r="J2843" s="17" t="s">
        <v>8489</v>
      </c>
      <c r="K2843" s="17" t="s">
        <v>8490</v>
      </c>
      <c r="L2843" s="17" t="s">
        <v>8822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0.83357023067835823</v>
      </c>
      <c r="I2844" s="17" t="s">
        <v>2628</v>
      </c>
      <c r="J2844" s="17" t="s">
        <v>8491</v>
      </c>
      <c r="K2844" s="17" t="s">
        <v>8492</v>
      </c>
      <c r="L2844" s="17" t="s">
        <v>8822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0.77961254612104569</v>
      </c>
      <c r="I2845" s="17" t="s">
        <v>2629</v>
      </c>
      <c r="J2845" s="17" t="s">
        <v>8493</v>
      </c>
      <c r="K2845" s="17" t="s">
        <v>8493</v>
      </c>
      <c r="L2845" s="17" t="s">
        <v>8822</v>
      </c>
    </row>
    <row r="2846" spans="1:12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0.20519458236740118</v>
      </c>
      <c r="I2846" s="17" t="s">
        <v>2630</v>
      </c>
      <c r="J2846" s="17" t="s">
        <v>8494</v>
      </c>
      <c r="K2846" s="17" t="s">
        <v>8494</v>
      </c>
      <c r="L2846" s="17" t="s">
        <v>8822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0.39219732846218447</v>
      </c>
      <c r="I2847" s="17" t="s">
        <v>2631</v>
      </c>
      <c r="J2847" s="17" t="s">
        <v>8495</v>
      </c>
      <c r="K2847" s="17" t="s">
        <v>8496</v>
      </c>
      <c r="L2847" s="17" t="s">
        <v>8822</v>
      </c>
    </row>
    <row r="2848" spans="1:12" s="5" customFormat="1" ht="17.25" thickBot="1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0.28096374216913234</v>
      </c>
      <c r="I2848" s="17" t="s">
        <v>2632</v>
      </c>
      <c r="J2848" s="17" t="s">
        <v>8497</v>
      </c>
      <c r="K2848" s="17" t="s">
        <v>8498</v>
      </c>
      <c r="L2848" s="17" t="s">
        <v>8822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0.57544287690510576</v>
      </c>
      <c r="I2849" s="17" t="s">
        <v>2633</v>
      </c>
      <c r="J2849" s="17" t="s">
        <v>8499</v>
      </c>
      <c r="K2849" s="17" t="s">
        <v>8499</v>
      </c>
      <c r="L2849" s="17" t="s">
        <v>8822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7.0542660510127364E-2</v>
      </c>
      <c r="I2850" s="17" t="s">
        <v>2634</v>
      </c>
      <c r="J2850" s="17" t="s">
        <v>8500</v>
      </c>
      <c r="K2850" s="17" t="s">
        <v>8500</v>
      </c>
      <c r="L2850" s="17" t="s">
        <v>8822</v>
      </c>
    </row>
    <row r="2851" spans="1:12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0.75777681913236672</v>
      </c>
      <c r="I2851" s="17" t="s">
        <v>2635</v>
      </c>
      <c r="J2851" s="17" t="s">
        <v>8501</v>
      </c>
      <c r="K2851" s="17" t="s">
        <v>8502</v>
      </c>
      <c r="L2851" s="17" t="s">
        <v>8822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0.94511417768269768</v>
      </c>
      <c r="I2852" s="17" t="s">
        <v>2636</v>
      </c>
      <c r="J2852" s="17" t="s">
        <v>8503</v>
      </c>
      <c r="K2852" s="17" t="s">
        <v>8504</v>
      </c>
      <c r="L2852" s="17" t="s">
        <v>8822</v>
      </c>
    </row>
    <row r="2853" spans="1:12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0.65826327769256299</v>
      </c>
      <c r="I2853" s="17" t="s">
        <v>2637</v>
      </c>
      <c r="J2853" s="17" t="s">
        <v>8505</v>
      </c>
      <c r="K2853" s="17" t="s">
        <v>8506</v>
      </c>
      <c r="L2853" s="17" t="s">
        <v>8822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0.21954485748914554</v>
      </c>
      <c r="I2854" s="17" t="s">
        <v>2638</v>
      </c>
      <c r="J2854" s="17" t="s">
        <v>8507</v>
      </c>
      <c r="K2854" s="17" t="s">
        <v>8507</v>
      </c>
      <c r="L2854" s="17" t="s">
        <v>8822</v>
      </c>
    </row>
    <row r="2855" spans="1:12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0.98063428424161048</v>
      </c>
      <c r="I2855" s="17" t="s">
        <v>2639</v>
      </c>
      <c r="J2855" s="17" t="s">
        <v>8508</v>
      </c>
      <c r="K2855" s="17" t="s">
        <v>8509</v>
      </c>
      <c r="L2855" s="17" t="s">
        <v>8822</v>
      </c>
    </row>
    <row r="2856" spans="1:12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0.76880048251387023</v>
      </c>
      <c r="I2856" s="17" t="s">
        <v>2640</v>
      </c>
      <c r="J2856" s="17" t="s">
        <v>8510</v>
      </c>
      <c r="K2856" s="17" t="s">
        <v>8511</v>
      </c>
      <c r="L2856" s="17" t="s">
        <v>8822</v>
      </c>
    </row>
    <row r="2857" spans="1:12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0.41843135752503213</v>
      </c>
      <c r="I2857" s="17" t="s">
        <v>2641</v>
      </c>
      <c r="J2857" s="17" t="s">
        <v>8512</v>
      </c>
      <c r="K2857" s="17" t="s">
        <v>8513</v>
      </c>
      <c r="L2857" s="17" t="s">
        <v>8822</v>
      </c>
    </row>
    <row r="2858" spans="1:12" s="5" customFormat="1" ht="17.25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0.88371619862531137</v>
      </c>
      <c r="I2858" s="17" t="s">
        <v>2642</v>
      </c>
      <c r="J2858" s="17" t="s">
        <v>8514</v>
      </c>
      <c r="K2858" s="17" t="s">
        <v>8515</v>
      </c>
      <c r="L2858" s="17" t="s">
        <v>8822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0.9628830138860075</v>
      </c>
      <c r="I2859" s="17" t="s">
        <v>2643</v>
      </c>
      <c r="J2859" s="17" t="s">
        <v>8516</v>
      </c>
      <c r="K2859" s="17" t="s">
        <v>8516</v>
      </c>
      <c r="L2859" s="17" t="s">
        <v>8822</v>
      </c>
    </row>
    <row r="2860" spans="1:12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0.61500586190452045</v>
      </c>
      <c r="I2860" s="17" t="s">
        <v>2644</v>
      </c>
      <c r="J2860" s="17" t="s">
        <v>8517</v>
      </c>
      <c r="K2860" s="17" t="s">
        <v>8518</v>
      </c>
      <c r="L2860" s="17" t="s">
        <v>8822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0.55920035568220006</v>
      </c>
      <c r="I2861" s="17" t="s">
        <v>2645</v>
      </c>
      <c r="J2861" s="17" t="s">
        <v>8519</v>
      </c>
      <c r="K2861" s="17" t="s">
        <v>8519</v>
      </c>
      <c r="L2861" s="17" t="s">
        <v>8822</v>
      </c>
    </row>
    <row r="2862" spans="1:12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0.96410922809625765</v>
      </c>
      <c r="I2862" s="17" t="s">
        <v>2646</v>
      </c>
      <c r="J2862" s="17" t="s">
        <v>8520</v>
      </c>
      <c r="K2862" s="17" t="s">
        <v>8521</v>
      </c>
      <c r="L2862" s="17" t="s">
        <v>8822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0.72201460565412467</v>
      </c>
      <c r="I2863" s="17" t="s">
        <v>2647</v>
      </c>
      <c r="J2863" s="17" t="s">
        <v>8522</v>
      </c>
      <c r="K2863" s="17" t="s">
        <v>8522</v>
      </c>
      <c r="L2863" s="17" t="s">
        <v>8822</v>
      </c>
    </row>
    <row r="2864" spans="1:12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0.99504293151036716</v>
      </c>
      <c r="I2864" s="17" t="s">
        <v>2648</v>
      </c>
      <c r="J2864" s="17" t="s">
        <v>8523</v>
      </c>
      <c r="K2864" s="17" t="s">
        <v>8524</v>
      </c>
      <c r="L2864" s="17" t="s">
        <v>8822</v>
      </c>
    </row>
    <row r="2865" spans="1:12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5.2040302469484878E-3</v>
      </c>
      <c r="I2865" s="17" t="s">
        <v>2649</v>
      </c>
      <c r="J2865" s="17" t="s">
        <v>8525</v>
      </c>
      <c r="K2865" s="17" t="s">
        <v>8526</v>
      </c>
      <c r="L2865" s="17" t="s">
        <v>8822</v>
      </c>
    </row>
    <row r="2866" spans="1:12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0.34798118346022877</v>
      </c>
      <c r="I2866" s="17" t="s">
        <v>2650</v>
      </c>
      <c r="J2866" s="17" t="s">
        <v>8527</v>
      </c>
      <c r="K2866" s="17" t="s">
        <v>8528</v>
      </c>
      <c r="L2866" s="17" t="s">
        <v>8822</v>
      </c>
    </row>
    <row r="2867" spans="1:12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0.83268457326194023</v>
      </c>
      <c r="I2867" s="17" t="s">
        <v>2651</v>
      </c>
      <c r="J2867" s="17" t="s">
        <v>8529</v>
      </c>
      <c r="K2867" s="17" t="s">
        <v>8530</v>
      </c>
      <c r="L2867" s="17" t="s">
        <v>8822</v>
      </c>
    </row>
    <row r="2868" spans="1:12" s="5" customFormat="1" ht="17.25" thickBot="1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0.88165568793772131</v>
      </c>
      <c r="I2868" s="17" t="s">
        <v>2652</v>
      </c>
      <c r="J2868" s="17" t="s">
        <v>8531</v>
      </c>
      <c r="K2868" s="17" t="s">
        <v>8531</v>
      </c>
      <c r="L2868" s="17" t="s">
        <v>8822</v>
      </c>
    </row>
    <row r="2869" spans="1:12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0.82615187127301637</v>
      </c>
      <c r="I2869" s="17" t="s">
        <v>2653</v>
      </c>
      <c r="J2869" s="17" t="s">
        <v>8532</v>
      </c>
      <c r="K2869" s="17" t="s">
        <v>8533</v>
      </c>
      <c r="L2869" s="17" t="s">
        <v>8822</v>
      </c>
    </row>
    <row r="2870" spans="1:12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0.49691180287577608</v>
      </c>
      <c r="I2870" s="17" t="s">
        <v>2654</v>
      </c>
      <c r="J2870" s="17" t="s">
        <v>8534</v>
      </c>
      <c r="K2870" s="17" t="s">
        <v>8535</v>
      </c>
      <c r="L2870" s="17" t="s">
        <v>8822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7.9913872143955622E-2</v>
      </c>
      <c r="I2871" s="17" t="s">
        <v>2655</v>
      </c>
      <c r="J2871" s="17" t="s">
        <v>8536</v>
      </c>
      <c r="K2871" s="17" t="s">
        <v>8537</v>
      </c>
      <c r="L2871" s="17" t="s">
        <v>8822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0.90100652092770928</v>
      </c>
      <c r="I2872" s="17" t="s">
        <v>2656</v>
      </c>
      <c r="J2872" s="17" t="s">
        <v>8538</v>
      </c>
      <c r="K2872" s="17" t="s">
        <v>8539</v>
      </c>
      <c r="L2872" s="17" t="s">
        <v>8822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0.31692688096994892</v>
      </c>
      <c r="I2873" s="17" t="s">
        <v>2657</v>
      </c>
      <c r="J2873" s="17" t="s">
        <v>8540</v>
      </c>
      <c r="K2873" s="17" t="s">
        <v>8541</v>
      </c>
      <c r="L2873" s="17" t="s">
        <v>8822</v>
      </c>
    </row>
    <row r="2874" spans="1:12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0.37031363880749002</v>
      </c>
      <c r="I2874" s="17" t="s">
        <v>2658</v>
      </c>
      <c r="J2874" s="17" t="s">
        <v>8542</v>
      </c>
      <c r="K2874" s="17" t="s">
        <v>8543</v>
      </c>
      <c r="L2874" s="17" t="s">
        <v>8822</v>
      </c>
    </row>
    <row r="2875" spans="1:12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3.3923726449722302E-2</v>
      </c>
      <c r="I2875" s="17" t="s">
        <v>2659</v>
      </c>
      <c r="J2875" s="17" t="s">
        <v>8544</v>
      </c>
      <c r="K2875" s="17" t="s">
        <v>8545</v>
      </c>
      <c r="L2875" s="17" t="s">
        <v>8822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0.52682459786451385</v>
      </c>
      <c r="I2876" s="17" t="s">
        <v>2660</v>
      </c>
      <c r="J2876" s="17" t="s">
        <v>8546</v>
      </c>
      <c r="K2876" s="17" t="s">
        <v>8547</v>
      </c>
      <c r="L2876" s="17" t="s">
        <v>8822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0.25418434061458062</v>
      </c>
      <c r="I2877" s="17" t="s">
        <v>2661</v>
      </c>
      <c r="J2877" s="17" t="s">
        <v>8548</v>
      </c>
      <c r="K2877" s="17" t="s">
        <v>8549</v>
      </c>
      <c r="L2877" s="17" t="s">
        <v>8822</v>
      </c>
    </row>
    <row r="2878" spans="1:12" s="5" customFormat="1" ht="17.25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0.99632588605017103</v>
      </c>
      <c r="I2878" s="17" t="s">
        <v>2662</v>
      </c>
      <c r="J2878" s="17" t="s">
        <v>8550</v>
      </c>
      <c r="K2878" s="17" t="s">
        <v>8551</v>
      </c>
      <c r="L2878" s="17" t="s">
        <v>8822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0.98119248688598448</v>
      </c>
      <c r="I2879" s="17" t="s">
        <v>2663</v>
      </c>
      <c r="J2879" s="17" t="s">
        <v>8552</v>
      </c>
      <c r="K2879" s="17" t="s">
        <v>8553</v>
      </c>
      <c r="L2879" s="17" t="s">
        <v>8822</v>
      </c>
    </row>
    <row r="2880" spans="1:12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0.32825211041590119</v>
      </c>
      <c r="I2880" s="17" t="s">
        <v>2664</v>
      </c>
      <c r="J2880" s="17" t="s">
        <v>8554</v>
      </c>
      <c r="K2880" s="17" t="s">
        <v>8555</v>
      </c>
      <c r="L2880" s="17" t="s">
        <v>8822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0.51371893435193616</v>
      </c>
      <c r="I2881" s="17" t="s">
        <v>2665</v>
      </c>
      <c r="J2881" s="17" t="s">
        <v>8556</v>
      </c>
      <c r="K2881" s="17" t="s">
        <v>8556</v>
      </c>
      <c r="L2881" s="17" t="s">
        <v>8822</v>
      </c>
    </row>
    <row r="2882" spans="1:12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0.287942626758806</v>
      </c>
      <c r="I2882" s="17" t="s">
        <v>2666</v>
      </c>
      <c r="J2882" s="17" t="s">
        <v>8557</v>
      </c>
      <c r="K2882" s="17" t="s">
        <v>8558</v>
      </c>
      <c r="L2882" s="17" t="s">
        <v>8822</v>
      </c>
    </row>
    <row r="2883" spans="1:12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0.62146464699795489</v>
      </c>
      <c r="I2883" s="17" t="s">
        <v>2667</v>
      </c>
      <c r="J2883" s="17" t="s">
        <v>8559</v>
      </c>
      <c r="K2883" s="17" t="s">
        <v>8560</v>
      </c>
      <c r="L2883" s="17" t="s">
        <v>8822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0.85470414037414855</v>
      </c>
      <c r="I2884" s="17" t="s">
        <v>2668</v>
      </c>
      <c r="J2884" s="17" t="s">
        <v>8561</v>
      </c>
      <c r="K2884" s="17" t="s">
        <v>8562</v>
      </c>
      <c r="L2884" s="17" t="s">
        <v>8822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7.9104105064652708E-2</v>
      </c>
      <c r="I2885" s="17" t="s">
        <v>2669</v>
      </c>
      <c r="J2885" s="17" t="s">
        <v>8563</v>
      </c>
      <c r="K2885" s="17" t="s">
        <v>8564</v>
      </c>
      <c r="L2885" s="17" t="s">
        <v>8822</v>
      </c>
    </row>
    <row r="2886" spans="1:12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0.49857251545606729</v>
      </c>
      <c r="I2886" s="17" t="s">
        <v>2670</v>
      </c>
      <c r="J2886" s="17" t="s">
        <v>8565</v>
      </c>
      <c r="K2886" s="17" t="s">
        <v>8566</v>
      </c>
      <c r="L2886" s="17" t="s">
        <v>8822</v>
      </c>
    </row>
    <row r="2887" spans="1:12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0.8667012033501954</v>
      </c>
      <c r="I2887" s="26" t="s">
        <v>2671</v>
      </c>
      <c r="J2887" s="18" t="s">
        <v>8567</v>
      </c>
      <c r="K2887" s="18" t="s">
        <v>8568</v>
      </c>
      <c r="L2887" s="18" t="s">
        <v>8822</v>
      </c>
    </row>
    <row r="2888" spans="1:12" s="5" customFormat="1" ht="17.25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0.80413946158635197</v>
      </c>
      <c r="I2888" s="19" t="s">
        <v>2672</v>
      </c>
      <c r="J2888" s="19" t="s">
        <v>8569</v>
      </c>
      <c r="K2888" s="19" t="s">
        <v>8570</v>
      </c>
      <c r="L2888" s="19" t="s">
        <v>8822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0.73126079759861751</v>
      </c>
      <c r="I2889" s="19" t="s">
        <v>2673</v>
      </c>
      <c r="J2889" s="19" t="s">
        <v>8571</v>
      </c>
      <c r="K2889" s="19" t="s">
        <v>8572</v>
      </c>
      <c r="L2889" s="19" t="s">
        <v>8822</v>
      </c>
    </row>
    <row r="2890" spans="1:12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0.87816897398162874</v>
      </c>
      <c r="I2890" s="19" t="s">
        <v>2674</v>
      </c>
      <c r="J2890" s="19" t="s">
        <v>8573</v>
      </c>
      <c r="K2890" s="19" t="s">
        <v>8574</v>
      </c>
      <c r="L2890" s="19" t="s">
        <v>8822</v>
      </c>
    </row>
    <row r="2891" spans="1:12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0.27228631993819608</v>
      </c>
      <c r="I2891" s="19" t="s">
        <v>2675</v>
      </c>
      <c r="J2891" s="19" t="s">
        <v>8575</v>
      </c>
      <c r="K2891" s="19" t="s">
        <v>8575</v>
      </c>
      <c r="L2891" s="19" t="s">
        <v>8822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0.56271599743096745</v>
      </c>
      <c r="I2892" s="19" t="s">
        <v>2676</v>
      </c>
      <c r="J2892" s="19" t="s">
        <v>8576</v>
      </c>
      <c r="K2892" s="19" t="s">
        <v>8577</v>
      </c>
      <c r="L2892" s="19" t="s">
        <v>8822</v>
      </c>
    </row>
    <row r="2893" spans="1:12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0.94875077348865056</v>
      </c>
      <c r="I2893" s="19" t="s">
        <v>2677</v>
      </c>
      <c r="J2893" s="19" t="s">
        <v>8578</v>
      </c>
      <c r="K2893" s="19" t="s">
        <v>8579</v>
      </c>
      <c r="L2893" s="19" t="s">
        <v>8822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0.9462560315711479</v>
      </c>
      <c r="I2894" s="19" t="s">
        <v>2678</v>
      </c>
      <c r="J2894" s="19" t="s">
        <v>8580</v>
      </c>
      <c r="K2894" s="19" t="s">
        <v>8581</v>
      </c>
      <c r="L2894" s="19" t="s">
        <v>8822</v>
      </c>
    </row>
    <row r="2895" spans="1:12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0.62927106918205444</v>
      </c>
      <c r="I2895" s="19" t="s">
        <v>2679</v>
      </c>
      <c r="J2895" s="19" t="s">
        <v>8582</v>
      </c>
      <c r="K2895" s="19" t="s">
        <v>8582</v>
      </c>
      <c r="L2895" s="19" t="s">
        <v>8822</v>
      </c>
    </row>
    <row r="2896" spans="1:12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0.75381359374298251</v>
      </c>
      <c r="I2896" s="19" t="s">
        <v>2680</v>
      </c>
      <c r="J2896" s="19" t="s">
        <v>8583</v>
      </c>
      <c r="K2896" s="19" t="s">
        <v>8584</v>
      </c>
      <c r="L2896" s="19" t="s">
        <v>8822</v>
      </c>
    </row>
    <row r="2897" spans="1:12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0.34089483901083073</v>
      </c>
      <c r="I2897" s="19" t="s">
        <v>2681</v>
      </c>
      <c r="J2897" s="19" t="s">
        <v>8585</v>
      </c>
      <c r="K2897" s="19" t="s">
        <v>8586</v>
      </c>
      <c r="L2897" s="19" t="s">
        <v>8822</v>
      </c>
    </row>
    <row r="2898" spans="1:12" s="5" customFormat="1" ht="17.25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0.97197022581799652</v>
      </c>
      <c r="I2898" s="19" t="s">
        <v>2682</v>
      </c>
      <c r="J2898" s="19" t="s">
        <v>8587</v>
      </c>
      <c r="K2898" s="19" t="s">
        <v>8588</v>
      </c>
      <c r="L2898" s="19" t="s">
        <v>8822</v>
      </c>
    </row>
    <row r="2899" spans="1:12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0.32979908212098463</v>
      </c>
      <c r="I2899" s="19" t="s">
        <v>2683</v>
      </c>
      <c r="J2899" s="19" t="s">
        <v>8589</v>
      </c>
      <c r="K2899" s="19" t="s">
        <v>5749</v>
      </c>
      <c r="L2899" s="19" t="s">
        <v>8822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0.87869340073230395</v>
      </c>
      <c r="I2900" s="19" t="s">
        <v>2684</v>
      </c>
      <c r="J2900" s="19" t="s">
        <v>2684</v>
      </c>
      <c r="K2900" s="19" t="s">
        <v>2684</v>
      </c>
      <c r="L2900" s="19" t="s">
        <v>8822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0.6154402188249013</v>
      </c>
      <c r="I2901" s="19" t="s">
        <v>2685</v>
      </c>
      <c r="J2901" s="19" t="s">
        <v>8590</v>
      </c>
      <c r="K2901" s="19" t="s">
        <v>8590</v>
      </c>
      <c r="L2901" s="19" t="s">
        <v>8822</v>
      </c>
    </row>
    <row r="2902" spans="1:12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0.24141734538425008</v>
      </c>
      <c r="I2902" s="19" t="s">
        <v>2686</v>
      </c>
      <c r="J2902" s="19" t="s">
        <v>8591</v>
      </c>
      <c r="K2902" s="19" t="s">
        <v>8591</v>
      </c>
      <c r="L2902" s="19" t="s">
        <v>8822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0.1130633587598584</v>
      </c>
      <c r="I2903" s="19" t="s">
        <v>2687</v>
      </c>
      <c r="J2903" s="19" t="s">
        <v>8592</v>
      </c>
      <c r="K2903" s="19" t="s">
        <v>8592</v>
      </c>
      <c r="L2903" s="19" t="s">
        <v>8822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0.42233429025941693</v>
      </c>
      <c r="I2904" s="19" t="s">
        <v>2688</v>
      </c>
      <c r="J2904" s="19" t="s">
        <v>8593</v>
      </c>
      <c r="K2904" s="19" t="s">
        <v>8594</v>
      </c>
      <c r="L2904" s="19" t="s">
        <v>8822</v>
      </c>
    </row>
    <row r="2905" spans="1:12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0.87423053861082645</v>
      </c>
      <c r="I2905" s="19" t="s">
        <v>2689</v>
      </c>
      <c r="J2905" s="19" t="s">
        <v>8595</v>
      </c>
      <c r="K2905" s="19" t="s">
        <v>8596</v>
      </c>
      <c r="L2905" s="19" t="s">
        <v>8822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0.60106526638518853</v>
      </c>
      <c r="I2906" s="19" t="s">
        <v>2690</v>
      </c>
      <c r="J2906" s="19" t="s">
        <v>8597</v>
      </c>
      <c r="K2906" s="19" t="s">
        <v>8598</v>
      </c>
      <c r="L2906" s="19" t="s">
        <v>8822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0.46817453200483605</v>
      </c>
      <c r="I2907" s="19" t="s">
        <v>2691</v>
      </c>
      <c r="J2907" s="19" t="s">
        <v>8599</v>
      </c>
      <c r="K2907" s="19" t="s">
        <v>8599</v>
      </c>
      <c r="L2907" s="19" t="s">
        <v>8822</v>
      </c>
    </row>
    <row r="2908" spans="1:12" s="5" customFormat="1" ht="17.25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0.13600534251939544</v>
      </c>
      <c r="I2908" s="19" t="s">
        <v>2692</v>
      </c>
      <c r="J2908" s="19" t="s">
        <v>8600</v>
      </c>
      <c r="K2908" s="19" t="s">
        <v>8600</v>
      </c>
      <c r="L2908" s="19" t="s">
        <v>8822</v>
      </c>
    </row>
    <row r="2909" spans="1:12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0.95811665294039861</v>
      </c>
      <c r="I2909" s="19" t="s">
        <v>2693</v>
      </c>
      <c r="J2909" s="19" t="s">
        <v>8601</v>
      </c>
      <c r="K2909" s="19" t="s">
        <v>8602</v>
      </c>
      <c r="L2909" s="19" t="s">
        <v>8822</v>
      </c>
    </row>
    <row r="2910" spans="1:12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0.6724765416280496</v>
      </c>
      <c r="I2910" s="19" t="s">
        <v>2694</v>
      </c>
      <c r="J2910" s="19" t="s">
        <v>8603</v>
      </c>
      <c r="K2910" s="19" t="s">
        <v>8604</v>
      </c>
      <c r="L2910" s="19" t="s">
        <v>8822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0.5231783203256879</v>
      </c>
      <c r="I2911" s="19" t="s">
        <v>2695</v>
      </c>
      <c r="J2911" s="19" t="s">
        <v>8605</v>
      </c>
      <c r="K2911" s="19" t="s">
        <v>8606</v>
      </c>
      <c r="L2911" s="19" t="s">
        <v>8822</v>
      </c>
    </row>
    <row r="2912" spans="1:12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0.33517733144410722</v>
      </c>
      <c r="I2912" s="19" t="s">
        <v>2696</v>
      </c>
      <c r="J2912" s="19" t="s">
        <v>8607</v>
      </c>
      <c r="K2912" s="19" t="s">
        <v>8607</v>
      </c>
      <c r="L2912" s="19" t="s">
        <v>8822</v>
      </c>
    </row>
    <row r="2913" spans="1:12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0.31070592581126411</v>
      </c>
      <c r="I2913" s="19" t="s">
        <v>2697</v>
      </c>
      <c r="J2913" s="19" t="s">
        <v>8608</v>
      </c>
      <c r="K2913" s="19" t="s">
        <v>8608</v>
      </c>
      <c r="L2913" s="19" t="s">
        <v>8822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0.27886646358022427</v>
      </c>
      <c r="I2914" s="19" t="s">
        <v>2698</v>
      </c>
      <c r="J2914" s="19" t="s">
        <v>8609</v>
      </c>
      <c r="K2914" s="19" t="s">
        <v>8609</v>
      </c>
      <c r="L2914" s="19" t="s">
        <v>8822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0.36547763462540717</v>
      </c>
      <c r="I2915" s="19" t="s">
        <v>2699</v>
      </c>
      <c r="J2915" s="19" t="s">
        <v>8610</v>
      </c>
      <c r="K2915" s="19" t="s">
        <v>8611</v>
      </c>
      <c r="L2915" s="19" t="s">
        <v>8822</v>
      </c>
    </row>
    <row r="2916" spans="1:12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0.14854074981189647</v>
      </c>
      <c r="I2916" s="19" t="s">
        <v>2700</v>
      </c>
      <c r="J2916" s="19" t="s">
        <v>8612</v>
      </c>
      <c r="K2916" s="19" t="s">
        <v>8613</v>
      </c>
      <c r="L2916" s="19" t="s">
        <v>8822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0.96305261149725596</v>
      </c>
      <c r="I2917" s="19" t="s">
        <v>2701</v>
      </c>
      <c r="J2917" s="19" t="s">
        <v>8614</v>
      </c>
      <c r="K2917" s="19" t="s">
        <v>8615</v>
      </c>
      <c r="L2917" s="19" t="s">
        <v>8822</v>
      </c>
    </row>
    <row r="2918" spans="1:12" s="5" customFormat="1" ht="17.25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0.85868064927514187</v>
      </c>
      <c r="I2918" s="19" t="s">
        <v>2702</v>
      </c>
      <c r="J2918" s="19" t="s">
        <v>8616</v>
      </c>
      <c r="K2918" s="19" t="s">
        <v>8616</v>
      </c>
      <c r="L2918" s="19" t="s">
        <v>8822</v>
      </c>
    </row>
    <row r="2919" spans="1:12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0.69810345124758166</v>
      </c>
      <c r="I2919" s="19" t="s">
        <v>2703</v>
      </c>
      <c r="J2919" s="19" t="s">
        <v>8617</v>
      </c>
      <c r="K2919" s="19" t="s">
        <v>8617</v>
      </c>
      <c r="L2919" s="19" t="s">
        <v>8822</v>
      </c>
    </row>
    <row r="2920" spans="1:12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2.5758482954148287E-2</v>
      </c>
      <c r="I2920" s="19" t="s">
        <v>2704</v>
      </c>
      <c r="J2920" s="19" t="s">
        <v>8618</v>
      </c>
      <c r="K2920" s="19" t="s">
        <v>8619</v>
      </c>
      <c r="L2920" s="19" t="s">
        <v>8822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0.82580541869024082</v>
      </c>
      <c r="I2921" s="19" t="s">
        <v>2705</v>
      </c>
      <c r="J2921" s="19" t="s">
        <v>8620</v>
      </c>
      <c r="K2921" s="19" t="s">
        <v>8621</v>
      </c>
      <c r="L2921" s="19" t="s">
        <v>8822</v>
      </c>
    </row>
    <row r="2922" spans="1:12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0.30545406877123893</v>
      </c>
      <c r="I2922" s="19" t="s">
        <v>2706</v>
      </c>
      <c r="J2922" s="19" t="s">
        <v>8622</v>
      </c>
      <c r="K2922" s="19" t="s">
        <v>8622</v>
      </c>
      <c r="L2922" s="19" t="s">
        <v>8822</v>
      </c>
    </row>
    <row r="2923" spans="1:12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0.17181402527920808</v>
      </c>
      <c r="I2923" s="19" t="s">
        <v>2707</v>
      </c>
      <c r="J2923" s="19" t="s">
        <v>8623</v>
      </c>
      <c r="K2923" s="19" t="s">
        <v>8623</v>
      </c>
      <c r="L2923" s="19" t="s">
        <v>8822</v>
      </c>
    </row>
    <row r="2924" spans="1:12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0.66426947872260611</v>
      </c>
      <c r="I2924" s="19" t="s">
        <v>2708</v>
      </c>
      <c r="J2924" s="19" t="s">
        <v>8624</v>
      </c>
      <c r="K2924" s="19" t="s">
        <v>8625</v>
      </c>
      <c r="L2924" s="19" t="s">
        <v>8822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5.5336035318812149E-2</v>
      </c>
      <c r="I2925" s="19" t="s">
        <v>2709</v>
      </c>
      <c r="J2925" s="19" t="s">
        <v>8626</v>
      </c>
      <c r="K2925" s="19" t="s">
        <v>8627</v>
      </c>
      <c r="L2925" s="19" t="s">
        <v>8822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0.90098563156962486</v>
      </c>
      <c r="I2926" s="19" t="s">
        <v>2710</v>
      </c>
      <c r="J2926" s="19" t="s">
        <v>8628</v>
      </c>
      <c r="K2926" s="19" t="s">
        <v>8629</v>
      </c>
      <c r="L2926" s="19" t="s">
        <v>8822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0.74513123674234838</v>
      </c>
      <c r="I2927" s="19" t="s">
        <v>2711</v>
      </c>
      <c r="J2927" s="19" t="s">
        <v>8630</v>
      </c>
      <c r="K2927" s="19" t="s">
        <v>8630</v>
      </c>
      <c r="L2927" s="19" t="s">
        <v>8822</v>
      </c>
    </row>
    <row r="2928" spans="1:12" s="5" customFormat="1" ht="17.25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0.33544859085980616</v>
      </c>
      <c r="I2928" s="19" t="s">
        <v>2712</v>
      </c>
      <c r="J2928" s="19" t="s">
        <v>8631</v>
      </c>
      <c r="K2928" s="19" t="s">
        <v>8631</v>
      </c>
      <c r="L2928" s="19" t="s">
        <v>8822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0.37762765126939712</v>
      </c>
      <c r="I2929" s="19" t="s">
        <v>2713</v>
      </c>
      <c r="J2929" s="19" t="s">
        <v>8632</v>
      </c>
      <c r="K2929" s="19" t="s">
        <v>8632</v>
      </c>
      <c r="L2929" s="19" t="s">
        <v>8822</v>
      </c>
    </row>
    <row r="2930" spans="1:12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0.29755115988720093</v>
      </c>
      <c r="I2930" s="19" t="s">
        <v>2714</v>
      </c>
      <c r="J2930" s="19" t="s">
        <v>8633</v>
      </c>
      <c r="K2930" s="19" t="s">
        <v>8634</v>
      </c>
      <c r="L2930" s="19" t="s">
        <v>8822</v>
      </c>
    </row>
    <row r="2931" spans="1:12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0.30058538219619257</v>
      </c>
      <c r="I2931" s="19" t="s">
        <v>2715</v>
      </c>
      <c r="J2931" s="19" t="s">
        <v>8635</v>
      </c>
      <c r="K2931" s="19" t="s">
        <v>8636</v>
      </c>
      <c r="L2931" s="19" t="s">
        <v>8822</v>
      </c>
    </row>
    <row r="2932" spans="1:12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0.43037741936055907</v>
      </c>
      <c r="I2932" s="19" t="s">
        <v>2716</v>
      </c>
      <c r="J2932" s="19" t="s">
        <v>8637</v>
      </c>
      <c r="K2932" s="19" t="s">
        <v>8638</v>
      </c>
      <c r="L2932" s="19" t="s">
        <v>8822</v>
      </c>
    </row>
    <row r="2933" spans="1:12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0.60420195567542423</v>
      </c>
      <c r="I2933" s="19" t="s">
        <v>2717</v>
      </c>
      <c r="J2933" s="19" t="s">
        <v>8639</v>
      </c>
      <c r="K2933" s="19" t="s">
        <v>8640</v>
      </c>
      <c r="L2933" s="19" t="s">
        <v>8822</v>
      </c>
    </row>
    <row r="2934" spans="1:12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5.3949092655702913E-4</v>
      </c>
      <c r="I2934" s="19" t="s">
        <v>2718</v>
      </c>
      <c r="J2934" s="19" t="s">
        <v>8641</v>
      </c>
      <c r="K2934" s="19" t="s">
        <v>8642</v>
      </c>
      <c r="L2934" s="19" t="s">
        <v>8822</v>
      </c>
    </row>
    <row r="2935" spans="1:12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0.95289007236854939</v>
      </c>
      <c r="I2935" s="19" t="s">
        <v>2719</v>
      </c>
      <c r="J2935" s="19" t="s">
        <v>8643</v>
      </c>
      <c r="K2935" s="19" t="s">
        <v>8644</v>
      </c>
      <c r="L2935" s="19" t="s">
        <v>8822</v>
      </c>
    </row>
    <row r="2936" spans="1:12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0.38006218912115342</v>
      </c>
      <c r="I2936" s="19" t="s">
        <v>2720</v>
      </c>
      <c r="J2936" s="19" t="s">
        <v>8645</v>
      </c>
      <c r="K2936" s="19" t="s">
        <v>8646</v>
      </c>
      <c r="L2936" s="19" t="s">
        <v>8822</v>
      </c>
    </row>
    <row r="2937" spans="1:12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0.53698733121062403</v>
      </c>
      <c r="I2937" s="19" t="s">
        <v>2721</v>
      </c>
      <c r="J2937" s="19" t="s">
        <v>8647</v>
      </c>
      <c r="K2937" s="19" t="s">
        <v>8648</v>
      </c>
      <c r="L2937" s="19" t="s">
        <v>8822</v>
      </c>
    </row>
    <row r="2938" spans="1:12" s="5" customFormat="1" ht="17.25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0.92113179735608797</v>
      </c>
      <c r="I2938" s="19" t="s">
        <v>2722</v>
      </c>
      <c r="J2938" s="19" t="s">
        <v>8649</v>
      </c>
      <c r="K2938" s="19" t="s">
        <v>8649</v>
      </c>
      <c r="L2938" s="19" t="s">
        <v>8822</v>
      </c>
    </row>
    <row r="2939" spans="1:12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0.99162369410674134</v>
      </c>
      <c r="I2939" s="19" t="s">
        <v>2723</v>
      </c>
      <c r="J2939" s="19" t="s">
        <v>8650</v>
      </c>
      <c r="K2939" s="19" t="s">
        <v>8651</v>
      </c>
      <c r="L2939" s="19" t="s">
        <v>8822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0.27292098469912041</v>
      </c>
      <c r="I2940" s="19" t="s">
        <v>2724</v>
      </c>
      <c r="J2940" s="19" t="s">
        <v>8652</v>
      </c>
      <c r="K2940" s="19" t="s">
        <v>8653</v>
      </c>
      <c r="L2940" s="19" t="s">
        <v>8822</v>
      </c>
    </row>
    <row r="2941" spans="1:12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0.92873868830638961</v>
      </c>
      <c r="I2941" s="19" t="s">
        <v>2725</v>
      </c>
      <c r="J2941" s="19" t="s">
        <v>8654</v>
      </c>
      <c r="K2941" s="19" t="s">
        <v>8655</v>
      </c>
      <c r="L2941" s="19" t="s">
        <v>8822</v>
      </c>
    </row>
    <row r="2942" spans="1:12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0.13574684442264706</v>
      </c>
      <c r="I2942" s="19" t="s">
        <v>2726</v>
      </c>
      <c r="J2942" s="19" t="s">
        <v>8656</v>
      </c>
      <c r="K2942" s="19" t="s">
        <v>8657</v>
      </c>
      <c r="L2942" s="19" t="s">
        <v>8822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0.51204751165959217</v>
      </c>
      <c r="I2943" s="19" t="s">
        <v>2727</v>
      </c>
      <c r="J2943" s="19" t="s">
        <v>8658</v>
      </c>
      <c r="K2943" s="19" t="s">
        <v>8659</v>
      </c>
      <c r="L2943" s="19" t="s">
        <v>8822</v>
      </c>
    </row>
    <row r="2944" spans="1:12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0.551728141671193</v>
      </c>
      <c r="I2944" s="19" t="s">
        <v>2728</v>
      </c>
      <c r="J2944" s="19" t="s">
        <v>8660</v>
      </c>
      <c r="K2944" s="19" t="s">
        <v>8661</v>
      </c>
      <c r="L2944" s="19" t="s">
        <v>8822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7.3689823739132354E-2</v>
      </c>
      <c r="I2945" s="19" t="s">
        <v>2729</v>
      </c>
      <c r="J2945" s="19" t="s">
        <v>8662</v>
      </c>
      <c r="K2945" s="19" t="s">
        <v>8663</v>
      </c>
      <c r="L2945" s="19" t="s">
        <v>8822</v>
      </c>
    </row>
    <row r="2946" spans="1:12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1.1318746345046371E-2</v>
      </c>
      <c r="I2946" s="19" t="s">
        <v>2730</v>
      </c>
      <c r="J2946" s="19" t="s">
        <v>8664</v>
      </c>
      <c r="K2946" s="19" t="s">
        <v>8665</v>
      </c>
      <c r="L2946" s="19" t="s">
        <v>8822</v>
      </c>
    </row>
    <row r="2947" spans="1:12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0.81722154058894236</v>
      </c>
      <c r="I2947" s="19" t="s">
        <v>2731</v>
      </c>
      <c r="J2947" s="19" t="s">
        <v>8666</v>
      </c>
      <c r="K2947" s="19" t="s">
        <v>8667</v>
      </c>
      <c r="L2947" s="19" t="s">
        <v>8822</v>
      </c>
    </row>
    <row r="2948" spans="1:12" s="5" customFormat="1" ht="17.25" thickBot="1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0.42276155619739497</v>
      </c>
      <c r="I2948" s="19" t="s">
        <v>2732</v>
      </c>
      <c r="J2948" s="19" t="s">
        <v>8668</v>
      </c>
      <c r="K2948" s="19" t="s">
        <v>8669</v>
      </c>
      <c r="L2948" s="19" t="s">
        <v>8822</v>
      </c>
    </row>
    <row r="2949" spans="1:12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0.84275539084729967</v>
      </c>
      <c r="I2949" s="19" t="s">
        <v>2733</v>
      </c>
      <c r="J2949" s="19" t="s">
        <v>8670</v>
      </c>
      <c r="K2949" s="19" t="s">
        <v>8671</v>
      </c>
      <c r="L2949" s="19" t="s">
        <v>8822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6.5259287260025167E-2</v>
      </c>
      <c r="I2950" s="19" t="s">
        <v>2734</v>
      </c>
      <c r="J2950" s="19" t="s">
        <v>8672</v>
      </c>
      <c r="K2950" s="19" t="s">
        <v>8673</v>
      </c>
      <c r="L2950" s="19" t="s">
        <v>8822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0.1621563903897999</v>
      </c>
      <c r="I2951" s="19" t="s">
        <v>2735</v>
      </c>
      <c r="J2951" s="19" t="s">
        <v>8674</v>
      </c>
      <c r="K2951" s="19" t="s">
        <v>8675</v>
      </c>
      <c r="L2951" s="19" t="s">
        <v>8822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0.22510003021593428</v>
      </c>
      <c r="I2952" s="19" t="s">
        <v>2736</v>
      </c>
      <c r="J2952" s="19" t="s">
        <v>8676</v>
      </c>
      <c r="K2952" s="19" t="s">
        <v>8677</v>
      </c>
      <c r="L2952" s="19" t="s">
        <v>8822</v>
      </c>
    </row>
    <row r="2953" spans="1:12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0.47722030776533375</v>
      </c>
      <c r="I2953" s="19" t="s">
        <v>2737</v>
      </c>
      <c r="J2953" s="19" t="s">
        <v>8678</v>
      </c>
      <c r="K2953" s="19" t="s">
        <v>8678</v>
      </c>
      <c r="L2953" s="19" t="s">
        <v>8822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0.84506712568511977</v>
      </c>
      <c r="I2954" s="19" t="s">
        <v>2738</v>
      </c>
      <c r="J2954" s="19" t="s">
        <v>8679</v>
      </c>
      <c r="K2954" s="19" t="s">
        <v>8679</v>
      </c>
      <c r="L2954" s="19" t="s">
        <v>8822</v>
      </c>
    </row>
    <row r="2955" spans="1:12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0.37257008190305418</v>
      </c>
      <c r="I2955" s="19" t="s">
        <v>2739</v>
      </c>
      <c r="J2955" s="19" t="s">
        <v>8680</v>
      </c>
      <c r="K2955" s="19" t="s">
        <v>8681</v>
      </c>
      <c r="L2955" s="19" t="s">
        <v>8822</v>
      </c>
    </row>
    <row r="2956" spans="1:12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0.32497335521153592</v>
      </c>
      <c r="I2956" s="19" t="s">
        <v>2740</v>
      </c>
      <c r="J2956" s="19" t="s">
        <v>8682</v>
      </c>
      <c r="K2956" s="19" t="s">
        <v>8683</v>
      </c>
      <c r="L2956" s="19" t="s">
        <v>8822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0.89198202097490309</v>
      </c>
      <c r="I2957" s="19" t="s">
        <v>2741</v>
      </c>
      <c r="J2957" s="19" t="s">
        <v>8684</v>
      </c>
      <c r="K2957" s="19" t="s">
        <v>8685</v>
      </c>
      <c r="L2957" s="19" t="s">
        <v>8822</v>
      </c>
    </row>
    <row r="2958" spans="1:12" s="5" customFormat="1" ht="17.25" thickBot="1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0.19858156127999504</v>
      </c>
      <c r="I2958" s="19" t="s">
        <v>2742</v>
      </c>
      <c r="J2958" s="19" t="s">
        <v>8686</v>
      </c>
      <c r="K2958" s="19" t="s">
        <v>8687</v>
      </c>
      <c r="L2958" s="19" t="s">
        <v>8822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0.11997876103965521</v>
      </c>
      <c r="I2959" s="19" t="s">
        <v>2743</v>
      </c>
      <c r="J2959" s="19" t="s">
        <v>8688</v>
      </c>
      <c r="K2959" s="19" t="s">
        <v>8689</v>
      </c>
      <c r="L2959" s="19" t="s">
        <v>8822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0.10015529276182566</v>
      </c>
      <c r="I2960" s="19" t="s">
        <v>2744</v>
      </c>
      <c r="J2960" s="19" t="s">
        <v>8690</v>
      </c>
      <c r="K2960" s="19" t="s">
        <v>8691</v>
      </c>
      <c r="L2960" s="19" t="s">
        <v>8822</v>
      </c>
    </row>
    <row r="2961" spans="1:12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0.74896193079966888</v>
      </c>
      <c r="I2961" s="19" t="s">
        <v>2745</v>
      </c>
      <c r="J2961" s="19" t="s">
        <v>8692</v>
      </c>
      <c r="K2961" s="19" t="s">
        <v>8693</v>
      </c>
      <c r="L2961" s="19" t="s">
        <v>8822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0.69496625733626782</v>
      </c>
      <c r="I2962" s="19" t="s">
        <v>2746</v>
      </c>
      <c r="J2962" s="19" t="s">
        <v>8694</v>
      </c>
      <c r="K2962" s="19" t="s">
        <v>8694</v>
      </c>
      <c r="L2962" s="19" t="s">
        <v>8822</v>
      </c>
    </row>
    <row r="2963" spans="1:12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0.80832277914222606</v>
      </c>
      <c r="I2963" s="19" t="s">
        <v>2747</v>
      </c>
      <c r="J2963" s="19" t="s">
        <v>8695</v>
      </c>
      <c r="K2963" s="19" t="s">
        <v>8696</v>
      </c>
      <c r="L2963" s="19" t="s">
        <v>8822</v>
      </c>
    </row>
    <row r="2964" spans="1:12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0.90272979914248497</v>
      </c>
      <c r="I2964" s="19" t="s">
        <v>2748</v>
      </c>
      <c r="J2964" s="19" t="s">
        <v>8697</v>
      </c>
      <c r="K2964" s="19" t="s">
        <v>8697</v>
      </c>
      <c r="L2964" s="19" t="s">
        <v>8822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0.32878979759224669</v>
      </c>
      <c r="I2965" s="19" t="s">
        <v>2749</v>
      </c>
      <c r="J2965" s="19" t="s">
        <v>8698</v>
      </c>
      <c r="K2965" s="19" t="s">
        <v>8698</v>
      </c>
      <c r="L2965" s="19" t="s">
        <v>8822</v>
      </c>
    </row>
    <row r="2966" spans="1:12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0.77497651893411312</v>
      </c>
      <c r="I2966" s="19" t="s">
        <v>2750</v>
      </c>
      <c r="J2966" s="19" t="s">
        <v>8699</v>
      </c>
      <c r="K2966" s="19" t="s">
        <v>8700</v>
      </c>
      <c r="L2966" s="19" t="s">
        <v>8822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0.81573917966052578</v>
      </c>
      <c r="I2967" s="19" t="s">
        <v>2751</v>
      </c>
      <c r="J2967" s="19" t="s">
        <v>8701</v>
      </c>
      <c r="K2967" s="19" t="s">
        <v>8702</v>
      </c>
      <c r="L2967" s="19" t="s">
        <v>8822</v>
      </c>
    </row>
    <row r="2968" spans="1:12" s="5" customFormat="1" ht="17.25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5.5373939839032937E-2</v>
      </c>
      <c r="I2968" s="19" t="s">
        <v>2752</v>
      </c>
      <c r="J2968" s="19" t="s">
        <v>8703</v>
      </c>
      <c r="K2968" s="19" t="s">
        <v>8703</v>
      </c>
      <c r="L2968" s="19" t="s">
        <v>8822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0.48937086192563506</v>
      </c>
      <c r="I2969" s="19" t="s">
        <v>2753</v>
      </c>
      <c r="J2969" s="19" t="s">
        <v>8704</v>
      </c>
      <c r="K2969" s="19" t="s">
        <v>8705</v>
      </c>
      <c r="L2969" s="19" t="s">
        <v>8822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0.87697176377566455</v>
      </c>
      <c r="I2970" s="19" t="s">
        <v>2754</v>
      </c>
      <c r="J2970" s="19" t="s">
        <v>8706</v>
      </c>
      <c r="K2970" s="19" t="s">
        <v>8707</v>
      </c>
      <c r="L2970" s="19" t="s">
        <v>8822</v>
      </c>
    </row>
    <row r="2971" spans="1:12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0.79869541545120104</v>
      </c>
      <c r="I2971" s="19" t="s">
        <v>2755</v>
      </c>
      <c r="J2971" s="19" t="s">
        <v>8708</v>
      </c>
      <c r="K2971" s="19" t="s">
        <v>8708</v>
      </c>
      <c r="L2971" s="19" t="s">
        <v>8822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0.34736579607832863</v>
      </c>
      <c r="I2972" s="19" t="s">
        <v>1707</v>
      </c>
      <c r="J2972" s="19" t="s">
        <v>6857</v>
      </c>
      <c r="K2972" s="19" t="s">
        <v>6858</v>
      </c>
      <c r="L2972" s="19" t="s">
        <v>8822</v>
      </c>
    </row>
    <row r="2973" spans="1:12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0.21744945910481439</v>
      </c>
      <c r="I2973" s="19" t="s">
        <v>2756</v>
      </c>
      <c r="J2973" s="19" t="s">
        <v>8709</v>
      </c>
      <c r="K2973" s="19" t="s">
        <v>8710</v>
      </c>
      <c r="L2973" s="19" t="s">
        <v>8822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0.71366738654549644</v>
      </c>
      <c r="I2974" s="19" t="s">
        <v>2757</v>
      </c>
      <c r="J2974" s="19" t="s">
        <v>8711</v>
      </c>
      <c r="K2974" s="19" t="s">
        <v>8712</v>
      </c>
      <c r="L2974" s="19" t="s">
        <v>8822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0.56474040542812431</v>
      </c>
      <c r="I2975" s="19" t="s">
        <v>2758</v>
      </c>
      <c r="J2975" s="19" t="s">
        <v>8713</v>
      </c>
      <c r="K2975" s="19" t="s">
        <v>8714</v>
      </c>
      <c r="L2975" s="19" t="s">
        <v>8822</v>
      </c>
    </row>
    <row r="2976" spans="1:12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3.1139417859271323E-2</v>
      </c>
      <c r="I2976" s="19" t="s">
        <v>2759</v>
      </c>
      <c r="J2976" s="19" t="s">
        <v>8715</v>
      </c>
      <c r="K2976" s="19" t="s">
        <v>8716</v>
      </c>
      <c r="L2976" s="19" t="s">
        <v>8822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0.17005645612741283</v>
      </c>
      <c r="I2977" s="19" t="s">
        <v>2760</v>
      </c>
      <c r="J2977" s="19" t="s">
        <v>8717</v>
      </c>
      <c r="K2977" s="19" t="s">
        <v>8718</v>
      </c>
      <c r="L2977" s="19" t="s">
        <v>8822</v>
      </c>
    </row>
    <row r="2978" spans="1:12" s="5" customFormat="1" ht="17.25" thickBot="1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0.3651429869655779</v>
      </c>
      <c r="I2978" s="19" t="s">
        <v>2761</v>
      </c>
      <c r="J2978" s="19" t="s">
        <v>8719</v>
      </c>
      <c r="K2978" s="19" t="s">
        <v>8720</v>
      </c>
      <c r="L2978" s="19" t="s">
        <v>8822</v>
      </c>
    </row>
    <row r="2979" spans="1:12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0.31407550348237223</v>
      </c>
      <c r="I2979" s="19" t="s">
        <v>2762</v>
      </c>
      <c r="J2979" s="19" t="s">
        <v>8721</v>
      </c>
      <c r="K2979" s="19" t="s">
        <v>8721</v>
      </c>
      <c r="L2979" s="19" t="s">
        <v>8822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0.23204099486908392</v>
      </c>
      <c r="I2980" s="19" t="s">
        <v>2763</v>
      </c>
      <c r="J2980" s="19" t="s">
        <v>8722</v>
      </c>
      <c r="K2980" s="19" t="s">
        <v>8723</v>
      </c>
      <c r="L2980" s="19" t="s">
        <v>8822</v>
      </c>
    </row>
    <row r="2981" spans="1:12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0.93499258355418291</v>
      </c>
      <c r="I2981" s="19" t="s">
        <v>2764</v>
      </c>
      <c r="J2981" s="19" t="s">
        <v>8724</v>
      </c>
      <c r="K2981" s="19" t="s">
        <v>8725</v>
      </c>
      <c r="L2981" s="19" t="s">
        <v>8822</v>
      </c>
    </row>
    <row r="2982" spans="1:12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0.94018772099173664</v>
      </c>
      <c r="I2982" s="19" t="s">
        <v>2765</v>
      </c>
      <c r="J2982" s="19" t="s">
        <v>8726</v>
      </c>
      <c r="K2982" s="19" t="s">
        <v>8727</v>
      </c>
      <c r="L2982" s="19" t="s">
        <v>8822</v>
      </c>
    </row>
    <row r="2983" spans="1:12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0.1749331466405899</v>
      </c>
      <c r="I2983" s="19" t="s">
        <v>2766</v>
      </c>
      <c r="J2983" s="19" t="s">
        <v>8728</v>
      </c>
      <c r="K2983" s="19" t="s">
        <v>8729</v>
      </c>
      <c r="L2983" s="19" t="s">
        <v>8822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0.25372802771812097</v>
      </c>
      <c r="I2984" s="25" t="s">
        <v>2767</v>
      </c>
      <c r="J2984" s="2" t="s">
        <v>8730</v>
      </c>
      <c r="K2984" s="2" t="s">
        <v>8730</v>
      </c>
      <c r="L2984" s="2" t="s">
        <v>8822</v>
      </c>
    </row>
    <row r="2985" spans="1:12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0.1443714626264736</v>
      </c>
      <c r="I2985" s="25" t="s">
        <v>2768</v>
      </c>
      <c r="J2985" s="2" t="s">
        <v>8731</v>
      </c>
      <c r="K2985" s="2" t="s">
        <v>8732</v>
      </c>
      <c r="L2985" s="2" t="s">
        <v>8822</v>
      </c>
    </row>
    <row r="2986" spans="1:12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0.31183795701324335</v>
      </c>
      <c r="I2986" s="25" t="s">
        <v>2769</v>
      </c>
      <c r="J2986" s="2" t="s">
        <v>8733</v>
      </c>
      <c r="K2986" s="2" t="s">
        <v>8734</v>
      </c>
      <c r="L2986" s="2" t="s">
        <v>8822</v>
      </c>
    </row>
    <row r="2987" spans="1:12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0.19689493651869128</v>
      </c>
      <c r="I2987" s="25" t="s">
        <v>2770</v>
      </c>
      <c r="J2987" s="2" t="s">
        <v>8735</v>
      </c>
      <c r="K2987" s="2" t="s">
        <v>8736</v>
      </c>
      <c r="L2987" s="2" t="s">
        <v>8822</v>
      </c>
    </row>
    <row r="2988" spans="1:12" s="5" customFormat="1" ht="17.25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0.86239378746592066</v>
      </c>
      <c r="I2988" s="25" t="s">
        <v>2771</v>
      </c>
      <c r="J2988" s="2" t="s">
        <v>8737</v>
      </c>
      <c r="K2988" s="2" t="s">
        <v>8738</v>
      </c>
      <c r="L2988" s="2" t="s">
        <v>8822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0.92175361534030276</v>
      </c>
      <c r="I2989" s="25" t="s">
        <v>2772</v>
      </c>
      <c r="J2989" s="2" t="s">
        <v>8739</v>
      </c>
      <c r="K2989" s="2" t="s">
        <v>8739</v>
      </c>
      <c r="L2989" s="2" t="s">
        <v>8822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0.51492188961572827</v>
      </c>
      <c r="I2990" s="25" t="s">
        <v>2773</v>
      </c>
      <c r="J2990" s="2" t="s">
        <v>8740</v>
      </c>
      <c r="K2990" s="2" t="s">
        <v>8740</v>
      </c>
      <c r="L2990" s="2" t="s">
        <v>8822</v>
      </c>
    </row>
    <row r="2991" spans="1:12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0.72869251829171533</v>
      </c>
      <c r="I2991" s="25" t="s">
        <v>2774</v>
      </c>
      <c r="J2991" s="2" t="s">
        <v>8741</v>
      </c>
      <c r="K2991" s="2" t="s">
        <v>8742</v>
      </c>
      <c r="L2991" s="2" t="s">
        <v>8822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0.85015689063231936</v>
      </c>
      <c r="I2992" s="25" t="s">
        <v>2775</v>
      </c>
      <c r="J2992" s="2" t="s">
        <v>8743</v>
      </c>
      <c r="K2992" s="2" t="s">
        <v>8744</v>
      </c>
      <c r="L2992" s="2" t="s">
        <v>8822</v>
      </c>
    </row>
    <row r="2993" spans="1:12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0.96108868340049247</v>
      </c>
      <c r="I2993" s="25" t="s">
        <v>2776</v>
      </c>
      <c r="J2993" s="2" t="s">
        <v>8745</v>
      </c>
      <c r="K2993" s="2" t="s">
        <v>8746</v>
      </c>
      <c r="L2993" s="2" t="s">
        <v>8822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0.41565960419162884</v>
      </c>
      <c r="I2994" s="25" t="s">
        <v>2777</v>
      </c>
      <c r="J2994" s="2" t="s">
        <v>8747</v>
      </c>
      <c r="K2994" s="2" t="s">
        <v>8748</v>
      </c>
      <c r="L2994" s="2" t="s">
        <v>8822</v>
      </c>
    </row>
    <row r="2995" spans="1:12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0.55961419237864107</v>
      </c>
      <c r="I2995" s="25" t="s">
        <v>2778</v>
      </c>
      <c r="J2995" s="2" t="s">
        <v>8749</v>
      </c>
      <c r="K2995" s="2" t="s">
        <v>8750</v>
      </c>
      <c r="L2995" s="2" t="s">
        <v>8822</v>
      </c>
    </row>
    <row r="2996" spans="1:12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0.17380233446951743</v>
      </c>
      <c r="I2996" s="25" t="s">
        <v>2779</v>
      </c>
      <c r="J2996" s="2" t="s">
        <v>8751</v>
      </c>
      <c r="K2996" s="2" t="s">
        <v>8752</v>
      </c>
      <c r="L2996" s="2" t="s">
        <v>8822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0.73153439183218993</v>
      </c>
      <c r="I2997" s="25" t="s">
        <v>2780</v>
      </c>
      <c r="J2997" s="2" t="s">
        <v>8753</v>
      </c>
      <c r="K2997" s="2" t="s">
        <v>8753</v>
      </c>
      <c r="L2997" s="2" t="s">
        <v>8822</v>
      </c>
    </row>
    <row r="2998" spans="1:12" s="5" customFormat="1" ht="17.25" thickBot="1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0.30521821036312569</v>
      </c>
      <c r="I2998" s="25" t="s">
        <v>2781</v>
      </c>
      <c r="J2998" s="2" t="s">
        <v>8754</v>
      </c>
      <c r="K2998" s="2" t="s">
        <v>8755</v>
      </c>
      <c r="L2998" s="2" t="s">
        <v>8822</v>
      </c>
    </row>
    <row r="2999" spans="1:12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0.12028484876991496</v>
      </c>
      <c r="I2999" s="25" t="s">
        <v>2782</v>
      </c>
      <c r="J2999" s="2" t="s">
        <v>7753</v>
      </c>
      <c r="K2999" s="2" t="s">
        <v>8756</v>
      </c>
      <c r="L2999" s="2" t="s">
        <v>8822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0.54994340886411142</v>
      </c>
      <c r="I3000" s="25" t="s">
        <v>2783</v>
      </c>
      <c r="J3000" s="2" t="s">
        <v>8757</v>
      </c>
      <c r="K3000" s="2" t="s">
        <v>8757</v>
      </c>
      <c r="L3000" s="2" t="s">
        <v>8822</v>
      </c>
    </row>
    <row r="3001" spans="1:12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0.60972034825748622</v>
      </c>
      <c r="I3001" s="25" t="s">
        <v>2784</v>
      </c>
      <c r="J3001" s="2" t="s">
        <v>8758</v>
      </c>
      <c r="K3001" s="2" t="s">
        <v>8758</v>
      </c>
      <c r="L3001" s="2" t="s">
        <v>8822</v>
      </c>
    </row>
    <row r="3002" spans="1:12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0.67965916477328991</v>
      </c>
      <c r="I3002" s="25" t="s">
        <v>2785</v>
      </c>
      <c r="J3002" s="2" t="s">
        <v>8759</v>
      </c>
      <c r="K3002" s="2" t="s">
        <v>8760</v>
      </c>
      <c r="L3002" s="2" t="s">
        <v>8822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0.91645817289731923</v>
      </c>
      <c r="I3003" s="25" t="s">
        <v>2786</v>
      </c>
      <c r="J3003" s="2" t="s">
        <v>8761</v>
      </c>
      <c r="K3003" s="2" t="s">
        <v>8761</v>
      </c>
      <c r="L3003" s="2" t="s">
        <v>8822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0.28872528266749686</v>
      </c>
      <c r="I3004" s="25" t="s">
        <v>2787</v>
      </c>
      <c r="J3004" s="2" t="s">
        <v>8762</v>
      </c>
      <c r="K3004" s="2" t="s">
        <v>8762</v>
      </c>
      <c r="L3004" s="2" t="s">
        <v>8822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1.0794065592679702E-2</v>
      </c>
      <c r="I3005" s="25" t="s">
        <v>2788</v>
      </c>
      <c r="J3005" s="2" t="s">
        <v>8763</v>
      </c>
      <c r="K3005" s="2" t="s">
        <v>8764</v>
      </c>
      <c r="L3005" s="2" t="s">
        <v>8822</v>
      </c>
    </row>
    <row r="3006" spans="1:12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0.18623360635694874</v>
      </c>
      <c r="I3006" s="25" t="s">
        <v>2789</v>
      </c>
      <c r="J3006" s="2" t="s">
        <v>8765</v>
      </c>
      <c r="K3006" s="2" t="s">
        <v>8766</v>
      </c>
      <c r="L3006" s="2" t="s">
        <v>8822</v>
      </c>
    </row>
    <row r="3007" spans="1:12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0.96855768853243263</v>
      </c>
      <c r="I3007" s="25" t="s">
        <v>2790</v>
      </c>
      <c r="J3007" s="2" t="s">
        <v>8767</v>
      </c>
      <c r="K3007" s="2" t="s">
        <v>8767</v>
      </c>
      <c r="L3007" s="2" t="s">
        <v>8822</v>
      </c>
    </row>
    <row r="3008" spans="1:12" s="5" customFormat="1" ht="17.25" thickBot="1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0.89992575940030428</v>
      </c>
      <c r="I3008" s="25" t="s">
        <v>2791</v>
      </c>
      <c r="J3008" s="2" t="s">
        <v>8768</v>
      </c>
      <c r="K3008" s="2" t="s">
        <v>8769</v>
      </c>
      <c r="L3008" s="2" t="s">
        <v>8822</v>
      </c>
    </row>
    <row r="3009" spans="1:12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0.33341050582304455</v>
      </c>
      <c r="I3009" s="25" t="s">
        <v>2792</v>
      </c>
      <c r="J3009" s="2" t="s">
        <v>8770</v>
      </c>
      <c r="K3009" s="2" t="s">
        <v>8770</v>
      </c>
      <c r="L3009" s="2" t="s">
        <v>8822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0.6683107212062096</v>
      </c>
      <c r="I3010" s="25" t="s">
        <v>2793</v>
      </c>
      <c r="J3010" s="2" t="s">
        <v>8771</v>
      </c>
      <c r="K3010" s="2" t="s">
        <v>8772</v>
      </c>
      <c r="L3010" s="2" t="s">
        <v>8822</v>
      </c>
    </row>
    <row r="3011" spans="1:12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0.57738426433461465</v>
      </c>
      <c r="I3011" s="25" t="s">
        <v>2794</v>
      </c>
      <c r="J3011" s="2" t="s">
        <v>8773</v>
      </c>
      <c r="K3011" s="2" t="s">
        <v>8774</v>
      </c>
      <c r="L3011" s="2" t="s">
        <v>8822</v>
      </c>
    </row>
    <row r="3012" spans="1:12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0.76949345108076139</v>
      </c>
      <c r="I3012" s="25" t="s">
        <v>2795</v>
      </c>
      <c r="J3012" s="2" t="s">
        <v>8775</v>
      </c>
      <c r="K3012" s="2" t="s">
        <v>8776</v>
      </c>
      <c r="L3012" s="2" t="s">
        <v>8822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0.78705004218368213</v>
      </c>
      <c r="I3013" s="25" t="s">
        <v>2796</v>
      </c>
      <c r="J3013" s="2" t="s">
        <v>8777</v>
      </c>
      <c r="K3013" s="2" t="s">
        <v>8777</v>
      </c>
      <c r="L3013" s="2" t="s">
        <v>8822</v>
      </c>
    </row>
    <row r="3014" spans="1:12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0.47267319731524904</v>
      </c>
      <c r="I3014" s="25" t="s">
        <v>2797</v>
      </c>
      <c r="J3014" s="2" t="s">
        <v>8778</v>
      </c>
      <c r="K3014" s="2" t="s">
        <v>8779</v>
      </c>
      <c r="L3014" s="2" t="s">
        <v>8822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0.85309234478422158</v>
      </c>
      <c r="I3015" s="25" t="s">
        <v>2798</v>
      </c>
      <c r="J3015" s="2" t="s">
        <v>8780</v>
      </c>
      <c r="K3015" s="2" t="s">
        <v>8781</v>
      </c>
      <c r="L3015" s="2" t="s">
        <v>8822</v>
      </c>
    </row>
    <row r="3016" spans="1:12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0.85130542954802413</v>
      </c>
      <c r="I3016" s="25" t="s">
        <v>2799</v>
      </c>
      <c r="J3016" s="2" t="s">
        <v>8782</v>
      </c>
      <c r="K3016" s="2" t="s">
        <v>8783</v>
      </c>
      <c r="L3016" s="2" t="s">
        <v>8822</v>
      </c>
    </row>
    <row r="3017" spans="1:12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0.26424737680306487</v>
      </c>
      <c r="I3017" s="25" t="s">
        <v>2800</v>
      </c>
      <c r="J3017" s="2" t="s">
        <v>8784</v>
      </c>
      <c r="K3017" s="2" t="s">
        <v>8784</v>
      </c>
      <c r="L3017" s="2" t="s">
        <v>8822</v>
      </c>
    </row>
    <row r="3018" spans="1:12" s="5" customFormat="1" ht="17.25" thickBot="1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0.25030092370350188</v>
      </c>
      <c r="I3018" s="25" t="s">
        <v>2801</v>
      </c>
      <c r="J3018" s="2" t="s">
        <v>8785</v>
      </c>
      <c r="K3018" s="2" t="s">
        <v>8786</v>
      </c>
      <c r="L3018" s="2" t="s">
        <v>8822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0.10113985076101173</v>
      </c>
      <c r="I3019" s="25" t="s">
        <v>2802</v>
      </c>
      <c r="J3019" s="2" t="s">
        <v>8787</v>
      </c>
      <c r="K3019" s="2" t="s">
        <v>8787</v>
      </c>
      <c r="L3019" s="2" t="s">
        <v>8822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0.71703250422366971</v>
      </c>
      <c r="I3020" s="25" t="s">
        <v>2803</v>
      </c>
      <c r="J3020" s="2" t="s">
        <v>8788</v>
      </c>
      <c r="K3020" s="2" t="s">
        <v>8789</v>
      </c>
      <c r="L3020" s="2" t="s">
        <v>8822</v>
      </c>
    </row>
    <row r="3021" spans="1:12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0.97058531274599236</v>
      </c>
      <c r="I3021" s="25" t="s">
        <v>2804</v>
      </c>
      <c r="J3021" s="2" t="s">
        <v>8790</v>
      </c>
      <c r="K3021" s="2" t="s">
        <v>8791</v>
      </c>
      <c r="L3021" s="2" t="s">
        <v>8822</v>
      </c>
    </row>
    <row r="3022" spans="1:12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0.87311109940378484</v>
      </c>
      <c r="I3022" s="25" t="s">
        <v>2805</v>
      </c>
      <c r="J3022" s="2" t="s">
        <v>2805</v>
      </c>
      <c r="K3022" s="2" t="s">
        <v>2805</v>
      </c>
      <c r="L3022" s="2" t="s">
        <v>8822</v>
      </c>
    </row>
    <row r="3023" spans="1:12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0.60846250515674816</v>
      </c>
      <c r="I3023" s="25" t="s">
        <v>2806</v>
      </c>
      <c r="J3023" s="2" t="s">
        <v>8792</v>
      </c>
      <c r="K3023" s="2" t="s">
        <v>8792</v>
      </c>
      <c r="L3023" s="2" t="s">
        <v>8822</v>
      </c>
    </row>
    <row r="3024" spans="1:12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0.86043176882530747</v>
      </c>
      <c r="I3024" s="25" t="s">
        <v>2807</v>
      </c>
      <c r="J3024" s="2" t="s">
        <v>8793</v>
      </c>
      <c r="K3024" s="2" t="s">
        <v>8794</v>
      </c>
      <c r="L3024" s="2" t="s">
        <v>8822</v>
      </c>
    </row>
    <row r="3025" spans="1:12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0.78415673335570124</v>
      </c>
      <c r="I3025" s="25" t="s">
        <v>2808</v>
      </c>
      <c r="J3025" s="2" t="s">
        <v>8795</v>
      </c>
      <c r="K3025" s="2" t="s">
        <v>8795</v>
      </c>
      <c r="L3025" s="2" t="s">
        <v>8822</v>
      </c>
    </row>
    <row r="3026" spans="1:12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0.87475811148098526</v>
      </c>
      <c r="I3026" s="25" t="s">
        <v>2809</v>
      </c>
      <c r="J3026" s="2" t="s">
        <v>8796</v>
      </c>
      <c r="K3026" s="2" t="s">
        <v>8797</v>
      </c>
      <c r="L3026" s="2" t="s">
        <v>8822</v>
      </c>
    </row>
    <row r="3027" spans="1:12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0.82533325061516793</v>
      </c>
      <c r="I3027" s="25" t="s">
        <v>2810</v>
      </c>
      <c r="J3027" s="2" t="s">
        <v>8798</v>
      </c>
      <c r="K3027" s="2" t="s">
        <v>8799</v>
      </c>
      <c r="L3027" s="2" t="s">
        <v>8822</v>
      </c>
    </row>
    <row r="3028" spans="1:12" s="5" customFormat="1" ht="17.25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0.38806768760022836</v>
      </c>
      <c r="I3028" s="25" t="s">
        <v>2811</v>
      </c>
      <c r="J3028" s="2" t="s">
        <v>8800</v>
      </c>
      <c r="K3028" s="2" t="s">
        <v>8800</v>
      </c>
      <c r="L3028" s="2" t="s">
        <v>8822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0.89759190197653249</v>
      </c>
      <c r="I3029" s="25" t="s">
        <v>2812</v>
      </c>
      <c r="J3029" s="2" t="s">
        <v>8801</v>
      </c>
      <c r="K3029" s="2" t="s">
        <v>8802</v>
      </c>
      <c r="L3029" s="2" t="s">
        <v>8822</v>
      </c>
    </row>
    <row r="3030" spans="1:12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0.50832728099465507</v>
      </c>
      <c r="I3030" s="25" t="s">
        <v>2813</v>
      </c>
      <c r="J3030" s="2" t="s">
        <v>8803</v>
      </c>
      <c r="K3030" s="2" t="s">
        <v>8803</v>
      </c>
      <c r="L3030" s="2" t="s">
        <v>8822</v>
      </c>
    </row>
    <row r="3031" spans="1:12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0.98873821218464741</v>
      </c>
      <c r="I3031" s="25" t="s">
        <v>2814</v>
      </c>
      <c r="J3031" s="2" t="s">
        <v>8804</v>
      </c>
      <c r="K3031" s="2" t="s">
        <v>8804</v>
      </c>
      <c r="L3031" s="2" t="s">
        <v>8822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0.46922514214836109</v>
      </c>
      <c r="I3032" s="25" t="s">
        <v>2815</v>
      </c>
      <c r="J3032" s="2" t="s">
        <v>8805</v>
      </c>
      <c r="K3032" s="2" t="s">
        <v>8805</v>
      </c>
      <c r="L3032" s="2" t="s">
        <v>8822</v>
      </c>
    </row>
    <row r="3033" spans="1:12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0.57430217085309632</v>
      </c>
      <c r="I3033" s="25" t="s">
        <v>2816</v>
      </c>
      <c r="J3033" s="2" t="s">
        <v>8806</v>
      </c>
      <c r="K3033" s="2" t="s">
        <v>8807</v>
      </c>
      <c r="L3033" s="2" t="s">
        <v>8822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0.37364059746003941</v>
      </c>
      <c r="I3034" s="25" t="s">
        <v>2817</v>
      </c>
      <c r="J3034" s="2" t="s">
        <v>8808</v>
      </c>
      <c r="K3034" s="2" t="s">
        <v>8809</v>
      </c>
      <c r="L3034" s="2" t="s">
        <v>8822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0.1875346421944819</v>
      </c>
      <c r="I3035" s="25" t="s">
        <v>2818</v>
      </c>
      <c r="J3035" s="2" t="s">
        <v>8810</v>
      </c>
      <c r="K3035" s="2" t="s">
        <v>8811</v>
      </c>
      <c r="L3035" s="2" t="s">
        <v>8822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0.43807745744727555</v>
      </c>
      <c r="I3036" s="25" t="s">
        <v>2819</v>
      </c>
      <c r="J3036" s="2" t="s">
        <v>8812</v>
      </c>
      <c r="K3036" s="2" t="s">
        <v>8812</v>
      </c>
      <c r="L3036" s="2" t="s">
        <v>8822</v>
      </c>
    </row>
    <row r="3037" spans="1:12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0.15649295573728905</v>
      </c>
      <c r="I3037" s="25" t="s">
        <v>2820</v>
      </c>
      <c r="J3037" s="2" t="s">
        <v>8813</v>
      </c>
      <c r="K3037" s="2" t="s">
        <v>8813</v>
      </c>
      <c r="L3037" s="2" t="s">
        <v>8822</v>
      </c>
    </row>
    <row r="3038" spans="1:12" s="5" customFormat="1" ht="17.25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0.18218693174361034</v>
      </c>
      <c r="I3038" s="25" t="s">
        <v>2821</v>
      </c>
      <c r="J3038" s="2" t="s">
        <v>8814</v>
      </c>
      <c r="K3038" s="2" t="s">
        <v>8814</v>
      </c>
      <c r="L3038" s="2" t="s">
        <v>8822</v>
      </c>
    </row>
    <row r="3039" spans="1:12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0.34394872008470967</v>
      </c>
      <c r="I3039" s="25" t="s">
        <v>2822</v>
      </c>
      <c r="J3039" s="2" t="s">
        <v>8815</v>
      </c>
      <c r="K3039" s="2" t="s">
        <v>8815</v>
      </c>
      <c r="L3039" s="2" t="s">
        <v>8822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0.52371406802362153</v>
      </c>
      <c r="I3040" s="25" t="s">
        <v>2823</v>
      </c>
      <c r="J3040" s="2" t="s">
        <v>8816</v>
      </c>
      <c r="K3040" s="2" t="s">
        <v>8817</v>
      </c>
      <c r="L3040" s="2" t="s">
        <v>8822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0.35663753584742819</v>
      </c>
      <c r="I3041" s="25" t="s">
        <v>2824</v>
      </c>
      <c r="J3041" s="2" t="s">
        <v>8818</v>
      </c>
      <c r="K3041" s="2" t="s">
        <v>8818</v>
      </c>
      <c r="L3041" s="2" t="s">
        <v>8822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0.59332619450557167</v>
      </c>
      <c r="I3042" s="25" t="s">
        <v>2825</v>
      </c>
      <c r="J3042" s="2" t="s">
        <v>8819</v>
      </c>
      <c r="K3042" s="2" t="s">
        <v>8819</v>
      </c>
      <c r="L3042" s="2" t="s">
        <v>8822</v>
      </c>
    </row>
  </sheetData>
  <sortState xmlns:xlrd2="http://schemas.microsoft.com/office/spreadsheetml/2017/richdata2" ref="A2:M3042">
    <sortCondition ref="B2:B3042"/>
    <sortCondition ref="D2:D3042"/>
    <sortCondition ref="F2:F3042"/>
  </sortState>
  <phoneticPr fontId="10" type="noConversion"/>
  <conditionalFormatting sqref="A2:L3 A5:L10 A4:K4 A12:L1504 A11:D11 F11:L11 A1508:L1515 A1505:H1507 J1505:L1507 A1516:H1516 J1516:L1516 A1517:L1904 A1905:H1906 A1907:L1964 A1966:L2719 A1965:H1965 L1965 A2721:L2758 A2720:I2720 L2720 A2769:L3042 A2759:E2768 G2759:H2768 L2759:L2768">
    <cfRule type="expression" dxfId="75" priority="169">
      <formula>ISBLANK(A2)</formula>
    </cfRule>
  </conditionalFormatting>
  <conditionalFormatting sqref="A2:L3042">
    <cfRule type="expression" dxfId="74" priority="170" stopIfTrue="1">
      <formula>$A2=2</formula>
    </cfRule>
    <cfRule type="expression" dxfId="73" priority="171" stopIfTrue="1">
      <formula>$A2=1</formula>
    </cfRule>
    <cfRule type="expression" dxfId="72" priority="172" stopIfTrue="1">
      <formula>$A2=0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9"/>
  <sheetViews>
    <sheetView workbookViewId="0">
      <selection activeCell="B8" sqref="B8"/>
    </sheetView>
  </sheetViews>
  <sheetFormatPr defaultColWidth="8.85546875" defaultRowHeight="15"/>
  <sheetData>
    <row r="1" spans="1:2">
      <c r="A1" t="s">
        <v>3687</v>
      </c>
      <c r="B1" t="s">
        <v>3680</v>
      </c>
    </row>
    <row r="2" spans="1:2">
      <c r="A2" t="s">
        <v>3686</v>
      </c>
      <c r="B2" t="s">
        <v>3685</v>
      </c>
    </row>
    <row r="3" spans="1:2">
      <c r="A3" t="s">
        <v>3684</v>
      </c>
      <c r="B3" t="s">
        <v>3683</v>
      </c>
    </row>
    <row r="4" spans="1:2">
      <c r="B4" t="s">
        <v>3679</v>
      </c>
    </row>
    <row r="5" spans="1:2">
      <c r="A5" t="s">
        <v>3682</v>
      </c>
      <c r="B5" t="s">
        <v>3681</v>
      </c>
    </row>
    <row r="6" spans="1:2">
      <c r="B6" t="s">
        <v>3680</v>
      </c>
    </row>
    <row r="7" spans="1:2">
      <c r="B7" t="s">
        <v>3679</v>
      </c>
    </row>
    <row r="8" spans="1:2">
      <c r="A8" t="s">
        <v>3678</v>
      </c>
      <c r="B8" t="s">
        <v>3658</v>
      </c>
    </row>
    <row r="9" spans="1:2">
      <c r="B9" t="s">
        <v>3650</v>
      </c>
    </row>
    <row r="10" spans="1:2">
      <c r="A10" t="s">
        <v>3677</v>
      </c>
      <c r="B10" t="s">
        <v>3676</v>
      </c>
    </row>
    <row r="11" spans="1:2">
      <c r="A11" t="s">
        <v>3675</v>
      </c>
      <c r="B11" t="s">
        <v>3293</v>
      </c>
    </row>
    <row r="12" spans="1:2">
      <c r="A12" t="s">
        <v>3674</v>
      </c>
      <c r="B12" t="s">
        <v>3673</v>
      </c>
    </row>
    <row r="13" spans="1:2">
      <c r="B13" t="s">
        <v>3672</v>
      </c>
    </row>
    <row r="14" spans="1:2">
      <c r="A14" t="s">
        <v>1185</v>
      </c>
      <c r="B14" t="s">
        <v>3671</v>
      </c>
    </row>
    <row r="15" spans="1:2">
      <c r="A15" t="s">
        <v>3670</v>
      </c>
      <c r="B15" t="s">
        <v>3669</v>
      </c>
    </row>
    <row r="16" spans="1:2">
      <c r="B16" t="s">
        <v>3660</v>
      </c>
    </row>
    <row r="17" spans="1:2">
      <c r="A17" t="s">
        <v>3284</v>
      </c>
      <c r="B17" t="s">
        <v>3668</v>
      </c>
    </row>
    <row r="18" spans="1:2">
      <c r="A18" t="s">
        <v>3262</v>
      </c>
      <c r="B18" t="s">
        <v>3667</v>
      </c>
    </row>
    <row r="19" spans="1:2">
      <c r="B19" t="s">
        <v>3666</v>
      </c>
    </row>
    <row r="20" spans="1:2">
      <c r="A20" t="s">
        <v>3665</v>
      </c>
      <c r="B20" t="s">
        <v>3664</v>
      </c>
    </row>
    <row r="21" spans="1:2">
      <c r="A21" t="s">
        <v>3203</v>
      </c>
      <c r="B21" t="s">
        <v>3663</v>
      </c>
    </row>
    <row r="22" spans="1:2">
      <c r="A22" t="s">
        <v>3662</v>
      </c>
      <c r="B22" t="s">
        <v>3661</v>
      </c>
    </row>
    <row r="23" spans="1:2">
      <c r="B23" t="s">
        <v>3660</v>
      </c>
    </row>
    <row r="24" spans="1:2">
      <c r="B24" t="s">
        <v>3660</v>
      </c>
    </row>
    <row r="25" spans="1:2">
      <c r="A25" t="s">
        <v>3659</v>
      </c>
      <c r="B25" t="s">
        <v>3658</v>
      </c>
    </row>
    <row r="26" spans="1:2">
      <c r="A26" t="s">
        <v>3657</v>
      </c>
      <c r="B26" t="s">
        <v>3656</v>
      </c>
    </row>
    <row r="27" spans="1:2">
      <c r="A27" t="s">
        <v>3655</v>
      </c>
      <c r="B27" t="s">
        <v>3654</v>
      </c>
    </row>
    <row r="28" spans="1:2">
      <c r="A28" t="s">
        <v>3653</v>
      </c>
      <c r="B28" t="s">
        <v>3652</v>
      </c>
    </row>
    <row r="29" spans="1:2">
      <c r="A29" t="s">
        <v>3651</v>
      </c>
      <c r="B29" t="s">
        <v>3650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41"/>
  <sheetViews>
    <sheetView topLeftCell="A19" workbookViewId="0">
      <selection activeCell="B43" sqref="B43"/>
    </sheetView>
  </sheetViews>
  <sheetFormatPr defaultColWidth="8.85546875" defaultRowHeight="15"/>
  <sheetData>
    <row r="1" spans="1:3">
      <c r="A1">
        <v>228</v>
      </c>
      <c r="B1" t="s">
        <v>3649</v>
      </c>
      <c r="C1" t="s">
        <v>3647</v>
      </c>
    </row>
    <row r="2" spans="1:3">
      <c r="A2">
        <v>227</v>
      </c>
      <c r="B2" t="s">
        <v>3648</v>
      </c>
      <c r="C2" t="s">
        <v>3647</v>
      </c>
    </row>
    <row r="3" spans="1:3">
      <c r="A3">
        <v>103</v>
      </c>
      <c r="B3" t="s">
        <v>3646</v>
      </c>
      <c r="C3" t="s">
        <v>3645</v>
      </c>
    </row>
    <row r="4" spans="1:3">
      <c r="A4">
        <v>427</v>
      </c>
      <c r="B4" t="s">
        <v>3644</v>
      </c>
      <c r="C4" t="s">
        <v>3499</v>
      </c>
    </row>
    <row r="5" spans="1:3">
      <c r="A5">
        <v>229</v>
      </c>
      <c r="B5" t="s">
        <v>3643</v>
      </c>
      <c r="C5" t="s">
        <v>3642</v>
      </c>
    </row>
    <row r="6" spans="1:3">
      <c r="A6">
        <v>84</v>
      </c>
      <c r="B6" t="s">
        <v>3641</v>
      </c>
      <c r="C6" t="s">
        <v>3640</v>
      </c>
    </row>
    <row r="7" spans="1:3">
      <c r="A7">
        <v>120</v>
      </c>
      <c r="B7" t="s">
        <v>3639</v>
      </c>
      <c r="C7" t="s">
        <v>3638</v>
      </c>
    </row>
    <row r="8" spans="1:3">
      <c r="A8">
        <v>121</v>
      </c>
      <c r="B8" t="s">
        <v>3637</v>
      </c>
      <c r="C8" t="s">
        <v>3636</v>
      </c>
    </row>
    <row r="9" spans="1:3">
      <c r="A9">
        <v>48</v>
      </c>
      <c r="B9" t="s">
        <v>3635</v>
      </c>
      <c r="C9" t="s">
        <v>3634</v>
      </c>
    </row>
    <row r="10" spans="1:3">
      <c r="A10">
        <v>126</v>
      </c>
      <c r="B10" t="s">
        <v>3633</v>
      </c>
      <c r="C10" t="s">
        <v>2934</v>
      </c>
    </row>
    <row r="11" spans="1:3">
      <c r="A11">
        <v>230</v>
      </c>
      <c r="B11" t="s">
        <v>3632</v>
      </c>
      <c r="C11" t="s">
        <v>3630</v>
      </c>
    </row>
    <row r="12" spans="1:3">
      <c r="A12">
        <v>231</v>
      </c>
      <c r="B12" t="s">
        <v>3631</v>
      </c>
      <c r="C12" t="s">
        <v>3630</v>
      </c>
    </row>
    <row r="13" spans="1:3">
      <c r="A13">
        <v>133</v>
      </c>
      <c r="B13" t="s">
        <v>3629</v>
      </c>
      <c r="C13" t="s">
        <v>3628</v>
      </c>
    </row>
    <row r="14" spans="1:3">
      <c r="A14">
        <v>232</v>
      </c>
      <c r="B14" t="s">
        <v>3627</v>
      </c>
      <c r="C14" t="s">
        <v>3625</v>
      </c>
    </row>
    <row r="15" spans="1:3">
      <c r="A15">
        <v>233</v>
      </c>
      <c r="B15" t="s">
        <v>3626</v>
      </c>
      <c r="C15" t="s">
        <v>3625</v>
      </c>
    </row>
    <row r="16" spans="1:3">
      <c r="A16">
        <v>368</v>
      </c>
      <c r="B16" t="s">
        <v>3624</v>
      </c>
      <c r="C16" t="s">
        <v>3623</v>
      </c>
    </row>
    <row r="17" spans="1:3">
      <c r="A17">
        <v>234</v>
      </c>
      <c r="B17" t="s">
        <v>3622</v>
      </c>
      <c r="C17" t="s">
        <v>3619</v>
      </c>
    </row>
    <row r="18" spans="1:3">
      <c r="A18">
        <v>235</v>
      </c>
      <c r="B18" t="s">
        <v>3621</v>
      </c>
      <c r="C18" t="s">
        <v>3619</v>
      </c>
    </row>
    <row r="19" spans="1:3">
      <c r="A19">
        <v>236</v>
      </c>
      <c r="B19" t="s">
        <v>3620</v>
      </c>
      <c r="C19" t="s">
        <v>3619</v>
      </c>
    </row>
    <row r="20" spans="1:3">
      <c r="A20">
        <v>237</v>
      </c>
      <c r="B20" t="s">
        <v>3618</v>
      </c>
      <c r="C20" t="s">
        <v>3616</v>
      </c>
    </row>
    <row r="21" spans="1:3">
      <c r="A21">
        <v>238</v>
      </c>
      <c r="B21" t="s">
        <v>3617</v>
      </c>
      <c r="C21" t="s">
        <v>3616</v>
      </c>
    </row>
    <row r="22" spans="1:3">
      <c r="A22">
        <v>239</v>
      </c>
      <c r="B22" t="s">
        <v>3615</v>
      </c>
      <c r="C22" t="s">
        <v>3614</v>
      </c>
    </row>
    <row r="23" spans="1:3">
      <c r="A23">
        <v>144</v>
      </c>
      <c r="B23" t="s">
        <v>3612</v>
      </c>
      <c r="C23" t="s">
        <v>3613</v>
      </c>
    </row>
    <row r="24" spans="1:3">
      <c r="A24">
        <v>240</v>
      </c>
      <c r="B24" t="s">
        <v>3612</v>
      </c>
      <c r="C24" t="s">
        <v>3611</v>
      </c>
    </row>
    <row r="25" spans="1:3">
      <c r="A25">
        <v>192</v>
      </c>
      <c r="B25" t="s">
        <v>3610</v>
      </c>
      <c r="C25" t="s">
        <v>3609</v>
      </c>
    </row>
    <row r="26" spans="1:3">
      <c r="A26">
        <v>241</v>
      </c>
      <c r="B26" t="s">
        <v>3608</v>
      </c>
      <c r="C26" t="s">
        <v>3607</v>
      </c>
    </row>
    <row r="27" spans="1:3">
      <c r="A27">
        <v>136</v>
      </c>
      <c r="B27" t="s">
        <v>3606</v>
      </c>
      <c r="C27" t="s">
        <v>3605</v>
      </c>
    </row>
    <row r="28" spans="1:3">
      <c r="A28">
        <v>111</v>
      </c>
      <c r="B28" t="s">
        <v>3604</v>
      </c>
      <c r="C28" t="s">
        <v>3603</v>
      </c>
    </row>
    <row r="29" spans="1:3">
      <c r="A29">
        <v>160</v>
      </c>
      <c r="B29" t="s">
        <v>3602</v>
      </c>
      <c r="C29" t="s">
        <v>3577</v>
      </c>
    </row>
    <row r="30" spans="1:3">
      <c r="A30">
        <v>18</v>
      </c>
      <c r="B30" t="s">
        <v>3601</v>
      </c>
      <c r="C30" t="s">
        <v>3600</v>
      </c>
    </row>
    <row r="31" spans="1:3">
      <c r="A31">
        <v>22</v>
      </c>
      <c r="B31" t="s">
        <v>3599</v>
      </c>
      <c r="C31" t="s">
        <v>3575</v>
      </c>
    </row>
    <row r="32" spans="1:3">
      <c r="A32">
        <v>23</v>
      </c>
      <c r="B32" t="s">
        <v>3598</v>
      </c>
      <c r="C32" t="s">
        <v>3541</v>
      </c>
    </row>
    <row r="33" spans="1:3">
      <c r="A33">
        <v>161</v>
      </c>
      <c r="B33" t="s">
        <v>3597</v>
      </c>
      <c r="C33" t="s">
        <v>3577</v>
      </c>
    </row>
    <row r="34" spans="1:3">
      <c r="A34">
        <v>403</v>
      </c>
      <c r="B34" t="s">
        <v>3596</v>
      </c>
      <c r="C34" t="s">
        <v>3595</v>
      </c>
    </row>
    <row r="35" spans="1:3">
      <c r="A35">
        <v>44</v>
      </c>
      <c r="B35" t="s">
        <v>3594</v>
      </c>
      <c r="C35" t="s">
        <v>3585</v>
      </c>
    </row>
    <row r="36" spans="1:3">
      <c r="A36">
        <v>242</v>
      </c>
      <c r="B36" t="s">
        <v>3593</v>
      </c>
      <c r="C36" t="s">
        <v>3591</v>
      </c>
    </row>
    <row r="37" spans="1:3">
      <c r="A37">
        <v>243</v>
      </c>
      <c r="B37" t="s">
        <v>3592</v>
      </c>
      <c r="C37" t="s">
        <v>3591</v>
      </c>
    </row>
    <row r="38" spans="1:3">
      <c r="A38">
        <v>244</v>
      </c>
      <c r="B38" t="s">
        <v>3590</v>
      </c>
      <c r="C38" t="s">
        <v>3588</v>
      </c>
    </row>
    <row r="39" spans="1:3">
      <c r="A39">
        <v>245</v>
      </c>
      <c r="B39" t="s">
        <v>3589</v>
      </c>
      <c r="C39" t="s">
        <v>3588</v>
      </c>
    </row>
    <row r="40" spans="1:3">
      <c r="A40">
        <v>24</v>
      </c>
      <c r="B40" t="s">
        <v>3587</v>
      </c>
      <c r="C40" t="s">
        <v>3541</v>
      </c>
    </row>
    <row r="41" spans="1:3">
      <c r="A41">
        <v>45</v>
      </c>
      <c r="B41" t="s">
        <v>3586</v>
      </c>
      <c r="C41" t="s">
        <v>3585</v>
      </c>
    </row>
    <row r="42" spans="1:3">
      <c r="A42">
        <v>404</v>
      </c>
      <c r="B42" t="s">
        <v>3584</v>
      </c>
      <c r="C42" t="s">
        <v>3582</v>
      </c>
    </row>
    <row r="43" spans="1:3">
      <c r="A43">
        <v>405</v>
      </c>
      <c r="B43" t="s">
        <v>3583</v>
      </c>
      <c r="C43" t="s">
        <v>3582</v>
      </c>
    </row>
    <row r="44" spans="1:3">
      <c r="A44">
        <v>134</v>
      </c>
      <c r="B44" t="s">
        <v>3581</v>
      </c>
      <c r="C44" t="s">
        <v>3580</v>
      </c>
    </row>
    <row r="45" spans="1:3">
      <c r="A45">
        <v>135</v>
      </c>
      <c r="B45" t="s">
        <v>3579</v>
      </c>
      <c r="C45" t="s">
        <v>3016</v>
      </c>
    </row>
    <row r="46" spans="1:3">
      <c r="A46">
        <v>159</v>
      </c>
      <c r="B46" t="s">
        <v>3578</v>
      </c>
      <c r="C46" t="s">
        <v>3577</v>
      </c>
    </row>
    <row r="47" spans="1:3">
      <c r="A47">
        <v>25</v>
      </c>
      <c r="B47" t="s">
        <v>3576</v>
      </c>
      <c r="C47" t="s">
        <v>3575</v>
      </c>
    </row>
    <row r="48" spans="1:3">
      <c r="A48">
        <v>246</v>
      </c>
      <c r="B48" t="s">
        <v>3574</v>
      </c>
      <c r="C48" t="s">
        <v>3536</v>
      </c>
    </row>
    <row r="49" spans="1:3">
      <c r="A49">
        <v>406</v>
      </c>
      <c r="B49" t="s">
        <v>3573</v>
      </c>
      <c r="C49" t="s">
        <v>3572</v>
      </c>
    </row>
    <row r="50" spans="1:3">
      <c r="A50">
        <v>67</v>
      </c>
      <c r="B50" t="s">
        <v>3571</v>
      </c>
      <c r="C50" t="s">
        <v>2991</v>
      </c>
    </row>
    <row r="51" spans="1:3">
      <c r="A51">
        <v>166</v>
      </c>
      <c r="B51" t="s">
        <v>3570</v>
      </c>
      <c r="C51" t="s">
        <v>3569</v>
      </c>
    </row>
    <row r="52" spans="1:3">
      <c r="A52">
        <v>248</v>
      </c>
      <c r="B52" t="s">
        <v>3568</v>
      </c>
      <c r="C52" t="s">
        <v>3567</v>
      </c>
    </row>
    <row r="53" spans="1:3">
      <c r="A53">
        <v>15</v>
      </c>
      <c r="B53" t="s">
        <v>271</v>
      </c>
      <c r="C53" t="s">
        <v>3566</v>
      </c>
    </row>
    <row r="54" spans="1:3">
      <c r="A54">
        <v>407</v>
      </c>
      <c r="B54" t="s">
        <v>3565</v>
      </c>
      <c r="C54" t="s">
        <v>3564</v>
      </c>
    </row>
    <row r="55" spans="1:3">
      <c r="A55">
        <v>207</v>
      </c>
      <c r="B55" t="s">
        <v>3563</v>
      </c>
      <c r="C55" t="s">
        <v>3561</v>
      </c>
    </row>
    <row r="56" spans="1:3">
      <c r="A56">
        <v>206</v>
      </c>
      <c r="B56" t="s">
        <v>3562</v>
      </c>
      <c r="C56" t="s">
        <v>3561</v>
      </c>
    </row>
    <row r="57" spans="1:3">
      <c r="A57">
        <v>222</v>
      </c>
      <c r="B57" t="s">
        <v>3560</v>
      </c>
      <c r="C57" t="s">
        <v>3559</v>
      </c>
    </row>
    <row r="58" spans="1:3">
      <c r="A58">
        <v>189</v>
      </c>
      <c r="B58" t="s">
        <v>3558</v>
      </c>
      <c r="C58" t="s">
        <v>3557</v>
      </c>
    </row>
    <row r="59" spans="1:3">
      <c r="A59">
        <v>409</v>
      </c>
      <c r="B59" t="s">
        <v>3556</v>
      </c>
      <c r="C59" t="s">
        <v>3555</v>
      </c>
    </row>
    <row r="60" spans="1:3">
      <c r="A60">
        <v>102</v>
      </c>
      <c r="B60" t="s">
        <v>3554</v>
      </c>
      <c r="C60" t="s">
        <v>3553</v>
      </c>
    </row>
    <row r="61" spans="1:3">
      <c r="A61">
        <v>249</v>
      </c>
      <c r="B61" t="s">
        <v>3552</v>
      </c>
      <c r="C61" t="s">
        <v>3551</v>
      </c>
    </row>
    <row r="62" spans="1:3">
      <c r="A62">
        <v>142</v>
      </c>
      <c r="B62" t="s">
        <v>3550</v>
      </c>
      <c r="C62" t="s">
        <v>3468</v>
      </c>
    </row>
    <row r="63" spans="1:3">
      <c r="A63">
        <v>419</v>
      </c>
      <c r="B63" t="s">
        <v>3549</v>
      </c>
      <c r="C63" t="s">
        <v>3548</v>
      </c>
    </row>
    <row r="64" spans="1:3">
      <c r="A64">
        <v>63</v>
      </c>
      <c r="B64" t="s">
        <v>3547</v>
      </c>
      <c r="C64" t="s">
        <v>3543</v>
      </c>
    </row>
    <row r="65" spans="1:3">
      <c r="A65">
        <v>145</v>
      </c>
      <c r="B65" t="s">
        <v>3546</v>
      </c>
      <c r="C65" t="s">
        <v>3545</v>
      </c>
    </row>
    <row r="66" spans="1:3">
      <c r="A66">
        <v>64</v>
      </c>
      <c r="B66" t="s">
        <v>3544</v>
      </c>
      <c r="C66" t="s">
        <v>3543</v>
      </c>
    </row>
    <row r="67" spans="1:3">
      <c r="A67">
        <v>26</v>
      </c>
      <c r="B67" t="s">
        <v>3542</v>
      </c>
      <c r="C67" t="s">
        <v>3541</v>
      </c>
    </row>
    <row r="68" spans="1:3">
      <c r="A68">
        <v>52</v>
      </c>
      <c r="B68" t="s">
        <v>3540</v>
      </c>
      <c r="C68" t="s">
        <v>3538</v>
      </c>
    </row>
    <row r="69" spans="1:3">
      <c r="A69">
        <v>53</v>
      </c>
      <c r="B69" t="s">
        <v>3539</v>
      </c>
      <c r="C69" t="s">
        <v>3538</v>
      </c>
    </row>
    <row r="70" spans="1:3">
      <c r="A70">
        <v>247</v>
      </c>
      <c r="B70" t="s">
        <v>3537</v>
      </c>
      <c r="C70" t="s">
        <v>3536</v>
      </c>
    </row>
    <row r="71" spans="1:3">
      <c r="A71">
        <v>215</v>
      </c>
      <c r="B71" t="s">
        <v>3535</v>
      </c>
      <c r="C71" t="s">
        <v>3534</v>
      </c>
    </row>
    <row r="72" spans="1:3">
      <c r="A72">
        <v>391</v>
      </c>
      <c r="B72" t="s">
        <v>3533</v>
      </c>
      <c r="C72" t="s">
        <v>3532</v>
      </c>
    </row>
    <row r="73" spans="1:3">
      <c r="A73">
        <v>250</v>
      </c>
      <c r="B73" t="s">
        <v>473</v>
      </c>
      <c r="C73" t="s">
        <v>3531</v>
      </c>
    </row>
    <row r="74" spans="1:3">
      <c r="A74">
        <v>369</v>
      </c>
      <c r="B74" t="s">
        <v>3530</v>
      </c>
      <c r="C74" t="s">
        <v>3529</v>
      </c>
    </row>
    <row r="75" spans="1:3">
      <c r="A75">
        <v>412</v>
      </c>
      <c r="B75" t="s">
        <v>3528</v>
      </c>
      <c r="C75" t="s">
        <v>3527</v>
      </c>
    </row>
    <row r="76" spans="1:3">
      <c r="A76">
        <v>1</v>
      </c>
      <c r="B76" t="s">
        <v>3526</v>
      </c>
      <c r="C76" t="s">
        <v>3255</v>
      </c>
    </row>
    <row r="77" spans="1:3">
      <c r="A77">
        <v>2</v>
      </c>
      <c r="B77" t="s">
        <v>3525</v>
      </c>
      <c r="C77" t="s">
        <v>3255</v>
      </c>
    </row>
    <row r="78" spans="1:3">
      <c r="A78">
        <v>429</v>
      </c>
      <c r="B78" t="s">
        <v>3524</v>
      </c>
      <c r="C78" t="s">
        <v>3523</v>
      </c>
    </row>
    <row r="79" spans="1:3">
      <c r="A79">
        <v>19</v>
      </c>
      <c r="B79" t="s">
        <v>3522</v>
      </c>
      <c r="C79" t="s">
        <v>3521</v>
      </c>
    </row>
    <row r="80" spans="1:3">
      <c r="A80">
        <v>209</v>
      </c>
      <c r="B80" t="s">
        <v>3520</v>
      </c>
      <c r="C80" t="s">
        <v>3519</v>
      </c>
    </row>
    <row r="81" spans="1:3">
      <c r="A81">
        <v>203</v>
      </c>
      <c r="B81" t="s">
        <v>3518</v>
      </c>
      <c r="C81" t="s">
        <v>3517</v>
      </c>
    </row>
    <row r="82" spans="1:3">
      <c r="A82">
        <v>204</v>
      </c>
      <c r="B82" t="s">
        <v>3516</v>
      </c>
      <c r="C82" t="s">
        <v>3515</v>
      </c>
    </row>
    <row r="83" spans="1:3">
      <c r="A83">
        <v>97</v>
      </c>
      <c r="B83" t="s">
        <v>602</v>
      </c>
      <c r="C83" t="s">
        <v>3514</v>
      </c>
    </row>
    <row r="84" spans="1:3">
      <c r="A84">
        <v>20</v>
      </c>
      <c r="B84" t="s">
        <v>3513</v>
      </c>
      <c r="C84" t="s">
        <v>3512</v>
      </c>
    </row>
    <row r="85" spans="1:3">
      <c r="A85">
        <v>254</v>
      </c>
      <c r="B85" t="s">
        <v>3511</v>
      </c>
      <c r="C85" t="s">
        <v>3501</v>
      </c>
    </row>
    <row r="86" spans="1:3">
      <c r="A86">
        <v>255</v>
      </c>
      <c r="B86" t="s">
        <v>3510</v>
      </c>
      <c r="C86" t="s">
        <v>3501</v>
      </c>
    </row>
    <row r="87" spans="1:3">
      <c r="A87">
        <v>21</v>
      </c>
      <c r="B87" t="s">
        <v>3509</v>
      </c>
      <c r="C87" t="s">
        <v>3508</v>
      </c>
    </row>
    <row r="88" spans="1:3">
      <c r="A88">
        <v>251</v>
      </c>
      <c r="B88" t="s">
        <v>3507</v>
      </c>
      <c r="C88" t="s">
        <v>3501</v>
      </c>
    </row>
    <row r="89" spans="1:3">
      <c r="A89">
        <v>253</v>
      </c>
      <c r="B89" t="s">
        <v>3506</v>
      </c>
      <c r="C89" t="s">
        <v>3501</v>
      </c>
    </row>
    <row r="90" spans="1:3">
      <c r="A90">
        <v>85</v>
      </c>
      <c r="B90" t="s">
        <v>3505</v>
      </c>
      <c r="C90" t="s">
        <v>3503</v>
      </c>
    </row>
    <row r="91" spans="1:3">
      <c r="A91">
        <v>86</v>
      </c>
      <c r="B91" t="s">
        <v>3504</v>
      </c>
      <c r="C91" t="s">
        <v>3503</v>
      </c>
    </row>
    <row r="92" spans="1:3">
      <c r="A92">
        <v>252</v>
      </c>
      <c r="B92" t="s">
        <v>3502</v>
      </c>
      <c r="C92" t="s">
        <v>3501</v>
      </c>
    </row>
    <row r="93" spans="1:3">
      <c r="A93">
        <v>223</v>
      </c>
      <c r="B93" t="s">
        <v>3500</v>
      </c>
      <c r="C93" t="s">
        <v>3499</v>
      </c>
    </row>
    <row r="94" spans="1:3">
      <c r="A94">
        <v>27</v>
      </c>
      <c r="B94" t="s">
        <v>3498</v>
      </c>
      <c r="C94" t="s">
        <v>3496</v>
      </c>
    </row>
    <row r="95" spans="1:3">
      <c r="A95">
        <v>28</v>
      </c>
      <c r="B95" t="s">
        <v>3497</v>
      </c>
      <c r="C95" t="s">
        <v>3496</v>
      </c>
    </row>
    <row r="96" spans="1:3">
      <c r="A96">
        <v>417</v>
      </c>
      <c r="B96" t="s">
        <v>3495</v>
      </c>
      <c r="C96" t="s">
        <v>3494</v>
      </c>
    </row>
    <row r="97" spans="1:3">
      <c r="A97">
        <v>117</v>
      </c>
      <c r="B97" t="s">
        <v>3493</v>
      </c>
      <c r="C97" t="s">
        <v>3492</v>
      </c>
    </row>
    <row r="98" spans="1:3">
      <c r="A98">
        <v>49</v>
      </c>
      <c r="B98" t="s">
        <v>3491</v>
      </c>
      <c r="C98" t="s">
        <v>3490</v>
      </c>
    </row>
    <row r="99" spans="1:3">
      <c r="A99">
        <v>408</v>
      </c>
      <c r="B99" t="s">
        <v>3489</v>
      </c>
      <c r="C99" t="s">
        <v>3488</v>
      </c>
    </row>
    <row r="100" spans="1:3">
      <c r="A100">
        <v>10</v>
      </c>
      <c r="B100" t="s">
        <v>3487</v>
      </c>
      <c r="C100" t="s">
        <v>3255</v>
      </c>
    </row>
    <row r="101" spans="1:3">
      <c r="A101">
        <v>87</v>
      </c>
      <c r="B101" t="s">
        <v>3486</v>
      </c>
      <c r="C101" t="s">
        <v>3480</v>
      </c>
    </row>
    <row r="102" spans="1:3">
      <c r="A102">
        <v>88</v>
      </c>
      <c r="B102" t="s">
        <v>3485</v>
      </c>
      <c r="C102" t="s">
        <v>3480</v>
      </c>
    </row>
    <row r="103" spans="1:3">
      <c r="A103">
        <v>163</v>
      </c>
      <c r="B103" t="s">
        <v>3484</v>
      </c>
      <c r="C103" t="s">
        <v>3483</v>
      </c>
    </row>
    <row r="104" spans="1:3">
      <c r="A104">
        <v>89</v>
      </c>
      <c r="B104" t="s">
        <v>3482</v>
      </c>
      <c r="C104" t="s">
        <v>3480</v>
      </c>
    </row>
    <row r="105" spans="1:3">
      <c r="A105">
        <v>90</v>
      </c>
      <c r="B105" t="s">
        <v>3481</v>
      </c>
      <c r="C105" t="s">
        <v>3480</v>
      </c>
    </row>
    <row r="106" spans="1:3">
      <c r="A106">
        <v>256</v>
      </c>
      <c r="B106" t="s">
        <v>3479</v>
      </c>
      <c r="C106" t="s">
        <v>3477</v>
      </c>
    </row>
    <row r="107" spans="1:3">
      <c r="A107">
        <v>257</v>
      </c>
      <c r="B107" t="s">
        <v>3478</v>
      </c>
      <c r="C107" t="s">
        <v>3477</v>
      </c>
    </row>
    <row r="108" spans="1:3">
      <c r="A108">
        <v>170</v>
      </c>
      <c r="B108" t="s">
        <v>3476</v>
      </c>
      <c r="C108" t="s">
        <v>3475</v>
      </c>
    </row>
    <row r="109" spans="1:3">
      <c r="A109">
        <v>137</v>
      </c>
      <c r="B109" t="s">
        <v>3474</v>
      </c>
      <c r="C109" t="s">
        <v>3002</v>
      </c>
    </row>
    <row r="110" spans="1:3">
      <c r="A110">
        <v>91</v>
      </c>
      <c r="B110" t="s">
        <v>3473</v>
      </c>
      <c r="C110" t="s">
        <v>3472</v>
      </c>
    </row>
    <row r="111" spans="1:3">
      <c r="A111">
        <v>420</v>
      </c>
      <c r="B111" t="s">
        <v>3471</v>
      </c>
      <c r="C111" t="s">
        <v>3470</v>
      </c>
    </row>
    <row r="112" spans="1:3">
      <c r="A112">
        <v>143</v>
      </c>
      <c r="B112" t="s">
        <v>3469</v>
      </c>
      <c r="C112" t="s">
        <v>3468</v>
      </c>
    </row>
    <row r="113" spans="1:3">
      <c r="A113">
        <v>125</v>
      </c>
      <c r="B113" t="s">
        <v>3467</v>
      </c>
      <c r="C113" t="s">
        <v>3466</v>
      </c>
    </row>
    <row r="114" spans="1:3">
      <c r="A114">
        <v>258</v>
      </c>
      <c r="B114" t="s">
        <v>3465</v>
      </c>
      <c r="C114" t="s">
        <v>3094</v>
      </c>
    </row>
    <row r="115" spans="1:3">
      <c r="A115">
        <v>66</v>
      </c>
      <c r="B115" t="s">
        <v>3464</v>
      </c>
      <c r="C115" t="s">
        <v>2965</v>
      </c>
    </row>
    <row r="116" spans="1:3">
      <c r="A116">
        <v>259</v>
      </c>
      <c r="B116" t="s">
        <v>3463</v>
      </c>
      <c r="C116" t="s">
        <v>3462</v>
      </c>
    </row>
    <row r="117" spans="1:3">
      <c r="A117">
        <v>260</v>
      </c>
      <c r="B117" t="s">
        <v>3461</v>
      </c>
      <c r="C117" t="s">
        <v>3453</v>
      </c>
    </row>
    <row r="118" spans="1:3">
      <c r="A118">
        <v>69</v>
      </c>
      <c r="B118" t="s">
        <v>3460</v>
      </c>
      <c r="C118" t="s">
        <v>3459</v>
      </c>
    </row>
    <row r="119" spans="1:3">
      <c r="A119">
        <v>421</v>
      </c>
      <c r="B119" t="s">
        <v>3458</v>
      </c>
      <c r="C119" t="s">
        <v>3457</v>
      </c>
    </row>
    <row r="120" spans="1:3">
      <c r="A120">
        <v>422</v>
      </c>
      <c r="B120" t="s">
        <v>3456</v>
      </c>
      <c r="C120" t="s">
        <v>3455</v>
      </c>
    </row>
    <row r="121" spans="1:3">
      <c r="A121">
        <v>261</v>
      </c>
      <c r="B121" t="s">
        <v>3454</v>
      </c>
      <c r="C121" t="s">
        <v>3453</v>
      </c>
    </row>
    <row r="122" spans="1:3">
      <c r="A122">
        <v>65</v>
      </c>
      <c r="B122" t="s">
        <v>3452</v>
      </c>
      <c r="C122" t="s">
        <v>3451</v>
      </c>
    </row>
    <row r="123" spans="1:3">
      <c r="A123">
        <v>174</v>
      </c>
      <c r="B123" t="s">
        <v>3450</v>
      </c>
      <c r="C123" t="s">
        <v>3449</v>
      </c>
    </row>
    <row r="124" spans="1:3">
      <c r="A124">
        <v>262</v>
      </c>
      <c r="B124" t="s">
        <v>3448</v>
      </c>
      <c r="C124" t="s">
        <v>3446</v>
      </c>
    </row>
    <row r="125" spans="1:3">
      <c r="A125">
        <v>263</v>
      </c>
      <c r="B125" t="s">
        <v>3447</v>
      </c>
      <c r="C125" t="s">
        <v>3446</v>
      </c>
    </row>
    <row r="126" spans="1:3">
      <c r="A126">
        <v>413</v>
      </c>
      <c r="B126" t="s">
        <v>3445</v>
      </c>
      <c r="C126" t="s">
        <v>3444</v>
      </c>
    </row>
    <row r="127" spans="1:3">
      <c r="A127">
        <v>424</v>
      </c>
      <c r="B127" t="s">
        <v>3443</v>
      </c>
      <c r="C127" t="s">
        <v>3442</v>
      </c>
    </row>
    <row r="128" spans="1:3">
      <c r="A128">
        <v>47</v>
      </c>
      <c r="B128" t="s">
        <v>3441</v>
      </c>
      <c r="C128" t="s">
        <v>3440</v>
      </c>
    </row>
    <row r="129" spans="1:3">
      <c r="A129">
        <v>216</v>
      </c>
      <c r="B129" t="s">
        <v>3439</v>
      </c>
      <c r="C129" t="s">
        <v>3438</v>
      </c>
    </row>
    <row r="130" spans="1:3">
      <c r="A130">
        <v>186</v>
      </c>
      <c r="B130" t="s">
        <v>3437</v>
      </c>
      <c r="C130" t="s">
        <v>3436</v>
      </c>
    </row>
    <row r="131" spans="1:3">
      <c r="A131">
        <v>110</v>
      </c>
      <c r="B131" t="s">
        <v>3435</v>
      </c>
      <c r="C131" t="s">
        <v>3434</v>
      </c>
    </row>
    <row r="132" spans="1:3">
      <c r="A132">
        <v>46</v>
      </c>
      <c r="B132" t="s">
        <v>3433</v>
      </c>
      <c r="C132" t="s">
        <v>3432</v>
      </c>
    </row>
    <row r="133" spans="1:3">
      <c r="A133">
        <v>428</v>
      </c>
      <c r="B133" t="s">
        <v>3431</v>
      </c>
      <c r="C133" t="s">
        <v>3430</v>
      </c>
    </row>
    <row r="134" spans="1:3">
      <c r="A134">
        <v>199</v>
      </c>
      <c r="B134" t="s">
        <v>3429</v>
      </c>
      <c r="C134" t="s">
        <v>3427</v>
      </c>
    </row>
    <row r="135" spans="1:3">
      <c r="A135">
        <v>200</v>
      </c>
      <c r="B135" t="s">
        <v>3428</v>
      </c>
      <c r="C135" t="s">
        <v>3427</v>
      </c>
    </row>
    <row r="136" spans="1:3">
      <c r="A136">
        <v>423</v>
      </c>
      <c r="B136" t="s">
        <v>3426</v>
      </c>
      <c r="C136" t="s">
        <v>3425</v>
      </c>
    </row>
    <row r="137" spans="1:3">
      <c r="A137">
        <v>218</v>
      </c>
      <c r="B137" t="s">
        <v>3424</v>
      </c>
      <c r="C137" t="s">
        <v>3423</v>
      </c>
    </row>
    <row r="138" spans="1:3">
      <c r="A138">
        <v>219</v>
      </c>
      <c r="B138" t="s">
        <v>3422</v>
      </c>
      <c r="C138" t="s">
        <v>3285</v>
      </c>
    </row>
    <row r="139" spans="1:3">
      <c r="A139">
        <v>220</v>
      </c>
      <c r="B139" t="s">
        <v>3421</v>
      </c>
      <c r="C139" t="s">
        <v>3420</v>
      </c>
    </row>
    <row r="140" spans="1:3">
      <c r="A140">
        <v>221</v>
      </c>
      <c r="B140" t="s">
        <v>3419</v>
      </c>
      <c r="C140" t="s">
        <v>3418</v>
      </c>
    </row>
    <row r="141" spans="1:3">
      <c r="A141">
        <v>264</v>
      </c>
      <c r="B141" t="s">
        <v>3417</v>
      </c>
      <c r="C141" t="s">
        <v>3416</v>
      </c>
    </row>
    <row r="142" spans="1:3">
      <c r="A142">
        <v>202</v>
      </c>
      <c r="B142" t="s">
        <v>3415</v>
      </c>
      <c r="C142" t="s">
        <v>3355</v>
      </c>
    </row>
    <row r="143" spans="1:3">
      <c r="A143">
        <v>224</v>
      </c>
      <c r="B143" t="s">
        <v>3414</v>
      </c>
      <c r="C143" t="s">
        <v>3413</v>
      </c>
    </row>
    <row r="144" spans="1:3">
      <c r="A144">
        <v>151</v>
      </c>
      <c r="B144" t="s">
        <v>3412</v>
      </c>
      <c r="C144" t="s">
        <v>3411</v>
      </c>
    </row>
    <row r="145" spans="1:3">
      <c r="A145">
        <v>152</v>
      </c>
      <c r="B145" t="s">
        <v>3410</v>
      </c>
      <c r="C145" t="s">
        <v>3409</v>
      </c>
    </row>
    <row r="146" spans="1:3">
      <c r="A146">
        <v>153</v>
      </c>
      <c r="B146" t="s">
        <v>3408</v>
      </c>
      <c r="C146" t="s">
        <v>3407</v>
      </c>
    </row>
    <row r="147" spans="1:3">
      <c r="A147">
        <v>196</v>
      </c>
      <c r="B147" t="s">
        <v>3406</v>
      </c>
      <c r="C147" t="s">
        <v>3405</v>
      </c>
    </row>
    <row r="148" spans="1:3">
      <c r="A148">
        <v>371</v>
      </c>
      <c r="B148" t="s">
        <v>3404</v>
      </c>
      <c r="C148" t="s">
        <v>3402</v>
      </c>
    </row>
    <row r="149" spans="1:3">
      <c r="A149">
        <v>372</v>
      </c>
      <c r="B149" t="s">
        <v>3403</v>
      </c>
      <c r="C149" t="s">
        <v>3402</v>
      </c>
    </row>
    <row r="150" spans="1:3">
      <c r="A150">
        <v>162</v>
      </c>
      <c r="B150" t="s">
        <v>3401</v>
      </c>
      <c r="C150" t="s">
        <v>3400</v>
      </c>
    </row>
    <row r="151" spans="1:3">
      <c r="A151">
        <v>373</v>
      </c>
      <c r="B151" t="s">
        <v>3399</v>
      </c>
      <c r="C151" t="s">
        <v>3398</v>
      </c>
    </row>
    <row r="152" spans="1:3">
      <c r="A152">
        <v>187</v>
      </c>
      <c r="B152" t="s">
        <v>3397</v>
      </c>
      <c r="C152" t="s">
        <v>3396</v>
      </c>
    </row>
    <row r="153" spans="1:3">
      <c r="A153">
        <v>270</v>
      </c>
      <c r="B153" t="s">
        <v>3395</v>
      </c>
      <c r="C153" t="s">
        <v>3374</v>
      </c>
    </row>
    <row r="154" spans="1:3">
      <c r="A154">
        <v>109</v>
      </c>
      <c r="B154" t="s">
        <v>3394</v>
      </c>
      <c r="C154" t="s">
        <v>3393</v>
      </c>
    </row>
    <row r="155" spans="1:3">
      <c r="A155">
        <v>138</v>
      </c>
      <c r="B155" t="s">
        <v>3392</v>
      </c>
      <c r="C155" t="s">
        <v>3391</v>
      </c>
    </row>
    <row r="156" spans="1:3">
      <c r="A156">
        <v>265</v>
      </c>
      <c r="B156" t="s">
        <v>3390</v>
      </c>
      <c r="C156" t="s">
        <v>3389</v>
      </c>
    </row>
    <row r="157" spans="1:3">
      <c r="A157">
        <v>201</v>
      </c>
      <c r="B157" t="s">
        <v>3388</v>
      </c>
      <c r="C157" t="s">
        <v>3387</v>
      </c>
    </row>
    <row r="158" spans="1:3">
      <c r="A158">
        <v>440</v>
      </c>
      <c r="B158" t="s">
        <v>3386</v>
      </c>
      <c r="C158" t="s">
        <v>3385</v>
      </c>
    </row>
    <row r="159" spans="1:3">
      <c r="A159">
        <v>266</v>
      </c>
      <c r="B159" t="s">
        <v>3384</v>
      </c>
      <c r="C159" t="s">
        <v>3383</v>
      </c>
    </row>
    <row r="160" spans="1:3">
      <c r="A160">
        <v>267</v>
      </c>
      <c r="B160" t="s">
        <v>3382</v>
      </c>
      <c r="C160" t="s">
        <v>3381</v>
      </c>
    </row>
    <row r="161" spans="1:3">
      <c r="A161">
        <v>410</v>
      </c>
      <c r="B161" t="s">
        <v>3380</v>
      </c>
      <c r="C161" t="s">
        <v>3379</v>
      </c>
    </row>
    <row r="162" spans="1:3">
      <c r="A162">
        <v>268</v>
      </c>
      <c r="B162" t="s">
        <v>3378</v>
      </c>
      <c r="C162" t="s">
        <v>3377</v>
      </c>
    </row>
    <row r="163" spans="1:3">
      <c r="A163">
        <v>3</v>
      </c>
      <c r="B163" t="s">
        <v>3376</v>
      </c>
      <c r="C163" t="s">
        <v>3255</v>
      </c>
    </row>
    <row r="164" spans="1:3">
      <c r="A164">
        <v>269</v>
      </c>
      <c r="B164" t="s">
        <v>3375</v>
      </c>
      <c r="C164" t="s">
        <v>3374</v>
      </c>
    </row>
    <row r="165" spans="1:3">
      <c r="A165">
        <v>129</v>
      </c>
      <c r="B165" t="s">
        <v>3373</v>
      </c>
      <c r="C165" t="s">
        <v>3366</v>
      </c>
    </row>
    <row r="166" spans="1:3">
      <c r="A166">
        <v>168</v>
      </c>
      <c r="B166" t="s">
        <v>3372</v>
      </c>
      <c r="C166" t="s">
        <v>3369</v>
      </c>
    </row>
    <row r="167" spans="1:3">
      <c r="A167">
        <v>130</v>
      </c>
      <c r="B167" t="s">
        <v>3371</v>
      </c>
      <c r="C167" t="s">
        <v>3366</v>
      </c>
    </row>
    <row r="168" spans="1:3">
      <c r="A168">
        <v>169</v>
      </c>
      <c r="B168" t="s">
        <v>3370</v>
      </c>
      <c r="C168" t="s">
        <v>3369</v>
      </c>
    </row>
    <row r="169" spans="1:3">
      <c r="A169">
        <v>131</v>
      </c>
      <c r="B169" t="s">
        <v>3368</v>
      </c>
      <c r="C169" t="s">
        <v>3366</v>
      </c>
    </row>
    <row r="170" spans="1:3">
      <c r="A170">
        <v>132</v>
      </c>
      <c r="B170" t="s">
        <v>3367</v>
      </c>
      <c r="C170" t="s">
        <v>3366</v>
      </c>
    </row>
    <row r="171" spans="1:3">
      <c r="A171">
        <v>374</v>
      </c>
      <c r="B171" t="s">
        <v>3365</v>
      </c>
      <c r="C171" t="s">
        <v>3364</v>
      </c>
    </row>
    <row r="172" spans="1:3">
      <c r="A172">
        <v>376</v>
      </c>
      <c r="B172" t="s">
        <v>3363</v>
      </c>
      <c r="C172" t="s">
        <v>3362</v>
      </c>
    </row>
    <row r="173" spans="1:3">
      <c r="A173">
        <v>271</v>
      </c>
      <c r="B173" t="s">
        <v>3361</v>
      </c>
      <c r="C173" t="s">
        <v>3360</v>
      </c>
    </row>
    <row r="174" spans="1:3">
      <c r="A174">
        <v>375</v>
      </c>
      <c r="B174" t="s">
        <v>3359</v>
      </c>
      <c r="C174" t="s">
        <v>3358</v>
      </c>
    </row>
    <row r="175" spans="1:3">
      <c r="A175">
        <v>101</v>
      </c>
      <c r="B175" t="s">
        <v>3357</v>
      </c>
      <c r="C175" t="s">
        <v>3352</v>
      </c>
    </row>
    <row r="176" spans="1:3">
      <c r="A176">
        <v>16</v>
      </c>
      <c r="B176" t="s">
        <v>3356</v>
      </c>
      <c r="C176" t="s">
        <v>3355</v>
      </c>
    </row>
    <row r="177" spans="1:3">
      <c r="A177">
        <v>272</v>
      </c>
      <c r="B177" t="s">
        <v>3354</v>
      </c>
      <c r="C177" t="s">
        <v>3352</v>
      </c>
    </row>
    <row r="178" spans="1:3">
      <c r="A178">
        <v>273</v>
      </c>
      <c r="B178" t="s">
        <v>3353</v>
      </c>
      <c r="C178" t="s">
        <v>3352</v>
      </c>
    </row>
    <row r="179" spans="1:3">
      <c r="A179">
        <v>275</v>
      </c>
      <c r="B179" t="s">
        <v>3351</v>
      </c>
      <c r="C179" t="s">
        <v>3349</v>
      </c>
    </row>
    <row r="180" spans="1:3">
      <c r="A180">
        <v>274</v>
      </c>
      <c r="B180" t="s">
        <v>3350</v>
      </c>
      <c r="C180" t="s">
        <v>3349</v>
      </c>
    </row>
    <row r="181" spans="1:3">
      <c r="A181">
        <v>276</v>
      </c>
      <c r="B181" t="s">
        <v>3348</v>
      </c>
      <c r="C181" t="s">
        <v>3337</v>
      </c>
    </row>
    <row r="182" spans="1:3">
      <c r="A182">
        <v>277</v>
      </c>
      <c r="B182" t="s">
        <v>3347</v>
      </c>
      <c r="C182" t="s">
        <v>3337</v>
      </c>
    </row>
    <row r="183" spans="1:3">
      <c r="A183">
        <v>426</v>
      </c>
      <c r="B183" t="s">
        <v>3346</v>
      </c>
      <c r="C183" t="s">
        <v>3345</v>
      </c>
    </row>
    <row r="184" spans="1:3">
      <c r="A184">
        <v>441</v>
      </c>
      <c r="B184" t="s">
        <v>3344</v>
      </c>
      <c r="C184" t="s">
        <v>3343</v>
      </c>
    </row>
    <row r="185" spans="1:3">
      <c r="A185">
        <v>279</v>
      </c>
      <c r="B185" t="s">
        <v>3342</v>
      </c>
      <c r="C185" t="s">
        <v>3341</v>
      </c>
    </row>
    <row r="186" spans="1:3">
      <c r="A186">
        <v>377</v>
      </c>
      <c r="B186" t="s">
        <v>3340</v>
      </c>
      <c r="C186" t="s">
        <v>3339</v>
      </c>
    </row>
    <row r="187" spans="1:3">
      <c r="A187">
        <v>278</v>
      </c>
      <c r="B187" t="s">
        <v>3338</v>
      </c>
      <c r="C187" t="s">
        <v>3337</v>
      </c>
    </row>
    <row r="188" spans="1:3">
      <c r="A188">
        <v>104</v>
      </c>
      <c r="B188" t="s">
        <v>3336</v>
      </c>
      <c r="C188" t="s">
        <v>3335</v>
      </c>
    </row>
    <row r="189" spans="1:3">
      <c r="A189">
        <v>94</v>
      </c>
      <c r="B189" t="s">
        <v>3334</v>
      </c>
      <c r="C189" t="s">
        <v>3331</v>
      </c>
    </row>
    <row r="190" spans="1:3">
      <c r="A190">
        <v>95</v>
      </c>
      <c r="B190" t="s">
        <v>3333</v>
      </c>
      <c r="C190" t="s">
        <v>3331</v>
      </c>
    </row>
    <row r="191" spans="1:3">
      <c r="A191">
        <v>96</v>
      </c>
      <c r="B191" t="s">
        <v>3332</v>
      </c>
      <c r="C191" t="s">
        <v>3331</v>
      </c>
    </row>
    <row r="192" spans="1:3">
      <c r="A192">
        <v>198</v>
      </c>
      <c r="B192" t="s">
        <v>3330</v>
      </c>
      <c r="C192" t="s">
        <v>3160</v>
      </c>
    </row>
    <row r="193" spans="1:3">
      <c r="A193">
        <v>378</v>
      </c>
      <c r="B193" t="s">
        <v>3329</v>
      </c>
      <c r="C193" t="s">
        <v>3328</v>
      </c>
    </row>
    <row r="194" spans="1:3">
      <c r="A194">
        <v>167</v>
      </c>
      <c r="B194" t="s">
        <v>3327</v>
      </c>
      <c r="C194" t="s">
        <v>3326</v>
      </c>
    </row>
    <row r="195" spans="1:3">
      <c r="A195">
        <v>280</v>
      </c>
      <c r="B195" t="s">
        <v>3325</v>
      </c>
      <c r="C195" t="s">
        <v>3324</v>
      </c>
    </row>
    <row r="196" spans="1:3">
      <c r="A196">
        <v>281</v>
      </c>
      <c r="B196" t="s">
        <v>3323</v>
      </c>
      <c r="C196" t="s">
        <v>3321</v>
      </c>
    </row>
    <row r="197" spans="1:3">
      <c r="A197">
        <v>282</v>
      </c>
      <c r="B197" t="s">
        <v>3322</v>
      </c>
      <c r="C197" t="s">
        <v>3321</v>
      </c>
    </row>
    <row r="198" spans="1:3">
      <c r="A198">
        <v>122</v>
      </c>
      <c r="B198" t="s">
        <v>3320</v>
      </c>
      <c r="C198" t="s">
        <v>3319</v>
      </c>
    </row>
    <row r="199" spans="1:3">
      <c r="A199">
        <v>382</v>
      </c>
      <c r="B199" t="s">
        <v>3318</v>
      </c>
      <c r="C199" t="s">
        <v>3310</v>
      </c>
    </row>
    <row r="200" spans="1:3">
      <c r="A200">
        <v>147</v>
      </c>
      <c r="B200" t="s">
        <v>3317</v>
      </c>
      <c r="C200" t="s">
        <v>3308</v>
      </c>
    </row>
    <row r="201" spans="1:3">
      <c r="A201">
        <v>283</v>
      </c>
      <c r="B201" t="s">
        <v>3316</v>
      </c>
      <c r="C201" t="s">
        <v>3315</v>
      </c>
    </row>
    <row r="202" spans="1:3">
      <c r="A202">
        <v>7</v>
      </c>
      <c r="B202" t="s">
        <v>3314</v>
      </c>
      <c r="C202" t="s">
        <v>3312</v>
      </c>
    </row>
    <row r="203" spans="1:3">
      <c r="A203">
        <v>284</v>
      </c>
      <c r="B203" t="s">
        <v>3313</v>
      </c>
      <c r="C203" t="s">
        <v>3312</v>
      </c>
    </row>
    <row r="204" spans="1:3">
      <c r="A204">
        <v>139</v>
      </c>
      <c r="B204" t="s">
        <v>3311</v>
      </c>
      <c r="C204" t="s">
        <v>3310</v>
      </c>
    </row>
    <row r="205" spans="1:3">
      <c r="A205">
        <v>148</v>
      </c>
      <c r="B205" t="s">
        <v>3309</v>
      </c>
      <c r="C205" t="s">
        <v>3308</v>
      </c>
    </row>
    <row r="206" spans="1:3">
      <c r="A206">
        <v>416</v>
      </c>
      <c r="B206" t="s">
        <v>3307</v>
      </c>
      <c r="C206" t="s">
        <v>3255</v>
      </c>
    </row>
    <row r="207" spans="1:3">
      <c r="A207">
        <v>383</v>
      </c>
      <c r="B207" t="s">
        <v>3306</v>
      </c>
      <c r="C207" t="s">
        <v>3305</v>
      </c>
    </row>
    <row r="208" spans="1:3">
      <c r="A208">
        <v>285</v>
      </c>
      <c r="B208" t="s">
        <v>3304</v>
      </c>
      <c r="C208" t="s">
        <v>3303</v>
      </c>
    </row>
    <row r="209" spans="1:3">
      <c r="A209">
        <v>286</v>
      </c>
      <c r="B209" t="s">
        <v>3302</v>
      </c>
      <c r="C209" t="s">
        <v>3301</v>
      </c>
    </row>
    <row r="210" spans="1:3">
      <c r="A210">
        <v>9</v>
      </c>
      <c r="B210" t="s">
        <v>3300</v>
      </c>
      <c r="C210" t="s">
        <v>3299</v>
      </c>
    </row>
    <row r="211" spans="1:3">
      <c r="A211">
        <v>17</v>
      </c>
      <c r="B211" t="s">
        <v>3298</v>
      </c>
      <c r="C211" t="s">
        <v>3297</v>
      </c>
    </row>
    <row r="212" spans="1:3">
      <c r="A212">
        <v>384</v>
      </c>
      <c r="B212" t="s">
        <v>3296</v>
      </c>
      <c r="C212" t="s">
        <v>3294</v>
      </c>
    </row>
    <row r="213" spans="1:3">
      <c r="A213">
        <v>385</v>
      </c>
      <c r="B213" t="s">
        <v>3295</v>
      </c>
      <c r="C213" t="s">
        <v>3294</v>
      </c>
    </row>
    <row r="214" spans="1:3">
      <c r="A214">
        <v>386</v>
      </c>
      <c r="B214" t="s">
        <v>3293</v>
      </c>
      <c r="C214" t="s">
        <v>3292</v>
      </c>
    </row>
    <row r="215" spans="1:3">
      <c r="A215">
        <v>387</v>
      </c>
      <c r="B215" t="s">
        <v>3291</v>
      </c>
      <c r="C215" t="s">
        <v>3290</v>
      </c>
    </row>
    <row r="216" spans="1:3">
      <c r="A216">
        <v>210</v>
      </c>
      <c r="B216" t="s">
        <v>1543</v>
      </c>
      <c r="C216" t="s">
        <v>3289</v>
      </c>
    </row>
    <row r="217" spans="1:3">
      <c r="A217">
        <v>389</v>
      </c>
      <c r="B217" t="s">
        <v>1550</v>
      </c>
      <c r="C217" t="s">
        <v>3287</v>
      </c>
    </row>
    <row r="218" spans="1:3">
      <c r="A218">
        <v>390</v>
      </c>
      <c r="B218" t="s">
        <v>3288</v>
      </c>
      <c r="C218" t="s">
        <v>3287</v>
      </c>
    </row>
    <row r="219" spans="1:3">
      <c r="A219">
        <v>118</v>
      </c>
      <c r="B219" t="s">
        <v>3286</v>
      </c>
      <c r="C219" t="s">
        <v>3285</v>
      </c>
    </row>
    <row r="220" spans="1:3">
      <c r="A220">
        <v>393</v>
      </c>
      <c r="B220" t="s">
        <v>3284</v>
      </c>
      <c r="C220" t="s">
        <v>3283</v>
      </c>
    </row>
    <row r="221" spans="1:3">
      <c r="A221">
        <v>287</v>
      </c>
      <c r="B221" t="s">
        <v>3282</v>
      </c>
      <c r="C221" t="s">
        <v>3281</v>
      </c>
    </row>
    <row r="222" spans="1:3">
      <c r="A222">
        <v>73</v>
      </c>
      <c r="B222" t="s">
        <v>3280</v>
      </c>
      <c r="C222" t="s">
        <v>3279</v>
      </c>
    </row>
    <row r="223" spans="1:3">
      <c r="A223">
        <v>72</v>
      </c>
      <c r="B223" t="s">
        <v>3278</v>
      </c>
      <c r="C223" t="s">
        <v>3277</v>
      </c>
    </row>
    <row r="224" spans="1:3">
      <c r="A224">
        <v>214</v>
      </c>
      <c r="B224" t="s">
        <v>3276</v>
      </c>
      <c r="C224" t="s">
        <v>3275</v>
      </c>
    </row>
    <row r="225" spans="1:3">
      <c r="A225">
        <v>288</v>
      </c>
      <c r="B225" t="s">
        <v>3274</v>
      </c>
      <c r="C225" t="s">
        <v>3273</v>
      </c>
    </row>
    <row r="226" spans="1:3">
      <c r="A226">
        <v>100</v>
      </c>
      <c r="B226" t="s">
        <v>3272</v>
      </c>
      <c r="C226" t="s">
        <v>3271</v>
      </c>
    </row>
    <row r="227" spans="1:3">
      <c r="A227">
        <v>394</v>
      </c>
      <c r="B227" t="s">
        <v>3270</v>
      </c>
      <c r="C227" t="s">
        <v>3269</v>
      </c>
    </row>
    <row r="228" spans="1:3">
      <c r="A228">
        <v>92</v>
      </c>
      <c r="B228" t="s">
        <v>3268</v>
      </c>
      <c r="C228" t="s">
        <v>3189</v>
      </c>
    </row>
    <row r="229" spans="1:3">
      <c r="A229">
        <v>175</v>
      </c>
      <c r="B229" t="s">
        <v>3267</v>
      </c>
      <c r="C229" t="s">
        <v>3263</v>
      </c>
    </row>
    <row r="230" spans="1:3">
      <c r="A230">
        <v>388</v>
      </c>
      <c r="B230" t="s">
        <v>3266</v>
      </c>
      <c r="C230" t="s">
        <v>3265</v>
      </c>
    </row>
    <row r="231" spans="1:3">
      <c r="A231">
        <v>176</v>
      </c>
      <c r="B231" t="s">
        <v>3264</v>
      </c>
      <c r="C231" t="s">
        <v>3263</v>
      </c>
    </row>
    <row r="232" spans="1:3">
      <c r="A232">
        <v>396</v>
      </c>
      <c r="B232" t="s">
        <v>3262</v>
      </c>
      <c r="C232" t="s">
        <v>3261</v>
      </c>
    </row>
    <row r="233" spans="1:3">
      <c r="A233">
        <v>397</v>
      </c>
      <c r="B233" t="s">
        <v>3260</v>
      </c>
      <c r="C233" t="s">
        <v>3259</v>
      </c>
    </row>
    <row r="234" spans="1:3">
      <c r="A234">
        <v>398</v>
      </c>
      <c r="B234" t="s">
        <v>3258</v>
      </c>
      <c r="C234" t="s">
        <v>3257</v>
      </c>
    </row>
    <row r="235" spans="1:3">
      <c r="A235">
        <v>418</v>
      </c>
      <c r="B235" t="s">
        <v>3256</v>
      </c>
      <c r="C235" t="s">
        <v>3255</v>
      </c>
    </row>
    <row r="236" spans="1:3">
      <c r="A236">
        <v>430</v>
      </c>
      <c r="B236" t="s">
        <v>3254</v>
      </c>
      <c r="C236" t="s">
        <v>3169</v>
      </c>
    </row>
    <row r="237" spans="1:3">
      <c r="A237">
        <v>399</v>
      </c>
      <c r="B237" t="s">
        <v>3253</v>
      </c>
      <c r="C237" t="s">
        <v>3252</v>
      </c>
    </row>
    <row r="238" spans="1:3">
      <c r="A238">
        <v>13</v>
      </c>
      <c r="B238" t="s">
        <v>3251</v>
      </c>
      <c r="C238" t="s">
        <v>3090</v>
      </c>
    </row>
    <row r="239" spans="1:3">
      <c r="A239">
        <v>289</v>
      </c>
      <c r="B239" t="s">
        <v>3250</v>
      </c>
      <c r="C239" t="s">
        <v>3090</v>
      </c>
    </row>
    <row r="240" spans="1:3">
      <c r="A240">
        <v>380</v>
      </c>
      <c r="B240" t="s">
        <v>3249</v>
      </c>
      <c r="C240" t="s">
        <v>3247</v>
      </c>
    </row>
    <row r="241" spans="1:3">
      <c r="A241">
        <v>381</v>
      </c>
      <c r="B241" t="s">
        <v>3248</v>
      </c>
      <c r="C241" t="s">
        <v>3247</v>
      </c>
    </row>
    <row r="242" spans="1:3">
      <c r="A242">
        <v>290</v>
      </c>
      <c r="B242" t="s">
        <v>3246</v>
      </c>
      <c r="C242" t="s">
        <v>3244</v>
      </c>
    </row>
    <row r="243" spans="1:3">
      <c r="A243">
        <v>291</v>
      </c>
      <c r="B243" t="s">
        <v>3245</v>
      </c>
      <c r="C243" t="s">
        <v>3244</v>
      </c>
    </row>
    <row r="244" spans="1:3">
      <c r="A244">
        <v>140</v>
      </c>
      <c r="B244" t="s">
        <v>3243</v>
      </c>
      <c r="C244" t="s">
        <v>3242</v>
      </c>
    </row>
    <row r="245" spans="1:3">
      <c r="A245">
        <v>292</v>
      </c>
      <c r="B245" t="s">
        <v>3241</v>
      </c>
      <c r="C245" t="s">
        <v>3240</v>
      </c>
    </row>
    <row r="246" spans="1:3">
      <c r="A246">
        <v>185</v>
      </c>
      <c r="B246" t="s">
        <v>3239</v>
      </c>
      <c r="C246" t="s">
        <v>3238</v>
      </c>
    </row>
    <row r="247" spans="1:3">
      <c r="A247">
        <v>293</v>
      </c>
      <c r="B247" t="s">
        <v>3237</v>
      </c>
      <c r="C247" t="s">
        <v>3236</v>
      </c>
    </row>
    <row r="248" spans="1:3">
      <c r="A248">
        <v>294</v>
      </c>
      <c r="B248" t="s">
        <v>3235</v>
      </c>
      <c r="C248" t="s">
        <v>3234</v>
      </c>
    </row>
    <row r="249" spans="1:3">
      <c r="A249">
        <v>177</v>
      </c>
      <c r="B249" t="s">
        <v>3233</v>
      </c>
      <c r="C249" t="s">
        <v>3229</v>
      </c>
    </row>
    <row r="250" spans="1:3">
      <c r="A250">
        <v>179</v>
      </c>
      <c r="B250" t="s">
        <v>3232</v>
      </c>
      <c r="C250" t="s">
        <v>3229</v>
      </c>
    </row>
    <row r="251" spans="1:3">
      <c r="A251">
        <v>295</v>
      </c>
      <c r="B251" t="s">
        <v>3231</v>
      </c>
      <c r="C251" t="s">
        <v>3229</v>
      </c>
    </row>
    <row r="252" spans="1:3">
      <c r="A252">
        <v>178</v>
      </c>
      <c r="B252" t="s">
        <v>3230</v>
      </c>
      <c r="C252" t="s">
        <v>3229</v>
      </c>
    </row>
    <row r="253" spans="1:3">
      <c r="A253">
        <v>74</v>
      </c>
      <c r="B253" t="s">
        <v>3227</v>
      </c>
      <c r="C253" t="s">
        <v>3228</v>
      </c>
    </row>
    <row r="254" spans="1:3">
      <c r="A254">
        <v>400</v>
      </c>
      <c r="B254" t="s">
        <v>3227</v>
      </c>
      <c r="C254" t="s">
        <v>3226</v>
      </c>
    </row>
    <row r="255" spans="1:3">
      <c r="A255">
        <v>75</v>
      </c>
      <c r="B255" t="s">
        <v>3225</v>
      </c>
      <c r="C255" t="s">
        <v>3224</v>
      </c>
    </row>
    <row r="256" spans="1:3">
      <c r="A256">
        <v>395</v>
      </c>
      <c r="B256" t="s">
        <v>3223</v>
      </c>
      <c r="C256" t="s">
        <v>3222</v>
      </c>
    </row>
    <row r="257" spans="1:3">
      <c r="A257">
        <v>41</v>
      </c>
      <c r="B257" t="s">
        <v>3221</v>
      </c>
      <c r="C257" t="s">
        <v>2999</v>
      </c>
    </row>
    <row r="258" spans="1:3">
      <c r="A258">
        <v>171</v>
      </c>
      <c r="B258" t="s">
        <v>3220</v>
      </c>
      <c r="C258" t="s">
        <v>3219</v>
      </c>
    </row>
    <row r="259" spans="1:3">
      <c r="A259">
        <v>39</v>
      </c>
      <c r="B259" t="s">
        <v>3218</v>
      </c>
      <c r="C259" t="s">
        <v>2999</v>
      </c>
    </row>
    <row r="260" spans="1:3">
      <c r="A260">
        <v>40</v>
      </c>
      <c r="B260" t="s">
        <v>3217</v>
      </c>
      <c r="C260" t="s">
        <v>2999</v>
      </c>
    </row>
    <row r="261" spans="1:3">
      <c r="A261">
        <v>211</v>
      </c>
      <c r="B261" t="s">
        <v>3216</v>
      </c>
      <c r="C261" t="s">
        <v>3215</v>
      </c>
    </row>
    <row r="262" spans="1:3">
      <c r="A262">
        <v>29</v>
      </c>
      <c r="B262" t="s">
        <v>3214</v>
      </c>
      <c r="C262" t="s">
        <v>3169</v>
      </c>
    </row>
    <row r="263" spans="1:3">
      <c r="A263">
        <v>296</v>
      </c>
      <c r="B263" t="s">
        <v>3213</v>
      </c>
      <c r="C263" t="s">
        <v>3169</v>
      </c>
    </row>
    <row r="264" spans="1:3">
      <c r="A264">
        <v>299</v>
      </c>
      <c r="B264" t="s">
        <v>3212</v>
      </c>
      <c r="C264" t="s">
        <v>3206</v>
      </c>
    </row>
    <row r="265" spans="1:3">
      <c r="A265">
        <v>297</v>
      </c>
      <c r="B265" t="s">
        <v>3211</v>
      </c>
      <c r="C265" t="s">
        <v>3210</v>
      </c>
    </row>
    <row r="266" spans="1:3">
      <c r="A266">
        <v>298</v>
      </c>
      <c r="B266" t="s">
        <v>3209</v>
      </c>
      <c r="C266" t="s">
        <v>3206</v>
      </c>
    </row>
    <row r="267" spans="1:3">
      <c r="A267">
        <v>401</v>
      </c>
      <c r="B267" t="s">
        <v>3209</v>
      </c>
      <c r="C267" t="s">
        <v>3208</v>
      </c>
    </row>
    <row r="268" spans="1:3">
      <c r="A268">
        <v>300</v>
      </c>
      <c r="B268" t="s">
        <v>3207</v>
      </c>
      <c r="C268" t="s">
        <v>3206</v>
      </c>
    </row>
    <row r="269" spans="1:3">
      <c r="A269">
        <v>301</v>
      </c>
      <c r="B269" t="s">
        <v>3205</v>
      </c>
      <c r="C269" t="s">
        <v>3204</v>
      </c>
    </row>
    <row r="270" spans="1:3">
      <c r="A270">
        <v>392</v>
      </c>
      <c r="B270" t="s">
        <v>3203</v>
      </c>
      <c r="C270" t="s">
        <v>3202</v>
      </c>
    </row>
    <row r="271" spans="1:3">
      <c r="A271">
        <v>302</v>
      </c>
      <c r="B271" t="s">
        <v>3201</v>
      </c>
      <c r="C271" t="s">
        <v>3196</v>
      </c>
    </row>
    <row r="272" spans="1:3">
      <c r="A272">
        <v>180</v>
      </c>
      <c r="B272" t="s">
        <v>3200</v>
      </c>
      <c r="C272" t="s">
        <v>3198</v>
      </c>
    </row>
    <row r="273" spans="1:3">
      <c r="A273">
        <v>181</v>
      </c>
      <c r="B273" t="s">
        <v>3199</v>
      </c>
      <c r="C273" t="s">
        <v>3198</v>
      </c>
    </row>
    <row r="274" spans="1:3">
      <c r="A274">
        <v>303</v>
      </c>
      <c r="B274" t="s">
        <v>3197</v>
      </c>
      <c r="C274" t="s">
        <v>3196</v>
      </c>
    </row>
    <row r="275" spans="1:3">
      <c r="A275">
        <v>402</v>
      </c>
      <c r="B275" t="s">
        <v>3195</v>
      </c>
      <c r="C275" t="s">
        <v>3194</v>
      </c>
    </row>
    <row r="276" spans="1:3">
      <c r="A276">
        <v>304</v>
      </c>
      <c r="B276" t="s">
        <v>3193</v>
      </c>
      <c r="C276" t="s">
        <v>3191</v>
      </c>
    </row>
    <row r="277" spans="1:3">
      <c r="A277">
        <v>305</v>
      </c>
      <c r="B277" t="s">
        <v>3192</v>
      </c>
      <c r="C277" t="s">
        <v>3191</v>
      </c>
    </row>
    <row r="278" spans="1:3">
      <c r="A278">
        <v>93</v>
      </c>
      <c r="B278" t="s">
        <v>3190</v>
      </c>
      <c r="C278" t="s">
        <v>3189</v>
      </c>
    </row>
    <row r="279" spans="1:3">
      <c r="A279">
        <v>105</v>
      </c>
      <c r="B279" t="s">
        <v>3188</v>
      </c>
      <c r="C279" t="s">
        <v>3058</v>
      </c>
    </row>
    <row r="280" spans="1:3">
      <c r="A280">
        <v>306</v>
      </c>
      <c r="B280" t="s">
        <v>3187</v>
      </c>
      <c r="C280" t="s">
        <v>3186</v>
      </c>
    </row>
    <row r="281" spans="1:3">
      <c r="A281">
        <v>308</v>
      </c>
      <c r="B281" t="s">
        <v>3185</v>
      </c>
      <c r="C281" t="s">
        <v>3183</v>
      </c>
    </row>
    <row r="282" spans="1:3">
      <c r="A282">
        <v>307</v>
      </c>
      <c r="B282" t="s">
        <v>3184</v>
      </c>
      <c r="C282" t="s">
        <v>3183</v>
      </c>
    </row>
    <row r="283" spans="1:3">
      <c r="A283">
        <v>190</v>
      </c>
      <c r="B283" t="s">
        <v>3182</v>
      </c>
      <c r="C283" t="s">
        <v>3180</v>
      </c>
    </row>
    <row r="284" spans="1:3">
      <c r="A284">
        <v>191</v>
      </c>
      <c r="B284" t="s">
        <v>3181</v>
      </c>
      <c r="C284" t="s">
        <v>3180</v>
      </c>
    </row>
    <row r="285" spans="1:3">
      <c r="A285">
        <v>172</v>
      </c>
      <c r="B285" t="s">
        <v>3179</v>
      </c>
      <c r="C285" t="s">
        <v>3177</v>
      </c>
    </row>
    <row r="286" spans="1:3">
      <c r="A286">
        <v>173</v>
      </c>
      <c r="B286" t="s">
        <v>3178</v>
      </c>
      <c r="C286" t="s">
        <v>3177</v>
      </c>
    </row>
    <row r="287" spans="1:3">
      <c r="A287">
        <v>309</v>
      </c>
      <c r="B287" t="s">
        <v>3176</v>
      </c>
      <c r="C287" t="s">
        <v>3175</v>
      </c>
    </row>
    <row r="288" spans="1:3">
      <c r="A288">
        <v>310</v>
      </c>
      <c r="B288" t="s">
        <v>3174</v>
      </c>
      <c r="C288" t="s">
        <v>3173</v>
      </c>
    </row>
    <row r="289" spans="1:3">
      <c r="A289">
        <v>311</v>
      </c>
      <c r="B289" t="s">
        <v>3172</v>
      </c>
      <c r="C289" t="s">
        <v>3171</v>
      </c>
    </row>
    <row r="290" spans="1:3">
      <c r="A290">
        <v>30</v>
      </c>
      <c r="B290" t="s">
        <v>3170</v>
      </c>
      <c r="C290" t="s">
        <v>3169</v>
      </c>
    </row>
    <row r="291" spans="1:3">
      <c r="A291">
        <v>31</v>
      </c>
      <c r="B291" t="s">
        <v>1824</v>
      </c>
      <c r="C291" t="s">
        <v>3169</v>
      </c>
    </row>
    <row r="292" spans="1:3">
      <c r="A292">
        <v>370</v>
      </c>
      <c r="B292" t="s">
        <v>3167</v>
      </c>
      <c r="C292" t="s">
        <v>3168</v>
      </c>
    </row>
    <row r="293" spans="1:3">
      <c r="A293">
        <v>425</v>
      </c>
      <c r="B293" t="s">
        <v>3167</v>
      </c>
      <c r="C293" t="s">
        <v>3166</v>
      </c>
    </row>
    <row r="294" spans="1:3">
      <c r="A294">
        <v>141</v>
      </c>
      <c r="B294" t="s">
        <v>3165</v>
      </c>
      <c r="C294" t="s">
        <v>3164</v>
      </c>
    </row>
    <row r="295" spans="1:3">
      <c r="A295">
        <v>195</v>
      </c>
      <c r="B295" t="s">
        <v>3163</v>
      </c>
      <c r="C295" t="s">
        <v>3162</v>
      </c>
    </row>
    <row r="296" spans="1:3">
      <c r="A296">
        <v>197</v>
      </c>
      <c r="B296" t="s">
        <v>3161</v>
      </c>
      <c r="C296" t="s">
        <v>3160</v>
      </c>
    </row>
    <row r="297" spans="1:3">
      <c r="A297">
        <v>4</v>
      </c>
      <c r="B297" t="s">
        <v>3159</v>
      </c>
      <c r="C297" t="s">
        <v>3158</v>
      </c>
    </row>
    <row r="298" spans="1:3">
      <c r="A298">
        <v>312</v>
      </c>
      <c r="B298" t="s">
        <v>3157</v>
      </c>
      <c r="C298" t="s">
        <v>3156</v>
      </c>
    </row>
    <row r="299" spans="1:3">
      <c r="A299">
        <v>313</v>
      </c>
      <c r="B299" t="s">
        <v>3155</v>
      </c>
      <c r="C299" t="s">
        <v>3154</v>
      </c>
    </row>
    <row r="300" spans="1:3">
      <c r="A300">
        <v>212</v>
      </c>
      <c r="B300" t="s">
        <v>3153</v>
      </c>
      <c r="C300" t="s">
        <v>3147</v>
      </c>
    </row>
    <row r="301" spans="1:3">
      <c r="A301">
        <v>431</v>
      </c>
      <c r="B301" t="s">
        <v>3152</v>
      </c>
      <c r="C301" t="s">
        <v>3150</v>
      </c>
    </row>
    <row r="302" spans="1:3">
      <c r="A302">
        <v>432</v>
      </c>
      <c r="B302" t="s">
        <v>3151</v>
      </c>
      <c r="C302" t="s">
        <v>3150</v>
      </c>
    </row>
    <row r="303" spans="1:3">
      <c r="A303">
        <v>314</v>
      </c>
      <c r="B303" t="s">
        <v>3149</v>
      </c>
      <c r="C303" t="s">
        <v>3145</v>
      </c>
    </row>
    <row r="304" spans="1:3">
      <c r="A304">
        <v>213</v>
      </c>
      <c r="B304" t="s">
        <v>3148</v>
      </c>
      <c r="C304" t="s">
        <v>3147</v>
      </c>
    </row>
    <row r="305" spans="1:3">
      <c r="A305">
        <v>315</v>
      </c>
      <c r="B305" t="s">
        <v>3146</v>
      </c>
      <c r="C305" t="s">
        <v>3145</v>
      </c>
    </row>
    <row r="306" spans="1:3">
      <c r="A306">
        <v>164</v>
      </c>
      <c r="B306" t="s">
        <v>3144</v>
      </c>
      <c r="C306" t="s">
        <v>3143</v>
      </c>
    </row>
    <row r="307" spans="1:3">
      <c r="A307">
        <v>188</v>
      </c>
      <c r="B307" t="s">
        <v>3142</v>
      </c>
      <c r="C307" t="s">
        <v>3141</v>
      </c>
    </row>
    <row r="308" spans="1:3">
      <c r="A308">
        <v>316</v>
      </c>
      <c r="B308" t="s">
        <v>3140</v>
      </c>
      <c r="C308" t="s">
        <v>3139</v>
      </c>
    </row>
    <row r="309" spans="1:3">
      <c r="A309">
        <v>98</v>
      </c>
      <c r="B309" t="s">
        <v>3138</v>
      </c>
      <c r="C309" t="s">
        <v>3136</v>
      </c>
    </row>
    <row r="310" spans="1:3">
      <c r="A310">
        <v>317</v>
      </c>
      <c r="B310" t="s">
        <v>3137</v>
      </c>
      <c r="C310" t="s">
        <v>3136</v>
      </c>
    </row>
    <row r="311" spans="1:3">
      <c r="A311">
        <v>318</v>
      </c>
      <c r="B311" t="s">
        <v>3135</v>
      </c>
      <c r="C311" t="s">
        <v>3131</v>
      </c>
    </row>
    <row r="312" spans="1:3">
      <c r="A312">
        <v>182</v>
      </c>
      <c r="B312" t="s">
        <v>3134</v>
      </c>
      <c r="C312" t="s">
        <v>3124</v>
      </c>
    </row>
    <row r="313" spans="1:3">
      <c r="A313">
        <v>57</v>
      </c>
      <c r="B313" t="s">
        <v>3133</v>
      </c>
      <c r="C313" t="s">
        <v>3115</v>
      </c>
    </row>
    <row r="314" spans="1:3">
      <c r="A314">
        <v>319</v>
      </c>
      <c r="B314" t="s">
        <v>3132</v>
      </c>
      <c r="C314" t="s">
        <v>3131</v>
      </c>
    </row>
    <row r="315" spans="1:3">
      <c r="A315">
        <v>324</v>
      </c>
      <c r="B315" t="s">
        <v>3130</v>
      </c>
      <c r="C315" t="s">
        <v>3107</v>
      </c>
    </row>
    <row r="316" spans="1:3">
      <c r="A316">
        <v>70</v>
      </c>
      <c r="B316" t="s">
        <v>3129</v>
      </c>
      <c r="C316" t="s">
        <v>3128</v>
      </c>
    </row>
    <row r="317" spans="1:3">
      <c r="A317">
        <v>71</v>
      </c>
      <c r="B317" t="s">
        <v>3127</v>
      </c>
      <c r="C317" t="s">
        <v>3128</v>
      </c>
    </row>
    <row r="318" spans="1:3">
      <c r="A318">
        <v>414</v>
      </c>
      <c r="B318" t="s">
        <v>3127</v>
      </c>
      <c r="C318" t="s">
        <v>3126</v>
      </c>
    </row>
    <row r="319" spans="1:3">
      <c r="A319">
        <v>183</v>
      </c>
      <c r="B319" t="s">
        <v>3125</v>
      </c>
      <c r="C319" t="s">
        <v>3124</v>
      </c>
    </row>
    <row r="320" spans="1:3">
      <c r="A320">
        <v>184</v>
      </c>
      <c r="B320" t="s">
        <v>3123</v>
      </c>
      <c r="C320" t="s">
        <v>3122</v>
      </c>
    </row>
    <row r="321" spans="1:3">
      <c r="A321">
        <v>58</v>
      </c>
      <c r="B321" t="s">
        <v>3121</v>
      </c>
      <c r="C321" t="s">
        <v>3115</v>
      </c>
    </row>
    <row r="322" spans="1:3">
      <c r="A322">
        <v>320</v>
      </c>
      <c r="B322" t="s">
        <v>3120</v>
      </c>
      <c r="C322" t="s">
        <v>3119</v>
      </c>
    </row>
    <row r="323" spans="1:3">
      <c r="A323">
        <v>81</v>
      </c>
      <c r="B323" t="s">
        <v>3118</v>
      </c>
      <c r="C323" t="s">
        <v>3117</v>
      </c>
    </row>
    <row r="324" spans="1:3">
      <c r="A324">
        <v>56</v>
      </c>
      <c r="B324" t="s">
        <v>3116</v>
      </c>
      <c r="C324" t="s">
        <v>3115</v>
      </c>
    </row>
    <row r="325" spans="1:3">
      <c r="A325">
        <v>99</v>
      </c>
      <c r="B325" t="s">
        <v>3114</v>
      </c>
      <c r="C325" t="s">
        <v>3113</v>
      </c>
    </row>
    <row r="326" spans="1:3">
      <c r="A326">
        <v>119</v>
      </c>
      <c r="B326" t="s">
        <v>3112</v>
      </c>
      <c r="C326" t="s">
        <v>3111</v>
      </c>
    </row>
    <row r="327" spans="1:3">
      <c r="A327">
        <v>321</v>
      </c>
      <c r="B327" t="s">
        <v>3110</v>
      </c>
      <c r="C327" t="s">
        <v>3107</v>
      </c>
    </row>
    <row r="328" spans="1:3">
      <c r="A328">
        <v>322</v>
      </c>
      <c r="B328" t="s">
        <v>3109</v>
      </c>
      <c r="C328" t="s">
        <v>3107</v>
      </c>
    </row>
    <row r="329" spans="1:3">
      <c r="A329">
        <v>323</v>
      </c>
      <c r="B329" t="s">
        <v>3108</v>
      </c>
      <c r="C329" t="s">
        <v>3107</v>
      </c>
    </row>
    <row r="330" spans="1:3">
      <c r="A330">
        <v>325</v>
      </c>
      <c r="B330" t="s">
        <v>3106</v>
      </c>
      <c r="C330" t="s">
        <v>3064</v>
      </c>
    </row>
    <row r="331" spans="1:3">
      <c r="A331">
        <v>433</v>
      </c>
      <c r="B331" t="s">
        <v>3105</v>
      </c>
      <c r="C331" t="s">
        <v>3103</v>
      </c>
    </row>
    <row r="332" spans="1:3">
      <c r="A332">
        <v>434</v>
      </c>
      <c r="B332" t="s">
        <v>3104</v>
      </c>
      <c r="C332" t="s">
        <v>3103</v>
      </c>
    </row>
    <row r="333" spans="1:3">
      <c r="A333">
        <v>326</v>
      </c>
      <c r="B333" t="s">
        <v>3102</v>
      </c>
      <c r="C333" t="s">
        <v>3101</v>
      </c>
    </row>
    <row r="334" spans="1:3">
      <c r="A334">
        <v>327</v>
      </c>
      <c r="B334" t="s">
        <v>3100</v>
      </c>
      <c r="C334" t="s">
        <v>3099</v>
      </c>
    </row>
    <row r="335" spans="1:3">
      <c r="A335">
        <v>328</v>
      </c>
      <c r="B335" t="s">
        <v>3098</v>
      </c>
      <c r="C335" t="s">
        <v>3097</v>
      </c>
    </row>
    <row r="336" spans="1:3">
      <c r="A336">
        <v>113</v>
      </c>
      <c r="B336" t="s">
        <v>3096</v>
      </c>
      <c r="C336" t="s">
        <v>3092</v>
      </c>
    </row>
    <row r="337" spans="1:3">
      <c r="A337">
        <v>415</v>
      </c>
      <c r="B337" t="s">
        <v>3095</v>
      </c>
      <c r="C337" t="s">
        <v>3094</v>
      </c>
    </row>
    <row r="338" spans="1:3">
      <c r="A338">
        <v>112</v>
      </c>
      <c r="B338" t="s">
        <v>3093</v>
      </c>
      <c r="C338" t="s">
        <v>3092</v>
      </c>
    </row>
    <row r="339" spans="1:3">
      <c r="A339">
        <v>11</v>
      </c>
      <c r="B339" t="s">
        <v>3091</v>
      </c>
      <c r="C339" t="s">
        <v>3090</v>
      </c>
    </row>
    <row r="340" spans="1:3">
      <c r="A340">
        <v>329</v>
      </c>
      <c r="B340" t="s">
        <v>3089</v>
      </c>
      <c r="C340" t="s">
        <v>3088</v>
      </c>
    </row>
    <row r="341" spans="1:3">
      <c r="A341">
        <v>330</v>
      </c>
      <c r="B341" t="s">
        <v>3087</v>
      </c>
      <c r="C341" t="s">
        <v>3086</v>
      </c>
    </row>
    <row r="342" spans="1:3">
      <c r="A342">
        <v>82</v>
      </c>
      <c r="B342" t="s">
        <v>3085</v>
      </c>
      <c r="C342" t="s">
        <v>3081</v>
      </c>
    </row>
    <row r="343" spans="1:3">
      <c r="A343">
        <v>331</v>
      </c>
      <c r="B343" t="s">
        <v>3084</v>
      </c>
      <c r="C343" t="s">
        <v>3082</v>
      </c>
    </row>
    <row r="344" spans="1:3">
      <c r="A344">
        <v>332</v>
      </c>
      <c r="B344" t="s">
        <v>3083</v>
      </c>
      <c r="C344" t="s">
        <v>3082</v>
      </c>
    </row>
    <row r="345" spans="1:3">
      <c r="A345">
        <v>83</v>
      </c>
      <c r="B345" t="s">
        <v>3080</v>
      </c>
      <c r="C345" t="s">
        <v>3081</v>
      </c>
    </row>
    <row r="346" spans="1:3">
      <c r="A346">
        <v>411</v>
      </c>
      <c r="B346" t="s">
        <v>3080</v>
      </c>
      <c r="C346" t="s">
        <v>3079</v>
      </c>
    </row>
    <row r="347" spans="1:3">
      <c r="A347">
        <v>217</v>
      </c>
      <c r="B347" t="s">
        <v>3078</v>
      </c>
      <c r="C347" t="s">
        <v>3077</v>
      </c>
    </row>
    <row r="348" spans="1:3">
      <c r="A348">
        <v>435</v>
      </c>
      <c r="B348" t="s">
        <v>3076</v>
      </c>
      <c r="C348" t="s">
        <v>3075</v>
      </c>
    </row>
    <row r="349" spans="1:3">
      <c r="A349">
        <v>333</v>
      </c>
      <c r="B349" t="s">
        <v>3074</v>
      </c>
      <c r="C349" t="s">
        <v>3072</v>
      </c>
    </row>
    <row r="350" spans="1:3">
      <c r="A350">
        <v>334</v>
      </c>
      <c r="B350" t="s">
        <v>3073</v>
      </c>
      <c r="C350" t="s">
        <v>3072</v>
      </c>
    </row>
    <row r="351" spans="1:3">
      <c r="A351">
        <v>436</v>
      </c>
      <c r="B351" t="s">
        <v>3071</v>
      </c>
      <c r="C351" t="s">
        <v>3070</v>
      </c>
    </row>
    <row r="352" spans="1:3">
      <c r="A352">
        <v>335</v>
      </c>
      <c r="B352" t="s">
        <v>3069</v>
      </c>
      <c r="C352" t="s">
        <v>3064</v>
      </c>
    </row>
    <row r="353" spans="1:3">
      <c r="A353">
        <v>336</v>
      </c>
      <c r="B353" t="s">
        <v>3068</v>
      </c>
      <c r="C353" t="s">
        <v>3064</v>
      </c>
    </row>
    <row r="354" spans="1:3">
      <c r="A354">
        <v>339</v>
      </c>
      <c r="B354" t="s">
        <v>3067</v>
      </c>
      <c r="C354" t="s">
        <v>2999</v>
      </c>
    </row>
    <row r="355" spans="1:3">
      <c r="A355">
        <v>337</v>
      </c>
      <c r="B355" t="s">
        <v>3066</v>
      </c>
      <c r="C355" t="s">
        <v>3064</v>
      </c>
    </row>
    <row r="356" spans="1:3">
      <c r="A356">
        <v>338</v>
      </c>
      <c r="B356" t="s">
        <v>3065</v>
      </c>
      <c r="C356" t="s">
        <v>3064</v>
      </c>
    </row>
    <row r="357" spans="1:3">
      <c r="A357">
        <v>61</v>
      </c>
      <c r="B357" t="s">
        <v>3063</v>
      </c>
      <c r="C357" t="s">
        <v>3055</v>
      </c>
    </row>
    <row r="358" spans="1:3">
      <c r="A358">
        <v>62</v>
      </c>
      <c r="B358" t="s">
        <v>3062</v>
      </c>
      <c r="C358" t="s">
        <v>3055</v>
      </c>
    </row>
    <row r="359" spans="1:3">
      <c r="A359">
        <v>106</v>
      </c>
      <c r="B359" t="s">
        <v>3061</v>
      </c>
      <c r="C359" t="s">
        <v>3058</v>
      </c>
    </row>
    <row r="360" spans="1:3">
      <c r="A360">
        <v>107</v>
      </c>
      <c r="B360" t="s">
        <v>3060</v>
      </c>
      <c r="C360" t="s">
        <v>3058</v>
      </c>
    </row>
    <row r="361" spans="1:3">
      <c r="A361">
        <v>108</v>
      </c>
      <c r="B361" t="s">
        <v>3059</v>
      </c>
      <c r="C361" t="s">
        <v>3058</v>
      </c>
    </row>
    <row r="362" spans="1:3">
      <c r="A362">
        <v>59</v>
      </c>
      <c r="B362" t="s">
        <v>3057</v>
      </c>
      <c r="C362" t="s">
        <v>3055</v>
      </c>
    </row>
    <row r="363" spans="1:3">
      <c r="A363">
        <v>60</v>
      </c>
      <c r="B363" t="s">
        <v>3056</v>
      </c>
      <c r="C363" t="s">
        <v>3055</v>
      </c>
    </row>
    <row r="364" spans="1:3">
      <c r="A364">
        <v>114</v>
      </c>
      <c r="B364" t="s">
        <v>3054</v>
      </c>
      <c r="C364" t="s">
        <v>3051</v>
      </c>
    </row>
    <row r="365" spans="1:3">
      <c r="A365">
        <v>116</v>
      </c>
      <c r="B365" t="s">
        <v>3053</v>
      </c>
      <c r="C365" t="s">
        <v>3051</v>
      </c>
    </row>
    <row r="366" spans="1:3">
      <c r="A366">
        <v>115</v>
      </c>
      <c r="B366" t="s">
        <v>3052</v>
      </c>
      <c r="C366" t="s">
        <v>3051</v>
      </c>
    </row>
    <row r="367" spans="1:3">
      <c r="A367">
        <v>208</v>
      </c>
      <c r="B367" t="s">
        <v>3050</v>
      </c>
      <c r="C367" t="s">
        <v>3049</v>
      </c>
    </row>
    <row r="368" spans="1:3">
      <c r="A368">
        <v>54</v>
      </c>
      <c r="B368" t="s">
        <v>3048</v>
      </c>
      <c r="C368" t="s">
        <v>3046</v>
      </c>
    </row>
    <row r="369" spans="1:3">
      <c r="A369">
        <v>55</v>
      </c>
      <c r="B369" t="s">
        <v>3047</v>
      </c>
      <c r="C369" t="s">
        <v>3046</v>
      </c>
    </row>
    <row r="370" spans="1:3">
      <c r="A370">
        <v>340</v>
      </c>
      <c r="B370" t="s">
        <v>3045</v>
      </c>
      <c r="C370" t="s">
        <v>3044</v>
      </c>
    </row>
    <row r="371" spans="1:3">
      <c r="A371">
        <v>342</v>
      </c>
      <c r="B371" t="s">
        <v>3043</v>
      </c>
      <c r="C371" t="s">
        <v>3042</v>
      </c>
    </row>
    <row r="372" spans="1:3">
      <c r="A372">
        <v>341</v>
      </c>
      <c r="B372" t="s">
        <v>3041</v>
      </c>
      <c r="C372" t="s">
        <v>3040</v>
      </c>
    </row>
    <row r="373" spans="1:3">
      <c r="A373">
        <v>343</v>
      </c>
      <c r="B373" t="s">
        <v>3039</v>
      </c>
      <c r="C373" t="s">
        <v>3038</v>
      </c>
    </row>
    <row r="374" spans="1:3">
      <c r="A374">
        <v>165</v>
      </c>
      <c r="B374" t="s">
        <v>3037</v>
      </c>
      <c r="C374" t="s">
        <v>3036</v>
      </c>
    </row>
    <row r="375" spans="1:3">
      <c r="A375">
        <v>437</v>
      </c>
      <c r="B375" t="s">
        <v>3035</v>
      </c>
      <c r="C375" t="s">
        <v>3034</v>
      </c>
    </row>
    <row r="376" spans="1:3">
      <c r="A376">
        <v>123</v>
      </c>
      <c r="B376" t="s">
        <v>3033</v>
      </c>
      <c r="C376" t="s">
        <v>3026</v>
      </c>
    </row>
    <row r="377" spans="1:3">
      <c r="A377">
        <v>344</v>
      </c>
      <c r="B377" t="s">
        <v>3032</v>
      </c>
      <c r="C377" t="s">
        <v>3031</v>
      </c>
    </row>
    <row r="378" spans="1:3">
      <c r="A378">
        <v>36</v>
      </c>
      <c r="B378" t="s">
        <v>3030</v>
      </c>
      <c r="C378" t="s">
        <v>2995</v>
      </c>
    </row>
    <row r="379" spans="1:3">
      <c r="A379">
        <v>438</v>
      </c>
      <c r="B379" t="s">
        <v>3029</v>
      </c>
      <c r="C379" t="s">
        <v>3028</v>
      </c>
    </row>
    <row r="380" spans="1:3">
      <c r="A380">
        <v>124</v>
      </c>
      <c r="B380" t="s">
        <v>3027</v>
      </c>
      <c r="C380" t="s">
        <v>3026</v>
      </c>
    </row>
    <row r="381" spans="1:3">
      <c r="A381">
        <v>345</v>
      </c>
      <c r="B381" t="s">
        <v>3025</v>
      </c>
      <c r="C381" t="s">
        <v>3023</v>
      </c>
    </row>
    <row r="382" spans="1:3">
      <c r="A382">
        <v>346</v>
      </c>
      <c r="B382" t="s">
        <v>3024</v>
      </c>
      <c r="C382" t="s">
        <v>3023</v>
      </c>
    </row>
    <row r="383" spans="1:3">
      <c r="A383">
        <v>347</v>
      </c>
      <c r="B383" t="s">
        <v>3022</v>
      </c>
      <c r="C383" t="s">
        <v>3021</v>
      </c>
    </row>
    <row r="384" spans="1:3">
      <c r="A384">
        <v>348</v>
      </c>
      <c r="B384" t="s">
        <v>3020</v>
      </c>
      <c r="C384" t="s">
        <v>3019</v>
      </c>
    </row>
    <row r="385" spans="1:3">
      <c r="A385">
        <v>349</v>
      </c>
      <c r="B385" t="s">
        <v>3018</v>
      </c>
      <c r="C385" t="s">
        <v>3016</v>
      </c>
    </row>
    <row r="386" spans="1:3">
      <c r="A386">
        <v>350</v>
      </c>
      <c r="B386" t="s">
        <v>3017</v>
      </c>
      <c r="C386" t="s">
        <v>3016</v>
      </c>
    </row>
    <row r="387" spans="1:3">
      <c r="A387">
        <v>38</v>
      </c>
      <c r="B387" t="s">
        <v>3015</v>
      </c>
      <c r="C387" t="s">
        <v>2995</v>
      </c>
    </row>
    <row r="388" spans="1:3">
      <c r="A388">
        <v>33</v>
      </c>
      <c r="B388" t="s">
        <v>3014</v>
      </c>
      <c r="C388" t="s">
        <v>3012</v>
      </c>
    </row>
    <row r="389" spans="1:3">
      <c r="A389">
        <v>34</v>
      </c>
      <c r="B389" t="s">
        <v>3013</v>
      </c>
      <c r="C389" t="s">
        <v>3012</v>
      </c>
    </row>
    <row r="390" spans="1:3">
      <c r="A390">
        <v>35</v>
      </c>
      <c r="B390" t="s">
        <v>3011</v>
      </c>
      <c r="C390" t="s">
        <v>3010</v>
      </c>
    </row>
    <row r="391" spans="1:3">
      <c r="A391">
        <v>205</v>
      </c>
      <c r="B391" t="s">
        <v>3009</v>
      </c>
      <c r="C391" t="s">
        <v>3008</v>
      </c>
    </row>
    <row r="392" spans="1:3">
      <c r="A392">
        <v>194</v>
      </c>
      <c r="B392" t="s">
        <v>3007</v>
      </c>
      <c r="C392" t="s">
        <v>3005</v>
      </c>
    </row>
    <row r="393" spans="1:3">
      <c r="A393">
        <v>351</v>
      </c>
      <c r="B393" t="s">
        <v>3006</v>
      </c>
      <c r="C393" t="s">
        <v>3005</v>
      </c>
    </row>
    <row r="394" spans="1:3">
      <c r="A394">
        <v>352</v>
      </c>
      <c r="B394" t="s">
        <v>3004</v>
      </c>
      <c r="C394" t="s">
        <v>3002</v>
      </c>
    </row>
    <row r="395" spans="1:3">
      <c r="A395">
        <v>353</v>
      </c>
      <c r="B395" t="s">
        <v>3003</v>
      </c>
      <c r="C395" t="s">
        <v>3002</v>
      </c>
    </row>
    <row r="396" spans="1:3">
      <c r="A396">
        <v>42</v>
      </c>
      <c r="B396" t="s">
        <v>3001</v>
      </c>
      <c r="C396" t="s">
        <v>2999</v>
      </c>
    </row>
    <row r="397" spans="1:3">
      <c r="A397">
        <v>43</v>
      </c>
      <c r="B397" t="s">
        <v>3000</v>
      </c>
      <c r="C397" t="s">
        <v>2999</v>
      </c>
    </row>
    <row r="398" spans="1:3">
      <c r="A398">
        <v>150</v>
      </c>
      <c r="B398" t="s">
        <v>2998</v>
      </c>
      <c r="C398" t="s">
        <v>2997</v>
      </c>
    </row>
    <row r="399" spans="1:3">
      <c r="A399">
        <v>37</v>
      </c>
      <c r="B399" t="s">
        <v>2996</v>
      </c>
      <c r="C399" t="s">
        <v>2995</v>
      </c>
    </row>
    <row r="400" spans="1:3">
      <c r="A400">
        <v>354</v>
      </c>
      <c r="B400" t="s">
        <v>2994</v>
      </c>
      <c r="C400" t="s">
        <v>2993</v>
      </c>
    </row>
    <row r="401" spans="1:3">
      <c r="A401">
        <v>68</v>
      </c>
      <c r="B401" t="s">
        <v>2992</v>
      </c>
      <c r="C401" t="s">
        <v>2991</v>
      </c>
    </row>
    <row r="402" spans="1:3">
      <c r="A402">
        <v>12</v>
      </c>
      <c r="B402" t="s">
        <v>2990</v>
      </c>
      <c r="C402" t="s">
        <v>2989</v>
      </c>
    </row>
    <row r="403" spans="1:3">
      <c r="A403">
        <v>379</v>
      </c>
      <c r="B403" t="s">
        <v>2988</v>
      </c>
      <c r="C403" t="s">
        <v>2987</v>
      </c>
    </row>
    <row r="404" spans="1:3">
      <c r="A404">
        <v>76</v>
      </c>
      <c r="B404" t="s">
        <v>2986</v>
      </c>
      <c r="C404" t="s">
        <v>2985</v>
      </c>
    </row>
    <row r="405" spans="1:3">
      <c r="A405">
        <v>355</v>
      </c>
      <c r="B405" t="s">
        <v>2984</v>
      </c>
      <c r="C405" t="s">
        <v>2983</v>
      </c>
    </row>
    <row r="406" spans="1:3">
      <c r="A406">
        <v>225</v>
      </c>
      <c r="B406" t="s">
        <v>2982</v>
      </c>
      <c r="C406" t="s">
        <v>2981</v>
      </c>
    </row>
    <row r="407" spans="1:3">
      <c r="A407">
        <v>32</v>
      </c>
      <c r="B407" t="s">
        <v>2980</v>
      </c>
      <c r="C407" t="s">
        <v>2979</v>
      </c>
    </row>
    <row r="408" spans="1:3">
      <c r="A408">
        <v>356</v>
      </c>
      <c r="B408" t="s">
        <v>2978</v>
      </c>
      <c r="C408" t="s">
        <v>2977</v>
      </c>
    </row>
    <row r="409" spans="1:3">
      <c r="A409">
        <v>226</v>
      </c>
      <c r="B409" t="s">
        <v>2976</v>
      </c>
      <c r="C409" t="s">
        <v>2975</v>
      </c>
    </row>
    <row r="410" spans="1:3">
      <c r="A410">
        <v>439</v>
      </c>
      <c r="B410" t="s">
        <v>2974</v>
      </c>
      <c r="C410" t="s">
        <v>2973</v>
      </c>
    </row>
    <row r="411" spans="1:3">
      <c r="A411">
        <v>146</v>
      </c>
      <c r="B411" t="s">
        <v>2972</v>
      </c>
      <c r="C411" t="s">
        <v>2971</v>
      </c>
    </row>
    <row r="412" spans="1:3">
      <c r="A412">
        <v>149</v>
      </c>
      <c r="B412" t="s">
        <v>2970</v>
      </c>
      <c r="C412" t="s">
        <v>2969</v>
      </c>
    </row>
    <row r="413" spans="1:3">
      <c r="A413">
        <v>127</v>
      </c>
      <c r="B413" t="s">
        <v>2968</v>
      </c>
      <c r="C413" t="s">
        <v>2967</v>
      </c>
    </row>
    <row r="414" spans="1:3">
      <c r="A414">
        <v>128</v>
      </c>
      <c r="B414" t="s">
        <v>2966</v>
      </c>
      <c r="C414" t="s">
        <v>2965</v>
      </c>
    </row>
    <row r="415" spans="1:3">
      <c r="A415">
        <v>357</v>
      </c>
      <c r="B415" t="s">
        <v>2964</v>
      </c>
      <c r="C415" t="s">
        <v>2963</v>
      </c>
    </row>
    <row r="416" spans="1:3">
      <c r="A416">
        <v>193</v>
      </c>
      <c r="B416" t="s">
        <v>2962</v>
      </c>
      <c r="C416" t="s">
        <v>2961</v>
      </c>
    </row>
    <row r="417" spans="1:3">
      <c r="A417">
        <v>154</v>
      </c>
      <c r="B417" t="s">
        <v>2960</v>
      </c>
      <c r="C417" t="s">
        <v>2954</v>
      </c>
    </row>
    <row r="418" spans="1:3">
      <c r="A418">
        <v>358</v>
      </c>
      <c r="B418" t="s">
        <v>2959</v>
      </c>
      <c r="C418" t="s">
        <v>2956</v>
      </c>
    </row>
    <row r="419" spans="1:3">
      <c r="A419">
        <v>359</v>
      </c>
      <c r="B419" t="s">
        <v>2958</v>
      </c>
      <c r="C419" t="s">
        <v>2956</v>
      </c>
    </row>
    <row r="420" spans="1:3">
      <c r="A420">
        <v>360</v>
      </c>
      <c r="B420" t="s">
        <v>2957</v>
      </c>
      <c r="C420" t="s">
        <v>2956</v>
      </c>
    </row>
    <row r="421" spans="1:3">
      <c r="A421">
        <v>155</v>
      </c>
      <c r="B421" t="s">
        <v>2955</v>
      </c>
      <c r="C421" t="s">
        <v>2954</v>
      </c>
    </row>
    <row r="422" spans="1:3">
      <c r="A422">
        <v>50</v>
      </c>
      <c r="B422" t="s">
        <v>2953</v>
      </c>
      <c r="C422" t="s">
        <v>2951</v>
      </c>
    </row>
    <row r="423" spans="1:3">
      <c r="A423">
        <v>51</v>
      </c>
      <c r="B423" t="s">
        <v>2952</v>
      </c>
      <c r="C423" t="s">
        <v>2951</v>
      </c>
    </row>
    <row r="424" spans="1:3">
      <c r="A424">
        <v>156</v>
      </c>
      <c r="B424" t="s">
        <v>2950</v>
      </c>
      <c r="C424" t="s">
        <v>2945</v>
      </c>
    </row>
    <row r="425" spans="1:3">
      <c r="A425">
        <v>8</v>
      </c>
      <c r="B425" t="s">
        <v>2949</v>
      </c>
      <c r="C425" t="s">
        <v>2948</v>
      </c>
    </row>
    <row r="426" spans="1:3">
      <c r="A426">
        <v>79</v>
      </c>
      <c r="B426" t="s">
        <v>2947</v>
      </c>
      <c r="C426" t="s">
        <v>2942</v>
      </c>
    </row>
    <row r="427" spans="1:3">
      <c r="A427">
        <v>157</v>
      </c>
      <c r="B427" t="s">
        <v>2946</v>
      </c>
      <c r="C427" t="s">
        <v>2945</v>
      </c>
    </row>
    <row r="428" spans="1:3">
      <c r="A428">
        <v>77</v>
      </c>
      <c r="B428" t="s">
        <v>2944</v>
      </c>
      <c r="C428" t="s">
        <v>2942</v>
      </c>
    </row>
    <row r="429" spans="1:3">
      <c r="A429">
        <v>78</v>
      </c>
      <c r="B429" t="s">
        <v>2943</v>
      </c>
      <c r="C429" t="s">
        <v>2942</v>
      </c>
    </row>
    <row r="430" spans="1:3">
      <c r="A430">
        <v>362</v>
      </c>
      <c r="B430" t="s">
        <v>2941</v>
      </c>
      <c r="C430" t="s">
        <v>2938</v>
      </c>
    </row>
    <row r="431" spans="1:3">
      <c r="A431">
        <v>366</v>
      </c>
      <c r="B431" t="s">
        <v>2940</v>
      </c>
      <c r="C431" t="s">
        <v>2934</v>
      </c>
    </row>
    <row r="432" spans="1:3">
      <c r="A432">
        <v>361</v>
      </c>
      <c r="B432" t="s">
        <v>2939</v>
      </c>
      <c r="C432" t="s">
        <v>2938</v>
      </c>
    </row>
    <row r="433" spans="1:3">
      <c r="A433">
        <v>365</v>
      </c>
      <c r="B433" t="s">
        <v>2937</v>
      </c>
      <c r="C433" t="s">
        <v>2934</v>
      </c>
    </row>
    <row r="434" spans="1:3">
      <c r="A434">
        <v>363</v>
      </c>
      <c r="B434" t="s">
        <v>2936</v>
      </c>
      <c r="C434" t="s">
        <v>2934</v>
      </c>
    </row>
    <row r="435" spans="1:3">
      <c r="A435">
        <v>364</v>
      </c>
      <c r="B435" t="s">
        <v>2935</v>
      </c>
      <c r="C435" t="s">
        <v>2934</v>
      </c>
    </row>
    <row r="436" spans="1:3">
      <c r="A436">
        <v>5</v>
      </c>
      <c r="B436" t="s">
        <v>2933</v>
      </c>
      <c r="C436" t="s">
        <v>2931</v>
      </c>
    </row>
    <row r="437" spans="1:3">
      <c r="A437">
        <v>6</v>
      </c>
      <c r="B437" t="s">
        <v>2932</v>
      </c>
      <c r="C437" t="s">
        <v>2931</v>
      </c>
    </row>
    <row r="438" spans="1:3">
      <c r="A438">
        <v>158</v>
      </c>
      <c r="B438" t="s">
        <v>2930</v>
      </c>
      <c r="C438" t="s">
        <v>2929</v>
      </c>
    </row>
    <row r="439" spans="1:3">
      <c r="A439">
        <v>367</v>
      </c>
      <c r="B439" t="s">
        <v>2928</v>
      </c>
      <c r="C439" t="s">
        <v>2927</v>
      </c>
    </row>
    <row r="440" spans="1:3">
      <c r="A440">
        <v>80</v>
      </c>
      <c r="B440" t="s">
        <v>2926</v>
      </c>
      <c r="C440" t="s">
        <v>2925</v>
      </c>
    </row>
    <row r="441" spans="1:3">
      <c r="A441">
        <v>14</v>
      </c>
      <c r="B441" t="s">
        <v>2924</v>
      </c>
      <c r="C441" t="s">
        <v>2923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Rui LIU</cp:lastModifiedBy>
  <cp:revision/>
  <dcterms:created xsi:type="dcterms:W3CDTF">2018-03-27T10:27:05Z</dcterms:created>
  <dcterms:modified xsi:type="dcterms:W3CDTF">2022-07-14T15:51:52Z</dcterms:modified>
  <cp:category/>
  <cp:contentStatus/>
</cp:coreProperties>
</file>