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abheekp\sortify\embedding\"/>
    </mc:Choice>
  </mc:AlternateContent>
  <xr:revisionPtr revIDLastSave="0" documentId="13_ncr:1_{54ED0D36-290C-4991-ADCF-859F0CA399D7}" xr6:coauthVersionLast="47" xr6:coauthVersionMax="47" xr10:uidLastSave="{00000000-0000-0000-0000-000000000000}"/>
  <bookViews>
    <workbookView xWindow="-110" yWindow="-110" windowWidth="19420" windowHeight="10300" xr2:uid="{3D7E4867-C8B7-4C46-84C9-CE331F078B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<sst xmlns="http://schemas.openxmlformats.org/spreadsheetml/2006/main" count="19" uniqueCount="19">
  <si>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Team Member</t>
  </si>
  <si>
    <t>2: Responsibilities of Feature(s)</t>
  </si>
  <si>
    <t>1: Unit Tested Feature(s): Files</t>
  </si>
  <si>
    <t>1: United Tested Feature(s): Classes</t>
  </si>
  <si>
    <t>3.1: Previously Added  Features</t>
  </si>
  <si>
    <t>3.2 Possible New Feature</t>
  </si>
  <si>
    <t>Team Comments with names</t>
  </si>
  <si>
    <t>3.2 Why will it be added in this way?</t>
  </si>
  <si>
    <t>3.2 How will it be added?</t>
  </si>
  <si>
    <t xml:space="preserve">3.1: How were they Added? </t>
  </si>
  <si>
    <t>Abheek Pradhan</t>
  </si>
  <si>
    <t>embedding_service.py, chunking_service.py, database_service.py</t>
  </si>
  <si>
    <t>EmbeddingService, ChunkingService, DatabaseService</t>
  </si>
  <si>
    <t>Embedding Generation, Text Chunking, Database Operations</t>
  </si>
  <si>
    <t>RAG, Document Categorization</t>
  </si>
  <si>
    <t>Composition</t>
  </si>
  <si>
    <t>Multi-language</t>
  </si>
  <si>
    <t>Open Closed Principles</t>
  </si>
  <si>
    <t>Open Closed Principle, Single Respnsibility Principle, Dependency Inversion Principle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</si>
</sst>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DE67-07D9-194D-B23C-3EC368D5945B}">
  <dimension ref="A1:J2"/>
  <sheetViews>
    <sheetView tabSelected="1" zoomScale="59" workbookViewId="0">
      <selection activeCell="A6" sqref="A6"/>
    </sheetView>
  </sheetViews>
  <sheetFormatPr defaultColWidth="10.6640625" defaultRowHeight="16" x14ac:dyDescent="0.4"/>
  <cols>
    <col min="1" max="1" width="32.6640625" customWidth="1"/>
    <col min="2" max="2" width="25.5" customWidth="1"/>
    <col min="3" max="3" width="26.1640625" customWidth="1"/>
    <col min="4" max="4" width="24.83203125" customWidth="1"/>
    <col min="5" max="5" width="22.33203125" customWidth="1"/>
    <col min="6" max="6" width="14.5" customWidth="1"/>
    <col min="7" max="7" width="14.6640625" customWidth="1"/>
    <col min="8" max="8" width="14.83203125" customWidth="1"/>
    <col min="9" max="9" width="30.83203125" customWidth="1"/>
    <col min="10" max="10" width="23.5" customWidth="1"/>
  </cols>
  <sheetData>
    <row r="1" spans="1:10" s="1" customFormat="1" ht="71" customHeight="1" x14ac:dyDescent="0.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9</v>
      </c>
      <c r="G1" s="1" t="s">
        <v>5</v>
      </c>
      <c r="H1" s="1" t="s">
        <v>8</v>
      </c>
      <c r="I1" s="1" t="s">
        <v>7</v>
      </c>
      <c r="J1" s="1" t="s">
        <v>6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</sheetData>
  <dataValidations count="1">
    <dataValidation type="list" allowBlank="1" showInputMessage="1" showErrorMessage="1" sqref="F3:F33 H3:H43" xr:uid="{F40C40DB-57E6-434A-921F-CBD30CC80B7B}">
      <formula1>"Extension, Modification"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Lehr, Ted</dc:creator>
  <cp:lastModifiedBy>Pradhan, Abheek</cp:lastModifiedBy>
  <dcterms:created xsi:type="dcterms:W3CDTF">2025-04-10T15:51:06Z</dcterms:created>
  <dcterms:modified xsi:type="dcterms:W3CDTF">2025-11-05T21:50:19Z</dcterms:modified>
</cp:coreProperties>
</file>