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</calcChain>
</file>

<file path=xl/sharedStrings.xml><?xml version="1.0" encoding="utf-8"?>
<sst xmlns="http://schemas.openxmlformats.org/spreadsheetml/2006/main" count="6015" uniqueCount="3317">
  <si>
    <t xml:space="preserve">Manoj darji  </t>
  </si>
  <si>
    <t>12 years 9 months</t>
  </si>
  <si>
    <t xml:space="preserve">Pankaj rathod </t>
  </si>
  <si>
    <t>6 years 6 months</t>
  </si>
  <si>
    <t xml:space="preserve">Ravi  </t>
  </si>
  <si>
    <t>4 years 2 months</t>
  </si>
  <si>
    <t xml:space="preserve">Vishal pandya </t>
  </si>
  <si>
    <t>11 years 10 months</t>
  </si>
  <si>
    <t xml:space="preserve">Patel sahil pankajbhai  </t>
  </si>
  <si>
    <t>12 years</t>
  </si>
  <si>
    <t xml:space="preserve">Yesha xavier </t>
  </si>
  <si>
    <t>13 years</t>
  </si>
  <si>
    <t xml:space="preserve">Satish kumar  </t>
  </si>
  <si>
    <t>1 year</t>
  </si>
  <si>
    <t xml:space="preserve">Vipul khandhar </t>
  </si>
  <si>
    <t>2 months</t>
  </si>
  <si>
    <t xml:space="preserve">Mayur patel </t>
  </si>
  <si>
    <t>8 years 5 months</t>
  </si>
  <si>
    <t xml:space="preserve">Jitendra jadav </t>
  </si>
  <si>
    <t>15 years 4 months</t>
  </si>
  <si>
    <t xml:space="preserve">Nikunj vyas  </t>
  </si>
  <si>
    <t>17 years 6 months</t>
  </si>
  <si>
    <t xml:space="preserve">Krishna kumat  </t>
  </si>
  <si>
    <t xml:space="preserve">Dhananjay kashikar </t>
  </si>
  <si>
    <t>12 years 2 months</t>
  </si>
  <si>
    <t xml:space="preserve">Vijay panchal </t>
  </si>
  <si>
    <t>5 years 10 months</t>
  </si>
  <si>
    <t>Fresher</t>
  </si>
  <si>
    <t xml:space="preserve">Dipali sheth </t>
  </si>
  <si>
    <t>22 years 6 months</t>
  </si>
  <si>
    <t xml:space="preserve">Bina gandhi  </t>
  </si>
  <si>
    <t xml:space="preserve">Lavar magan kumar dasharthbhai   </t>
  </si>
  <si>
    <t xml:space="preserve">Vimal jani  </t>
  </si>
  <si>
    <t>20 years 3 months</t>
  </si>
  <si>
    <t xml:space="preserve">Sonali  oze </t>
  </si>
  <si>
    <t>12 years 5 months</t>
  </si>
  <si>
    <t xml:space="preserve">Mehul dasharathsinh vaghela   </t>
  </si>
  <si>
    <t>4 years 11 months</t>
  </si>
  <si>
    <t xml:space="preserve">Vijay gausvami   </t>
  </si>
  <si>
    <t>36 years</t>
  </si>
  <si>
    <t xml:space="preserve">Mishra rajat </t>
  </si>
  <si>
    <t>3 years 6 months</t>
  </si>
  <si>
    <t xml:space="preserve">Anand maurya  </t>
  </si>
  <si>
    <t>2 years</t>
  </si>
  <si>
    <t xml:space="preserve">Ritesh gohel  </t>
  </si>
  <si>
    <t>17 years</t>
  </si>
  <si>
    <t xml:space="preserve">Sagar shah  </t>
  </si>
  <si>
    <t>3 years</t>
  </si>
  <si>
    <t xml:space="preserve">Yagnesh panchal  </t>
  </si>
  <si>
    <t>7 years</t>
  </si>
  <si>
    <t xml:space="preserve">Yogeshkumar patani </t>
  </si>
  <si>
    <t>6 months</t>
  </si>
  <si>
    <t xml:space="preserve">Ved prakash pandey </t>
  </si>
  <si>
    <t>5 years 6 months</t>
  </si>
  <si>
    <t xml:space="preserve">Deepak khaterkar </t>
  </si>
  <si>
    <t>6 years 3 months</t>
  </si>
  <si>
    <t xml:space="preserve">Snehal dave </t>
  </si>
  <si>
    <t>25 years</t>
  </si>
  <si>
    <t xml:space="preserve">Manprit singh  </t>
  </si>
  <si>
    <t xml:space="preserve">Dheeraj kumar  </t>
  </si>
  <si>
    <t xml:space="preserve">Vipul meswania </t>
  </si>
  <si>
    <t>14 years 2 months</t>
  </si>
  <si>
    <t xml:space="preserve">Mahera sunil  s  </t>
  </si>
  <si>
    <t xml:space="preserve">Sagar patil  </t>
  </si>
  <si>
    <t>1 year 4 months</t>
  </si>
  <si>
    <t xml:space="preserve">Bhatt kandarp narendrakumar  </t>
  </si>
  <si>
    <t>2 years 2 months</t>
  </si>
  <si>
    <t xml:space="preserve">Mehul  </t>
  </si>
  <si>
    <t>5 years</t>
  </si>
  <si>
    <t xml:space="preserve">Rajendra kumar yadav  </t>
  </si>
  <si>
    <t xml:space="preserve">Vinod ashabhai rana </t>
  </si>
  <si>
    <t>5 years 5 months</t>
  </si>
  <si>
    <t xml:space="preserve">Vijaysinh rangitsinh parmar  </t>
  </si>
  <si>
    <t xml:space="preserve">Vikas visvkarma </t>
  </si>
  <si>
    <t>5 years 8 months</t>
  </si>
  <si>
    <t xml:space="preserve">Rahul goswami  </t>
  </si>
  <si>
    <t xml:space="preserve">Dr. suresh patel </t>
  </si>
  <si>
    <t>15 years</t>
  </si>
  <si>
    <t xml:space="preserve">Chirag joshi </t>
  </si>
  <si>
    <t xml:space="preserve">Mohammad aqil  </t>
  </si>
  <si>
    <t xml:space="preserve">Ropit sharma  </t>
  </si>
  <si>
    <t>8 years 7 months</t>
  </si>
  <si>
    <t xml:space="preserve">Suman hundemalani </t>
  </si>
  <si>
    <t>2 years 9 months</t>
  </si>
  <si>
    <t xml:space="preserve">Rocky wales  </t>
  </si>
  <si>
    <t>27 years</t>
  </si>
  <si>
    <t xml:space="preserve">Metaliya nikul  </t>
  </si>
  <si>
    <t xml:space="preserve">Makwana ronakkumar chimanbhai </t>
  </si>
  <si>
    <t>9 years 4 months</t>
  </si>
  <si>
    <t xml:space="preserve">Sushmita debnath </t>
  </si>
  <si>
    <t xml:space="preserve">Tasvirkumar suthar   </t>
  </si>
  <si>
    <t>6 years</t>
  </si>
  <si>
    <t xml:space="preserve">Dadu mohammed salauddin  </t>
  </si>
  <si>
    <t xml:space="preserve">Brahmbhatt mehul  </t>
  </si>
  <si>
    <t xml:space="preserve">Vinay krishna </t>
  </si>
  <si>
    <t>16 years 7 months</t>
  </si>
  <si>
    <t xml:space="preserve">Mehul goswami  </t>
  </si>
  <si>
    <t>4 years 6 months</t>
  </si>
  <si>
    <t xml:space="preserve">Nirmal kumar tripathi </t>
  </si>
  <si>
    <t xml:space="preserve">Rohan pavar  </t>
  </si>
  <si>
    <t>13 years 9 months</t>
  </si>
  <si>
    <t xml:space="preserve">Dinesh kori  </t>
  </si>
  <si>
    <t>6 years 2 months</t>
  </si>
  <si>
    <t xml:space="preserve">Nisha dipakbhai chalke  </t>
  </si>
  <si>
    <t xml:space="preserve">Parmar kiritkumar  </t>
  </si>
  <si>
    <t xml:space="preserve">Tanzil i ansari  </t>
  </si>
  <si>
    <t>8 years</t>
  </si>
  <si>
    <t xml:space="preserve">Gulamhusen paheta   </t>
  </si>
  <si>
    <t xml:space="preserve">Manish kumar </t>
  </si>
  <si>
    <t>8 years 3 months</t>
  </si>
  <si>
    <t xml:space="preserve">Hetal parth rakhasiya  </t>
  </si>
  <si>
    <t xml:space="preserve">Maharshi  </t>
  </si>
  <si>
    <t>1 year 3 months</t>
  </si>
  <si>
    <t xml:space="preserve">Chandan kumar singh  </t>
  </si>
  <si>
    <t>4 years 1 month</t>
  </si>
  <si>
    <t xml:space="preserve">Chirag patel  </t>
  </si>
  <si>
    <t xml:space="preserve">Krishna kumar </t>
  </si>
  <si>
    <t>11 years 4 months</t>
  </si>
  <si>
    <t xml:space="preserve">Dipak panchal  </t>
  </si>
  <si>
    <t>4 years 10 months</t>
  </si>
  <si>
    <t xml:space="preserve">Karan lalwani  </t>
  </si>
  <si>
    <t xml:space="preserve">Vikram pravinbhai khavadiya  </t>
  </si>
  <si>
    <t>10 months</t>
  </si>
  <si>
    <t xml:space="preserve">Pathan majidkhan  </t>
  </si>
  <si>
    <t>4 years</t>
  </si>
  <si>
    <t xml:space="preserve">Nikunj hitendrakumar vyas </t>
  </si>
  <si>
    <t>1 year 8 months</t>
  </si>
  <si>
    <t xml:space="preserve">Vijendrasinh chavda </t>
  </si>
  <si>
    <t>16 years 10 months</t>
  </si>
  <si>
    <t xml:space="preserve">Dk  </t>
  </si>
  <si>
    <t>2 years 1 month</t>
  </si>
  <si>
    <t xml:space="preserve">Sujit singh </t>
  </si>
  <si>
    <t xml:space="preserve">Dharmendra b suthar  </t>
  </si>
  <si>
    <t>10 years</t>
  </si>
  <si>
    <t xml:space="preserve">Dattaprasad shankar desai   </t>
  </si>
  <si>
    <t>13 years 6 months</t>
  </si>
  <si>
    <t xml:space="preserve">Lalita c.joshi  </t>
  </si>
  <si>
    <t xml:space="preserve">Vijay kumar meena   </t>
  </si>
  <si>
    <t xml:space="preserve">Dinesh s. dushane  </t>
  </si>
  <si>
    <t>14 years 3 months</t>
  </si>
  <si>
    <t xml:space="preserve">Azim chauhan </t>
  </si>
  <si>
    <t>7 years 2 months</t>
  </si>
  <si>
    <t xml:space="preserve">Vinod  </t>
  </si>
  <si>
    <t xml:space="preserve">Kartik makwana  </t>
  </si>
  <si>
    <t xml:space="preserve">Nayan raval  </t>
  </si>
  <si>
    <t xml:space="preserve">Vishal shah </t>
  </si>
  <si>
    <t>13 years 7 months</t>
  </si>
  <si>
    <t xml:space="preserve">Dipesh shah </t>
  </si>
  <si>
    <t>15 years 6 months</t>
  </si>
  <si>
    <t xml:space="preserve">Shah bhavy vikrambhai  </t>
  </si>
  <si>
    <t xml:space="preserve">Vikram kumar  </t>
  </si>
  <si>
    <t xml:space="preserve">Rahul puranik </t>
  </si>
  <si>
    <t>12 years 4 months</t>
  </si>
  <si>
    <t xml:space="preserve">Chirag prajapati </t>
  </si>
  <si>
    <t xml:space="preserve">Vipin kumar singh  </t>
  </si>
  <si>
    <t xml:space="preserve">Rajkumar mandal </t>
  </si>
  <si>
    <t xml:space="preserve">Dipin bhatt  </t>
  </si>
  <si>
    <t>28 years 5 months</t>
  </si>
  <si>
    <t xml:space="preserve">Dhruti pandya  </t>
  </si>
  <si>
    <t xml:space="preserve">Rakesh singh </t>
  </si>
  <si>
    <t xml:space="preserve">Ravi panchal </t>
  </si>
  <si>
    <t>3 years 9 months</t>
  </si>
  <si>
    <t xml:space="preserve">Yash  </t>
  </si>
  <si>
    <t xml:space="preserve">Yogesh jalondhara  </t>
  </si>
  <si>
    <t xml:space="preserve">Vijay kumar gautam  </t>
  </si>
  <si>
    <t>2 years 3 months</t>
  </si>
  <si>
    <t xml:space="preserve">Vijay sharma </t>
  </si>
  <si>
    <t>25 years 11 months</t>
  </si>
  <si>
    <t xml:space="preserve">Vishal prajapati   </t>
  </si>
  <si>
    <t xml:space="preserve">Mukesh rajubhai chauhan  </t>
  </si>
  <si>
    <t xml:space="preserve">Vinay pratap singh </t>
  </si>
  <si>
    <t>3 years 10 months</t>
  </si>
  <si>
    <t xml:space="preserve">Ratnesh maurya  </t>
  </si>
  <si>
    <t>3 years 8 months</t>
  </si>
  <si>
    <t xml:space="preserve">Vishal rai </t>
  </si>
  <si>
    <t>2 years 4 months</t>
  </si>
  <si>
    <t xml:space="preserve">Rajan singh  </t>
  </si>
  <si>
    <t xml:space="preserve">Ajabhai ukabhai vaghela   </t>
  </si>
  <si>
    <t xml:space="preserve">Chauhan narendrasinh </t>
  </si>
  <si>
    <t xml:space="preserve">Khalas priyanka </t>
  </si>
  <si>
    <t xml:space="preserve">Ghanshyam solanki </t>
  </si>
  <si>
    <t xml:space="preserve">Jignesh soni </t>
  </si>
  <si>
    <t xml:space="preserve">Harish kumar kaim </t>
  </si>
  <si>
    <t xml:space="preserve">Manali shah </t>
  </si>
  <si>
    <t xml:space="preserve">Lucky kori </t>
  </si>
  <si>
    <t xml:space="preserve">Dipak solanki  </t>
  </si>
  <si>
    <t xml:space="preserve">Bhavesh patel  </t>
  </si>
  <si>
    <t xml:space="preserve">Md hazim khan  </t>
  </si>
  <si>
    <t xml:space="preserve">Minal alpeshbhai desai   </t>
  </si>
  <si>
    <t xml:space="preserve">Maulik madhavi </t>
  </si>
  <si>
    <t xml:space="preserve">Kishor nana shirsath  </t>
  </si>
  <si>
    <t xml:space="preserve">Vikramaditya kumar </t>
  </si>
  <si>
    <t>35 years 2 months</t>
  </si>
  <si>
    <t xml:space="preserve">Dinesh bhabhor   </t>
  </si>
  <si>
    <t xml:space="preserve">Jayeshkumar chaudhari </t>
  </si>
  <si>
    <t>10 years 2 months</t>
  </si>
  <si>
    <t xml:space="preserve">Rathor sumit </t>
  </si>
  <si>
    <t>1 year 9 months</t>
  </si>
  <si>
    <t xml:space="preserve">Urvesh patel  </t>
  </si>
  <si>
    <t xml:space="preserve">Senvavishnubhai sukhabhai` </t>
  </si>
  <si>
    <t xml:space="preserve">Chunara ghanshyambhai chandubhai  </t>
  </si>
  <si>
    <t>3 years 7 months</t>
  </si>
  <si>
    <t xml:space="preserve">Patel vimalkumar viththalbhai  </t>
  </si>
  <si>
    <t>4 years 5 months</t>
  </si>
  <si>
    <t xml:space="preserve">Dixita shukla </t>
  </si>
  <si>
    <t xml:space="preserve">Pankaj sharma  </t>
  </si>
  <si>
    <t xml:space="preserve">Bhaumin vadher </t>
  </si>
  <si>
    <t xml:space="preserve">Minesh khandelwal </t>
  </si>
  <si>
    <t xml:space="preserve">Kunal rajpriya </t>
  </si>
  <si>
    <t>25 years 5 months</t>
  </si>
  <si>
    <t xml:space="preserve">Chand mansuri   </t>
  </si>
  <si>
    <t xml:space="preserve">Gagan vaghela </t>
  </si>
  <si>
    <t xml:space="preserve">Rajesh yadav  </t>
  </si>
  <si>
    <t xml:space="preserve">Roy dipak kumar mulchandbhai  </t>
  </si>
  <si>
    <t>14 years</t>
  </si>
  <si>
    <t xml:space="preserve">Bhavin vyasa  </t>
  </si>
  <si>
    <t xml:space="preserve">Ravishankar kumar sinha </t>
  </si>
  <si>
    <t xml:space="preserve">Nehal shah </t>
  </si>
  <si>
    <t>48 years</t>
  </si>
  <si>
    <t xml:space="preserve">Madhuri raval </t>
  </si>
  <si>
    <t>10 years 3 months</t>
  </si>
  <si>
    <t xml:space="preserve">Vidhi  </t>
  </si>
  <si>
    <t xml:space="preserve">Mittal  </t>
  </si>
  <si>
    <t xml:space="preserve">Ranvirsinh champavat   </t>
  </si>
  <si>
    <t>7 years 4 months</t>
  </si>
  <si>
    <t xml:space="preserve">Unnati  </t>
  </si>
  <si>
    <t xml:space="preserve">Rathod jaysukh   </t>
  </si>
  <si>
    <t>11 years 1 month</t>
  </si>
  <si>
    <t xml:space="preserve">Keyur patel  </t>
  </si>
  <si>
    <t>16 years</t>
  </si>
  <si>
    <t xml:space="preserve">Ankita bunha  </t>
  </si>
  <si>
    <t xml:space="preserve">Makwana chirag maheshbhai   </t>
  </si>
  <si>
    <t xml:space="preserve">Prajapati krishnakant arvindbhai  </t>
  </si>
  <si>
    <t xml:space="preserve">Christian  </t>
  </si>
  <si>
    <t xml:space="preserve">Parth chauhan </t>
  </si>
  <si>
    <t>5 years 9 months</t>
  </si>
  <si>
    <t xml:space="preserve">Devang rabari </t>
  </si>
  <si>
    <t xml:space="preserve">Chauhan narayansingh kansingh  </t>
  </si>
  <si>
    <t>6 years 1 month</t>
  </si>
  <si>
    <t xml:space="preserve">Lokesh lohar  </t>
  </si>
  <si>
    <t xml:space="preserve">Rana pradipsinh baldevbhai  </t>
  </si>
  <si>
    <t>33 years 7 months</t>
  </si>
  <si>
    <t xml:space="preserve">Jitendra kumar   </t>
  </si>
  <si>
    <t xml:space="preserve">Vinod kumar </t>
  </si>
  <si>
    <t xml:space="preserve">Rajesh kumar upadhyay   </t>
  </si>
  <si>
    <t xml:space="preserve">Vinay kumbhare </t>
  </si>
  <si>
    <t>32 years</t>
  </si>
  <si>
    <t xml:space="preserve">Patel chintankumar  </t>
  </si>
  <si>
    <t xml:space="preserve">Dipesh kuchhadiya  </t>
  </si>
  <si>
    <t xml:space="preserve">Lakshay kamal kumar arora  </t>
  </si>
  <si>
    <t xml:space="preserve">Trilok j   pandya </t>
  </si>
  <si>
    <t>15 years 3 months</t>
  </si>
  <si>
    <t xml:space="preserve">Dharmendra sevak </t>
  </si>
  <si>
    <t>12 years 6 months</t>
  </si>
  <si>
    <t xml:space="preserve">Ashwin rawal </t>
  </si>
  <si>
    <t xml:space="preserve">Rachna arora </t>
  </si>
  <si>
    <t>4 years 9 months</t>
  </si>
  <si>
    <t xml:space="preserve">Ravindra singh  </t>
  </si>
  <si>
    <t>1 year 7 months</t>
  </si>
  <si>
    <t xml:space="preserve">Ã¼bã ã­ä‘ ãƒhmã©ä‘ å hã£h   </t>
  </si>
  <si>
    <t>50 years</t>
  </si>
  <si>
    <t xml:space="preserve">Yash mistry  </t>
  </si>
  <si>
    <t xml:space="preserve">Thakor ashvinkumar rameshji   </t>
  </si>
  <si>
    <t xml:space="preserve">Patel chirag </t>
  </si>
  <si>
    <t>20 years 5 months</t>
  </si>
  <si>
    <t xml:space="preserve">Vaghari rakesh bhai arvind bhai   </t>
  </si>
  <si>
    <t>9 years 7 months</t>
  </si>
  <si>
    <t xml:space="preserve">Madhu kamal soni  </t>
  </si>
  <si>
    <t xml:space="preserve">Vishal amrutlal parmar  </t>
  </si>
  <si>
    <t xml:space="preserve">Rajesh kumar singh </t>
  </si>
  <si>
    <t>15 years 2 months</t>
  </si>
  <si>
    <t xml:space="preserve">Jitendra prajapati  </t>
  </si>
  <si>
    <t xml:space="preserve">Tejas dusara </t>
  </si>
  <si>
    <t>17 years 1 month</t>
  </si>
  <si>
    <t xml:space="preserve">Barot mayur  </t>
  </si>
  <si>
    <t xml:space="preserve">Rajesh kumar mishra   </t>
  </si>
  <si>
    <t xml:space="preserve">Nilesh m maheriya  </t>
  </si>
  <si>
    <t>1 year 5 months</t>
  </si>
  <si>
    <t xml:space="preserve">Vaibhav singh </t>
  </si>
  <si>
    <t>8 years 4 months</t>
  </si>
  <si>
    <t xml:space="preserve">Bhavesh baheram </t>
  </si>
  <si>
    <t>1 year 6 months</t>
  </si>
  <si>
    <t xml:space="preserve">Yogendra prajapati  </t>
  </si>
  <si>
    <t xml:space="preserve">Raju  </t>
  </si>
  <si>
    <t xml:space="preserve">Arvind samrat  </t>
  </si>
  <si>
    <t>9 years 5 months</t>
  </si>
  <si>
    <t xml:space="preserve">Rahul shukla </t>
  </si>
  <si>
    <t>11 years</t>
  </si>
  <si>
    <t xml:space="preserve">Kumar mehul </t>
  </si>
  <si>
    <t xml:space="preserve">Jigar shah </t>
  </si>
  <si>
    <t>14 years 5 months</t>
  </si>
  <si>
    <t xml:space="preserve">Sanjay chauhan  </t>
  </si>
  <si>
    <t xml:space="preserve">Kapadiya atulkumar prabhudas </t>
  </si>
  <si>
    <t>4 years 7 months</t>
  </si>
  <si>
    <t xml:space="preserve">Vijay solanki </t>
  </si>
  <si>
    <t>13 years 10 months</t>
  </si>
  <si>
    <t xml:space="preserve">Chetankumar patel </t>
  </si>
  <si>
    <t>19 years 4 months</t>
  </si>
  <si>
    <t xml:space="preserve">Darshan chauhan  </t>
  </si>
  <si>
    <t xml:space="preserve">Kaushal vyas </t>
  </si>
  <si>
    <t xml:space="preserve">Bhavesh gajjar  </t>
  </si>
  <si>
    <t xml:space="preserve">Krishna sutariya </t>
  </si>
  <si>
    <t xml:space="preserve">Vandana h trivedi  </t>
  </si>
  <si>
    <t xml:space="preserve">Ajeet mishra </t>
  </si>
  <si>
    <t xml:space="preserve">Koliptel merubhai  </t>
  </si>
  <si>
    <t xml:space="preserve">Deepak jha </t>
  </si>
  <si>
    <t xml:space="preserve">Satyajit ray </t>
  </si>
  <si>
    <t xml:space="preserve">Pradeep khadgi </t>
  </si>
  <si>
    <t>7 years 7 months</t>
  </si>
  <si>
    <t xml:space="preserve">Khushbu kansara  </t>
  </si>
  <si>
    <t xml:space="preserve">Hardik bhatt  </t>
  </si>
  <si>
    <t xml:space="preserve">Patel keyur </t>
  </si>
  <si>
    <t xml:space="preserve">Virendrasinh vaghela   </t>
  </si>
  <si>
    <t xml:space="preserve">Dudhecha ramesh kumar hemtram bhai  </t>
  </si>
  <si>
    <t xml:space="preserve">Dhara jarsaniya </t>
  </si>
  <si>
    <t xml:space="preserve">Suraj jadiya </t>
  </si>
  <si>
    <t xml:space="preserve">Rathaur rahulkumar  </t>
  </si>
  <si>
    <t xml:space="preserve">Rakesh   </t>
  </si>
  <si>
    <t xml:space="preserve">Shushil kumar  </t>
  </si>
  <si>
    <t>7 years 1 month</t>
  </si>
  <si>
    <t xml:space="preserve">Tejas patel  </t>
  </si>
  <si>
    <t xml:space="preserve">Vaghela mukeshkumar bhagavanbhai  </t>
  </si>
  <si>
    <t xml:space="preserve">Badi ramiz </t>
  </si>
  <si>
    <t xml:space="preserve">Dalvinder kumar </t>
  </si>
  <si>
    <t xml:space="preserve">Chirag parekh </t>
  </si>
  <si>
    <t>13 years 1 month</t>
  </si>
  <si>
    <t xml:space="preserve">Upadhyay vikas </t>
  </si>
  <si>
    <t>3 years 5 months</t>
  </si>
  <si>
    <t xml:space="preserve">Krunal chavda </t>
  </si>
  <si>
    <t xml:space="preserve">Vanita jaswani  </t>
  </si>
  <si>
    <t xml:space="preserve">Kapadiya kaushikkumar jitubhai  </t>
  </si>
  <si>
    <t xml:space="preserve">Atul adhyaru </t>
  </si>
  <si>
    <t>27 years 3 months</t>
  </si>
  <si>
    <t xml:space="preserve">Madhavi trivedi </t>
  </si>
  <si>
    <t>16 years 3 months</t>
  </si>
  <si>
    <t xml:space="preserve">Ronak panchal </t>
  </si>
  <si>
    <t>8 years 2 months</t>
  </si>
  <si>
    <t xml:space="preserve">Dashang khatri </t>
  </si>
  <si>
    <t>10 years 4 months</t>
  </si>
  <si>
    <t xml:space="preserve">Pratik umarwadia </t>
  </si>
  <si>
    <t>23 years</t>
  </si>
  <si>
    <t xml:space="preserve">Arun bhojaniparmar  </t>
  </si>
  <si>
    <t xml:space="preserve">Thakor chamanji dahyaji  </t>
  </si>
  <si>
    <t xml:space="preserve">Vaibhav goswami   </t>
  </si>
  <si>
    <t xml:space="preserve">Pratap singh rawat </t>
  </si>
  <si>
    <t xml:space="preserve">Vinod yadav </t>
  </si>
  <si>
    <t xml:space="preserve">Chetan bichu </t>
  </si>
  <si>
    <t xml:space="preserve">Krupesh  </t>
  </si>
  <si>
    <t xml:space="preserve">Rahul khanwilkar </t>
  </si>
  <si>
    <t xml:space="preserve">Tapan kumar swain  </t>
  </si>
  <si>
    <t>18 years</t>
  </si>
  <si>
    <t xml:space="preserve">Ravi kumar bhupendrabhai chudasama  </t>
  </si>
  <si>
    <t>9 years</t>
  </si>
  <si>
    <t xml:space="preserve">Dharmesh joshi   </t>
  </si>
  <si>
    <t>31 years</t>
  </si>
  <si>
    <t xml:space="preserve">Aftabahmed kakti </t>
  </si>
  <si>
    <t xml:space="preserve">Sunita roy  </t>
  </si>
  <si>
    <t xml:space="preserve">Parmar ashwinkumar pravinbhai  </t>
  </si>
  <si>
    <t xml:space="preserve">Vidhi lodha  </t>
  </si>
  <si>
    <t xml:space="preserve">Vikas joshi </t>
  </si>
  <si>
    <t>15 years 5 months</t>
  </si>
  <si>
    <t>+60136266021</t>
  </si>
  <si>
    <t xml:space="preserve">Ashish  </t>
  </si>
  <si>
    <t xml:space="preserve">Pruthviraj  </t>
  </si>
  <si>
    <t xml:space="preserve">Ravi dave  </t>
  </si>
  <si>
    <t>5 years 7 months</t>
  </si>
  <si>
    <t xml:space="preserve">Ratankumar rajput rajput </t>
  </si>
  <si>
    <t xml:space="preserve">Surbhi jain  </t>
  </si>
  <si>
    <t xml:space="preserve">Ravi kalma </t>
  </si>
  <si>
    <t xml:space="preserve">Praveen singh chouhan </t>
  </si>
  <si>
    <t xml:space="preserve">Ashishpal rawat </t>
  </si>
  <si>
    <t>+971568124616</t>
  </si>
  <si>
    <t xml:space="preserve">Ranvir singh   </t>
  </si>
  <si>
    <t xml:space="preserve">Jay chorwadi  </t>
  </si>
  <si>
    <t xml:space="preserve">Kolambe ketan sureshbhai  </t>
  </si>
  <si>
    <t xml:space="preserve">Aayushi ramavat  </t>
  </si>
  <si>
    <t xml:space="preserve">Prem dataniya  </t>
  </si>
  <si>
    <t xml:space="preserve">Vasudev baldev  </t>
  </si>
  <si>
    <t xml:space="preserve">Chirag nagar </t>
  </si>
  <si>
    <t xml:space="preserve">Kavita desai </t>
  </si>
  <si>
    <t xml:space="preserve">Kinjal tank </t>
  </si>
  <si>
    <t xml:space="preserve">Rama kumari </t>
  </si>
  <si>
    <t xml:space="preserve">Lakhan diwasi </t>
  </si>
  <si>
    <t xml:space="preserve">Bheraramchouudhary   </t>
  </si>
  <si>
    <t xml:space="preserve">Bharat sindhav  </t>
  </si>
  <si>
    <t xml:space="preserve">Tarun gupta </t>
  </si>
  <si>
    <t xml:space="preserve">Farman khan </t>
  </si>
  <si>
    <t xml:space="preserve">Vikas  </t>
  </si>
  <si>
    <t xml:space="preserve">Raj mayur vinodbhai  </t>
  </si>
  <si>
    <t>3 years 4 months</t>
  </si>
  <si>
    <t xml:space="preserve">Bharat variya </t>
  </si>
  <si>
    <t xml:space="preserve">Vasoya chandrakant  </t>
  </si>
  <si>
    <t>5 years 4 months</t>
  </si>
  <si>
    <t xml:space="preserve">Bhavsar bhrugesh n bhavsar </t>
  </si>
  <si>
    <t>6 years 8 months</t>
  </si>
  <si>
    <t xml:space="preserve">Rashil shah </t>
  </si>
  <si>
    <t xml:space="preserve">Ragesh ranjan </t>
  </si>
  <si>
    <t>18 years 3 months</t>
  </si>
  <si>
    <t xml:space="preserve">Dhruvkumar  </t>
  </si>
  <si>
    <t xml:space="preserve">Ajeet kashyap </t>
  </si>
  <si>
    <t xml:space="preserve">Rakesh kumar   </t>
  </si>
  <si>
    <t>18 years 2 months</t>
  </si>
  <si>
    <t xml:space="preserve">Bhoi atul. b   </t>
  </si>
  <si>
    <t xml:space="preserve">Prajapati krunal   </t>
  </si>
  <si>
    <t>5 years 3 months</t>
  </si>
  <si>
    <t xml:space="preserve">Gopal sing  </t>
  </si>
  <si>
    <t xml:space="preserve">Budha mankya pavara  </t>
  </si>
  <si>
    <t xml:space="preserve">Priya  </t>
  </si>
  <si>
    <t>22 years</t>
  </si>
  <si>
    <t xml:space="preserve">Parmar digvijaysinh gulabji  </t>
  </si>
  <si>
    <t xml:space="preserve">Sunil chhatrola  </t>
  </si>
  <si>
    <t>16 years 6 months</t>
  </si>
  <si>
    <t xml:space="preserve">Ramesh solanki   </t>
  </si>
  <si>
    <t xml:space="preserve">Kushall singh raghav  </t>
  </si>
  <si>
    <t xml:space="preserve">Veerendra  </t>
  </si>
  <si>
    <t xml:space="preserve">Anil dubey </t>
  </si>
  <si>
    <t>15 years 7 months</t>
  </si>
  <si>
    <t xml:space="preserve">Pankti buch </t>
  </si>
  <si>
    <t>28 years 6 months</t>
  </si>
  <si>
    <t xml:space="preserve">Kaivan shah </t>
  </si>
  <si>
    <t xml:space="preserve">Jay panchal </t>
  </si>
  <si>
    <t xml:space="preserve">Krishnan nampoothiri </t>
  </si>
  <si>
    <t>38 years</t>
  </si>
  <si>
    <t xml:space="preserve">Mrs. smita karandikar  </t>
  </si>
  <si>
    <t xml:space="preserve">Ashutosh singh </t>
  </si>
  <si>
    <t xml:space="preserve">Sudeep kumar </t>
  </si>
  <si>
    <t>9 years 6 months</t>
  </si>
  <si>
    <t xml:space="preserve">Shruti zezaria </t>
  </si>
  <si>
    <t xml:space="preserve">Shaikh mohammad nuruddin  </t>
  </si>
  <si>
    <t>7 years 5 months</t>
  </si>
  <si>
    <t xml:space="preserve">Jahir f malek  </t>
  </si>
  <si>
    <t xml:space="preserve">Alan yadav  </t>
  </si>
  <si>
    <t>9 years 9 months</t>
  </si>
  <si>
    <t xml:space="preserve">Prabhu mudaliyar </t>
  </si>
  <si>
    <t>16 years 11 months</t>
  </si>
  <si>
    <t xml:space="preserve">Shekh dinmahammad gulammahammad </t>
  </si>
  <si>
    <t>9 years 10 months</t>
  </si>
  <si>
    <t xml:space="preserve">Iqramhusain shaikh </t>
  </si>
  <si>
    <t>33 years 4 months</t>
  </si>
  <si>
    <t xml:space="preserve">Hitendrasinh  </t>
  </si>
  <si>
    <t xml:space="preserve">Tejas suthar </t>
  </si>
  <si>
    <t xml:space="preserve">Madhuri solanki  </t>
  </si>
  <si>
    <t xml:space="preserve">Jayesh patel </t>
  </si>
  <si>
    <t>35 years</t>
  </si>
  <si>
    <t xml:space="preserve">Jaymin prajapati </t>
  </si>
  <si>
    <t xml:space="preserve">Nikunj oza </t>
  </si>
  <si>
    <t>10 years 8 months</t>
  </si>
  <si>
    <t xml:space="preserve">Prashant pandey </t>
  </si>
  <si>
    <t xml:space="preserve">Nikunj shah </t>
  </si>
  <si>
    <t xml:space="preserve">Kadia amit mahendrabhai  </t>
  </si>
  <si>
    <t xml:space="preserve">Thakor himanshu mahendrabhai   </t>
  </si>
  <si>
    <t xml:space="preserve">Bipinkumar prajapati </t>
  </si>
  <si>
    <t xml:space="preserve">Nitesh jaiswal </t>
  </si>
  <si>
    <t xml:space="preserve">Soyab jatmalek  </t>
  </si>
  <si>
    <t>11 years 8 months</t>
  </si>
  <si>
    <t xml:space="preserve">Hardik patel </t>
  </si>
  <si>
    <t>1 year 1 month</t>
  </si>
  <si>
    <t xml:space="preserve">Ashokkumar dudhrejiya </t>
  </si>
  <si>
    <t>4 years 3 months</t>
  </si>
  <si>
    <t xml:space="preserve">Hiren a prajapati   </t>
  </si>
  <si>
    <t xml:space="preserve">Sagarkumar dalpatbhai makwana </t>
  </si>
  <si>
    <t>7 years 10 months</t>
  </si>
  <si>
    <t xml:space="preserve">Alok prasad </t>
  </si>
  <si>
    <t>20 years 4 months</t>
  </si>
  <si>
    <t xml:space="preserve">Vikas panwar </t>
  </si>
  <si>
    <t xml:space="preserve">Suhag jadav </t>
  </si>
  <si>
    <t xml:space="preserve">Jay bhatt </t>
  </si>
  <si>
    <t xml:space="preserve">Jitendra kumar purohit </t>
  </si>
  <si>
    <t xml:space="preserve">Patel nitinbhai bhagavanbhai  </t>
  </si>
  <si>
    <t xml:space="preserve">Snigdha deshpande </t>
  </si>
  <si>
    <t xml:space="preserve">Pravin ramesh pokale  </t>
  </si>
  <si>
    <t xml:space="preserve"> j </t>
  </si>
  <si>
    <t xml:space="preserve">Jaydeepsinh  </t>
  </si>
  <si>
    <t xml:space="preserve">Harsh patel  </t>
  </si>
  <si>
    <t>11 months</t>
  </si>
  <si>
    <t xml:space="preserve">Pankaj kumar  </t>
  </si>
  <si>
    <t xml:space="preserve">Farhan khan  </t>
  </si>
  <si>
    <t xml:space="preserve">Vijay patel </t>
  </si>
  <si>
    <t>7 years 6 months</t>
  </si>
  <si>
    <t xml:space="preserve">Patel pratikkumar ishvarbhai  </t>
  </si>
  <si>
    <t xml:space="preserve">Amit ahari  </t>
  </si>
  <si>
    <t xml:space="preserve">Zala jigarbhai </t>
  </si>
  <si>
    <t xml:space="preserve">Miral bavariya </t>
  </si>
  <si>
    <t xml:space="preserve">Prabhakar jha </t>
  </si>
  <si>
    <t>18 years 6 months</t>
  </si>
  <si>
    <t xml:space="preserve">Bhavik dudhara  </t>
  </si>
  <si>
    <t>13 years 3 months</t>
  </si>
  <si>
    <t xml:space="preserve">Sourav kumar </t>
  </si>
  <si>
    <t xml:space="preserve">Arunava kar purkayastha </t>
  </si>
  <si>
    <t xml:space="preserve">Kavin patel </t>
  </si>
  <si>
    <t>22 years 9 months</t>
  </si>
  <si>
    <t xml:space="preserve">Manishkumar ghaghod  </t>
  </si>
  <si>
    <t xml:space="preserve">Panchal pratik  </t>
  </si>
  <si>
    <t xml:space="preserve">Atish ramteke  </t>
  </si>
  <si>
    <t xml:space="preserve">Parmar jaydipsinh govindsinh   </t>
  </si>
  <si>
    <t>2 years 10 months</t>
  </si>
  <si>
    <t xml:space="preserve">Santosh kumar yadav   </t>
  </si>
  <si>
    <t xml:space="preserve">Amit parmar </t>
  </si>
  <si>
    <t xml:space="preserve">Darshan patel </t>
  </si>
  <si>
    <t xml:space="preserve">Patel harsh ashokkumar   </t>
  </si>
  <si>
    <t xml:space="preserve">Arvind kori </t>
  </si>
  <si>
    <t xml:space="preserve">Patel binkesh sureshbhai   </t>
  </si>
  <si>
    <t xml:space="preserve">Jayantibhai patel  </t>
  </si>
  <si>
    <t xml:space="preserve">Ashish bhatt </t>
  </si>
  <si>
    <t xml:space="preserve">Bhavesh sonar </t>
  </si>
  <si>
    <t xml:space="preserve">Jeenal kansara </t>
  </si>
  <si>
    <t>2 years 7 months</t>
  </si>
  <si>
    <t xml:space="preserve">Shyama b mistry  </t>
  </si>
  <si>
    <t xml:space="preserve">Vaghari shailesh ramesh bhai  </t>
  </si>
  <si>
    <t xml:space="preserve">Saha riddhi umangbhai  </t>
  </si>
  <si>
    <t xml:space="preserve"> shantibhai amrutbhai khavadiya  </t>
  </si>
  <si>
    <t xml:space="preserve">Mehul dave </t>
  </si>
  <si>
    <t xml:space="preserve">Rakesh patel  </t>
  </si>
  <si>
    <t>28 years 2 months</t>
  </si>
  <si>
    <t xml:space="preserve">Kapadiya vishal b  </t>
  </si>
  <si>
    <t>9 years 8 months</t>
  </si>
  <si>
    <t xml:space="preserve">Sajidkhanmaksudkhanpathan  </t>
  </si>
  <si>
    <t xml:space="preserve">Nusrat faruk  </t>
  </si>
  <si>
    <t xml:space="preserve">Manish vaghela </t>
  </si>
  <si>
    <t xml:space="preserve">Bhavesh mehta </t>
  </si>
  <si>
    <t>16 years 4 months</t>
  </si>
  <si>
    <t xml:space="preserve">Manojkumar naiya </t>
  </si>
  <si>
    <t>12 years 10 months</t>
  </si>
  <si>
    <t xml:space="preserve">Alisha  </t>
  </si>
  <si>
    <t xml:space="preserve">Mayur bhadreshbhai patel  </t>
  </si>
  <si>
    <t xml:space="preserve">Dipak narayan marathe  </t>
  </si>
  <si>
    <t xml:space="preserve">Ketan nai </t>
  </si>
  <si>
    <t>5 years 1 month</t>
  </si>
  <si>
    <t xml:space="preserve">Narenda </t>
  </si>
  <si>
    <t xml:space="preserve">Dr. hardik pathak </t>
  </si>
  <si>
    <t xml:space="preserve">Irfan imam </t>
  </si>
  <si>
    <t xml:space="preserve">Amit singh  </t>
  </si>
  <si>
    <t xml:space="preserve">Jahalchudasama  </t>
  </si>
  <si>
    <t>1 year 10 months</t>
  </si>
  <si>
    <t xml:space="preserve">Chintan sheth </t>
  </si>
  <si>
    <t>42 years</t>
  </si>
  <si>
    <t xml:space="preserve">Irfan memon </t>
  </si>
  <si>
    <t xml:space="preserve">Ajay shah </t>
  </si>
  <si>
    <t>39 years</t>
  </si>
  <si>
    <t xml:space="preserve">Dhaval pandya  </t>
  </si>
  <si>
    <t>7 years 9 months</t>
  </si>
  <si>
    <t xml:space="preserve">Jignesh jaisur </t>
  </si>
  <si>
    <t xml:space="preserve">Paresh   bhesaniya </t>
  </si>
  <si>
    <t>19 years 3 months</t>
  </si>
  <si>
    <t xml:space="preserve">Soaib vahora </t>
  </si>
  <si>
    <t xml:space="preserve">Indrasinh mahida </t>
  </si>
  <si>
    <t xml:space="preserve">Pankaj kumar </t>
  </si>
  <si>
    <t xml:space="preserve">Nirmal thilakan </t>
  </si>
  <si>
    <t xml:space="preserve">Wasim shaikh  </t>
  </si>
  <si>
    <t xml:space="preserve">Amin shaikh   </t>
  </si>
  <si>
    <t xml:space="preserve">Na rendrasinh natvarsinh solanki   </t>
  </si>
  <si>
    <t xml:space="preserve">Vijay dodia </t>
  </si>
  <si>
    <t>11 years 2 months</t>
  </si>
  <si>
    <t xml:space="preserve">Hemal suthar </t>
  </si>
  <si>
    <t xml:space="preserve">Triloki nath pant </t>
  </si>
  <si>
    <t xml:space="preserve">Hemantkumar dabhi </t>
  </si>
  <si>
    <t>27 years 11 months</t>
  </si>
  <si>
    <t xml:space="preserve">Shejad ajmeri  </t>
  </si>
  <si>
    <t xml:space="preserve">Vishakha  </t>
  </si>
  <si>
    <t xml:space="preserve">Nai hitesh  </t>
  </si>
  <si>
    <t xml:space="preserve">Dhvani  </t>
  </si>
  <si>
    <t>+971581392829</t>
  </si>
  <si>
    <t xml:space="preserve">Soyeb shaikh </t>
  </si>
  <si>
    <t>10 years 6 months</t>
  </si>
  <si>
    <t xml:space="preserve">Sachin patel  </t>
  </si>
  <si>
    <t xml:space="preserve">Vimal sinha </t>
  </si>
  <si>
    <t>15 years 9 months</t>
  </si>
  <si>
    <t xml:space="preserve">Divya kirit shah  </t>
  </si>
  <si>
    <t xml:space="preserve">Gaurav singh </t>
  </si>
  <si>
    <t>10 years 10 months</t>
  </si>
  <si>
    <t xml:space="preserve">James solanki </t>
  </si>
  <si>
    <t xml:space="preserve">Monjur alam khan  </t>
  </si>
  <si>
    <t xml:space="preserve">Manish barbhaya </t>
  </si>
  <si>
    <t>20 years</t>
  </si>
  <si>
    <t xml:space="preserve">Shivam patel </t>
  </si>
  <si>
    <t xml:space="preserve">Ramprakash shukla </t>
  </si>
  <si>
    <t xml:space="preserve">Jai shanker  </t>
  </si>
  <si>
    <t xml:space="preserve">Nirmalsinh  chavda </t>
  </si>
  <si>
    <t>11 years 9 months</t>
  </si>
  <si>
    <t xml:space="preserve">Songara harisvarsinh hashmuksinh   </t>
  </si>
  <si>
    <t xml:space="preserve">Nitin makwana6 </t>
  </si>
  <si>
    <t xml:space="preserve">Anilsinh.k.gohel  </t>
  </si>
  <si>
    <t xml:space="preserve">Jitendra gohel    </t>
  </si>
  <si>
    <t xml:space="preserve">Anshu mishra  </t>
  </si>
  <si>
    <t xml:space="preserve">Shatarupa bhowmik </t>
  </si>
  <si>
    <t xml:space="preserve">Rahul prajapati </t>
  </si>
  <si>
    <t>10 years 5 months</t>
  </si>
  <si>
    <t xml:space="preserve">Vijay kumar sharma </t>
  </si>
  <si>
    <t xml:space="preserve">Aktachristian christian </t>
  </si>
  <si>
    <t xml:space="preserve">Jaimin patel  </t>
  </si>
  <si>
    <t xml:space="preserve">Haribose r </t>
  </si>
  <si>
    <t>10 years 7 months</t>
  </si>
  <si>
    <t xml:space="preserve">Dr. amit gupta </t>
  </si>
  <si>
    <t xml:space="preserve">Bhagyesh  </t>
  </si>
  <si>
    <t xml:space="preserve">Om dhama </t>
  </si>
  <si>
    <t>15 years 1 month</t>
  </si>
  <si>
    <t xml:space="preserve">Shivi jain </t>
  </si>
  <si>
    <t xml:space="preserve">Rupesh bharatwala </t>
  </si>
  <si>
    <t xml:space="preserve">Nisarg kadiya   </t>
  </si>
  <si>
    <t xml:space="preserve">Ladu singh panwar </t>
  </si>
  <si>
    <t>8 years 6 months</t>
  </si>
  <si>
    <t xml:space="preserve">Shivani sorathiya </t>
  </si>
  <si>
    <t xml:space="preserve">Bamaniya vikrambhai galabhai  </t>
  </si>
  <si>
    <t>4 years 4 months</t>
  </si>
  <si>
    <t xml:space="preserve">Nilesh vaghasiya </t>
  </si>
  <si>
    <t xml:space="preserve">Patl gautam </t>
  </si>
  <si>
    <t xml:space="preserve">Nikhil guota </t>
  </si>
  <si>
    <t xml:space="preserve">Ruchita mehta </t>
  </si>
  <si>
    <t xml:space="preserve">Parul shah   </t>
  </si>
  <si>
    <t>19 years</t>
  </si>
  <si>
    <t xml:space="preserve">Minakshi pal  </t>
  </si>
  <si>
    <t xml:space="preserve">Devraj  </t>
  </si>
  <si>
    <t xml:space="preserve">Devrajsinh chauhan </t>
  </si>
  <si>
    <t xml:space="preserve">Harshil  </t>
  </si>
  <si>
    <t xml:space="preserve">Yogesh bhakhriya </t>
  </si>
  <si>
    <t xml:space="preserve">Dinesh kanjani </t>
  </si>
  <si>
    <t xml:space="preserve">Dhruv bhatt   </t>
  </si>
  <si>
    <t xml:space="preserve">Parmar nikunj </t>
  </si>
  <si>
    <t xml:space="preserve">Raymal desai </t>
  </si>
  <si>
    <t xml:space="preserve">Jyotish kumar gupta  </t>
  </si>
  <si>
    <t xml:space="preserve">Ranchhodbhai jumabhai damor </t>
  </si>
  <si>
    <t>9 years 1 month</t>
  </si>
  <si>
    <t xml:space="preserve">Dhanashree ranalkar </t>
  </si>
  <si>
    <t xml:space="preserve">Darshak baxi </t>
  </si>
  <si>
    <t>21 years</t>
  </si>
  <si>
    <t xml:space="preserve">Diksha sahtani  </t>
  </si>
  <si>
    <t>7 years 3 months</t>
  </si>
  <si>
    <t xml:space="preserve">Yashasvi  </t>
  </si>
  <si>
    <t>1 month</t>
  </si>
  <si>
    <t xml:space="preserve">Rahul prajapati   </t>
  </si>
  <si>
    <t xml:space="preserve">Bhawani singh   </t>
  </si>
  <si>
    <t>19 years 2 months</t>
  </si>
  <si>
    <t xml:space="preserve">Sandeep kumar </t>
  </si>
  <si>
    <t xml:space="preserve">Varsha  shrimali </t>
  </si>
  <si>
    <t>9 years 2 months</t>
  </si>
  <si>
    <t xml:space="preserve">Hasim mansuri   </t>
  </si>
  <si>
    <t xml:space="preserve">Kamle raul deepakkumar  </t>
  </si>
  <si>
    <t xml:space="preserve">Krupali  </t>
  </si>
  <si>
    <t xml:space="preserve">Nishant mukeshchandra </t>
  </si>
  <si>
    <t>4 years 8 months</t>
  </si>
  <si>
    <t xml:space="preserve">Hardik dave </t>
  </si>
  <si>
    <t xml:space="preserve">Devendra prasad yadav </t>
  </si>
  <si>
    <t>29 years 9 months</t>
  </si>
  <si>
    <t xml:space="preserve">Wasimkhan pathan </t>
  </si>
  <si>
    <t>6 years 5 months</t>
  </si>
  <si>
    <t xml:space="preserve">Sitapara shrijesh  </t>
  </si>
  <si>
    <t xml:space="preserve">Gulshan singh jamwal </t>
  </si>
  <si>
    <t>36 years 4 months</t>
  </si>
  <si>
    <t xml:space="preserve">Shailesh kumar singh  </t>
  </si>
  <si>
    <t xml:space="preserve">... </t>
  </si>
  <si>
    <t xml:space="preserve">Pratik patel </t>
  </si>
  <si>
    <t xml:space="preserve">Dhruti thakore </t>
  </si>
  <si>
    <t xml:space="preserve">Vaishali  </t>
  </si>
  <si>
    <t xml:space="preserve">Ravikumar bhagwandas londhe </t>
  </si>
  <si>
    <t>13 years 2 months</t>
  </si>
  <si>
    <t xml:space="preserve">Nishant pandya </t>
  </si>
  <si>
    <t xml:space="preserve">Rohit sharma  </t>
  </si>
  <si>
    <t xml:space="preserve">Vrajeshkumar kurmi  </t>
  </si>
  <si>
    <t xml:space="preserve">Altaf kureshi  </t>
  </si>
  <si>
    <t xml:space="preserve">Malek nasim javed  </t>
  </si>
  <si>
    <t xml:space="preserve">Bhavsar bhautik </t>
  </si>
  <si>
    <t xml:space="preserve">Harshit udani  </t>
  </si>
  <si>
    <t xml:space="preserve">Patel nikunj  </t>
  </si>
  <si>
    <t>12 years 1 month</t>
  </si>
  <si>
    <t xml:space="preserve">Punit limbachiya  </t>
  </si>
  <si>
    <t>8 years 8 months</t>
  </si>
  <si>
    <t xml:space="preserve">Gunjan sharma </t>
  </si>
  <si>
    <t xml:space="preserve">Harshadkumar rameshchandra </t>
  </si>
  <si>
    <t xml:space="preserve">Ankit kumar </t>
  </si>
  <si>
    <t xml:space="preserve">Shirish patel </t>
  </si>
  <si>
    <t xml:space="preserve">Pratik r navadiya  </t>
  </si>
  <si>
    <t xml:space="preserve">Bhupendra nayak </t>
  </si>
  <si>
    <t>22 years 3 months</t>
  </si>
  <si>
    <t xml:space="preserve">Dhaval panwala  </t>
  </si>
  <si>
    <t>6 years 4 months</t>
  </si>
  <si>
    <t xml:space="preserve">Heta thakkar </t>
  </si>
  <si>
    <t xml:space="preserve">Umesh kumar patel </t>
  </si>
  <si>
    <t xml:space="preserve">Atul prakash </t>
  </si>
  <si>
    <t xml:space="preserve">Koli ravi   </t>
  </si>
  <si>
    <t xml:space="preserve">Tulsi mehta </t>
  </si>
  <si>
    <t xml:space="preserve">Ashutosh golwala </t>
  </si>
  <si>
    <t>14 years 10 months</t>
  </si>
  <si>
    <t xml:space="preserve">Kamal kapoor </t>
  </si>
  <si>
    <t xml:space="preserve">Gaurang joshi </t>
  </si>
  <si>
    <t>3 years 11 months</t>
  </si>
  <si>
    <t xml:space="preserve">Raushan kumar  </t>
  </si>
  <si>
    <t xml:space="preserve">Mishra brijbhusan seshnaryan  </t>
  </si>
  <si>
    <t xml:space="preserve">Vhora adnanhusen </t>
  </si>
  <si>
    <t xml:space="preserve">Shobhna singh  </t>
  </si>
  <si>
    <t xml:space="preserve">Sheth hemamg kiahorbhai   </t>
  </si>
  <si>
    <t xml:space="preserve">Suraj rajpurohit </t>
  </si>
  <si>
    <t xml:space="preserve">Krunal banavali </t>
  </si>
  <si>
    <t xml:space="preserve">Babubhai  </t>
  </si>
  <si>
    <t xml:space="preserve">Priyadarshi balbudhe  </t>
  </si>
  <si>
    <t xml:space="preserve">Kuldeep singh </t>
  </si>
  <si>
    <t>8 years 1 month</t>
  </si>
  <si>
    <t xml:space="preserve">Balendra lohar </t>
  </si>
  <si>
    <t>8 months</t>
  </si>
  <si>
    <t xml:space="preserve">Umer qureshi  </t>
  </si>
  <si>
    <t xml:space="preserve">Rutu shah </t>
  </si>
  <si>
    <t>1 year 11 months</t>
  </si>
  <si>
    <t xml:space="preserve">Urvi patel  </t>
  </si>
  <si>
    <t xml:space="preserve">Rajesh agar </t>
  </si>
  <si>
    <t>24 years 6 months</t>
  </si>
  <si>
    <t xml:space="preserve">Bhavesh desai </t>
  </si>
  <si>
    <t>18 years 11 months</t>
  </si>
  <si>
    <t xml:space="preserve">Rahul makwana  </t>
  </si>
  <si>
    <t xml:space="preserve">Chaudhary nikul kumar dahyabhai   </t>
  </si>
  <si>
    <t xml:space="preserve">Dipanshah  </t>
  </si>
  <si>
    <t xml:space="preserve">Paawan punjabi   </t>
  </si>
  <si>
    <t xml:space="preserve">Naresh kumar nagar </t>
  </si>
  <si>
    <t>21 years 3 months</t>
  </si>
  <si>
    <t xml:space="preserve">Saurabh sharma </t>
  </si>
  <si>
    <t xml:space="preserve">Sunil sharma </t>
  </si>
  <si>
    <t xml:space="preserve">Biswajit pradhan </t>
  </si>
  <si>
    <t xml:space="preserve">Nagori shahejadmohammed </t>
  </si>
  <si>
    <t xml:space="preserve">Neha singh </t>
  </si>
  <si>
    <t xml:space="preserve">Hanshil vala </t>
  </si>
  <si>
    <t xml:space="preserve">Adarsh kumar </t>
  </si>
  <si>
    <t>2 years 6 months</t>
  </si>
  <si>
    <t xml:space="preserve">Tai farhana mo.ashrf   </t>
  </si>
  <si>
    <t>2 years 5 months</t>
  </si>
  <si>
    <t xml:space="preserve">Mehtab   </t>
  </si>
  <si>
    <t xml:space="preserve">Bhavin patel </t>
  </si>
  <si>
    <t xml:space="preserve">Krunal chudasama </t>
  </si>
  <si>
    <t xml:space="preserve">Vyas riddhi pareshbhai  </t>
  </si>
  <si>
    <t xml:space="preserve">Jitender singh shikh  </t>
  </si>
  <si>
    <t xml:space="preserve">Pranav raval   </t>
  </si>
  <si>
    <t xml:space="preserve">Kamani  subhashbhai chandubhai   </t>
  </si>
  <si>
    <t xml:space="preserve">R.chandra sekhar rao  </t>
  </si>
  <si>
    <t>27 years 1 month</t>
  </si>
  <si>
    <t xml:space="preserve">Bhanwar rathore   </t>
  </si>
  <si>
    <t xml:space="preserve">Alkesh patel </t>
  </si>
  <si>
    <t xml:space="preserve">Chintan patel </t>
  </si>
  <si>
    <t xml:space="preserve">Kamlesh rahevar </t>
  </si>
  <si>
    <t xml:space="preserve">Hardik  </t>
  </si>
  <si>
    <t xml:space="preserve">Chetan vaghmare  </t>
  </si>
  <si>
    <t>14 years 11 months</t>
  </si>
  <si>
    <t xml:space="preserve">Dhruvil bhavsar  </t>
  </si>
  <si>
    <t xml:space="preserve">Krunal rajput </t>
  </si>
  <si>
    <t xml:space="preserve">Rahul rana </t>
  </si>
  <si>
    <t>3 months</t>
  </si>
  <si>
    <t xml:space="preserve">Stavan mehta  </t>
  </si>
  <si>
    <t>26 years 4 months</t>
  </si>
  <si>
    <t xml:space="preserve">Shailendra engineer </t>
  </si>
  <si>
    <t>26 years</t>
  </si>
  <si>
    <t xml:space="preserve">Thomas varghese </t>
  </si>
  <si>
    <t xml:space="preserve">Sajeda  </t>
  </si>
  <si>
    <t xml:space="preserve">Karan raval </t>
  </si>
  <si>
    <t xml:space="preserve">Kartar ramdas chavhan  </t>
  </si>
  <si>
    <t xml:space="preserve">Sunil chaniya   </t>
  </si>
  <si>
    <t xml:space="preserve">Tafizul islam </t>
  </si>
  <si>
    <t>12 years 3 months</t>
  </si>
  <si>
    <t xml:space="preserve">Chintan chauhan </t>
  </si>
  <si>
    <t xml:space="preserve">Patel suhel  </t>
  </si>
  <si>
    <t>9 years 11 months</t>
  </si>
  <si>
    <t xml:space="preserve">Alok kumar gupta   </t>
  </si>
  <si>
    <t xml:space="preserve">Rathod dasharath </t>
  </si>
  <si>
    <t xml:space="preserve">Kartik purohit </t>
  </si>
  <si>
    <t xml:space="preserve">Bharvad kalpeshkumar bhikhabhai  </t>
  </si>
  <si>
    <t xml:space="preserve">Kiranlal  </t>
  </si>
  <si>
    <t xml:space="preserve">Tarun r patel   </t>
  </si>
  <si>
    <t>19 years 5 months</t>
  </si>
  <si>
    <t xml:space="preserve">Ramniwas   </t>
  </si>
  <si>
    <t xml:space="preserve">Cecil gershom  </t>
  </si>
  <si>
    <t xml:space="preserve">Satish patel  </t>
  </si>
  <si>
    <t xml:space="preserve">Dinesh kumar meema </t>
  </si>
  <si>
    <t>8 years 10 months</t>
  </si>
  <si>
    <t xml:space="preserve">Anupshing goyal </t>
  </si>
  <si>
    <t>7 years 8 months</t>
  </si>
  <si>
    <t xml:space="preserve">Shimpi bhoomi </t>
  </si>
  <si>
    <t>3 years 1 month</t>
  </si>
  <si>
    <t xml:space="preserve">Rajeev tiwari    </t>
  </si>
  <si>
    <t xml:space="preserve">Rahul bhai </t>
  </si>
  <si>
    <t xml:space="preserve">Prerak.143. modi </t>
  </si>
  <si>
    <t xml:space="preserve">Kushal shukla </t>
  </si>
  <si>
    <t xml:space="preserve">Rajesh dervaliya </t>
  </si>
  <si>
    <t>11 years 3 months</t>
  </si>
  <si>
    <t xml:space="preserve">Shaikh mohammednadim </t>
  </si>
  <si>
    <t xml:space="preserve">Harshawardhan dhavale </t>
  </si>
  <si>
    <t xml:space="preserve">Ranchhod parmar   </t>
  </si>
  <si>
    <t xml:space="preserve">Prasitha menon </t>
  </si>
  <si>
    <t xml:space="preserve">Nishesh agrawal </t>
  </si>
  <si>
    <t xml:space="preserve">Jadav kalpesh  </t>
  </si>
  <si>
    <t xml:space="preserve">Nihar parikh </t>
  </si>
  <si>
    <t>25 years 6 months</t>
  </si>
  <si>
    <t xml:space="preserve">Hiren patel </t>
  </si>
  <si>
    <t xml:space="preserve">Bhargav bapodara </t>
  </si>
  <si>
    <t xml:space="preserve">Sweety  </t>
  </si>
  <si>
    <t xml:space="preserve">Chirag makwana </t>
  </si>
  <si>
    <t xml:space="preserve">Tejal lathiya   </t>
  </si>
  <si>
    <t xml:space="preserve">Sandip patel </t>
  </si>
  <si>
    <t xml:space="preserve">Nemish shah  </t>
  </si>
  <si>
    <t xml:space="preserve">Kumari nidhi </t>
  </si>
  <si>
    <t xml:space="preserve">Chetan prajapati </t>
  </si>
  <si>
    <t xml:space="preserve">Harshit shah </t>
  </si>
  <si>
    <t xml:space="preserve">Sarita kumari </t>
  </si>
  <si>
    <t xml:space="preserve">Anjana alwin christian   </t>
  </si>
  <si>
    <t xml:space="preserve">Kamal sehgal </t>
  </si>
  <si>
    <t xml:space="preserve">Harshal shah  </t>
  </si>
  <si>
    <t>13 years 11 months</t>
  </si>
  <si>
    <t xml:space="preserve">Gehlot jitendra </t>
  </si>
  <si>
    <t xml:space="preserve">Anurag pathak </t>
  </si>
  <si>
    <t xml:space="preserve">Chirag oza </t>
  </si>
  <si>
    <t>26 years 1 month</t>
  </si>
  <si>
    <t xml:space="preserve">Anurag dasgupta </t>
  </si>
  <si>
    <t xml:space="preserve">Sonal anand </t>
  </si>
  <si>
    <t xml:space="preserve">Dr. shatrughna prasad yadav  </t>
  </si>
  <si>
    <t>35 years 6 months</t>
  </si>
  <si>
    <t xml:space="preserve">Amit kumar  sah </t>
  </si>
  <si>
    <t xml:space="preserve">Hiren  solanki   </t>
  </si>
  <si>
    <t xml:space="preserve">Md.imteyaj ansari  </t>
  </si>
  <si>
    <t xml:space="preserve">Abhishek kori  </t>
  </si>
  <si>
    <t xml:space="preserve">Geeta nebhani </t>
  </si>
  <si>
    <t xml:space="preserve">Shashank panchal </t>
  </si>
  <si>
    <t xml:space="preserve">Gautam joshi </t>
  </si>
  <si>
    <t>4 months</t>
  </si>
  <si>
    <t xml:space="preserve">Paresh mali </t>
  </si>
  <si>
    <t>5 years 2 months</t>
  </si>
  <si>
    <t xml:space="preserve">Solanki dipakkumar kantilal  </t>
  </si>
  <si>
    <t xml:space="preserve">Ruchi  </t>
  </si>
  <si>
    <t xml:space="preserve">Amankumarparihar  </t>
  </si>
  <si>
    <t xml:space="preserve">Shailendra pal singh  </t>
  </si>
  <si>
    <t xml:space="preserve">Nikhil patel  </t>
  </si>
  <si>
    <t xml:space="preserve">Harshad nayi  </t>
  </si>
  <si>
    <t xml:space="preserve">Amita jivani </t>
  </si>
  <si>
    <t xml:space="preserve">Satish patel   </t>
  </si>
  <si>
    <t xml:space="preserve">Patel chirag shivrambhai  </t>
  </si>
  <si>
    <t xml:space="preserve">Hiral patel  </t>
  </si>
  <si>
    <t xml:space="preserve">Jalak doshi </t>
  </si>
  <si>
    <t xml:space="preserve">Vishal gupta </t>
  </si>
  <si>
    <t xml:space="preserve">Harshil modi  </t>
  </si>
  <si>
    <t xml:space="preserve">Dilip a rajput  </t>
  </si>
  <si>
    <t xml:space="preserve">Jayesh panchal   </t>
  </si>
  <si>
    <t xml:space="preserve">Mohammad soeb talat </t>
  </si>
  <si>
    <t xml:space="preserve">Sandip sandipbhatt  </t>
  </si>
  <si>
    <t xml:space="preserve">Patil kiran suresh   </t>
  </si>
  <si>
    <t xml:space="preserve">Ishwinder kaur vadhva   </t>
  </si>
  <si>
    <t xml:space="preserve">Hemant k suryawanshi </t>
  </si>
  <si>
    <t xml:space="preserve">Hemant thakar </t>
  </si>
  <si>
    <t>17 years 2 months</t>
  </si>
  <si>
    <t xml:space="preserve">Soyeb  </t>
  </si>
  <si>
    <t xml:space="preserve">Hitesh gupta </t>
  </si>
  <si>
    <t xml:space="preserve">Hetul siddhpura </t>
  </si>
  <si>
    <t xml:space="preserve">Abhi  </t>
  </si>
  <si>
    <t xml:space="preserve">Umang patel  </t>
  </si>
  <si>
    <t xml:space="preserve">Jaimin  </t>
  </si>
  <si>
    <t xml:space="preserve">Sanodariya sejal upeshbhai  </t>
  </si>
  <si>
    <t xml:space="preserve">Patel dharti </t>
  </si>
  <si>
    <t xml:space="preserve">Mustakim munshi </t>
  </si>
  <si>
    <t xml:space="preserve">Govindaraj alagesan </t>
  </si>
  <si>
    <t xml:space="preserve">Ajmeri sahid  </t>
  </si>
  <si>
    <t>16 years 2 months</t>
  </si>
  <si>
    <t xml:space="preserve">Jitendra singh </t>
  </si>
  <si>
    <t xml:space="preserve">Romil nayak </t>
  </si>
  <si>
    <t xml:space="preserve">Amit chauhan </t>
  </si>
  <si>
    <t xml:space="preserve">Sushmitha shetty  </t>
  </si>
  <si>
    <t xml:space="preserve">Sharma shivani s.  </t>
  </si>
  <si>
    <t xml:space="preserve">Anshul kumar </t>
  </si>
  <si>
    <t>15 years 8 months</t>
  </si>
  <si>
    <t xml:space="preserve">Jigar koshti  </t>
  </si>
  <si>
    <t xml:space="preserve">Hetal jadav  </t>
  </si>
  <si>
    <t xml:space="preserve">Nilakantha mahali </t>
  </si>
  <si>
    <t xml:space="preserve">Avinash kumar  </t>
  </si>
  <si>
    <t xml:space="preserve">Gohel jagdishbhai ishwarbhai  </t>
  </si>
  <si>
    <t xml:space="preserve">Adnan malik </t>
  </si>
  <si>
    <t xml:space="preserve">Arjun singh </t>
  </si>
  <si>
    <t xml:space="preserve">Naresh gajjar </t>
  </si>
  <si>
    <t>32 years 10 months</t>
  </si>
  <si>
    <t xml:space="preserve">Nilesh.a.dhayber  </t>
  </si>
  <si>
    <t xml:space="preserve">Abhishek biswas </t>
  </si>
  <si>
    <t>11 years 11 months</t>
  </si>
  <si>
    <t xml:space="preserve">Nirja shah  </t>
  </si>
  <si>
    <t xml:space="preserve">Shailendrasinh rathod </t>
  </si>
  <si>
    <t xml:space="preserve">Patel govindbhai kantibhai  </t>
  </si>
  <si>
    <t xml:space="preserve">Atik shaikh  </t>
  </si>
  <si>
    <t xml:space="preserve">Parag kharche </t>
  </si>
  <si>
    <t xml:space="preserve">Neeraj pandey </t>
  </si>
  <si>
    <t>15 years 11 months</t>
  </si>
  <si>
    <t xml:space="preserve">Mukeshwaran balu </t>
  </si>
  <si>
    <t xml:space="preserve">Murtaza shaikh </t>
  </si>
  <si>
    <t xml:space="preserve">Nazirmahammad vahora  </t>
  </si>
  <si>
    <t xml:space="preserve">Hema vathi </t>
  </si>
  <si>
    <t xml:space="preserve">Chinnam sreepathiraju </t>
  </si>
  <si>
    <t>10 years 11 months</t>
  </si>
  <si>
    <t xml:space="preserve">Sanjay yadav </t>
  </si>
  <si>
    <t>30 years 5 months</t>
  </si>
  <si>
    <t xml:space="preserve">Thakor alpeshkumar vishnubhai </t>
  </si>
  <si>
    <t xml:space="preserve">Neha rathore </t>
  </si>
  <si>
    <t xml:space="preserve">Prashant gaurav saxena </t>
  </si>
  <si>
    <t xml:space="preserve">Ketan parmar </t>
  </si>
  <si>
    <t xml:space="preserve">Amit sethia </t>
  </si>
  <si>
    <t xml:space="preserve">Hitesh sindhal   </t>
  </si>
  <si>
    <t xml:space="preserve">Bhavin naik </t>
  </si>
  <si>
    <t xml:space="preserve">Parth trivedi </t>
  </si>
  <si>
    <t xml:space="preserve">Patel jaydip </t>
  </si>
  <si>
    <t xml:space="preserve">Shashikant jadav </t>
  </si>
  <si>
    <t xml:space="preserve">Jkjkjk </t>
  </si>
  <si>
    <t xml:space="preserve">Jp vaishnav  </t>
  </si>
  <si>
    <t xml:space="preserve">Anand trivedi </t>
  </si>
  <si>
    <t>18 years 1 month</t>
  </si>
  <si>
    <t xml:space="preserve">Mukesh rathva </t>
  </si>
  <si>
    <t xml:space="preserve">Patel sandip rajendrabhai    </t>
  </si>
  <si>
    <t xml:space="preserve">Gehari paliwal  </t>
  </si>
  <si>
    <t>5 years 11 months</t>
  </si>
  <si>
    <t xml:space="preserve">Sanjay r patel  </t>
  </si>
  <si>
    <t xml:space="preserve">Aakash shah </t>
  </si>
  <si>
    <t xml:space="preserve">Munjal majmundar </t>
  </si>
  <si>
    <t>24 years 1 month</t>
  </si>
  <si>
    <t xml:space="preserve">Rahul shah </t>
  </si>
  <si>
    <t xml:space="preserve">Gulzar  </t>
  </si>
  <si>
    <t xml:space="preserve">Hemangi patel </t>
  </si>
  <si>
    <t xml:space="preserve">Sandip patel   </t>
  </si>
  <si>
    <t xml:space="preserve">Sukumar mahata   </t>
  </si>
  <si>
    <t xml:space="preserve">Nasihtullah kazi </t>
  </si>
  <si>
    <t xml:space="preserve">Anil pawar </t>
  </si>
  <si>
    <t xml:space="preserve">Sonu kumar </t>
  </si>
  <si>
    <t xml:space="preserve">Ashok dabhi </t>
  </si>
  <si>
    <t xml:space="preserve">Paritoah dubey  </t>
  </si>
  <si>
    <t xml:space="preserve">Jagdish mathukiya </t>
  </si>
  <si>
    <t xml:space="preserve">Patel nikunjkumar dilipkumar </t>
  </si>
  <si>
    <t xml:space="preserve">Ramesh kumar jain </t>
  </si>
  <si>
    <t>16 years 8 months</t>
  </si>
  <si>
    <t xml:space="preserve">Parmar hiren kumar ganpatbhai  </t>
  </si>
  <si>
    <t xml:space="preserve">Gopal contractor </t>
  </si>
  <si>
    <t xml:space="preserve">Mukund   </t>
  </si>
  <si>
    <t xml:space="preserve">Parth valand </t>
  </si>
  <si>
    <t xml:space="preserve">Naresh kapure </t>
  </si>
  <si>
    <t>22 years 7 months</t>
  </si>
  <si>
    <t xml:space="preserve">Fenil mistry </t>
  </si>
  <si>
    <t xml:space="preserve">Shamsuddin madhani  </t>
  </si>
  <si>
    <t xml:space="preserve">Abhishek tiwari  </t>
  </si>
  <si>
    <t xml:space="preserve">Sahil chavda </t>
  </si>
  <si>
    <t xml:space="preserve">Thakar masoom </t>
  </si>
  <si>
    <t>+13439874526</t>
  </si>
  <si>
    <t xml:space="preserve">Akshay vadukar </t>
  </si>
  <si>
    <t xml:space="preserve">Hardiksinh jadeja </t>
  </si>
  <si>
    <t xml:space="preserve">Odd sunil </t>
  </si>
  <si>
    <t xml:space="preserve">Haresh shah </t>
  </si>
  <si>
    <t xml:space="preserve">Vikaspatel ahmedabad </t>
  </si>
  <si>
    <t xml:space="preserve">Prakash arya </t>
  </si>
  <si>
    <t xml:space="preserve">Mohit jain  </t>
  </si>
  <si>
    <t>6 years 11 months</t>
  </si>
  <si>
    <t xml:space="preserve">Sweety josan </t>
  </si>
  <si>
    <t xml:space="preserve">Anil ishwar bhai thakor </t>
  </si>
  <si>
    <t xml:space="preserve">Anjani sachania </t>
  </si>
  <si>
    <t xml:space="preserve">Shashikant shivram jadhav </t>
  </si>
  <si>
    <t xml:space="preserve">Prajapati sandipkumar jasubhai   </t>
  </si>
  <si>
    <t xml:space="preserve">Gautam nayak </t>
  </si>
  <si>
    <t xml:space="preserve">Rajan </t>
  </si>
  <si>
    <t xml:space="preserve">Sadique dilawar </t>
  </si>
  <si>
    <t xml:space="preserve">Sreekant joshi </t>
  </si>
  <si>
    <t xml:space="preserve">Umesh firake </t>
  </si>
  <si>
    <t xml:space="preserve">Sarvendra chauhan  </t>
  </si>
  <si>
    <t xml:space="preserve">Kaushalya rameshbhai chauhan </t>
  </si>
  <si>
    <t xml:space="preserve">Singh manish </t>
  </si>
  <si>
    <t xml:space="preserve">Gunjan shah  </t>
  </si>
  <si>
    <t>16 years 9 months</t>
  </si>
  <si>
    <t xml:space="preserve">Ashok kumar singh </t>
  </si>
  <si>
    <t xml:space="preserve">Smitha suryanarayanan </t>
  </si>
  <si>
    <t xml:space="preserve">Pradeep  </t>
  </si>
  <si>
    <t xml:space="preserve">Bharat kumar oad </t>
  </si>
  <si>
    <t xml:space="preserve">Sajit nayar </t>
  </si>
  <si>
    <t xml:space="preserve">Malek mohammad samir  </t>
  </si>
  <si>
    <t>6 years 7 months</t>
  </si>
  <si>
    <t xml:space="preserve">Savaliya grishma ramnikbhai  </t>
  </si>
  <si>
    <t xml:space="preserve">Pathan faridkhan hanifkhan </t>
  </si>
  <si>
    <t xml:space="preserve">Ajit d </t>
  </si>
  <si>
    <t>23 years 3 months</t>
  </si>
  <si>
    <t xml:space="preserve">Sangeetha govindarajan </t>
  </si>
  <si>
    <t xml:space="preserve">Mohini radia  </t>
  </si>
  <si>
    <t xml:space="preserve">Ravjot singh </t>
  </si>
  <si>
    <t xml:space="preserve">Soni nirajkumar jitenderakumar </t>
  </si>
  <si>
    <t xml:space="preserve">Hardik parekh  </t>
  </si>
  <si>
    <t xml:space="preserve">Patel milap </t>
  </si>
  <si>
    <t xml:space="preserve">Bhargav bipinbhai dudhat </t>
  </si>
  <si>
    <t>2 years 11 months</t>
  </si>
  <si>
    <t xml:space="preserve">Riya jain </t>
  </si>
  <si>
    <t xml:space="preserve">Tanmay pandya </t>
  </si>
  <si>
    <t>21 years 5 months</t>
  </si>
  <si>
    <t xml:space="preserve">Vidhi kanani </t>
  </si>
  <si>
    <t xml:space="preserve">Iraf ansari </t>
  </si>
  <si>
    <t xml:space="preserve">Vatsal raval </t>
  </si>
  <si>
    <t xml:space="preserve">Malcolm kodia </t>
  </si>
  <si>
    <t xml:space="preserve">Nalinkumar shah </t>
  </si>
  <si>
    <t>40 years</t>
  </si>
  <si>
    <t xml:space="preserve">Sandeep rawal </t>
  </si>
  <si>
    <t>10 years 1 month</t>
  </si>
  <si>
    <t xml:space="preserve">Gehlot dipu manoharbhai  </t>
  </si>
  <si>
    <t xml:space="preserve">Amit joshi </t>
  </si>
  <si>
    <t xml:space="preserve">Hiren panchal </t>
  </si>
  <si>
    <t xml:space="preserve">Aakash pareshbhai chopra </t>
  </si>
  <si>
    <t xml:space="preserve">Shivagnam </t>
  </si>
  <si>
    <t xml:space="preserve">Swati suthar </t>
  </si>
  <si>
    <t xml:space="preserve">Mohit kuchhadiya   </t>
  </si>
  <si>
    <t xml:space="preserve">Pandya raj nitinkumar   </t>
  </si>
  <si>
    <t xml:space="preserve">Dipakkumar chavada </t>
  </si>
  <si>
    <t xml:space="preserve">Satish mali </t>
  </si>
  <si>
    <t xml:space="preserve">Vidhi rathod </t>
  </si>
  <si>
    <t xml:space="preserve">Patel niyati </t>
  </si>
  <si>
    <t xml:space="preserve">Sreehari s k </t>
  </si>
  <si>
    <t xml:space="preserve">Samarwit hailu </t>
  </si>
  <si>
    <t xml:space="preserve">Gaurang prajapati  </t>
  </si>
  <si>
    <t xml:space="preserve">Gopalnath devda </t>
  </si>
  <si>
    <t xml:space="preserve">Kajal thakar   </t>
  </si>
  <si>
    <t>3 years 2 months</t>
  </si>
  <si>
    <t xml:space="preserve">Rajpalsinh gulabsinh is  </t>
  </si>
  <si>
    <t xml:space="preserve">Aakash pungalia </t>
  </si>
  <si>
    <t xml:space="preserve">Amit andharia </t>
  </si>
  <si>
    <t xml:space="preserve">Chintan sarvaiya </t>
  </si>
  <si>
    <t xml:space="preserve">Ujasjas sanjaykumar modh  </t>
  </si>
  <si>
    <t xml:space="preserve">Deepak upadhyaya </t>
  </si>
  <si>
    <t xml:space="preserve">Shaikh aarif bhai munaf bhai  </t>
  </si>
  <si>
    <t xml:space="preserve">Ayaan mns </t>
  </si>
  <si>
    <t xml:space="preserve">Rinkumistry ahmedabad </t>
  </si>
  <si>
    <t xml:space="preserve">Shailesh patil </t>
  </si>
  <si>
    <t xml:space="preserve">Naimkhan pathan </t>
  </si>
  <si>
    <t xml:space="preserve">Rashmisikri ahmedabad </t>
  </si>
  <si>
    <t xml:space="preserve">Vipul patel </t>
  </si>
  <si>
    <t xml:space="preserve">Abhinav  </t>
  </si>
  <si>
    <t xml:space="preserve">Sangeeta bohra  </t>
  </si>
  <si>
    <t xml:space="preserve">Surender singh </t>
  </si>
  <si>
    <t xml:space="preserve">Hardik prajapati </t>
  </si>
  <si>
    <t xml:space="preserve">Mitul patel </t>
  </si>
  <si>
    <t xml:space="preserve">Soumya rajput </t>
  </si>
  <si>
    <t xml:space="preserve">Sunanda biswas </t>
  </si>
  <si>
    <t xml:space="preserve">Farman khan  </t>
  </si>
  <si>
    <t xml:space="preserve">Gopal bajiya </t>
  </si>
  <si>
    <t xml:space="preserve">Vyas narendrakumar khodabhai  </t>
  </si>
  <si>
    <t xml:space="preserve">Aarti lulla </t>
  </si>
  <si>
    <t>14 years 1 month</t>
  </si>
  <si>
    <t xml:space="preserve">Udit parmar  </t>
  </si>
  <si>
    <t xml:space="preserve">Dr. mohan kundlik </t>
  </si>
  <si>
    <t>24 years</t>
  </si>
  <si>
    <t xml:space="preserve">Sandip gandhi  </t>
  </si>
  <si>
    <t xml:space="preserve">Krunal solanki </t>
  </si>
  <si>
    <t xml:space="preserve">Mritunjay singh   </t>
  </si>
  <si>
    <t xml:space="preserve">Csp </t>
  </si>
  <si>
    <t xml:space="preserve">Hardik chauhan </t>
  </si>
  <si>
    <t xml:space="preserve">Shyam gaigol </t>
  </si>
  <si>
    <t xml:space="preserve">Sumaiya patel </t>
  </si>
  <si>
    <t xml:space="preserve">Akash pandey  </t>
  </si>
  <si>
    <t xml:space="preserve">Sangita gohil </t>
  </si>
  <si>
    <t xml:space="preserve">Sharlee kanabar </t>
  </si>
  <si>
    <t xml:space="preserve">Amaratbhai thanaji gohil </t>
  </si>
  <si>
    <t xml:space="preserve">Sanjay prajapati  </t>
  </si>
  <si>
    <t xml:space="preserve">Ashish shukla  </t>
  </si>
  <si>
    <t xml:space="preserve">Chirag goswami   </t>
  </si>
  <si>
    <t xml:space="preserve">Santosh kumar mohanty </t>
  </si>
  <si>
    <t xml:space="preserve">Jignesh panchal </t>
  </si>
  <si>
    <t>17 years 8 months</t>
  </si>
  <si>
    <t xml:space="preserve">Ruchi javiya </t>
  </si>
  <si>
    <t xml:space="preserve">Rahul vaghela </t>
  </si>
  <si>
    <t xml:space="preserve">Anand kadgi  </t>
  </si>
  <si>
    <t xml:space="preserve">Pinakin .n kapadia </t>
  </si>
  <si>
    <t xml:space="preserve">Makwana sunil kumar govind bhai </t>
  </si>
  <si>
    <t xml:space="preserve">Sneha kansara </t>
  </si>
  <si>
    <t xml:space="preserve">Dipen </t>
  </si>
  <si>
    <t xml:space="preserve">Mukesh dabhi </t>
  </si>
  <si>
    <t xml:space="preserve">Sanjay soni </t>
  </si>
  <si>
    <t xml:space="preserve">Rathod akash sedhaji </t>
  </si>
  <si>
    <t xml:space="preserve">Abhijeet swarnkar </t>
  </si>
  <si>
    <t xml:space="preserve">Mazeen vohra </t>
  </si>
  <si>
    <t xml:space="preserve">Astana ghori </t>
  </si>
  <si>
    <t xml:space="preserve">Malek shakil malek shakil </t>
  </si>
  <si>
    <t xml:space="preserve">Baburao gawade </t>
  </si>
  <si>
    <t xml:space="preserve">Afzan patni  </t>
  </si>
  <si>
    <t xml:space="preserve">Salmankhan pathan </t>
  </si>
  <si>
    <t xml:space="preserve">Sandeep kambli </t>
  </si>
  <si>
    <t xml:space="preserve">Shek vaith </t>
  </si>
  <si>
    <t xml:space="preserve">Ankita antala </t>
  </si>
  <si>
    <t xml:space="preserve">Nalin gadhiya </t>
  </si>
  <si>
    <t xml:space="preserve">Alok shah </t>
  </si>
  <si>
    <t xml:space="preserve">Harshita tripathi </t>
  </si>
  <si>
    <t xml:space="preserve">Sharad chauhan  </t>
  </si>
  <si>
    <t xml:space="preserve">Dheerendra yadav </t>
  </si>
  <si>
    <t xml:space="preserve">Parmar rushabh ashokbhai </t>
  </si>
  <si>
    <t xml:space="preserve">Umesh kumar ojha </t>
  </si>
  <si>
    <t xml:space="preserve">Megha chourasiya </t>
  </si>
  <si>
    <t xml:space="preserve">Mohammed gollo galgalo </t>
  </si>
  <si>
    <t xml:space="preserve">Mukul prajapati </t>
  </si>
  <si>
    <t xml:space="preserve">Nikunj patel </t>
  </si>
  <si>
    <t xml:space="preserve">Riya patel </t>
  </si>
  <si>
    <t xml:space="preserve">Pragnesh sharma </t>
  </si>
  <si>
    <t xml:space="preserve">Patel dharti sachin kumar </t>
  </si>
  <si>
    <t xml:space="preserve">Pravesh reja </t>
  </si>
  <si>
    <t xml:space="preserve">Nishantkumar suthar </t>
  </si>
  <si>
    <t xml:space="preserve">Jaikishan chanchlani </t>
  </si>
  <si>
    <t xml:space="preserve">Utkarsh dave </t>
  </si>
  <si>
    <t>11 years 6 months</t>
  </si>
  <si>
    <t xml:space="preserve">Sanjaydalwadi ahmedabad </t>
  </si>
  <si>
    <t xml:space="preserve">Tanuja sahoo </t>
  </si>
  <si>
    <t xml:space="preserve">Raj r odedra </t>
  </si>
  <si>
    <t xml:space="preserve">Sagar solanki </t>
  </si>
  <si>
    <t xml:space="preserve">Mohammad imran malek </t>
  </si>
  <si>
    <t xml:space="preserve">Devendra patel </t>
  </si>
  <si>
    <t xml:space="preserve">Mayurika kataria </t>
  </si>
  <si>
    <t xml:space="preserve">Thakor naresh </t>
  </si>
  <si>
    <t xml:space="preserve">Umang joshi </t>
  </si>
  <si>
    <t xml:space="preserve">Acca affiliate </t>
  </si>
  <si>
    <t xml:space="preserve">Devanand solanki </t>
  </si>
  <si>
    <t xml:space="preserve">Prajapati ravikumar n </t>
  </si>
  <si>
    <t xml:space="preserve">Rutva majithiya </t>
  </si>
  <si>
    <t xml:space="preserve">Sunil prajapati </t>
  </si>
  <si>
    <t xml:space="preserve">Suman roy </t>
  </si>
  <si>
    <t xml:space="preserve">Radhe mohan   </t>
  </si>
  <si>
    <t xml:space="preserve">Deepika shalini </t>
  </si>
  <si>
    <t xml:space="preserve">Gorada vijay gokul bhai </t>
  </si>
  <si>
    <t xml:space="preserve">Nimesh soni </t>
  </si>
  <si>
    <t xml:space="preserve">Shubham dhruv modi </t>
  </si>
  <si>
    <t xml:space="preserve">Chetankumar kadiya </t>
  </si>
  <si>
    <t xml:space="preserve">Mayur </t>
  </si>
  <si>
    <t xml:space="preserve">Shah shreyansh </t>
  </si>
  <si>
    <t xml:space="preserve">Rohinee pandya </t>
  </si>
  <si>
    <t xml:space="preserve">Anju haswani </t>
  </si>
  <si>
    <t xml:space="preserve">Pathan a </t>
  </si>
  <si>
    <t xml:space="preserve">Darshil patel </t>
  </si>
  <si>
    <t>2 years 8 months</t>
  </si>
  <si>
    <t xml:space="preserve">Parmar mayur </t>
  </si>
  <si>
    <t xml:space="preserve">Lokesh negi </t>
  </si>
  <si>
    <t xml:space="preserve">Henit nada </t>
  </si>
  <si>
    <t xml:space="preserve">Nanda kumar </t>
  </si>
  <si>
    <t xml:space="preserve">Nimisha patel </t>
  </si>
  <si>
    <t xml:space="preserve">Mukadam tushar sakharam </t>
  </si>
  <si>
    <t xml:space="preserve">Bharat nihalani </t>
  </si>
  <si>
    <t xml:space="preserve">Vishal jindal </t>
  </si>
  <si>
    <t xml:space="preserve">Ahmedabad mohitkumar </t>
  </si>
  <si>
    <t xml:space="preserve">Jeel patel </t>
  </si>
  <si>
    <t xml:space="preserve">Kaushal dholakiya </t>
  </si>
  <si>
    <t xml:space="preserve">Mahesh raja </t>
  </si>
  <si>
    <t xml:space="preserve">Manas tiwari </t>
  </si>
  <si>
    <t xml:space="preserve">Smit babubhai parmar </t>
  </si>
  <si>
    <t xml:space="preserve">Anand rajput </t>
  </si>
  <si>
    <t xml:space="preserve">Dr yogendra patel </t>
  </si>
  <si>
    <t xml:space="preserve">Harshil kamleshbhai patel </t>
  </si>
  <si>
    <t xml:space="preserve">Gaurav patel </t>
  </si>
  <si>
    <t xml:space="preserve">Ekta sojitra </t>
  </si>
  <si>
    <t xml:space="preserve">Hemali patel </t>
  </si>
  <si>
    <t xml:space="preserve">Amandeep singh </t>
  </si>
  <si>
    <t xml:space="preserve">Arpit dubey </t>
  </si>
  <si>
    <t xml:space="preserve">Smitendra rajput </t>
  </si>
  <si>
    <t xml:space="preserve">Ryan macwan </t>
  </si>
  <si>
    <t>3 years 3 months</t>
  </si>
  <si>
    <t xml:space="preserve">Siddika zuber patel </t>
  </si>
  <si>
    <t xml:space="preserve">Kadri mahmadkonen </t>
  </si>
  <si>
    <t xml:space="preserve">Dipak kumar ghanchi </t>
  </si>
  <si>
    <t xml:space="preserve">Dhiren parmar </t>
  </si>
  <si>
    <t xml:space="preserve">Vaghela anjali </t>
  </si>
  <si>
    <t xml:space="preserve">Rakesh kumar </t>
  </si>
  <si>
    <t xml:space="preserve">Manushi modi </t>
  </si>
  <si>
    <t xml:space="preserve">Parmar yash </t>
  </si>
  <si>
    <t xml:space="preserve">Hiren prajapati </t>
  </si>
  <si>
    <t xml:space="preserve">Fenil m. shah </t>
  </si>
  <si>
    <t xml:space="preserve">Bhautik sagar </t>
  </si>
  <si>
    <t xml:space="preserve">Abhijit patel </t>
  </si>
  <si>
    <t xml:space="preserve">Acharya shirishbhai </t>
  </si>
  <si>
    <t xml:space="preserve">Mukesh kabra </t>
  </si>
  <si>
    <t xml:space="preserve">Anurag sharma </t>
  </si>
  <si>
    <t xml:space="preserve">Akshada ingale </t>
  </si>
  <si>
    <t xml:space="preserve">Taufiquue vora </t>
  </si>
  <si>
    <t xml:space="preserve">Shivang piprottar </t>
  </si>
  <si>
    <t xml:space="preserve">Sachin prajapati </t>
  </si>
  <si>
    <t xml:space="preserve">Bhavesh </t>
  </si>
  <si>
    <t xml:space="preserve">Dabhi ravindrasinh prafulsinh </t>
  </si>
  <si>
    <t xml:space="preserve">Jay kumar </t>
  </si>
  <si>
    <t xml:space="preserve">Digvijay singh rathore  </t>
  </si>
  <si>
    <t xml:space="preserve">Haresh khatwani </t>
  </si>
  <si>
    <t>13 years 5 months</t>
  </si>
  <si>
    <t xml:space="preserve">Vaibhavi shrirang kardile </t>
  </si>
  <si>
    <t xml:space="preserve">Gayatri lalwani </t>
  </si>
  <si>
    <t xml:space="preserve">Piyush parikh </t>
  </si>
  <si>
    <t xml:space="preserve">Pragnesh shah </t>
  </si>
  <si>
    <t xml:space="preserve">Solanki ankita </t>
  </si>
  <si>
    <t xml:space="preserve">Yogendra agarwal </t>
  </si>
  <si>
    <t xml:space="preserve">Solanki umesh </t>
  </si>
  <si>
    <t xml:space="preserve">Ommeena </t>
  </si>
  <si>
    <t xml:space="preserve">Prabha parmar </t>
  </si>
  <si>
    <t xml:space="preserve">Anchal hariramani </t>
  </si>
  <si>
    <t xml:space="preserve">Astha thakkar </t>
  </si>
  <si>
    <t xml:space="preserve">Bhavin parekh </t>
  </si>
  <si>
    <t xml:space="preserve">Joyal jhaveri </t>
  </si>
  <si>
    <t xml:space="preserve">Mayank tiwari </t>
  </si>
  <si>
    <t xml:space="preserve">Parmar varsha sureshbhai </t>
  </si>
  <si>
    <t xml:space="preserve">Rameshkumar ahmedabad </t>
  </si>
  <si>
    <t xml:space="preserve">Abhsihek jaiin </t>
  </si>
  <si>
    <t xml:space="preserve">Sandip desai </t>
  </si>
  <si>
    <t xml:space="preserve">Manan patel </t>
  </si>
  <si>
    <t xml:space="preserve">Smit brahmani </t>
  </si>
  <si>
    <t xml:space="preserve">Rajeshkumar patel </t>
  </si>
  <si>
    <t>18 years 4 months</t>
  </si>
  <si>
    <t xml:space="preserve">Ronak kamleshbhai parmar </t>
  </si>
  <si>
    <t xml:space="preserve">Dixit panchal </t>
  </si>
  <si>
    <t xml:space="preserve">Pratham </t>
  </si>
  <si>
    <t xml:space="preserve">Yogesh kalal </t>
  </si>
  <si>
    <t xml:space="preserve">Moiz sathalya </t>
  </si>
  <si>
    <t xml:space="preserve">Paras harishbhai parmar </t>
  </si>
  <si>
    <t xml:space="preserve">Priya kulkarni </t>
  </si>
  <si>
    <t xml:space="preserve">Dhaval rathod </t>
  </si>
  <si>
    <t xml:space="preserve">Jayeshdhobi ahmedabad </t>
  </si>
  <si>
    <t xml:space="preserve">Abhijeet </t>
  </si>
  <si>
    <t xml:space="preserve">Ramansingh anujsingh chuahan </t>
  </si>
  <si>
    <t xml:space="preserve">Manistar kathat </t>
  </si>
  <si>
    <t xml:space="preserve">Ahmad ali </t>
  </si>
  <si>
    <t xml:space="preserve">Kamalesh srivastava </t>
  </si>
  <si>
    <t xml:space="preserve">Devendrakumar gupta </t>
  </si>
  <si>
    <t xml:space="preserve">Dr ayushi sadhu </t>
  </si>
  <si>
    <t xml:space="preserve">Nirbhay sharma </t>
  </si>
  <si>
    <t xml:space="preserve">Jitendrasinh rangusinh zala </t>
  </si>
  <si>
    <t xml:space="preserve">Jahanvi makwana </t>
  </si>
  <si>
    <t xml:space="preserve">Narendra singh </t>
  </si>
  <si>
    <t xml:space="preserve">Shrinath pandey </t>
  </si>
  <si>
    <t xml:space="preserve">Prajapati ambalal </t>
  </si>
  <si>
    <t xml:space="preserve">Rohit bhavesh babubhai </t>
  </si>
  <si>
    <t xml:space="preserve">Gautam malaviya </t>
  </si>
  <si>
    <t xml:space="preserve">Niru patel </t>
  </si>
  <si>
    <t xml:space="preserve">Arpit shukla </t>
  </si>
  <si>
    <t xml:space="preserve">Krunal gajjar </t>
  </si>
  <si>
    <t>20 years 1 month</t>
  </si>
  <si>
    <t xml:space="preserve">Daksh purohit </t>
  </si>
  <si>
    <t xml:space="preserve">Avaniparmar ahmedabad </t>
  </si>
  <si>
    <t xml:space="preserve">Dharmesh madhu </t>
  </si>
  <si>
    <t>6 years 10 months</t>
  </si>
  <si>
    <t xml:space="preserve">Bhavik chauhan </t>
  </si>
  <si>
    <t xml:space="preserve">Dev ameta </t>
  </si>
  <si>
    <t xml:space="preserve">Homer simpsonfake resume </t>
  </si>
  <si>
    <t xml:space="preserve">Abhishek manojbhai parmar </t>
  </si>
  <si>
    <t xml:space="preserve">Samir r parmar </t>
  </si>
  <si>
    <t xml:space="preserve">Nainesh b shah </t>
  </si>
  <si>
    <t>22 years 2 months</t>
  </si>
  <si>
    <t xml:space="preserve">Jenil rasadiya </t>
  </si>
  <si>
    <t xml:space="preserve">Pradeep pareek </t>
  </si>
  <si>
    <t xml:space="preserve">Tanveer singh sandhu </t>
  </si>
  <si>
    <t xml:space="preserve">Bharvad narender babubhai </t>
  </si>
  <si>
    <t xml:space="preserve">Manish bhatt </t>
  </si>
  <si>
    <t xml:space="preserve">Shravan kumawat </t>
  </si>
  <si>
    <t xml:space="preserve">Patel asha </t>
  </si>
  <si>
    <t xml:space="preserve">Tomar jitendra </t>
  </si>
  <si>
    <t xml:space="preserve">Patni brijesh ravi bhai  </t>
  </si>
  <si>
    <t xml:space="preserve">Anuradha bose </t>
  </si>
  <si>
    <t xml:space="preserve">Ezhava vishal venu </t>
  </si>
  <si>
    <t xml:space="preserve">Bhavyaraj gadhavi </t>
  </si>
  <si>
    <t xml:space="preserve">Devi kirankumar patel </t>
  </si>
  <si>
    <t xml:space="preserve">Sachin gorana </t>
  </si>
  <si>
    <t xml:space="preserve">Priyesh parihar </t>
  </si>
  <si>
    <t xml:space="preserve">Kunal varsakia </t>
  </si>
  <si>
    <t xml:space="preserve">Chhayank mevada </t>
  </si>
  <si>
    <t xml:space="preserve">Himanshu parihar </t>
  </si>
  <si>
    <t xml:space="preserve">Paresh gohil   </t>
  </si>
  <si>
    <t>16 years 1 month</t>
  </si>
  <si>
    <t xml:space="preserve">Het deepakkumar joshi </t>
  </si>
  <si>
    <t xml:space="preserve">Mukesh beniwal </t>
  </si>
  <si>
    <t xml:space="preserve">Kishor g jogani </t>
  </si>
  <si>
    <t xml:space="preserve">Vishal dave </t>
  </si>
  <si>
    <t>7 years 11 months</t>
  </si>
  <si>
    <t xml:space="preserve">Anil kumar pal </t>
  </si>
  <si>
    <t xml:space="preserve">Rimmon pandav </t>
  </si>
  <si>
    <t xml:space="preserve">Dhanraj </t>
  </si>
  <si>
    <t xml:space="preserve">Farheen shaikh </t>
  </si>
  <si>
    <t xml:space="preserve">Rani mishra </t>
  </si>
  <si>
    <t xml:space="preserve">Akash parmar </t>
  </si>
  <si>
    <t xml:space="preserve">Khushbu adatiya </t>
  </si>
  <si>
    <t>7 months</t>
  </si>
  <si>
    <t xml:space="preserve">Rajendra vaghela </t>
  </si>
  <si>
    <t xml:space="preserve">Kadri mohammad faran iftekhar </t>
  </si>
  <si>
    <t xml:space="preserve">Mayuri solanki </t>
  </si>
  <si>
    <t xml:space="preserve">Pratham bhavsar </t>
  </si>
  <si>
    <t xml:space="preserve">Surbhi patel </t>
  </si>
  <si>
    <t xml:space="preserve">Chavda sanjaykumar sankar bhai </t>
  </si>
  <si>
    <t xml:space="preserve">Jambukiya jaydip </t>
  </si>
  <si>
    <t xml:space="preserve">Siddharthkumar bipinbhai dodiya </t>
  </si>
  <si>
    <t xml:space="preserve">Mandeep vadariya </t>
  </si>
  <si>
    <t xml:space="preserve">Ashutosh patidar </t>
  </si>
  <si>
    <t xml:space="preserve">Chauhan nilam jignesh </t>
  </si>
  <si>
    <t>6 years 9 months</t>
  </si>
  <si>
    <t xml:space="preserve">Visalpara divyesh r </t>
  </si>
  <si>
    <t xml:space="preserve">Kinnari popat </t>
  </si>
  <si>
    <t xml:space="preserve">Harsh vadher </t>
  </si>
  <si>
    <t xml:space="preserve">Raj sadhu </t>
  </si>
  <si>
    <t xml:space="preserve">Prajapat jitendra kumar </t>
  </si>
  <si>
    <t xml:space="preserve">Irshad ansari </t>
  </si>
  <si>
    <t xml:space="preserve">Bhimsen kumar </t>
  </si>
  <si>
    <t xml:space="preserve">Aman kumar diwakaraman </t>
  </si>
  <si>
    <t xml:space="preserve">Krish maniya </t>
  </si>
  <si>
    <t xml:space="preserve">Simaran dharmendrabhai mali </t>
  </si>
  <si>
    <t xml:space="preserve">Rikenkumar </t>
  </si>
  <si>
    <t xml:space="preserve">Maulik rajnikant patel </t>
  </si>
  <si>
    <t xml:space="preserve">Charmi panara </t>
  </si>
  <si>
    <t xml:space="preserve">Hinisha shah </t>
  </si>
  <si>
    <t xml:space="preserve">Tushar </t>
  </si>
  <si>
    <t xml:space="preserve">Heena kothari </t>
  </si>
  <si>
    <t xml:space="preserve">Rao lalitsingh </t>
  </si>
  <si>
    <t xml:space="preserve">Pooja ruturaj solanki </t>
  </si>
  <si>
    <t xml:space="preserve">Bhuvaneshwaran rajan  </t>
  </si>
  <si>
    <t xml:space="preserve">Indrajeet kaur </t>
  </si>
  <si>
    <t xml:space="preserve">Krishna alkeshbhai joshi </t>
  </si>
  <si>
    <t xml:space="preserve">Vishvanath ashvin </t>
  </si>
  <si>
    <t xml:space="preserve">Yuvraj </t>
  </si>
  <si>
    <t xml:space="preserve">Rohit yadav </t>
  </si>
  <si>
    <t xml:space="preserve">Aiswarya vipin </t>
  </si>
  <si>
    <t xml:space="preserve">Shahbaz alam </t>
  </si>
  <si>
    <t xml:space="preserve">Hemant khatri </t>
  </si>
  <si>
    <t xml:space="preserve">Shivam golani </t>
  </si>
  <si>
    <t xml:space="preserve">Awenish pandey </t>
  </si>
  <si>
    <t xml:space="preserve">Saroj  </t>
  </si>
  <si>
    <t xml:space="preserve">Nidhi prajapati </t>
  </si>
  <si>
    <t xml:space="preserve">Komal patil </t>
  </si>
  <si>
    <t xml:space="preserve">Pavan parmar </t>
  </si>
  <si>
    <t xml:space="preserve">Kapil mundhra </t>
  </si>
  <si>
    <t xml:space="preserve">Panchola suhitkumar arvindbhai </t>
  </si>
  <si>
    <t xml:space="preserve">Jay patel </t>
  </si>
  <si>
    <t xml:space="preserve">Umang sharma </t>
  </si>
  <si>
    <t xml:space="preserve">Samar vyas </t>
  </si>
  <si>
    <t xml:space="preserve">Dabhi ruturajsinh nirmalsinh </t>
  </si>
  <si>
    <t xml:space="preserve">Chauhan dhvanil pravinkumar </t>
  </si>
  <si>
    <t xml:space="preserve">Aniket m rathod </t>
  </si>
  <si>
    <t xml:space="preserve">Sojan raj s </t>
  </si>
  <si>
    <t xml:space="preserve">Vasim panjwani </t>
  </si>
  <si>
    <t xml:space="preserve">Utsav tirkar </t>
  </si>
  <si>
    <t xml:space="preserve">Gameti priyanka kanjibhai </t>
  </si>
  <si>
    <t xml:space="preserve">Siddhrajsinh puvar </t>
  </si>
  <si>
    <t xml:space="preserve">Gourav pratap singh </t>
  </si>
  <si>
    <t xml:space="preserve">Koshti vikas </t>
  </si>
  <si>
    <t xml:space="preserve">Amarat chaudhary </t>
  </si>
  <si>
    <t xml:space="preserve">Bhumitkumar amratbhai patel </t>
  </si>
  <si>
    <t xml:space="preserve">Shivam kumar </t>
  </si>
  <si>
    <t xml:space="preserve">Viral patel </t>
  </si>
  <si>
    <t xml:space="preserve">Khushboo nihalchandani </t>
  </si>
  <si>
    <t xml:space="preserve">Mr tarun kumar  </t>
  </si>
  <si>
    <t xml:space="preserve">Medha jha </t>
  </si>
  <si>
    <t xml:space="preserve">Vishnu bhai mathur bhai thakor </t>
  </si>
  <si>
    <t xml:space="preserve">Vivek thakkar </t>
  </si>
  <si>
    <t xml:space="preserve">Isha mahuvakar </t>
  </si>
  <si>
    <t xml:space="preserve">Ninama chrtankumar rupjibhai </t>
  </si>
  <si>
    <t xml:space="preserve">Armaan ansari </t>
  </si>
  <si>
    <t xml:space="preserve">Ravendra kumar mishra </t>
  </si>
  <si>
    <t xml:space="preserve">Ankit bajaniya </t>
  </si>
  <si>
    <t xml:space="preserve">Manish parmar </t>
  </si>
  <si>
    <t xml:space="preserve">Noman ansari </t>
  </si>
  <si>
    <t xml:space="preserve">Hemin maheshbhai siddhapura </t>
  </si>
  <si>
    <t xml:space="preserve">Sanjay mithaiwala </t>
  </si>
  <si>
    <t>17 years 5 months</t>
  </si>
  <si>
    <t xml:space="preserve">Gaurav sevlani </t>
  </si>
  <si>
    <t xml:space="preserve">Ankita varma </t>
  </si>
  <si>
    <t xml:space="preserve">Prince karan raj jain </t>
  </si>
  <si>
    <t xml:space="preserve">Shalini parekh </t>
  </si>
  <si>
    <t xml:space="preserve">Abhishek shah </t>
  </si>
  <si>
    <t xml:space="preserve"> shweta karli  </t>
  </si>
  <si>
    <t xml:space="preserve">Manmohit singh </t>
  </si>
  <si>
    <t xml:space="preserve">Chauhan pragnesh chimanbhai </t>
  </si>
  <si>
    <t xml:space="preserve">Vasant somabhai patel </t>
  </si>
  <si>
    <t xml:space="preserve">Vishal dravid </t>
  </si>
  <si>
    <t xml:space="preserve">Thakkar nihal  </t>
  </si>
  <si>
    <t xml:space="preserve">Neeraj mishra </t>
  </si>
  <si>
    <t xml:space="preserve">Patel mrudang rupeshkumar  </t>
  </si>
  <si>
    <t xml:space="preserve">B joshi </t>
  </si>
  <si>
    <t>30 years</t>
  </si>
  <si>
    <t xml:space="preserve">Priyanka baviskar </t>
  </si>
  <si>
    <t xml:space="preserve">Dilip devichand jain </t>
  </si>
  <si>
    <t xml:space="preserve">Kalpesh chaudhary </t>
  </si>
  <si>
    <t xml:space="preserve">Saiyed maruf </t>
  </si>
  <si>
    <t xml:space="preserve">Vaishali parikh </t>
  </si>
  <si>
    <t xml:space="preserve">Tejal saraiya </t>
  </si>
  <si>
    <t xml:space="preserve">Rishi agarwal </t>
  </si>
  <si>
    <t xml:space="preserve">Shweta vaniya </t>
  </si>
  <si>
    <t xml:space="preserve">Patel dhruv devangbhai </t>
  </si>
  <si>
    <t xml:space="preserve">Bhavsar divya </t>
  </si>
  <si>
    <t xml:space="preserve">Rathod krishna bharatkumar </t>
  </si>
  <si>
    <t>1 year 2 months</t>
  </si>
  <si>
    <t xml:space="preserve">Manushree thakore </t>
  </si>
  <si>
    <t xml:space="preserve">Rahul chopra </t>
  </si>
  <si>
    <t xml:space="preserve">Meet jagdishbhai </t>
  </si>
  <si>
    <t xml:space="preserve">Pratyaksh bhardwaj </t>
  </si>
  <si>
    <t xml:space="preserve">Shakya shivam </t>
  </si>
  <si>
    <t xml:space="preserve">Prateek sharma </t>
  </si>
  <si>
    <t xml:space="preserve">Vaibhav agarwal </t>
  </si>
  <si>
    <t xml:space="preserve">Kandarpkumar m parmar </t>
  </si>
  <si>
    <t xml:space="preserve">Panchal namra </t>
  </si>
  <si>
    <t xml:space="preserve">Jatinkumar sureshbhai solanki </t>
  </si>
  <si>
    <t xml:space="preserve">Bijal mitul patel </t>
  </si>
  <si>
    <t xml:space="preserve">Khanpara raj amrutlal </t>
  </si>
  <si>
    <t xml:space="preserve">Khushbu dabhi </t>
  </si>
  <si>
    <t xml:space="preserve">Twinkle prajapati </t>
  </si>
  <si>
    <t xml:space="preserve">Ishika brahmbhatt </t>
  </si>
  <si>
    <t xml:space="preserve">Ashutosh </t>
  </si>
  <si>
    <t xml:space="preserve">Maayank tiwari </t>
  </si>
  <si>
    <t>22 years 5 months</t>
  </si>
  <si>
    <t xml:space="preserve">Chauhan akshay </t>
  </si>
  <si>
    <t xml:space="preserve">Deep patidar </t>
  </si>
  <si>
    <t xml:space="preserve">Patel sneh prakashbhai </t>
  </si>
  <si>
    <t xml:space="preserve">Jignesh patel </t>
  </si>
  <si>
    <t xml:space="preserve">Mahi prajapati </t>
  </si>
  <si>
    <t xml:space="preserve">Manoj kumar </t>
  </si>
  <si>
    <t xml:space="preserve">Mohit </t>
  </si>
  <si>
    <t xml:space="preserve">Nikunj selarka </t>
  </si>
  <si>
    <t xml:space="preserve">Siddharth saxena </t>
  </si>
  <si>
    <t xml:space="preserve">Chauhan pratik sanjaybhai </t>
  </si>
  <si>
    <t xml:space="preserve">Raj hareshbhai agravat </t>
  </si>
  <si>
    <t xml:space="preserve">Suvam das </t>
  </si>
  <si>
    <t>9 months</t>
  </si>
  <si>
    <t xml:space="preserve">Bharvad vipul bhai vechabhai </t>
  </si>
  <si>
    <t xml:space="preserve">Amit dineshbhai khandavi </t>
  </si>
  <si>
    <t xml:space="preserve">Sikarwar sandip </t>
  </si>
  <si>
    <t xml:space="preserve">Palash parikh </t>
  </si>
  <si>
    <t xml:space="preserve">Ruchita vaid </t>
  </si>
  <si>
    <t xml:space="preserve">Rajiv chavda </t>
  </si>
  <si>
    <t xml:space="preserve">Harsh soni </t>
  </si>
  <si>
    <t xml:space="preserve">Rashmi parmar </t>
  </si>
  <si>
    <t xml:space="preserve">Hiren sukhadiyaau </t>
  </si>
  <si>
    <t xml:space="preserve">Aryakumar sheth </t>
  </si>
  <si>
    <t xml:space="preserve">Neel kagathara </t>
  </si>
  <si>
    <t xml:space="preserve">Vakode karan </t>
  </si>
  <si>
    <t xml:space="preserve">Tripathi kiran </t>
  </si>
  <si>
    <t xml:space="preserve">Jehan patel </t>
  </si>
  <si>
    <t xml:space="preserve">Solanki pavankumar pravinbhai </t>
  </si>
  <si>
    <t xml:space="preserve">Sanjay duth </t>
  </si>
  <si>
    <t xml:space="preserve">Javedhusain </t>
  </si>
  <si>
    <t xml:space="preserve">Rahi desai </t>
  </si>
  <si>
    <t xml:space="preserve">Bhumika negi </t>
  </si>
  <si>
    <t xml:space="preserve">Khushal malviya </t>
  </si>
  <si>
    <t xml:space="preserve">Mali kirti hitendrabhai </t>
  </si>
  <si>
    <t xml:space="preserve">Karan popat </t>
  </si>
  <si>
    <t xml:space="preserve">Vaishali dabhi </t>
  </si>
  <si>
    <t xml:space="preserve">Shaikh rumman azmi </t>
  </si>
  <si>
    <t xml:space="preserve">Bijen patel </t>
  </si>
  <si>
    <t xml:space="preserve">Neha yadav </t>
  </si>
  <si>
    <t xml:space="preserve">Vishal parmar </t>
  </si>
  <si>
    <t xml:space="preserve">Jani keval </t>
  </si>
  <si>
    <t xml:space="preserve">Rudri patel </t>
  </si>
  <si>
    <t xml:space="preserve">Nikesh shukla </t>
  </si>
  <si>
    <t xml:space="preserve">Maharshi dave </t>
  </si>
  <si>
    <t xml:space="preserve">Nagpurkar shubham ashokbhai </t>
  </si>
  <si>
    <t xml:space="preserve">Bibhudatta rout </t>
  </si>
  <si>
    <t xml:space="preserve">Surbhi singh </t>
  </si>
  <si>
    <t xml:space="preserve">Makwana mehul </t>
  </si>
  <si>
    <t xml:space="preserve">Nisha gehlot </t>
  </si>
  <si>
    <t xml:space="preserve">Patel irfanbhai usmanbhai </t>
  </si>
  <si>
    <t xml:space="preserve">Pradeep yadav </t>
  </si>
  <si>
    <t xml:space="preserve">Shabad singh gosal </t>
  </si>
  <si>
    <t xml:space="preserve">Alpeshkumar parmar </t>
  </si>
  <si>
    <t xml:space="preserve">Vahora mahommadhaider </t>
  </si>
  <si>
    <t xml:space="preserve">Pritam </t>
  </si>
  <si>
    <t xml:space="preserve">Ansu singh </t>
  </si>
  <si>
    <t xml:space="preserve">Harshil dholariya </t>
  </si>
  <si>
    <t xml:space="preserve">Disha sanket shah </t>
  </si>
  <si>
    <t xml:space="preserve">Keval h joshi </t>
  </si>
  <si>
    <t xml:space="preserve">Sakshi singh </t>
  </si>
  <si>
    <t xml:space="preserve">Divya prakash </t>
  </si>
  <si>
    <t>14 years 7 months</t>
  </si>
  <si>
    <t xml:space="preserve">Kency deepakbhai gandhi </t>
  </si>
  <si>
    <t xml:space="preserve">Panchal nikhilesh bharat bhai </t>
  </si>
  <si>
    <t xml:space="preserve">Vishal pathak </t>
  </si>
  <si>
    <t xml:space="preserve">Ami </t>
  </si>
  <si>
    <t xml:space="preserve">Apoorv gurjar </t>
  </si>
  <si>
    <t xml:space="preserve">Kamrudin nizamudin pathan </t>
  </si>
  <si>
    <t xml:space="preserve">Tina chanchlani </t>
  </si>
  <si>
    <t xml:space="preserve">Dipak jayntilal bhavsar </t>
  </si>
  <si>
    <t xml:space="preserve">Kakkuwala aman yusufbhai </t>
  </si>
  <si>
    <t xml:space="preserve">Hiren vaja </t>
  </si>
  <si>
    <t xml:space="preserve">Anjali r bhil </t>
  </si>
  <si>
    <t xml:space="preserve">Tanveer husain </t>
  </si>
  <si>
    <t xml:space="preserve">Abhishek mittal </t>
  </si>
  <si>
    <t xml:space="preserve">Harsh tamboli </t>
  </si>
  <si>
    <t xml:space="preserve">Raval pooja </t>
  </si>
  <si>
    <t xml:space="preserve">Akshaykumar kamleshbhai patel </t>
  </si>
  <si>
    <t>22 years 10 months</t>
  </si>
  <si>
    <t xml:space="preserve">Chauhan om vishnubhai </t>
  </si>
  <si>
    <t xml:space="preserve">Utkarsh vashishtha </t>
  </si>
  <si>
    <t xml:space="preserve">Mahendra chaudhari </t>
  </si>
  <si>
    <t xml:space="preserve">Bharat baraiya  </t>
  </si>
  <si>
    <t xml:space="preserve">Jeenu rani mangaraj </t>
  </si>
  <si>
    <t xml:space="preserve">Nikita trivedi </t>
  </si>
  <si>
    <t xml:space="preserve">Mehta nikhil  </t>
  </si>
  <si>
    <t xml:space="preserve">Anil panwala </t>
  </si>
  <si>
    <t>27 years 4 months</t>
  </si>
  <si>
    <t xml:space="preserve">Shreya vekariya </t>
  </si>
  <si>
    <t xml:space="preserve">Bhavisha yogesh upadhyay </t>
  </si>
  <si>
    <t>23 years 6 months</t>
  </si>
  <si>
    <t xml:space="preserve">Vaishnav jaydipkumar </t>
  </si>
  <si>
    <t xml:space="preserve">Vignesh s </t>
  </si>
  <si>
    <t xml:space="preserve">Darji mahendra kumar  </t>
  </si>
  <si>
    <t xml:space="preserve">Odedara darshana </t>
  </si>
  <si>
    <t xml:space="preserve">Patni sameer gopal bhai </t>
  </si>
  <si>
    <t xml:space="preserve">Dipenkumar  </t>
  </si>
  <si>
    <t xml:space="preserve">Dave bhavin bharatbhai </t>
  </si>
  <si>
    <t xml:space="preserve">Palak vaishnav </t>
  </si>
  <si>
    <t xml:space="preserve">Shivangi patel </t>
  </si>
  <si>
    <t xml:space="preserve">Hemant kumar behera </t>
  </si>
  <si>
    <t xml:space="preserve">Vaghani kartik ishverbhai </t>
  </si>
  <si>
    <t xml:space="preserve">Bhanu pratap singh </t>
  </si>
  <si>
    <t xml:space="preserve">Ashish rana </t>
  </si>
  <si>
    <t xml:space="preserve">Harsh singh </t>
  </si>
  <si>
    <t xml:space="preserve">Rushabh jain </t>
  </si>
  <si>
    <t xml:space="preserve">Manas joshi </t>
  </si>
  <si>
    <t xml:space="preserve">Heer shah </t>
  </si>
  <si>
    <t xml:space="preserve">Solanki khemrambhai jagdishbhai  </t>
  </si>
  <si>
    <t xml:space="preserve">Shiv poojan  </t>
  </si>
  <si>
    <t xml:space="preserve">Shweta mishra </t>
  </si>
  <si>
    <t xml:space="preserve">Trupti </t>
  </si>
  <si>
    <t xml:space="preserve">Dhatri shukla </t>
  </si>
  <si>
    <t xml:space="preserve">Dushyantkumarsinh maharaul </t>
  </si>
  <si>
    <t xml:space="preserve">Priyanshi sisodiya  </t>
  </si>
  <si>
    <t>19 years 8 months</t>
  </si>
  <si>
    <t xml:space="preserve">Sajjan singh rathore </t>
  </si>
  <si>
    <t xml:space="preserve">Shashi prakash singh </t>
  </si>
  <si>
    <t xml:space="preserve"> arch mayur patel </t>
  </si>
  <si>
    <t xml:space="preserve">Karan kumar  </t>
  </si>
  <si>
    <t xml:space="preserve">Jain komal </t>
  </si>
  <si>
    <t xml:space="preserve">Lalit kumar  </t>
  </si>
  <si>
    <t xml:space="preserve">Viralkumar  kathrotiya </t>
  </si>
  <si>
    <t xml:space="preserve">Nikita sagar </t>
  </si>
  <si>
    <t xml:space="preserve">Nidhi gautam </t>
  </si>
  <si>
    <t xml:space="preserve">Prajapati nitesh  </t>
  </si>
  <si>
    <t xml:space="preserve">Akash savani </t>
  </si>
  <si>
    <t xml:space="preserve"> harsh ashokbhai hirani </t>
  </si>
  <si>
    <t xml:space="preserve">Kailash chandra bhari  </t>
  </si>
  <si>
    <t xml:space="preserve">Venkat morkhande </t>
  </si>
  <si>
    <t xml:space="preserve">Barad jignesh rambhai </t>
  </si>
  <si>
    <t xml:space="preserve">Naimish valani </t>
  </si>
  <si>
    <t xml:space="preserve">Ishwar chandar pathak </t>
  </si>
  <si>
    <t xml:space="preserve">Dinesh pushparaj  </t>
  </si>
  <si>
    <t xml:space="preserve">Aniket borisa  </t>
  </si>
  <si>
    <t xml:space="preserve">Arvind kumar chauhan  </t>
  </si>
  <si>
    <t xml:space="preserve">Anil yadav </t>
  </si>
  <si>
    <t xml:space="preserve">Vipul bhalgama </t>
  </si>
  <si>
    <t xml:space="preserve">Dhirendra kushwah </t>
  </si>
  <si>
    <t xml:space="preserve">Varun tiwari </t>
  </si>
  <si>
    <t xml:space="preserve"> shubham sourabh patel  </t>
  </si>
  <si>
    <t xml:space="preserve">Habil pahad </t>
  </si>
  <si>
    <t xml:space="preserve">Priyanka nath </t>
  </si>
  <si>
    <t xml:space="preserve">Ritik singh tomar </t>
  </si>
  <si>
    <t xml:space="preserve">Pandey sachchidanand  </t>
  </si>
  <si>
    <t xml:space="preserve">Nupur khandelwal </t>
  </si>
  <si>
    <t>5 months</t>
  </si>
  <si>
    <t xml:space="preserve">Jignesh dave </t>
  </si>
  <si>
    <t xml:space="preserve">Nair anu venugopalan </t>
  </si>
  <si>
    <t xml:space="preserve">Anjalee s shah </t>
  </si>
  <si>
    <t xml:space="preserve">Sagar dangare  </t>
  </si>
  <si>
    <t xml:space="preserve">Ekta shah </t>
  </si>
  <si>
    <t xml:space="preserve">Anmol bakshi </t>
  </si>
  <si>
    <t xml:space="preserve">Khushbu gaurav sortekar  </t>
  </si>
  <si>
    <t xml:space="preserve">Nidhi modi </t>
  </si>
  <si>
    <t xml:space="preserve">Heena  </t>
  </si>
  <si>
    <t xml:space="preserve">Hardik patil </t>
  </si>
  <si>
    <t xml:space="preserve">Dhrumil desai </t>
  </si>
  <si>
    <t xml:space="preserve">Neeraj kumar  </t>
  </si>
  <si>
    <t xml:space="preserve">Mitali solanki </t>
  </si>
  <si>
    <t xml:space="preserve">Zeba zaveri </t>
  </si>
  <si>
    <t xml:space="preserve">Krutika jaykumar panchal  </t>
  </si>
  <si>
    <t xml:space="preserve">Bansi patel </t>
  </si>
  <si>
    <t xml:space="preserve">Aditya panchal </t>
  </si>
  <si>
    <t xml:space="preserve"> patel yashkumar shaileshbhai </t>
  </si>
  <si>
    <t xml:space="preserve">Bansi vachhani </t>
  </si>
  <si>
    <t xml:space="preserve">Pankti patel </t>
  </si>
  <si>
    <t xml:space="preserve">Seema  </t>
  </si>
  <si>
    <t xml:space="preserve">Tarkeshkumar ramjibhai solanki </t>
  </si>
  <si>
    <t xml:space="preserve">Jay lathiya </t>
  </si>
  <si>
    <t xml:space="preserve">Drashti hareshbhai ponda </t>
  </si>
  <si>
    <t xml:space="preserve">Patel dhairrya </t>
  </si>
  <si>
    <t xml:space="preserve">Rudra thakor </t>
  </si>
  <si>
    <t xml:space="preserve">Pradeep kumar yadav </t>
  </si>
  <si>
    <t xml:space="preserve">Rajkumar pandey </t>
  </si>
  <si>
    <t xml:space="preserve">Vaidik borad </t>
  </si>
  <si>
    <t xml:space="preserve">Ankit chauhan  </t>
  </si>
  <si>
    <t xml:space="preserve">Mohammad oqab ansari </t>
  </si>
  <si>
    <t xml:space="preserve">Ravi hiwale </t>
  </si>
  <si>
    <t xml:space="preserve">Kavithiya vijay </t>
  </si>
  <si>
    <t xml:space="preserve">Dharmendra singh </t>
  </si>
  <si>
    <t xml:space="preserve">Deep panchal </t>
  </si>
  <si>
    <t xml:space="preserve">Jagruti jayantibhai menat </t>
  </si>
  <si>
    <t xml:space="preserve">Sagar soni </t>
  </si>
  <si>
    <t xml:space="preserve">Prashant yadav </t>
  </si>
  <si>
    <t xml:space="preserve">Sunny bharwani </t>
  </si>
  <si>
    <t xml:space="preserve">Sunilkant bhatamisra </t>
  </si>
  <si>
    <t xml:space="preserve">Kushal shah </t>
  </si>
  <si>
    <t xml:space="preserve">Daxini diya alpeshkumar  </t>
  </si>
  <si>
    <t xml:space="preserve">Dharajiya arvindbhai narshibhai </t>
  </si>
  <si>
    <t xml:space="preserve">Devendrakumar premchandbhai patel </t>
  </si>
  <si>
    <t xml:space="preserve">Aarti joshi  </t>
  </si>
  <si>
    <t xml:space="preserve">Trushant surve </t>
  </si>
  <si>
    <t>17 years 3 months</t>
  </si>
  <si>
    <t xml:space="preserve">Prajakta kundlik mekhale </t>
  </si>
  <si>
    <t xml:space="preserve">Jayrajsinh joddha </t>
  </si>
  <si>
    <t xml:space="preserve">Alfez jethva  </t>
  </si>
  <si>
    <t xml:space="preserve">Yash soni </t>
  </si>
  <si>
    <t xml:space="preserve">Rohan sen </t>
  </si>
  <si>
    <t xml:space="preserve">Suhani jigneshbhai dagli  </t>
  </si>
  <si>
    <t xml:space="preserve">Raju virendra yadav  </t>
  </si>
  <si>
    <t xml:space="preserve">Pavandeep kumar </t>
  </si>
  <si>
    <t xml:space="preserve">Rajput nilesh  </t>
  </si>
  <si>
    <t xml:space="preserve">Dharmesh surve  </t>
  </si>
  <si>
    <t xml:space="preserve">Pathak rahul ramakant </t>
  </si>
  <si>
    <t xml:space="preserve">Dodiya krunal dinesh kumar </t>
  </si>
  <si>
    <t xml:space="preserve">Prashant tanktabk  </t>
  </si>
  <si>
    <t xml:space="preserve">Gunvant prajapati </t>
  </si>
  <si>
    <t xml:space="preserve">Nandini chorada </t>
  </si>
  <si>
    <t xml:space="preserve">Gunjan shah </t>
  </si>
  <si>
    <t xml:space="preserve">Momin bakarali </t>
  </si>
  <si>
    <t xml:space="preserve">Shreyansh pandey  </t>
  </si>
  <si>
    <t xml:space="preserve">Harsh valjibhai parmar </t>
  </si>
  <si>
    <t xml:space="preserve">Jaimin patel </t>
  </si>
  <si>
    <t xml:space="preserve">Sahil choudhari </t>
  </si>
  <si>
    <t xml:space="preserve">Dr. patel darshankumar rameshbhai  </t>
  </si>
  <si>
    <t xml:space="preserve">Umesh desai </t>
  </si>
  <si>
    <t xml:space="preserve">Sudeep gupta </t>
  </si>
  <si>
    <t xml:space="preserve">Atharv kumarmath </t>
  </si>
  <si>
    <t xml:space="preserve">Aniket k bhadoriya </t>
  </si>
  <si>
    <t xml:space="preserve">Jakasaniya paresh </t>
  </si>
  <si>
    <t>18 years 7 months</t>
  </si>
  <si>
    <t xml:space="preserve">Nayana patil </t>
  </si>
  <si>
    <t xml:space="preserve">Birendra thakur </t>
  </si>
  <si>
    <t>29 years 6 months</t>
  </si>
  <si>
    <t xml:space="preserve">Pranay rathod </t>
  </si>
  <si>
    <t xml:space="preserve"> sindhi mehzabin kasambhai  </t>
  </si>
  <si>
    <t xml:space="preserve">Het bipinchandra panchal </t>
  </si>
  <si>
    <t xml:space="preserve">Sunilkumar jivabhai vaja </t>
  </si>
  <si>
    <t xml:space="preserve">Bhojak khushi prakashkumar </t>
  </si>
  <si>
    <t xml:space="preserve">Prakash koradia </t>
  </si>
  <si>
    <t xml:space="preserve">Shaikh mohammedmustajab rafikbhai </t>
  </si>
  <si>
    <t xml:space="preserve">Vala nilesh parshotambhai  </t>
  </si>
  <si>
    <t xml:space="preserve">Samir landge </t>
  </si>
  <si>
    <t xml:space="preserve">Yogesh shirole </t>
  </si>
  <si>
    <t xml:space="preserve">Mansuri ashraf m  </t>
  </si>
  <si>
    <t xml:space="preserve">Rekha pandit  </t>
  </si>
  <si>
    <t xml:space="preserve">Pandya kishan  </t>
  </si>
  <si>
    <t xml:space="preserve">Dipen brahmkshatriya  </t>
  </si>
  <si>
    <t xml:space="preserve">Pratham patel  </t>
  </si>
  <si>
    <t xml:space="preserve">Parmar vishalkumar hargovanbhai  </t>
  </si>
  <si>
    <t xml:space="preserve">Sarvesh garg  </t>
  </si>
  <si>
    <t xml:space="preserve">Pratik modhera </t>
  </si>
  <si>
    <t xml:space="preserve">Shekhawat anamika </t>
  </si>
  <si>
    <t xml:space="preserve">Ram muddalkar </t>
  </si>
  <si>
    <t>25 years 9 months</t>
  </si>
  <si>
    <t xml:space="preserve">Mayur pansuriya </t>
  </si>
  <si>
    <t xml:space="preserve">Anirudh hariharan </t>
  </si>
  <si>
    <t xml:space="preserve">Satish nair </t>
  </si>
  <si>
    <t xml:space="preserve">Trivedi meet </t>
  </si>
  <si>
    <t xml:space="preserve">Nishant vitthalbhai lathiya  </t>
  </si>
  <si>
    <t xml:space="preserve"> galsar jigarkumar rameshbhai </t>
  </si>
  <si>
    <t xml:space="preserve">Koushik mondal </t>
  </si>
  <si>
    <t xml:space="preserve">Megha dave  </t>
  </si>
  <si>
    <t xml:space="preserve">Yukta sharma </t>
  </si>
  <si>
    <t xml:space="preserve">Nasrin mansuri </t>
  </si>
  <si>
    <t xml:space="preserve">Parth rasheshbhai parekh  </t>
  </si>
  <si>
    <t xml:space="preserve"> rushali kanabar </t>
  </si>
  <si>
    <t xml:space="preserve">Saloni navalkumar pandya  </t>
  </si>
  <si>
    <t>+19053992904</t>
  </si>
  <si>
    <t xml:space="preserve">Manan ankitkumar patel </t>
  </si>
  <si>
    <t xml:space="preserve">Nirali shah </t>
  </si>
  <si>
    <t xml:space="preserve">Anand vadukul </t>
  </si>
  <si>
    <t xml:space="preserve">Amisha </t>
  </si>
  <si>
    <t xml:space="preserve">Sankar rao mallareddy </t>
  </si>
  <si>
    <t xml:space="preserve">Patel meetkumar narendrabhai  </t>
  </si>
  <si>
    <t xml:space="preserve">Sanjay pargonde </t>
  </si>
  <si>
    <t xml:space="preserve">Mayank </t>
  </si>
  <si>
    <t xml:space="preserve">Tomar saurav munna singh </t>
  </si>
  <si>
    <t xml:space="preserve">Bharti saxena </t>
  </si>
  <si>
    <t xml:space="preserve">Komal prajapati </t>
  </si>
  <si>
    <t xml:space="preserve">Krishna kumar chaubey </t>
  </si>
  <si>
    <t xml:space="preserve"> dhananjay shah </t>
  </si>
  <si>
    <t xml:space="preserve">Mayank gupta  </t>
  </si>
  <si>
    <t xml:space="preserve">Zala ransang  </t>
  </si>
  <si>
    <t xml:space="preserve">Yogeshkumar surendrabhai parmar </t>
  </si>
  <si>
    <t xml:space="preserve">Shivani divyesh rathod  </t>
  </si>
  <si>
    <t xml:space="preserve">Sagar sudhir </t>
  </si>
  <si>
    <t xml:space="preserve">Saurav kumar jha </t>
  </si>
  <si>
    <t xml:space="preserve">Dirgha vaghela </t>
  </si>
  <si>
    <t xml:space="preserve">Chaudhariswikruti a </t>
  </si>
  <si>
    <t xml:space="preserve">Darpan shah </t>
  </si>
  <si>
    <t xml:space="preserve">Varsha bind </t>
  </si>
  <si>
    <t xml:space="preserve"> foram kothari  </t>
  </si>
  <si>
    <t xml:space="preserve">Zubin pathan   </t>
  </si>
  <si>
    <t xml:space="preserve">Smit garachh </t>
  </si>
  <si>
    <t xml:space="preserve">Sohil malek  </t>
  </si>
  <si>
    <t xml:space="preserve">Hardik b joshi </t>
  </si>
  <si>
    <t xml:space="preserve">Chavda twinkle </t>
  </si>
  <si>
    <t xml:space="preserve">Punit kumar  </t>
  </si>
  <si>
    <t xml:space="preserve">Krunal sondagar  </t>
  </si>
  <si>
    <t xml:space="preserve">Patel preksha girishbhai  </t>
  </si>
  <si>
    <t xml:space="preserve">Divyent chauhan </t>
  </si>
  <si>
    <t xml:space="preserve">Malay gandhi </t>
  </si>
  <si>
    <t xml:space="preserve">Siddharth kundu </t>
  </si>
  <si>
    <t xml:space="preserve">Ashish rajput </t>
  </si>
  <si>
    <t xml:space="preserve">Arjun puri </t>
  </si>
  <si>
    <t xml:space="preserve">Ravi gajipara  </t>
  </si>
  <si>
    <t xml:space="preserve">Mitesh chauhan </t>
  </si>
  <si>
    <t xml:space="preserve">Raj mistri </t>
  </si>
  <si>
    <t xml:space="preserve">Aryankumar makasana  </t>
  </si>
  <si>
    <t xml:space="preserve">Ravi s mudaliar </t>
  </si>
  <si>
    <t xml:space="preserve">Keyur shete </t>
  </si>
  <si>
    <t xml:space="preserve">Mahendra kumar meena </t>
  </si>
  <si>
    <t xml:space="preserve">Ghanshyam chauhan </t>
  </si>
  <si>
    <t xml:space="preserve"> rohit sharma </t>
  </si>
  <si>
    <t xml:space="preserve">Shweta n buch </t>
  </si>
  <si>
    <t xml:space="preserve">Sagar bhute </t>
  </si>
  <si>
    <t xml:space="preserve">Kuldeep israni  </t>
  </si>
  <si>
    <t xml:space="preserve">Abhishek singh </t>
  </si>
  <si>
    <t xml:space="preserve">Gaurav kumar gupta </t>
  </si>
  <si>
    <t xml:space="preserve">Mritunjay bashisth singh  </t>
  </si>
  <si>
    <t>14 years 6 months</t>
  </si>
  <si>
    <t xml:space="preserve">Dhruvil shah </t>
  </si>
  <si>
    <t xml:space="preserve">Tanisha agrawal </t>
  </si>
  <si>
    <t xml:space="preserve">Aman singh </t>
  </si>
  <si>
    <t xml:space="preserve">Mayurkumar amratlal chuahan </t>
  </si>
  <si>
    <t xml:space="preserve">Shouvika chakraborty </t>
  </si>
  <si>
    <t xml:space="preserve">Krunal rathod </t>
  </si>
  <si>
    <t xml:space="preserve">Shehzad hussain shaikh  </t>
  </si>
  <si>
    <t xml:space="preserve">Priyansh maheshwari </t>
  </si>
  <si>
    <t xml:space="preserve">Minesh bhav </t>
  </si>
  <si>
    <t xml:space="preserve">Pratik sonavane </t>
  </si>
  <si>
    <t xml:space="preserve">Chauhan jay </t>
  </si>
  <si>
    <t xml:space="preserve">Bhupendra kher </t>
  </si>
  <si>
    <t xml:space="preserve"> devyani jadeja  </t>
  </si>
  <si>
    <t xml:space="preserve">Ankit jenjariya </t>
  </si>
  <si>
    <t xml:space="preserve">Varsha verma </t>
  </si>
  <si>
    <t xml:space="preserve">Akshita choudhary </t>
  </si>
  <si>
    <t xml:space="preserve">Sunny prince </t>
  </si>
  <si>
    <t xml:space="preserve">Subhajit ghana </t>
  </si>
  <si>
    <t xml:space="preserve">Bhoomikadutt </t>
  </si>
  <si>
    <t xml:space="preserve">Harsh bhalala </t>
  </si>
  <si>
    <t xml:space="preserve">Keyur prajapati </t>
  </si>
  <si>
    <t xml:space="preserve">Arpit singh  </t>
  </si>
  <si>
    <t xml:space="preserve">Sunil barot </t>
  </si>
  <si>
    <t xml:space="preserve">Samistha goswami </t>
  </si>
  <si>
    <t xml:space="preserve">Ansari khushnuma naaz mo ishak </t>
  </si>
  <si>
    <t xml:space="preserve">Manika </t>
  </si>
  <si>
    <t xml:space="preserve">Prince malaviya </t>
  </si>
  <si>
    <t xml:space="preserve"> krunal upadhyay  </t>
  </si>
  <si>
    <t xml:space="preserve">Prakash kumar p raj </t>
  </si>
  <si>
    <t xml:space="preserve">Gurpreet pant </t>
  </si>
  <si>
    <t xml:space="preserve">Romana hokabaj </t>
  </si>
  <si>
    <t xml:space="preserve">Dhanraj dhakan </t>
  </si>
  <si>
    <t xml:space="preserve">Veer patel </t>
  </si>
  <si>
    <t xml:space="preserve">Shilpi raj  </t>
  </si>
  <si>
    <t xml:space="preserve">Siddhartha verma </t>
  </si>
  <si>
    <t xml:space="preserve">Neil biju varghese </t>
  </si>
  <si>
    <t xml:space="preserve">Nimisha jain  </t>
  </si>
  <si>
    <t xml:space="preserve">Prateek pareek </t>
  </si>
  <si>
    <t xml:space="preserve">Maneesh kumar   </t>
  </si>
  <si>
    <t xml:space="preserve">Khushi kanwar solanki </t>
  </si>
  <si>
    <t xml:space="preserve">Dilip panchal </t>
  </si>
  <si>
    <t xml:space="preserve">Niyanta virji solanki </t>
  </si>
  <si>
    <t xml:space="preserve">Sanjiv mishraa </t>
  </si>
  <si>
    <t xml:space="preserve">Lokesh sharma </t>
  </si>
  <si>
    <t>35 years 1 month</t>
  </si>
  <si>
    <t xml:space="preserve">Nikunj panchal </t>
  </si>
  <si>
    <t xml:space="preserve">Saravanan g </t>
  </si>
  <si>
    <t xml:space="preserve">Himanshu kuchara  </t>
  </si>
  <si>
    <t xml:space="preserve">Vishal prajapati  </t>
  </si>
  <si>
    <t xml:space="preserve">Riya mistry </t>
  </si>
  <si>
    <t xml:space="preserve">Piyush thakkar  </t>
  </si>
  <si>
    <t>18 years 10 months</t>
  </si>
  <si>
    <t xml:space="preserve">Aniket varma </t>
  </si>
  <si>
    <t xml:space="preserve">Sapna sunilbhai parmar  </t>
  </si>
  <si>
    <t xml:space="preserve">Rozina zanzarwala </t>
  </si>
  <si>
    <t xml:space="preserve">Hetal pravin patil  </t>
  </si>
  <si>
    <t xml:space="preserve">Prabinda prabha kuttan </t>
  </si>
  <si>
    <t xml:space="preserve">Kalpesh chavda </t>
  </si>
  <si>
    <t xml:space="preserve">Tarun totlani </t>
  </si>
  <si>
    <t xml:space="preserve">Sisodiya batuksinh </t>
  </si>
  <si>
    <t xml:space="preserve">Priyansh gupta </t>
  </si>
  <si>
    <t xml:space="preserve">Suthar parthkumar </t>
  </si>
  <si>
    <t xml:space="preserve">Diya sabban </t>
  </si>
  <si>
    <t xml:space="preserve">Soni meet pankajkumar  </t>
  </si>
  <si>
    <t>25 years 4 months</t>
  </si>
  <si>
    <t xml:space="preserve">Leenkumar patel </t>
  </si>
  <si>
    <t xml:space="preserve">Dhruv maradia </t>
  </si>
  <si>
    <t xml:space="preserve">Maulik ghanshyambhai shah </t>
  </si>
  <si>
    <t>25 years 2 months</t>
  </si>
  <si>
    <t xml:space="preserve">Pooja shahzad vaid </t>
  </si>
  <si>
    <t xml:space="preserve">Kishor swamy </t>
  </si>
  <si>
    <t xml:space="preserve">Chhaya vaghela </t>
  </si>
  <si>
    <t xml:space="preserve">Mohit rana </t>
  </si>
  <si>
    <t xml:space="preserve">Harapriya sahoo </t>
  </si>
  <si>
    <t xml:space="preserve">Sen harish kumar </t>
  </si>
  <si>
    <t xml:space="preserve">Thakor arjunji </t>
  </si>
  <si>
    <t xml:space="preserve">Parmar dhruv </t>
  </si>
  <si>
    <t xml:space="preserve">Ashok marvadi </t>
  </si>
  <si>
    <t xml:space="preserve">Umadiya mohammad zuber </t>
  </si>
  <si>
    <t xml:space="preserve">Sakshi sharma </t>
  </si>
  <si>
    <t xml:space="preserve">Kishan khichi </t>
  </si>
  <si>
    <t xml:space="preserve">Aanchal srivastav </t>
  </si>
  <si>
    <t xml:space="preserve">Shashank nair </t>
  </si>
  <si>
    <t xml:space="preserve">Khabla sourav singh </t>
  </si>
  <si>
    <t xml:space="preserve">Akash </t>
  </si>
  <si>
    <t xml:space="preserve">Dipti vithlani </t>
  </si>
  <si>
    <t xml:space="preserve">Kajal parmar </t>
  </si>
  <si>
    <t xml:space="preserve">Bhatt ankit pranavkumar </t>
  </si>
  <si>
    <t xml:space="preserve">Yadqv urvi jigneshbhai </t>
  </si>
  <si>
    <t xml:space="preserve">Ayush kaushik </t>
  </si>
  <si>
    <t xml:space="preserve">Hetvi doshi </t>
  </si>
  <si>
    <t xml:space="preserve">Koyetiya parthkumar nareshbhai  </t>
  </si>
  <si>
    <t xml:space="preserve">Dimple kundanani </t>
  </si>
  <si>
    <t xml:space="preserve">Bhagyashree patel </t>
  </si>
  <si>
    <t xml:space="preserve">Khyati dave </t>
  </si>
  <si>
    <t xml:space="preserve">Aryan </t>
  </si>
  <si>
    <t xml:space="preserve">Manish gulabji chaurasiya </t>
  </si>
  <si>
    <t xml:space="preserve">Shruti shaileshbhai sejpal </t>
  </si>
  <si>
    <t xml:space="preserve">Disha varma </t>
  </si>
  <si>
    <t xml:space="preserve">Albaz mansuri </t>
  </si>
  <si>
    <t xml:space="preserve">Dixi gandhi </t>
  </si>
  <si>
    <t xml:space="preserve">Swati rani  </t>
  </si>
  <si>
    <t xml:space="preserve">Arpit desai </t>
  </si>
  <si>
    <t>26 years 9 months</t>
  </si>
  <si>
    <t xml:space="preserve">Kapil vaishy </t>
  </si>
  <si>
    <t xml:space="preserve">Alnoor kamrudin bardai </t>
  </si>
  <si>
    <t xml:space="preserve">Priyanka  </t>
  </si>
  <si>
    <t xml:space="preserve">Riya desai  </t>
  </si>
  <si>
    <t xml:space="preserve">Patel vishal manubhai </t>
  </si>
  <si>
    <t xml:space="preserve">Vedant miteshbhai pandya </t>
  </si>
  <si>
    <t xml:space="preserve">Avani anvesh shah </t>
  </si>
  <si>
    <t xml:space="preserve">Ram ashish vishwakrma </t>
  </si>
  <si>
    <t xml:space="preserve">Anadi soni </t>
  </si>
  <si>
    <t xml:space="preserve">Taha travadi yusufbhai </t>
  </si>
  <si>
    <t xml:space="preserve">Raiyani krishna pravinbhai </t>
  </si>
  <si>
    <t xml:space="preserve">Pushkar malviya  </t>
  </si>
  <si>
    <t>22 years 11 months</t>
  </si>
  <si>
    <t xml:space="preserve">Malharsinh rajput </t>
  </si>
  <si>
    <t xml:space="preserve">Yadav dipen jitendra </t>
  </si>
  <si>
    <t xml:space="preserve">Rudrapratap singh pawar </t>
  </si>
  <si>
    <t xml:space="preserve">Ammar qureshi </t>
  </si>
  <si>
    <t xml:space="preserve">Jignesh maheriya </t>
  </si>
  <si>
    <t>19 years 10 months</t>
  </si>
  <si>
    <t xml:space="preserve">Kajal hasrajani </t>
  </si>
  <si>
    <t xml:space="preserve">Chheetar lal </t>
  </si>
  <si>
    <t xml:space="preserve">Devyani ganatra </t>
  </si>
  <si>
    <t xml:space="preserve">Rajeshkumar maheriya </t>
  </si>
  <si>
    <t xml:space="preserve">Tapan dave </t>
  </si>
  <si>
    <t xml:space="preserve">Ram kumar </t>
  </si>
  <si>
    <t xml:space="preserve">Kirti rajput </t>
  </si>
  <si>
    <t xml:space="preserve">Parmar karan b </t>
  </si>
  <si>
    <t>8 years 11 months</t>
  </si>
  <si>
    <t xml:space="preserve">Asha vinodkumar nainvania </t>
  </si>
  <si>
    <t xml:space="preserve">Krutika  shah </t>
  </si>
  <si>
    <t xml:space="preserve">Priya singhania </t>
  </si>
  <si>
    <t xml:space="preserve">Tejas gosain </t>
  </si>
  <si>
    <t xml:space="preserve"> vaghela sahil kishorbhai </t>
  </si>
  <si>
    <t xml:space="preserve">Raj patel </t>
  </si>
  <si>
    <t xml:space="preserve">Bhanushali parth </t>
  </si>
  <si>
    <t xml:space="preserve">Sayyed aayan nizamoddin </t>
  </si>
  <si>
    <t xml:space="preserve">Dharti vashani </t>
  </si>
  <si>
    <t xml:space="preserve">Naveeta shrivastava </t>
  </si>
  <si>
    <t xml:space="preserve">Yash bharatbhai mardiya </t>
  </si>
  <si>
    <t xml:space="preserve">Vishwanath v miskin </t>
  </si>
  <si>
    <t xml:space="preserve">Rishi trivedi </t>
  </si>
  <si>
    <t xml:space="preserve">Murali krishna vajpayee </t>
  </si>
  <si>
    <t xml:space="preserve">Prince nitinbhai ranpariya </t>
  </si>
  <si>
    <t xml:space="preserve">Pratik desai </t>
  </si>
  <si>
    <t xml:space="preserve">Kirti singhal </t>
  </si>
  <si>
    <t xml:space="preserve">Shikha singh  </t>
  </si>
  <si>
    <t xml:space="preserve">Shikhasipai rubinabanu mohammadsaleh </t>
  </si>
  <si>
    <t xml:space="preserve">Rahul trivedi  </t>
  </si>
  <si>
    <t xml:space="preserve">Kunal sharma </t>
  </si>
  <si>
    <t xml:space="preserve">Rabadiya ravina mansukh  </t>
  </si>
  <si>
    <t xml:space="preserve"> nikunj panchal </t>
  </si>
  <si>
    <t xml:space="preserve">Nayankumar dabhi </t>
  </si>
  <si>
    <t xml:space="preserve">Vraj patel </t>
  </si>
  <si>
    <t xml:space="preserve">Dharmendra verma  </t>
  </si>
  <si>
    <t>21 years 1 month</t>
  </si>
  <si>
    <t xml:space="preserve">Sandipa parmar </t>
  </si>
  <si>
    <t xml:space="preserve">Sandeepkumar  </t>
  </si>
  <si>
    <t xml:space="preserve">Chirag modi  </t>
  </si>
  <si>
    <t xml:space="preserve">Patel darsh </t>
  </si>
  <si>
    <t xml:space="preserve">Vijay singh kushwaha </t>
  </si>
  <si>
    <t xml:space="preserve">Varsha upadhyay  </t>
  </si>
  <si>
    <t xml:space="preserve">Vatsalkumar mori </t>
  </si>
  <si>
    <t xml:space="preserve">Vivek avhade </t>
  </si>
  <si>
    <t xml:space="preserve">Mcstallone rathod </t>
  </si>
  <si>
    <t xml:space="preserve">Panchal bhuri naranbhai  </t>
  </si>
  <si>
    <t xml:space="preserve"> khan sahiba  </t>
  </si>
  <si>
    <t xml:space="preserve">Patel rixit hasmukhbhai  </t>
  </si>
  <si>
    <t xml:space="preserve">Deep dalal  </t>
  </si>
  <si>
    <t xml:space="preserve">Kinjal jivrajani </t>
  </si>
  <si>
    <t xml:space="preserve">Ankita mishra </t>
  </si>
  <si>
    <t xml:space="preserve">Snehalkumar patel </t>
  </si>
  <si>
    <t xml:space="preserve"> udit narayan padhi </t>
  </si>
  <si>
    <t xml:space="preserve">Jhanvi assudani </t>
  </si>
  <si>
    <t xml:space="preserve">Samir prajapati  </t>
  </si>
  <si>
    <t xml:space="preserve">Parth patel </t>
  </si>
  <si>
    <t xml:space="preserve">Priyanka pathak </t>
  </si>
  <si>
    <t xml:space="preserve">Hardik patel  </t>
  </si>
  <si>
    <t xml:space="preserve">Vratika pareek </t>
  </si>
  <si>
    <t xml:space="preserve">Vivek v hegde </t>
  </si>
  <si>
    <t xml:space="preserve"> kushal panchal  </t>
  </si>
  <si>
    <t xml:space="preserve">Sheth kevin  </t>
  </si>
  <si>
    <t xml:space="preserve">Yash m </t>
  </si>
  <si>
    <t xml:space="preserve">Hitesh koshti </t>
  </si>
  <si>
    <t xml:space="preserve">Lekha nair </t>
  </si>
  <si>
    <t xml:space="preserve"> sakshi khatri  </t>
  </si>
  <si>
    <t xml:space="preserve">Abdul mateen shaikh </t>
  </si>
  <si>
    <t>23 years 8 months</t>
  </si>
  <si>
    <t xml:space="preserve">Vasihaider saiyed  </t>
  </si>
  <si>
    <t xml:space="preserve">Firoj dayatar  </t>
  </si>
  <si>
    <t xml:space="preserve">Patel utkarsh </t>
  </si>
  <si>
    <t xml:space="preserve">Joshi bharat kumar </t>
  </si>
  <si>
    <t xml:space="preserve">Aman ellis </t>
  </si>
  <si>
    <t>14 years 8 months</t>
  </si>
  <si>
    <t xml:space="preserve">Dharmik  </t>
  </si>
  <si>
    <t xml:space="preserve">Ekta patel </t>
  </si>
  <si>
    <t xml:space="preserve">Jaypal singh  </t>
  </si>
  <si>
    <t xml:space="preserve">Kreena vadera </t>
  </si>
  <si>
    <t xml:space="preserve">Rinita patel </t>
  </si>
  <si>
    <t xml:space="preserve">Pulak sharma </t>
  </si>
  <si>
    <t xml:space="preserve">Ami bhoi </t>
  </si>
  <si>
    <t xml:space="preserve"> rakesh sharma  </t>
  </si>
  <si>
    <t xml:space="preserve">Vaibhavi sonavane  </t>
  </si>
  <si>
    <t xml:space="preserve">Aman medav </t>
  </si>
  <si>
    <t xml:space="preserve">Prem singh </t>
  </si>
  <si>
    <t xml:space="preserve">Vindrani priya  </t>
  </si>
  <si>
    <t xml:space="preserve">Abhijeet kumar </t>
  </si>
  <si>
    <t xml:space="preserve">Faruk vhora </t>
  </si>
  <si>
    <t xml:space="preserve">Vishal gadhavi </t>
  </si>
  <si>
    <t xml:space="preserve">Prashant mistry  </t>
  </si>
  <si>
    <t xml:space="preserve">Abhijeet krishna </t>
  </si>
  <si>
    <t xml:space="preserve">Kaushik devvrat tuhiram </t>
  </si>
  <si>
    <t xml:space="preserve">Hitesh nandkishor patil   </t>
  </si>
  <si>
    <t xml:space="preserve">Shaikh rizwan </t>
  </si>
  <si>
    <t xml:space="preserve">Kitesh dineshchandra panchal </t>
  </si>
  <si>
    <t>22 years 1 month</t>
  </si>
  <si>
    <t xml:space="preserve">Thakur pankaj rammohan  </t>
  </si>
  <si>
    <t xml:space="preserve">Zala virendrasinh  </t>
  </si>
  <si>
    <t xml:space="preserve">Md kadir khan </t>
  </si>
  <si>
    <t xml:space="preserve">Afrin mahsaniya </t>
  </si>
  <si>
    <t xml:space="preserve">Panchal kishan  </t>
  </si>
  <si>
    <t xml:space="preserve">Ca sujata talaviya </t>
  </si>
  <si>
    <t xml:space="preserve">Dr raveena ravikumar </t>
  </si>
  <si>
    <t xml:space="preserve">Payal patel </t>
  </si>
  <si>
    <t xml:space="preserve">Suveb  </t>
  </si>
  <si>
    <t xml:space="preserve">Mihir panchal </t>
  </si>
  <si>
    <t xml:space="preserve">Pradip pramanik  </t>
  </si>
  <si>
    <t xml:space="preserve">Divyesh tech </t>
  </si>
  <si>
    <t xml:space="preserve">Shivam mishra </t>
  </si>
  <si>
    <t xml:space="preserve">Mosam </t>
  </si>
  <si>
    <t xml:space="preserve">Shashikant rajpoot </t>
  </si>
  <si>
    <t xml:space="preserve">Bhavika vinod nenwani </t>
  </si>
  <si>
    <t xml:space="preserve">Gohil bhavin pareshbhai </t>
  </si>
  <si>
    <t xml:space="preserve">Vaishali sharma </t>
  </si>
  <si>
    <t xml:space="preserve">Sahdab zalori </t>
  </si>
  <si>
    <t xml:space="preserve">Rathod dhaval narendrabhai  </t>
  </si>
  <si>
    <t xml:space="preserve">Padhiyar arpit girishbhai </t>
  </si>
  <si>
    <t xml:space="preserve">Surya kiran shukla </t>
  </si>
  <si>
    <t xml:space="preserve">Mohit  </t>
  </si>
  <si>
    <t xml:space="preserve">Shantanu tiwari </t>
  </si>
  <si>
    <t xml:space="preserve">Yash maheshwari </t>
  </si>
  <si>
    <t xml:space="preserve">Palin bose </t>
  </si>
  <si>
    <t>18 years 9 months</t>
  </si>
  <si>
    <t xml:space="preserve">Bigil kariat </t>
  </si>
  <si>
    <t xml:space="preserve">Jay mayurbhai dave  </t>
  </si>
  <si>
    <t xml:space="preserve">Chauhan niranjansinh  </t>
  </si>
  <si>
    <t xml:space="preserve">Yogeshkumar amrutbhai prajapati </t>
  </si>
  <si>
    <t xml:space="preserve">Sujal mehta </t>
  </si>
  <si>
    <t xml:space="preserve">Tarunkumar kapadiya </t>
  </si>
  <si>
    <t xml:space="preserve">Hardik shah </t>
  </si>
  <si>
    <t xml:space="preserve">Bhanu pratap </t>
  </si>
  <si>
    <t xml:space="preserve">Patel saurav kumar dhirubhai  </t>
  </si>
  <si>
    <t xml:space="preserve"> shyam ji shukla </t>
  </si>
  <si>
    <t xml:space="preserve">Poonam gauswami  </t>
  </si>
  <si>
    <t xml:space="preserve">Sadiya desai </t>
  </si>
  <si>
    <t xml:space="preserve">Varma m </t>
  </si>
  <si>
    <t xml:space="preserve">Kuldeepsinh ranjitsinh dabhi  </t>
  </si>
  <si>
    <t xml:space="preserve">Upadhyay akshita ramesh kumar  </t>
  </si>
  <si>
    <t xml:space="preserve">Dr anar patel </t>
  </si>
  <si>
    <t xml:space="preserve">Mahesh maloo </t>
  </si>
  <si>
    <t xml:space="preserve">Vishal thakor </t>
  </si>
  <si>
    <t xml:space="preserve"> vishesh p. sharma </t>
  </si>
  <si>
    <t xml:space="preserve">Priya vishwakarma  </t>
  </si>
  <si>
    <t xml:space="preserve">Variya trupti babubhai </t>
  </si>
  <si>
    <t xml:space="preserve"> faizan shaikh </t>
  </si>
  <si>
    <t xml:space="preserve">Pandor minesh </t>
  </si>
  <si>
    <t xml:space="preserve">Shailesh yadav suryanath  </t>
  </si>
  <si>
    <t xml:space="preserve">Riddhi patel </t>
  </si>
  <si>
    <t xml:space="preserve">Arif ansari  </t>
  </si>
  <si>
    <t xml:space="preserve">Chauhan ashoksingh bhanwarsingh </t>
  </si>
  <si>
    <t xml:space="preserve">Dilip shahi  </t>
  </si>
  <si>
    <t xml:space="preserve">Ujjaval modi </t>
  </si>
  <si>
    <t xml:space="preserve">Naaz mistry </t>
  </si>
  <si>
    <t xml:space="preserve">Hitesh shah </t>
  </si>
  <si>
    <t xml:space="preserve">Ramnikbhai makwana </t>
  </si>
  <si>
    <t>18 years 5 months</t>
  </si>
  <si>
    <t xml:space="preserve">Almas patni </t>
  </si>
  <si>
    <t xml:space="preserve">Praful chavda </t>
  </si>
  <si>
    <t xml:space="preserve">Kavaiya nishant dhirajlal </t>
  </si>
  <si>
    <t xml:space="preserve">Triveni patel </t>
  </si>
  <si>
    <t>20 years 2 months</t>
  </si>
  <si>
    <t xml:space="preserve">Harsh pandey </t>
  </si>
  <si>
    <t xml:space="preserve">Ashish dubey </t>
  </si>
  <si>
    <t xml:space="preserve">Pawan maurya  </t>
  </si>
  <si>
    <t xml:space="preserve">Uday mehta </t>
  </si>
  <si>
    <t xml:space="preserve"> karuna sahu </t>
  </si>
  <si>
    <t xml:space="preserve">Vijay a nayak </t>
  </si>
  <si>
    <t xml:space="preserve">Vaibhav vyas </t>
  </si>
  <si>
    <t xml:space="preserve">Solanki sanjaysinh </t>
  </si>
  <si>
    <t xml:space="preserve">Dabhi magan mahadevbhai </t>
  </si>
  <si>
    <t xml:space="preserve">Aakanksha shukla krishnapal  </t>
  </si>
  <si>
    <t xml:space="preserve">Rashmi jasvantbhai parmar  </t>
  </si>
  <si>
    <t xml:space="preserve">Mehul kumar </t>
  </si>
  <si>
    <t xml:space="preserve">Rebecca dsouza </t>
  </si>
  <si>
    <t xml:space="preserve">Reena chotalia  </t>
  </si>
  <si>
    <t xml:space="preserve">Yatin shah </t>
  </si>
  <si>
    <t xml:space="preserve">Hansini kagada </t>
  </si>
  <si>
    <t xml:space="preserve">Himanshu kaushik </t>
  </si>
  <si>
    <t xml:space="preserve">Jasraj patel </t>
  </si>
  <si>
    <t>+33605625590</t>
  </si>
  <si>
    <t xml:space="preserve">Ajitsingh thakur </t>
  </si>
  <si>
    <t xml:space="preserve">Rudradutt pathak </t>
  </si>
  <si>
    <t>+971545741787</t>
  </si>
  <si>
    <t xml:space="preserve">Akash chamar  </t>
  </si>
  <si>
    <t xml:space="preserve">Ashvin bhusadiya </t>
  </si>
  <si>
    <t xml:space="preserve">Deval saini </t>
  </si>
  <si>
    <t xml:space="preserve">Bharat gohil  </t>
  </si>
  <si>
    <t xml:space="preserve">Rinku vinodkumar soni </t>
  </si>
  <si>
    <t xml:space="preserve">Mayur joshi </t>
  </si>
  <si>
    <t xml:space="preserve">Chandra sekhar bandaru </t>
  </si>
  <si>
    <t xml:space="preserve">Ruchita patel </t>
  </si>
  <si>
    <t xml:space="preserve">Tanmay thaker </t>
  </si>
  <si>
    <t xml:space="preserve">Panchal surajkumar natvarlal </t>
  </si>
  <si>
    <t xml:space="preserve">Falguni thakkar </t>
  </si>
  <si>
    <t xml:space="preserve">Sakshi jain </t>
  </si>
  <si>
    <t xml:space="preserve">Pratham patel </t>
  </si>
  <si>
    <t xml:space="preserve"> ritesh solanki </t>
  </si>
  <si>
    <t xml:space="preserve">Dhwanil shah </t>
  </si>
  <si>
    <t xml:space="preserve">Rohan mishra </t>
  </si>
  <si>
    <t xml:space="preserve">Dabhi mehulbhai bhagvatbhai  </t>
  </si>
  <si>
    <t xml:space="preserve">Ramakant karaiya  </t>
  </si>
  <si>
    <t xml:space="preserve">Parmeshwar vishwakarma </t>
  </si>
  <si>
    <t xml:space="preserve">Rajan tiwari </t>
  </si>
  <si>
    <t xml:space="preserve">Monika malik </t>
  </si>
  <si>
    <t xml:space="preserve">Ravindra singh rathore </t>
  </si>
  <si>
    <t xml:space="preserve">Khushi jain </t>
  </si>
  <si>
    <t xml:space="preserve">Dhruv singh chauhan  </t>
  </si>
  <si>
    <t xml:space="preserve">Mistry bhavik </t>
  </si>
  <si>
    <t xml:space="preserve">Prashant savaliya </t>
  </si>
  <si>
    <t xml:space="preserve">Nilesh </t>
  </si>
  <si>
    <t xml:space="preserve">Aditi madan </t>
  </si>
  <si>
    <t xml:space="preserve">Manish srivastava </t>
  </si>
  <si>
    <t xml:space="preserve">Kartik rameshchandra vaghela </t>
  </si>
  <si>
    <t xml:space="preserve">Abdul kader pata </t>
  </si>
  <si>
    <t xml:space="preserve">Krutika brahmkshatriya </t>
  </si>
  <si>
    <t xml:space="preserve">Naresh solanki </t>
  </si>
  <si>
    <t xml:space="preserve">Lokesh kumar </t>
  </si>
  <si>
    <t xml:space="preserve">Vishwa bhavsar </t>
  </si>
  <si>
    <t xml:space="preserve">Ashwini solanki </t>
  </si>
  <si>
    <t xml:space="preserve"> heril panchal </t>
  </si>
  <si>
    <t xml:space="preserve">Mastram prajapat  </t>
  </si>
  <si>
    <t xml:space="preserve">Siyo dobariya </t>
  </si>
  <si>
    <t xml:space="preserve">Pranav solanki </t>
  </si>
  <si>
    <t xml:space="preserve">Jesal thakur </t>
  </si>
  <si>
    <t xml:space="preserve">Aayurshi gajra </t>
  </si>
  <si>
    <t xml:space="preserve">Singh vipul </t>
  </si>
  <si>
    <t xml:space="preserve">Binod kumar sahoo </t>
  </si>
  <si>
    <t>27 years 6 months</t>
  </si>
  <si>
    <t xml:space="preserve">Bushra s bagwan  </t>
  </si>
  <si>
    <t xml:space="preserve">Siddhant shil </t>
  </si>
  <si>
    <t xml:space="preserve">Siddhant sharma </t>
  </si>
  <si>
    <t xml:space="preserve">Nagama khanam  </t>
  </si>
  <si>
    <t xml:space="preserve">Patel krunal manubhai </t>
  </si>
  <si>
    <t xml:space="preserve">Bhavdip hasmukhbhai vyas </t>
  </si>
  <si>
    <t xml:space="preserve">Maulik  </t>
  </si>
  <si>
    <t xml:space="preserve"> montu </t>
  </si>
  <si>
    <t xml:space="preserve">Jayrajsinh dabhi </t>
  </si>
  <si>
    <t xml:space="preserve">Hema </t>
  </si>
  <si>
    <t xml:space="preserve"> rakesh kumar b jagetiya </t>
  </si>
  <si>
    <t xml:space="preserve">Naresh prajapati </t>
  </si>
  <si>
    <t xml:space="preserve">Mankani payal rajubhai </t>
  </si>
  <si>
    <t xml:space="preserve">Ashish prajapati </t>
  </si>
  <si>
    <t xml:space="preserve"> himanshu verma </t>
  </si>
  <si>
    <t xml:space="preserve">Panchal kinjal sureshkumar  </t>
  </si>
  <si>
    <t xml:space="preserve">Bharvi komalbhai dave </t>
  </si>
  <si>
    <t xml:space="preserve">Sonal patel </t>
  </si>
  <si>
    <t xml:space="preserve">Urvashi maheshwari </t>
  </si>
  <si>
    <t xml:space="preserve">Khushboo saini </t>
  </si>
  <si>
    <t xml:space="preserve">Shaikh faizan </t>
  </si>
  <si>
    <t xml:space="preserve">Dharmesh singh bhadoriya </t>
  </si>
  <si>
    <t xml:space="preserve">Drashti mevada  </t>
  </si>
  <si>
    <t xml:space="preserve">Sagar suthar </t>
  </si>
  <si>
    <t xml:space="preserve">Panchal jatin kantibhai  </t>
  </si>
  <si>
    <t xml:space="preserve">Raveena pursnani </t>
  </si>
  <si>
    <t>+17059571827</t>
  </si>
  <si>
    <t xml:space="preserve">Tausif choudhary </t>
  </si>
  <si>
    <t xml:space="preserve">Ramila chauhan </t>
  </si>
  <si>
    <t xml:space="preserve">Amit dwivedi </t>
  </si>
  <si>
    <t xml:space="preserve"> nidhi sudhish </t>
  </si>
  <si>
    <t xml:space="preserve">Varun sanjeev dave  </t>
  </si>
  <si>
    <t xml:space="preserve">Aakash ajaybhai dubey </t>
  </si>
  <si>
    <t xml:space="preserve">Prachi yogesh bhai dave  </t>
  </si>
  <si>
    <t xml:space="preserve">Dharamvir prajapati </t>
  </si>
  <si>
    <t xml:space="preserve">Jay gohel </t>
  </si>
  <si>
    <t xml:space="preserve">Lalit mahawar  </t>
  </si>
  <si>
    <t>+971528600583</t>
  </si>
  <si>
    <t xml:space="preserve">Mahipal chaudhary </t>
  </si>
  <si>
    <t xml:space="preserve">Zarna saraiya </t>
  </si>
  <si>
    <t xml:space="preserve">Vahora arsh </t>
  </si>
  <si>
    <t xml:space="preserve">Vijay singh </t>
  </si>
  <si>
    <t xml:space="preserve">Arti achyut pawar  </t>
  </si>
  <si>
    <t xml:space="preserve">Kuhikar neha yadavbhai </t>
  </si>
  <si>
    <t xml:space="preserve">Aliasgar gulmohmad halepotra </t>
  </si>
  <si>
    <t xml:space="preserve">Foram gondliya   </t>
  </si>
  <si>
    <t xml:space="preserve">Vidhi patani </t>
  </si>
  <si>
    <t xml:space="preserve">Kamal kumar </t>
  </si>
  <si>
    <t xml:space="preserve">Mansi porwal  </t>
  </si>
  <si>
    <t xml:space="preserve">Parth sharma </t>
  </si>
  <si>
    <t xml:space="preserve">Ashwini bhave </t>
  </si>
  <si>
    <t xml:space="preserve">Gourav takkar </t>
  </si>
  <si>
    <t xml:space="preserve">Pravin o. tiwari </t>
  </si>
  <si>
    <t xml:space="preserve">Pranav raval </t>
  </si>
  <si>
    <t xml:space="preserve">Monica  </t>
  </si>
  <si>
    <t xml:space="preserve">Rushan vantiya </t>
  </si>
  <si>
    <t xml:space="preserve">Nikhil munda </t>
  </si>
  <si>
    <t xml:space="preserve">Madhab swain </t>
  </si>
  <si>
    <t xml:space="preserve">Patel parth maheahbhai </t>
  </si>
  <si>
    <t xml:space="preserve">Tanvi shukla </t>
  </si>
  <si>
    <t xml:space="preserve">Ankit prajapati </t>
  </si>
  <si>
    <t xml:space="preserve">Ghodasara vivek  </t>
  </si>
  <si>
    <t xml:space="preserve">Lokesh agrawal </t>
  </si>
  <si>
    <t xml:space="preserve">Bhavik prajapati </t>
  </si>
  <si>
    <t xml:space="preserve">Prachi gupta </t>
  </si>
  <si>
    <t xml:space="preserve">Saumil pandya </t>
  </si>
  <si>
    <t>13 years 8 months</t>
  </si>
  <si>
    <t xml:space="preserve">Guru charan pandey  </t>
  </si>
  <si>
    <t xml:space="preserve">Radhika ponnam </t>
  </si>
  <si>
    <t xml:space="preserve">Shailee bhatt </t>
  </si>
  <si>
    <t xml:space="preserve">Rahul gupta </t>
  </si>
  <si>
    <t xml:space="preserve">Prajapati jagdish </t>
  </si>
  <si>
    <t xml:space="preserve">Sonal solanki </t>
  </si>
  <si>
    <t xml:space="preserve">Vishal srivastava </t>
  </si>
  <si>
    <t xml:space="preserve">Tahir miya hafiz miya malek   </t>
  </si>
  <si>
    <t xml:space="preserve">Ketul mistry </t>
  </si>
  <si>
    <t xml:space="preserve">Viveksamuel i nadar </t>
  </si>
  <si>
    <t xml:space="preserve">Nikhil ghanshyam chaturkar </t>
  </si>
  <si>
    <t xml:space="preserve">Priya parmar </t>
  </si>
  <si>
    <t xml:space="preserve">Nirav pandya </t>
  </si>
  <si>
    <t>11 years 5 months</t>
  </si>
  <si>
    <t xml:space="preserve">Satish ramanbhai chauhan </t>
  </si>
  <si>
    <t xml:space="preserve">Rishav tomar </t>
  </si>
  <si>
    <t xml:space="preserve">Taufiq ahmed s. shaikh     </t>
  </si>
  <si>
    <t xml:space="preserve"> raseekkumar veljibhai dhanani </t>
  </si>
  <si>
    <t>20 years 9 months</t>
  </si>
  <si>
    <t xml:space="preserve">Shyama datta </t>
  </si>
  <si>
    <t xml:space="preserve">Prajapati jeet jatinkumar </t>
  </si>
  <si>
    <t xml:space="preserve">Arvindkumar  </t>
  </si>
  <si>
    <t xml:space="preserve">Mithlesh r pande </t>
  </si>
  <si>
    <t xml:space="preserve">Vishal   </t>
  </si>
  <si>
    <t xml:space="preserve">Harsidh bamaniya </t>
  </si>
  <si>
    <t xml:space="preserve">Jeet pandya </t>
  </si>
  <si>
    <t xml:space="preserve">Rohit tate </t>
  </si>
  <si>
    <t xml:space="preserve">Ritu singh chouhan </t>
  </si>
  <si>
    <t xml:space="preserve">Utsav panchal </t>
  </si>
  <si>
    <t xml:space="preserve">Apurva dey </t>
  </si>
  <si>
    <t xml:space="preserve">Jadav hiren  </t>
  </si>
  <si>
    <t>33 years 3 months</t>
  </si>
  <si>
    <t xml:space="preserve">Jarecha dipti </t>
  </si>
  <si>
    <t xml:space="preserve">Shubham patil </t>
  </si>
  <si>
    <t xml:space="preserve">Jeena girilal </t>
  </si>
  <si>
    <t xml:space="preserve">Abdul samad zuber sakhiyani </t>
  </si>
  <si>
    <t xml:space="preserve">Jaydeep jambukiya </t>
  </si>
  <si>
    <t xml:space="preserve">Sharad parmar </t>
  </si>
  <si>
    <t xml:space="preserve">Junaid mohammed memon </t>
  </si>
  <si>
    <t xml:space="preserve">Gadhavi yoginiben </t>
  </si>
  <si>
    <t xml:space="preserve">Karan thakor </t>
  </si>
  <si>
    <t xml:space="preserve">Janak m nayak  </t>
  </si>
  <si>
    <t>17 years 4 months</t>
  </si>
  <si>
    <t xml:space="preserve">Dixit mukesh adhia  </t>
  </si>
  <si>
    <t xml:space="preserve">Divya khatwani </t>
  </si>
  <si>
    <t xml:space="preserve">Aarya shah </t>
  </si>
  <si>
    <t xml:space="preserve">Bhavisha parekh </t>
  </si>
  <si>
    <t xml:space="preserve">Ratnesh singh </t>
  </si>
  <si>
    <t xml:space="preserve">Raj kumar vishwakarma </t>
  </si>
  <si>
    <t>20 years 11 months</t>
  </si>
  <si>
    <t xml:space="preserve">Sandip joshi </t>
  </si>
  <si>
    <t xml:space="preserve">Dharmendra lodha </t>
  </si>
  <si>
    <t xml:space="preserve">Yogesh kumar </t>
  </si>
  <si>
    <t xml:space="preserve">Darshan barot  </t>
  </si>
  <si>
    <t xml:space="preserve"> dr zeal rathod </t>
  </si>
  <si>
    <t xml:space="preserve">Ansh khandol </t>
  </si>
  <si>
    <t xml:space="preserve">Princ chaurasiya </t>
  </si>
  <si>
    <t xml:space="preserve"> vikramsinh solanki </t>
  </si>
  <si>
    <t xml:space="preserve">Kajalpriyadarshini patra </t>
  </si>
  <si>
    <t xml:space="preserve">Hani bhoi </t>
  </si>
  <si>
    <t xml:space="preserve">Aishwarya varma  </t>
  </si>
  <si>
    <t xml:space="preserve">Ajay shukla </t>
  </si>
  <si>
    <t xml:space="preserve">Bharvad chetanbhai chhaganbhai </t>
  </si>
  <si>
    <t xml:space="preserve">Dharini shah </t>
  </si>
  <si>
    <t xml:space="preserve">Vishnubhai doriya </t>
  </si>
  <si>
    <t xml:space="preserve">Omkar  </t>
  </si>
  <si>
    <t xml:space="preserve">Vikram jadav </t>
  </si>
  <si>
    <t xml:space="preserve">Yasin bhai nurmoomaad </t>
  </si>
  <si>
    <t xml:space="preserve">Vishal tukaram khot </t>
  </si>
  <si>
    <t xml:space="preserve">Team rayvat  </t>
  </si>
  <si>
    <t xml:space="preserve">Bhumika vajubhai parmar  </t>
  </si>
  <si>
    <t xml:space="preserve">Patil shubham rajendra  </t>
  </si>
  <si>
    <t xml:space="preserve">Bhumika panchal </t>
  </si>
  <si>
    <t xml:space="preserve">Sanjeev dashore </t>
  </si>
  <si>
    <t>25 years 3 months</t>
  </si>
  <si>
    <t xml:space="preserve">Rohit kumar gautam  </t>
  </si>
  <si>
    <t xml:space="preserve">Govind rajesh mishra </t>
  </si>
  <si>
    <t xml:space="preserve">Milan prajapati </t>
  </si>
  <si>
    <t xml:space="preserve">Palak rathod </t>
  </si>
  <si>
    <t xml:space="preserve">Vishal kumar  </t>
  </si>
  <si>
    <t xml:space="preserve">Shubhadip biswas    </t>
  </si>
  <si>
    <t xml:space="preserve">Hitesh lohar </t>
  </si>
  <si>
    <t xml:space="preserve">Simran shah </t>
  </si>
  <si>
    <t xml:space="preserve">Prachi patel </t>
  </si>
  <si>
    <t xml:space="preserve">Zeenat khan </t>
  </si>
  <si>
    <t xml:space="preserve">Mohit manchanda </t>
  </si>
  <si>
    <t xml:space="preserve">Dumaniya hiren ghanshyambhai </t>
  </si>
  <si>
    <t xml:space="preserve">Mitesh r shah </t>
  </si>
  <si>
    <t xml:space="preserve">Chauhan vikas jitendrabhai </t>
  </si>
  <si>
    <t xml:space="preserve">Mitesh shah </t>
  </si>
  <si>
    <t xml:space="preserve">Yash suthar  </t>
  </si>
  <si>
    <t xml:space="preserve">Vishambhar chattree </t>
  </si>
  <si>
    <t xml:space="preserve">Vinita vasiyani </t>
  </si>
  <si>
    <t xml:space="preserve">Rajendra suthar  </t>
  </si>
  <si>
    <t xml:space="preserve">Sahil parekh </t>
  </si>
  <si>
    <t xml:space="preserve">Krunal zala  </t>
  </si>
  <si>
    <t xml:space="preserve">Deepesh vishwakarma  </t>
  </si>
  <si>
    <t xml:space="preserve">Lakhan singh </t>
  </si>
  <si>
    <t xml:space="preserve">John britto r </t>
  </si>
  <si>
    <t>12 years 11 months</t>
  </si>
  <si>
    <t xml:space="preserve"> smit chauhan </t>
  </si>
  <si>
    <t xml:space="preserve">Kaushik dutta  </t>
  </si>
  <si>
    <t xml:space="preserve">Reetesh jain </t>
  </si>
  <si>
    <t xml:space="preserve">Sauravkumar rajeshbhai dantani </t>
  </si>
  <si>
    <t xml:space="preserve">Jay prakash goud </t>
  </si>
  <si>
    <t xml:space="preserve">Patel shubh </t>
  </si>
  <si>
    <t xml:space="preserve">Kishor galani </t>
  </si>
  <si>
    <t xml:space="preserve">Kodiyatar bimaldei </t>
  </si>
  <si>
    <t xml:space="preserve">Surpalsinh bhupendrasinh mandlavat </t>
  </si>
  <si>
    <t xml:space="preserve">Tanmay buroy </t>
  </si>
  <si>
    <t xml:space="preserve">Samir chunara </t>
  </si>
  <si>
    <t xml:space="preserve">Pathan abdulrujeb </t>
  </si>
  <si>
    <t xml:space="preserve">Naitik bakulbhai patel  </t>
  </si>
  <si>
    <t xml:space="preserve">Akash pandya </t>
  </si>
  <si>
    <t xml:space="preserve">Gaurav mishra </t>
  </si>
  <si>
    <t xml:space="preserve">Manshi chavda </t>
  </si>
  <si>
    <t xml:space="preserve">Urvish kabariya </t>
  </si>
  <si>
    <t xml:space="preserve">Tejas prajapati  </t>
  </si>
  <si>
    <t xml:space="preserve">Jasmin patel </t>
  </si>
  <si>
    <t xml:space="preserve">Tushar sharma </t>
  </si>
  <si>
    <t xml:space="preserve">Daxit khambhata   </t>
  </si>
  <si>
    <t xml:space="preserve">Sanjaybhai dineshbhai patni </t>
  </si>
  <si>
    <t xml:space="preserve">Jatin rajesh bhai sakariya </t>
  </si>
  <si>
    <t xml:space="preserve">Ajad yadav  </t>
  </si>
  <si>
    <t xml:space="preserve">Pinakin manilal patel </t>
  </si>
  <si>
    <t>13 years 4 months</t>
  </si>
  <si>
    <t xml:space="preserve">Muhammad ikrama shaikh </t>
  </si>
  <si>
    <t xml:space="preserve">Viralbhai p rathva  </t>
  </si>
  <si>
    <t xml:space="preserve">Darshit patel </t>
  </si>
  <si>
    <t xml:space="preserve">Janki upadhyay </t>
  </si>
  <si>
    <t xml:space="preserve">Pandya dhaval   </t>
  </si>
  <si>
    <t xml:space="preserve">Prajapati dilipkumar vitthaldas  </t>
  </si>
  <si>
    <t xml:space="preserve">Arun mondal  </t>
  </si>
  <si>
    <t xml:space="preserve">Raviraj maru  </t>
  </si>
  <si>
    <t xml:space="preserve">Atik momin </t>
  </si>
  <si>
    <t xml:space="preserve">Hitesh kapte  </t>
  </si>
  <si>
    <t xml:space="preserve">Darshan jha  </t>
  </si>
  <si>
    <t xml:space="preserve">Mayank virendra singh rajput </t>
  </si>
  <si>
    <t xml:space="preserve">Vivek thaker  </t>
  </si>
  <si>
    <t xml:space="preserve">Apurv patel </t>
  </si>
  <si>
    <t xml:space="preserve">Vikkram kumar  </t>
  </si>
  <si>
    <t xml:space="preserve">Kuldeep raj purohit </t>
  </si>
  <si>
    <t xml:space="preserve">Kirita patel </t>
  </si>
  <si>
    <t>14 years 4 months</t>
  </si>
  <si>
    <t xml:space="preserve"> kunal lalitkumar bhatia  </t>
  </si>
  <si>
    <t xml:space="preserve">Manisha </t>
  </si>
  <si>
    <t xml:space="preserve">Anuj yadav  </t>
  </si>
  <si>
    <t xml:space="preserve">Nitesh radadiya </t>
  </si>
  <si>
    <t>9 years 3 months</t>
  </si>
  <si>
    <t xml:space="preserve">Viral valand   </t>
  </si>
  <si>
    <t xml:space="preserve">Bhavin suthar </t>
  </si>
  <si>
    <t xml:space="preserve">Somabhai dabhi </t>
  </si>
  <si>
    <t xml:space="preserve">Bimal asodiya  </t>
  </si>
  <si>
    <t xml:space="preserve">Jagmohan rajput </t>
  </si>
  <si>
    <t xml:space="preserve">Mohit batra  </t>
  </si>
  <si>
    <t xml:space="preserve">Jainesh postaria  </t>
  </si>
  <si>
    <t xml:space="preserve">Nishant kumar </t>
  </si>
  <si>
    <t xml:space="preserve">Mayur patel   </t>
  </si>
  <si>
    <t xml:space="preserve">Abhijit sinha  </t>
  </si>
  <si>
    <t xml:space="preserve">Piyush raval  </t>
  </si>
  <si>
    <t xml:space="preserve">Mukeshkumar patel  </t>
  </si>
  <si>
    <t xml:space="preserve">Shamoon khan </t>
  </si>
  <si>
    <t xml:space="preserve">Savitri mishra   </t>
  </si>
  <si>
    <t xml:space="preserve">Srushti modi </t>
  </si>
  <si>
    <t xml:space="preserve">Asfak mahebubbhai mansuri </t>
  </si>
  <si>
    <t xml:space="preserve">Jinal purohit  </t>
  </si>
  <si>
    <t xml:space="preserve">Devendra maniar </t>
  </si>
  <si>
    <t xml:space="preserve">Naitik gaurangbhai dave  </t>
  </si>
  <si>
    <t xml:space="preserve">Parth shrimali </t>
  </si>
  <si>
    <t xml:space="preserve">Nilesh pandya </t>
  </si>
  <si>
    <t xml:space="preserve">Dhananjaychouhan   </t>
  </si>
  <si>
    <t xml:space="preserve">Prakash rajput gangaram </t>
  </si>
  <si>
    <t xml:space="preserve">Harsh pandya </t>
  </si>
  <si>
    <t xml:space="preserve">Bhupendra patel gopal bhai patel </t>
  </si>
  <si>
    <t xml:space="preserve">Pathan ilsha nasirkhan </t>
  </si>
  <si>
    <t xml:space="preserve">Nadim shaikh  </t>
  </si>
  <si>
    <t xml:space="preserve">Yogendera kumar  </t>
  </si>
  <si>
    <t xml:space="preserve">Hrishikesh kansars </t>
  </si>
  <si>
    <t xml:space="preserve">Kaamil makwana  </t>
  </si>
  <si>
    <t xml:space="preserve">Himanshu vaghela </t>
  </si>
  <si>
    <t xml:space="preserve">Arun mali </t>
  </si>
  <si>
    <t xml:space="preserve">Prajapati kishor bharat bhai </t>
  </si>
  <si>
    <t xml:space="preserve">Sandip mota </t>
  </si>
  <si>
    <t xml:space="preserve">Pratibha bhatia </t>
  </si>
  <si>
    <t xml:space="preserve">Govind suthar  </t>
  </si>
  <si>
    <t xml:space="preserve">Ajay chauhan harishbhai </t>
  </si>
  <si>
    <t xml:space="preserve">Shubham sharma  </t>
  </si>
  <si>
    <t xml:space="preserve">Dicky baruah singh </t>
  </si>
  <si>
    <t xml:space="preserve">Nilofar nasrudin dobariya  </t>
  </si>
  <si>
    <t xml:space="preserve">Dr vaibhavi patel </t>
  </si>
  <si>
    <t xml:space="preserve">Dolly tyagi </t>
  </si>
  <si>
    <t xml:space="preserve">Paresh shah </t>
  </si>
  <si>
    <t>39 years 8 months</t>
  </si>
  <si>
    <t xml:space="preserve">Ghanchi aftab khalil bhai  </t>
  </si>
  <si>
    <t xml:space="preserve">Harsh suthar </t>
  </si>
  <si>
    <t xml:space="preserve">Kahani s sheth </t>
  </si>
  <si>
    <t xml:space="preserve">Aditya pratap singh </t>
  </si>
  <si>
    <t xml:space="preserve">Shraddha shah </t>
  </si>
  <si>
    <t xml:space="preserve">Ketan sharma  </t>
  </si>
  <si>
    <t xml:space="preserve">Divyeshkumar jethabhai prajapati  </t>
  </si>
  <si>
    <t>20 years 6 months</t>
  </si>
  <si>
    <t xml:space="preserve">Dikshita khandelwal </t>
  </si>
  <si>
    <t xml:space="preserve">Rushi b. patel </t>
  </si>
  <si>
    <t>22 years 8 months</t>
  </si>
  <si>
    <t xml:space="preserve">Diksha goyal </t>
  </si>
  <si>
    <t xml:space="preserve">Tanvir shaikh   </t>
  </si>
  <si>
    <t xml:space="preserve">Vipul borikar </t>
  </si>
  <si>
    <t xml:space="preserve">Shaikh farasnazir nazirahmed  </t>
  </si>
  <si>
    <t xml:space="preserve">Amc ahmedabad </t>
  </si>
  <si>
    <t>11 years 7 months</t>
  </si>
  <si>
    <t xml:space="preserve">Santosh verma </t>
  </si>
  <si>
    <t xml:space="preserve">Ashokkumar tripathi </t>
  </si>
  <si>
    <t xml:space="preserve">Neetin chauhan  </t>
  </si>
  <si>
    <t xml:space="preserve">Taanisha kashyap  </t>
  </si>
  <si>
    <t xml:space="preserve">Harish m. jalaniya </t>
  </si>
  <si>
    <t xml:space="preserve">Ravi mistri   </t>
  </si>
  <si>
    <t xml:space="preserve">Arjun shah </t>
  </si>
  <si>
    <t xml:space="preserve">Paresh govindbhai patel </t>
  </si>
  <si>
    <t xml:space="preserve">Nosma sangma </t>
  </si>
  <si>
    <t xml:space="preserve">Sourav shah </t>
  </si>
  <si>
    <t xml:space="preserve">Dharmesh pansuriya </t>
  </si>
  <si>
    <t xml:space="preserve">Dantani bhavesh shaileshbhai </t>
  </si>
  <si>
    <t xml:space="preserve">Vishakha solanki </t>
  </si>
  <si>
    <t xml:space="preserve">Sajan n patkar  </t>
  </si>
  <si>
    <t xml:space="preserve">Saurabh   </t>
  </si>
  <si>
    <t xml:space="preserve">Ankita brahmbhatt </t>
  </si>
  <si>
    <t xml:space="preserve">Ravi upadhyay </t>
  </si>
  <si>
    <t>8 years 9 months</t>
  </si>
  <si>
    <t xml:space="preserve">Shyam gurung </t>
  </si>
  <si>
    <t xml:space="preserve">Dr. sanjeev dixit chartered fellow cipd  </t>
  </si>
  <si>
    <t xml:space="preserve">Shahnawaz mohammadyunus nagori </t>
  </si>
  <si>
    <t xml:space="preserve">Patel ruchin </t>
  </si>
  <si>
    <t xml:space="preserve">Ajay pratap singh </t>
  </si>
  <si>
    <t xml:space="preserve">Dheeraj tiwari </t>
  </si>
  <si>
    <t xml:space="preserve">Vipul mistry </t>
  </si>
  <si>
    <t xml:space="preserve">Piyush patil </t>
  </si>
  <si>
    <t xml:space="preserve">Isha a desai  </t>
  </si>
  <si>
    <t xml:space="preserve">Ankit b. gajjar  </t>
  </si>
  <si>
    <t xml:space="preserve">Ketan mehta  </t>
  </si>
  <si>
    <t xml:space="preserve">Pranshu shubham  </t>
  </si>
  <si>
    <t xml:space="preserve">Arun yadav </t>
  </si>
  <si>
    <t xml:space="preserve">Akash modh </t>
  </si>
  <si>
    <t xml:space="preserve">Priyank patel  </t>
  </si>
  <si>
    <t xml:space="preserve">Neetu desai </t>
  </si>
  <si>
    <t>21 years 9 months</t>
  </si>
  <si>
    <t xml:space="preserve">Praharsingh varma  </t>
  </si>
  <si>
    <t xml:space="preserve">Rudranath pandey </t>
  </si>
  <si>
    <t xml:space="preserve">Bharat kumar sood   </t>
  </si>
  <si>
    <t xml:space="preserve">Sutariya pritesh vashrambhai  </t>
  </si>
  <si>
    <t xml:space="preserve">    vijay singh </t>
  </si>
  <si>
    <t xml:space="preserve">Raysingbhai  </t>
  </si>
  <si>
    <t xml:space="preserve">Vishwa dave </t>
  </si>
  <si>
    <t xml:space="preserve">Karthik </t>
  </si>
  <si>
    <t xml:space="preserve">Binita panchal  </t>
  </si>
  <si>
    <t>37 years</t>
  </si>
  <si>
    <t xml:space="preserve">Akansha sachdeva </t>
  </si>
  <si>
    <t xml:space="preserve">Heena dohare  </t>
  </si>
  <si>
    <t xml:space="preserve">Roshan patil </t>
  </si>
  <si>
    <t xml:space="preserve">Ritesh kumar singh   </t>
  </si>
  <si>
    <t>10 years 9 months</t>
  </si>
  <si>
    <t xml:space="preserve">Kaushal dave </t>
  </si>
  <si>
    <t xml:space="preserve">Nidamahi mazharali saiyed </t>
  </si>
  <si>
    <t xml:space="preserve">Alok kumar tiwari </t>
  </si>
  <si>
    <t xml:space="preserve">Bhavini shah </t>
  </si>
  <si>
    <t>14 years 9 months</t>
  </si>
  <si>
    <t xml:space="preserve">Sindhi kaynat mo.aasif </t>
  </si>
  <si>
    <t xml:space="preserve">Nimesh </t>
  </si>
  <si>
    <t xml:space="preserve">Hardik v. panchal </t>
  </si>
  <si>
    <t xml:space="preserve">Mr ved prakash ojha, b pharm </t>
  </si>
  <si>
    <t>+9668988337796</t>
  </si>
  <si>
    <t xml:space="preserve">Rahul bhavsar </t>
  </si>
  <si>
    <t xml:space="preserve">Dilshad asad </t>
  </si>
  <si>
    <t xml:space="preserve">Pritesh  </t>
  </si>
  <si>
    <t xml:space="preserve">Akash kishor devre </t>
  </si>
  <si>
    <t xml:space="preserve">Yash kapadia  </t>
  </si>
  <si>
    <t xml:space="preserve">Akshay shah </t>
  </si>
  <si>
    <t xml:space="preserve">Yogesh upadhyay </t>
  </si>
  <si>
    <t xml:space="preserve">Jigarkumar </t>
  </si>
  <si>
    <t xml:space="preserve">Arshan daruwala  </t>
  </si>
  <si>
    <t xml:space="preserve">Sachin rathi </t>
  </si>
  <si>
    <t xml:space="preserve">Arwa shakir   </t>
  </si>
  <si>
    <t xml:space="preserve">Bhuria ranchhodbhai m maheshbhai  </t>
  </si>
  <si>
    <t xml:space="preserve">Hardikkumar pratapsinh chavda </t>
  </si>
  <si>
    <t xml:space="preserve">Hirpara jaydip jaysukhbhai  </t>
  </si>
  <si>
    <t xml:space="preserve">Purwak pandya </t>
  </si>
  <si>
    <t xml:space="preserve">Jignesh vaishnav </t>
  </si>
  <si>
    <t xml:space="preserve">Shah jatin hemant kumar  </t>
  </si>
  <si>
    <t xml:space="preserve">Girish shrikant mahjan </t>
  </si>
  <si>
    <t>28 years 9 months</t>
  </si>
  <si>
    <t xml:space="preserve">Nikhil patel </t>
  </si>
  <si>
    <t xml:space="preserve">Sanjeev sharma </t>
  </si>
  <si>
    <t>35 years 7 months</t>
  </si>
  <si>
    <t xml:space="preserve">Bhavesh chokshi </t>
  </si>
  <si>
    <t xml:space="preserve">Najruddin   </t>
  </si>
  <si>
    <t xml:space="preserve">Kopatel suresh haribhai </t>
  </si>
  <si>
    <t xml:space="preserve">Vikas   </t>
  </si>
  <si>
    <t xml:space="preserve">Mehul jogani </t>
  </si>
  <si>
    <t xml:space="preserve">Qureshi nabil  </t>
  </si>
  <si>
    <t xml:space="preserve">Jemin shah   </t>
  </si>
  <si>
    <t xml:space="preserve">Susheel kaul </t>
  </si>
  <si>
    <t xml:space="preserve">Prajapati shani jayantibhai </t>
  </si>
  <si>
    <t xml:space="preserve">Pravinbhai ex indian army </t>
  </si>
  <si>
    <t>30 years 11 months</t>
  </si>
  <si>
    <t xml:space="preserve">Sumit  </t>
  </si>
  <si>
    <t xml:space="preserve">Sirajbhai yakubbhai mansuri </t>
  </si>
  <si>
    <t xml:space="preserve">Hirendra patel </t>
  </si>
  <si>
    <t xml:space="preserve">Hitesh acharya </t>
  </si>
  <si>
    <t xml:space="preserve">Sanjay singh rawat  </t>
  </si>
  <si>
    <t xml:space="preserve">Bhoopendra singh  </t>
  </si>
  <si>
    <t xml:space="preserve">Rana. chakraborty </t>
  </si>
  <si>
    <t>24 years 4 months</t>
  </si>
  <si>
    <t xml:space="preserve">Mansi patel </t>
  </si>
  <si>
    <t xml:space="preserve">Megha chaturvedi </t>
  </si>
  <si>
    <t xml:space="preserve">Shakshi </t>
  </si>
  <si>
    <t xml:space="preserve">Arun jani  </t>
  </si>
  <si>
    <t xml:space="preserve">Mithilesh dave </t>
  </si>
  <si>
    <t xml:space="preserve">Hitesh dhavad </t>
  </si>
  <si>
    <t xml:space="preserve">Shyam sunder parihar </t>
  </si>
  <si>
    <t xml:space="preserve">Manish panchal </t>
  </si>
  <si>
    <t xml:space="preserve">Avisha tomar  </t>
  </si>
  <si>
    <t xml:space="preserve">Sweta soni </t>
  </si>
  <si>
    <t xml:space="preserve">Patel priya ramesh bhai  </t>
  </si>
  <si>
    <t xml:space="preserve">Rohit sharma </t>
  </si>
  <si>
    <t xml:space="preserve">Bharat kumar shambhudayal sharma </t>
  </si>
  <si>
    <t xml:space="preserve">Sandip khairnar   </t>
  </si>
  <si>
    <t xml:space="preserve">Nirav desai </t>
  </si>
  <si>
    <t xml:space="preserve">Chirag kapadia </t>
  </si>
  <si>
    <t xml:space="preserve">Giri sunil l </t>
  </si>
  <si>
    <t xml:space="preserve">Shahid anwar </t>
  </si>
  <si>
    <t xml:space="preserve">Raval kapil </t>
  </si>
  <si>
    <t xml:space="preserve">Pooja gadhavi </t>
  </si>
  <si>
    <t xml:space="preserve">Vyom trivedi  </t>
  </si>
  <si>
    <t xml:space="preserve">Kapil bhargava   </t>
  </si>
  <si>
    <t xml:space="preserve">Yadav yogesh kumar  </t>
  </si>
  <si>
    <t xml:space="preserve">Mehul makwana </t>
  </si>
  <si>
    <t xml:space="preserve">Dhruv yadav </t>
  </si>
  <si>
    <t xml:space="preserve">Vishalbhai paraliya </t>
  </si>
  <si>
    <t xml:space="preserve">Viren soni </t>
  </si>
  <si>
    <t xml:space="preserve">Mihir agrawal </t>
  </si>
  <si>
    <t xml:space="preserve">Bhatt zalak kartik  </t>
  </si>
  <si>
    <t xml:space="preserve">Juhi seernani </t>
  </si>
  <si>
    <t xml:space="preserve">Mukesh shukla </t>
  </si>
  <si>
    <t>29 years</t>
  </si>
  <si>
    <t xml:space="preserve">Zala shilpa shantibhai  </t>
  </si>
  <si>
    <t xml:space="preserve">Harsha parmar </t>
  </si>
  <si>
    <t xml:space="preserve">Sandip bane </t>
  </si>
  <si>
    <t xml:space="preserve">Dhaval vidja  </t>
  </si>
  <si>
    <t xml:space="preserve">Shruti mathur </t>
  </si>
  <si>
    <t xml:space="preserve">Randhir kumar </t>
  </si>
  <si>
    <t xml:space="preserve">Sachin rajeshbhai paunikar  </t>
  </si>
  <si>
    <t xml:space="preserve">Mayur v makavana  </t>
  </si>
  <si>
    <t xml:space="preserve">Yogendra yadav </t>
  </si>
  <si>
    <t xml:space="preserve">Vishal  chavda </t>
  </si>
  <si>
    <t xml:space="preserve">Rajesh parmar </t>
  </si>
  <si>
    <t xml:space="preserve">Digant patel </t>
  </si>
  <si>
    <t xml:space="preserve">Rudrapratap singh </t>
  </si>
  <si>
    <t xml:space="preserve">Jay dhobi </t>
  </si>
  <si>
    <t xml:space="preserve">Vijay agrawal </t>
  </si>
  <si>
    <t xml:space="preserve">Disha poojara </t>
  </si>
  <si>
    <t xml:space="preserve">Mathukiya suruchi vitthalbhai   </t>
  </si>
  <si>
    <t xml:space="preserve">Dip acharya </t>
  </si>
  <si>
    <t xml:space="preserve">Binaykumar parikh </t>
  </si>
  <si>
    <t xml:space="preserve">Vipul kumar </t>
  </si>
  <si>
    <t xml:space="preserve">Anil chouhan </t>
  </si>
  <si>
    <t xml:space="preserve">Namita patel </t>
  </si>
  <si>
    <t xml:space="preserve">Hardikkumar darji </t>
  </si>
  <si>
    <t xml:space="preserve">Mukesh hiragar </t>
  </si>
  <si>
    <t xml:space="preserve">M.varsha  </t>
  </si>
  <si>
    <t xml:space="preserve">Dhramesh  </t>
  </si>
  <si>
    <t xml:space="preserve">Akhleem ali    </t>
  </si>
  <si>
    <t xml:space="preserve">Devanshi bhatt </t>
  </si>
  <si>
    <t xml:space="preserve">Denver viegas   </t>
  </si>
  <si>
    <t xml:space="preserve">Meetali  </t>
  </si>
  <si>
    <t xml:space="preserve">Vishal kshatriya </t>
  </si>
  <si>
    <t xml:space="preserve">Jagmohan singh </t>
  </si>
  <si>
    <t xml:space="preserve">Abhishek sharma </t>
  </si>
  <si>
    <t xml:space="preserve">Rajendra jadhav </t>
  </si>
  <si>
    <t>25 years 10 months</t>
  </si>
  <si>
    <t xml:space="preserve">Kirit prajapati </t>
  </si>
  <si>
    <t>12 years 8 months</t>
  </si>
  <si>
    <t xml:space="preserve">Krishna kant sharma </t>
  </si>
  <si>
    <t xml:space="preserve">Yash pandya  </t>
  </si>
  <si>
    <t xml:space="preserve">Uttam makwana </t>
  </si>
  <si>
    <t xml:space="preserve">Md ekbal </t>
  </si>
  <si>
    <t xml:space="preserve">Danish eqbal  </t>
  </si>
  <si>
    <t xml:space="preserve">Binita shah </t>
  </si>
  <si>
    <t xml:space="preserve">Matholiya yogesh m  </t>
  </si>
  <si>
    <t xml:space="preserve">Patel mehul  </t>
  </si>
  <si>
    <t xml:space="preserve">Dinesh k bahl  </t>
  </si>
  <si>
    <t>23 years 11 months</t>
  </si>
  <si>
    <t xml:space="preserve">Yashika karamchandani </t>
  </si>
  <si>
    <t xml:space="preserve">Ajay prajapati </t>
  </si>
  <si>
    <t xml:space="preserve">Nidhi shah  </t>
  </si>
  <si>
    <t xml:space="preserve">Dabhi  </t>
  </si>
  <si>
    <t xml:space="preserve">Bhatti meet jigarbhai  </t>
  </si>
  <si>
    <t xml:space="preserve">Renuka mahida </t>
  </si>
  <si>
    <t xml:space="preserve">Mayank leua </t>
  </si>
  <si>
    <t xml:space="preserve">Ketan desai  </t>
  </si>
  <si>
    <t xml:space="preserve">Dharmendra makwana </t>
  </si>
  <si>
    <t xml:space="preserve">Shaikh yunus faijmohmmed </t>
  </si>
  <si>
    <t xml:space="preserve">Milind gurjar </t>
  </si>
  <si>
    <t>33 years 1 month</t>
  </si>
  <si>
    <t xml:space="preserve">Mayur zala </t>
  </si>
  <si>
    <t xml:space="preserve">Sanjay singh sengar </t>
  </si>
  <si>
    <t xml:space="preserve">Maheta archanaben vasantkumar  </t>
  </si>
  <si>
    <t xml:space="preserve">Jyoti rathod  </t>
  </si>
  <si>
    <t xml:space="preserve">Chirag basva </t>
  </si>
  <si>
    <t xml:space="preserve">Jambukiya mahendra </t>
  </si>
  <si>
    <t xml:space="preserve">Nandini thaker </t>
  </si>
  <si>
    <t xml:space="preserve">Devendrabhai vankar </t>
  </si>
  <si>
    <t xml:space="preserve">Dhruv jani </t>
  </si>
  <si>
    <t xml:space="preserve">Shiv shanksr soni </t>
  </si>
  <si>
    <t xml:space="preserve">Vibhuti patel  </t>
  </si>
  <si>
    <t xml:space="preserve">Sudheesh rathore </t>
  </si>
  <si>
    <t xml:space="preserve">Yogesh samaria </t>
  </si>
  <si>
    <t xml:space="preserve">Madan kumar jha </t>
  </si>
  <si>
    <t xml:space="preserve">Mayank seth </t>
  </si>
  <si>
    <t xml:space="preserve">Gyanesh mathur </t>
  </si>
  <si>
    <t xml:space="preserve">Vinay singh </t>
  </si>
  <si>
    <t xml:space="preserve">Anirudh gupta   </t>
  </si>
  <si>
    <t xml:space="preserve">Zala yuvrajsinh yogendrasinh   </t>
  </si>
  <si>
    <t xml:space="preserve">Vikram  singh </t>
  </si>
  <si>
    <t xml:space="preserve">Rony macwan </t>
  </si>
  <si>
    <t xml:space="preserve">Prajapati mayur </t>
  </si>
  <si>
    <t xml:space="preserve">Uppal shilpa </t>
  </si>
  <si>
    <t xml:space="preserve">Maulik kumar dasharathbhai patel </t>
  </si>
  <si>
    <t xml:space="preserve">Dhruvika rathod </t>
  </si>
  <si>
    <t xml:space="preserve">Vishal vaghela </t>
  </si>
  <si>
    <t xml:space="preserve">Diwakar sharma  </t>
  </si>
  <si>
    <t xml:space="preserve">Meet  </t>
  </si>
  <si>
    <t xml:space="preserve">Palak pandya </t>
  </si>
  <si>
    <t xml:space="preserve">Machhi dharmeshkumar  </t>
  </si>
  <si>
    <t xml:space="preserve">Jayant panchal </t>
  </si>
  <si>
    <t xml:space="preserve">Viral limbachiya </t>
  </si>
  <si>
    <t xml:space="preserve">Paresh chauhan </t>
  </si>
  <si>
    <t xml:space="preserve">Saji kumar rajan </t>
  </si>
  <si>
    <t xml:space="preserve">Rajesh mandal </t>
  </si>
  <si>
    <t xml:space="preserve">Dhaval nayak </t>
  </si>
  <si>
    <t xml:space="preserve">Ravi rathod </t>
  </si>
  <si>
    <t xml:space="preserve">Christina rathod   </t>
  </si>
  <si>
    <t>+4917626404230</t>
  </si>
  <si>
    <t xml:space="preserve">Bhavesh rathod </t>
  </si>
  <si>
    <t xml:space="preserve">Darshan hindurao </t>
  </si>
  <si>
    <t xml:space="preserve">Chandrakant trivedi </t>
  </si>
  <si>
    <t xml:space="preserve">Jignesh  </t>
  </si>
  <si>
    <t xml:space="preserve">Rathod vijaysinh  </t>
  </si>
  <si>
    <t xml:space="preserve">Maharshi kothamdi </t>
  </si>
  <si>
    <t xml:space="preserve">Roshan k thakkar thakkar </t>
  </si>
  <si>
    <t xml:space="preserve">Chirag gadake </t>
  </si>
  <si>
    <t xml:space="preserve">Leena chaudhari  </t>
  </si>
  <si>
    <t xml:space="preserve">Arun lohiya </t>
  </si>
  <si>
    <t xml:space="preserve">Madan   </t>
  </si>
  <si>
    <t xml:space="preserve">Rohitnabera  </t>
  </si>
  <si>
    <t xml:space="preserve">Brijesh patel </t>
  </si>
  <si>
    <t xml:space="preserve">Abhijeet vaghela  </t>
  </si>
  <si>
    <t xml:space="preserve">Venish soni   </t>
  </si>
  <si>
    <t xml:space="preserve">Lalit joshi </t>
  </si>
  <si>
    <t xml:space="preserve">Panchal vipulkumar </t>
  </si>
  <si>
    <t xml:space="preserve">Saurabh singh </t>
  </si>
  <si>
    <t xml:space="preserve">Vijaysinh chauhan </t>
  </si>
  <si>
    <t xml:space="preserve">Bankim  </t>
  </si>
  <si>
    <t xml:space="preserve">Chirag suthar   </t>
  </si>
  <si>
    <t xml:space="preserve">Bhavin prajapati </t>
  </si>
  <si>
    <t xml:space="preserve">Umang sharma   </t>
  </si>
  <si>
    <t xml:space="preserve">Khushbu chaudhari </t>
  </si>
  <si>
    <t xml:space="preserve">Saddam chhipa  </t>
  </si>
  <si>
    <t xml:space="preserve">Vatsal shah </t>
  </si>
  <si>
    <t xml:space="preserve">Prakash mishra </t>
  </si>
  <si>
    <t xml:space="preserve">Mayank singh  </t>
  </si>
  <si>
    <t xml:space="preserve">Goswami dixitgiri d.   </t>
  </si>
  <si>
    <t xml:space="preserve">Jaydeep thakor  </t>
  </si>
  <si>
    <t xml:space="preserve">Rakesh patel </t>
  </si>
  <si>
    <t xml:space="preserve">Pratik shah </t>
  </si>
  <si>
    <t xml:space="preserve">Romit chaudhary </t>
  </si>
  <si>
    <t xml:space="preserve">Manav rana </t>
  </si>
  <si>
    <t xml:space="preserve">Swati thakkar </t>
  </si>
  <si>
    <t xml:space="preserve">Vijay mishra </t>
  </si>
  <si>
    <t xml:space="preserve">Ramesh hadiya  </t>
  </si>
  <si>
    <t xml:space="preserve">Tadhani kaushik bhupatbhai  </t>
  </si>
  <si>
    <t xml:space="preserve">Viral waghela   </t>
  </si>
  <si>
    <t xml:space="preserve">Mukesh ray </t>
  </si>
  <si>
    <t xml:space="preserve">Nishiv goswami  </t>
  </si>
  <si>
    <t xml:space="preserve">Kinjal  </t>
  </si>
  <si>
    <t xml:space="preserve">Harpalsinh rathod ajitsinh rathod </t>
  </si>
  <si>
    <t xml:space="preserve">Ayaz ghanchi </t>
  </si>
  <si>
    <t xml:space="preserve">Bipinkumar   </t>
  </si>
  <si>
    <t xml:space="preserve">Kiran more </t>
  </si>
  <si>
    <t xml:space="preserve">Bhavesh suthar </t>
  </si>
  <si>
    <t xml:space="preserve">Rajpurohit kishan harisingh  </t>
  </si>
  <si>
    <t xml:space="preserve">Mitul khambhayata </t>
  </si>
  <si>
    <t xml:space="preserve">Svarupsinh mahendrasinh rahevar </t>
  </si>
  <si>
    <t xml:space="preserve">Mohammad yunus chanda </t>
  </si>
  <si>
    <t xml:space="preserve">Chintan mathia </t>
  </si>
  <si>
    <t xml:space="preserve">Renuka jimuliya  </t>
  </si>
  <si>
    <t xml:space="preserve">Parmar roshni r  </t>
  </si>
  <si>
    <t xml:space="preserve">Varisali momin </t>
  </si>
  <si>
    <t xml:space="preserve">Maheshwar kumar   </t>
  </si>
  <si>
    <t xml:space="preserve">Durgesh yadav </t>
  </si>
  <si>
    <t xml:space="preserve">Vishal chaudhary </t>
  </si>
  <si>
    <t>27 years 5 months</t>
  </si>
  <si>
    <t xml:space="preserve">Suresh kumar </t>
  </si>
  <si>
    <t xml:space="preserve">Kalpesh tomar </t>
  </si>
  <si>
    <t xml:space="preserve">Mitesh prajapati </t>
  </si>
  <si>
    <t xml:space="preserve">Naresh tanwar </t>
  </si>
  <si>
    <t xml:space="preserve">Ranjeetsinh solanki </t>
  </si>
  <si>
    <t xml:space="preserve">Chintan shah </t>
  </si>
  <si>
    <t xml:space="preserve">Yogesh  </t>
  </si>
  <si>
    <t xml:space="preserve">Darshan raval  </t>
  </si>
  <si>
    <t xml:space="preserve">Naresh vaghela </t>
  </si>
  <si>
    <t xml:space="preserve">Jagubhai  </t>
  </si>
  <si>
    <t xml:space="preserve">Bharvadkadvabhai nathabhai  </t>
  </si>
  <si>
    <t xml:space="preserve">Bhavesh mane </t>
  </si>
  <si>
    <t xml:space="preserve">Vineet gupta </t>
  </si>
  <si>
    <t xml:space="preserve">Kothari payal  </t>
  </si>
  <si>
    <t xml:space="preserve">J b patel  </t>
  </si>
  <si>
    <t xml:space="preserve">Bhavesh patel </t>
  </si>
  <si>
    <t xml:space="preserve">Ramiz  </t>
  </si>
  <si>
    <t xml:space="preserve">Ravichandar nagaraj </t>
  </si>
  <si>
    <t xml:space="preserve">Kuldeep kumar kajal </t>
  </si>
  <si>
    <t xml:space="preserve">Vinod kumar jha </t>
  </si>
  <si>
    <t xml:space="preserve">Rathod hiren sureshbhai  </t>
  </si>
  <si>
    <t xml:space="preserve">Sourabh puri </t>
  </si>
  <si>
    <t xml:space="preserve">Umeshkumar ragde </t>
  </si>
  <si>
    <t xml:space="preserve">Rajput sachin singh  </t>
  </si>
  <si>
    <t xml:space="preserve">Nitesh choumal  </t>
  </si>
  <si>
    <t xml:space="preserve">Sachin c pandey  </t>
  </si>
  <si>
    <t xml:space="preserve">Varnika gupta  </t>
  </si>
  <si>
    <t xml:space="preserve">Mariya  </t>
  </si>
  <si>
    <t xml:space="preserve">Parmar girish  </t>
  </si>
  <si>
    <t xml:space="preserve">Bashishth kumar  </t>
  </si>
  <si>
    <t xml:space="preserve">Kaushal thakkar </t>
  </si>
  <si>
    <t xml:space="preserve">Tanuj kumar  </t>
  </si>
  <si>
    <t xml:space="preserve">Bharat mandal  mandal </t>
  </si>
  <si>
    <t xml:space="preserve">Jaykishan hashmukhbhai sharma  </t>
  </si>
  <si>
    <t xml:space="preserve">Tejas ramchandani  </t>
  </si>
  <si>
    <t xml:space="preserve">Pritesh jain </t>
  </si>
  <si>
    <t xml:space="preserve">Vaidehi joshi </t>
  </si>
  <si>
    <t xml:space="preserve">Kirtesh shah </t>
  </si>
  <si>
    <t xml:space="preserve">Tejal jaiswal  </t>
  </si>
  <si>
    <t xml:space="preserve">Desai bharat </t>
  </si>
  <si>
    <t xml:space="preserve">Sanjay punabhai </t>
  </si>
  <si>
    <t xml:space="preserve">Nakrani prakash kumar viththal  </t>
  </si>
  <si>
    <t xml:space="preserve">Piyush prasad </t>
  </si>
  <si>
    <t xml:space="preserve">Ashvinkumar galchar </t>
  </si>
  <si>
    <t xml:space="preserve">Avanitsinh zala </t>
  </si>
  <si>
    <t xml:space="preserve">Rahul kothari </t>
  </si>
  <si>
    <t xml:space="preserve">Rakesh parmar </t>
  </si>
  <si>
    <t xml:space="preserve">Ayush solanki  </t>
  </si>
  <si>
    <t xml:space="preserve">Udaykumar s dabli  </t>
  </si>
  <si>
    <t xml:space="preserve">Krishna panchal  </t>
  </si>
  <si>
    <t xml:space="preserve">Rameshwar lal khichar </t>
  </si>
  <si>
    <t xml:space="preserve">Bynapalem hanumanthu </t>
  </si>
  <si>
    <t xml:space="preserve">Kalpesh panchal </t>
  </si>
  <si>
    <t xml:space="preserve">Krati gupta </t>
  </si>
  <si>
    <t xml:space="preserve">Pradip lalwani  </t>
  </si>
  <si>
    <t xml:space="preserve">Rajput jayveersingh  </t>
  </si>
  <si>
    <t xml:space="preserve">Dharmesh patel  </t>
  </si>
  <si>
    <t xml:space="preserve">Kapilji naranbhai raval  </t>
  </si>
  <si>
    <t xml:space="preserve">Sushil oza  </t>
  </si>
  <si>
    <t xml:space="preserve">Sanyog butolia </t>
  </si>
  <si>
    <t xml:space="preserve">Sumit kumar dey  </t>
  </si>
  <si>
    <t xml:space="preserve">Rahil pinjara  </t>
  </si>
  <si>
    <t xml:space="preserve">Bhavin  </t>
  </si>
  <si>
    <t xml:space="preserve">Pujan uday munshi </t>
  </si>
  <si>
    <t xml:space="preserve">Dixit aniruddha </t>
  </si>
  <si>
    <t>25 years 8 months</t>
  </si>
  <si>
    <t xml:space="preserve">Vandan chauhan </t>
  </si>
  <si>
    <t xml:space="preserve">Kajal jain  </t>
  </si>
  <si>
    <t xml:space="preserve">Rahul  </t>
  </si>
  <si>
    <t xml:space="preserve">Suraj r dawne  </t>
  </si>
  <si>
    <t xml:space="preserve">Jay rajyaguru  </t>
  </si>
  <si>
    <t xml:space="preserve">Dushantsinh solanki  </t>
  </si>
  <si>
    <t xml:space="preserve">Ashok vishwakrma   </t>
  </si>
  <si>
    <t xml:space="preserve">Bhavesh kumar  </t>
  </si>
  <si>
    <t xml:space="preserve">Ashvinbhai babubhai dabhi </t>
  </si>
  <si>
    <t xml:space="preserve">Pritesh rathod </t>
  </si>
  <si>
    <t xml:space="preserve">Bharat ladani  </t>
  </si>
  <si>
    <t xml:space="preserve">Madhav bhatt  </t>
  </si>
  <si>
    <t xml:space="preserve">Jugunu yadav   </t>
  </si>
  <si>
    <t xml:space="preserve">Hiten barot </t>
  </si>
  <si>
    <t xml:space="preserve">Chandrakant tiwari  </t>
  </si>
  <si>
    <t xml:space="preserve">Rajesh kumar soheliya  </t>
  </si>
  <si>
    <t xml:space="preserve">Priyank shah </t>
  </si>
  <si>
    <t xml:space="preserve">Rakeshkumar  lad </t>
  </si>
  <si>
    <t xml:space="preserve">Allan yaver   </t>
  </si>
  <si>
    <t xml:space="preserve">Patel ravi ishvarbhai  </t>
  </si>
  <si>
    <t xml:space="preserve">Jani uma a  </t>
  </si>
  <si>
    <t xml:space="preserve">Priyank soni </t>
  </si>
  <si>
    <t xml:space="preserve">Jaini   </t>
  </si>
  <si>
    <t xml:space="preserve">Parmar rajesh jitendrakumar </t>
  </si>
  <si>
    <t xml:space="preserve">Avay charan bhol  </t>
  </si>
  <si>
    <t xml:space="preserve">Sujit menon </t>
  </si>
  <si>
    <t>26 years 6 months</t>
  </si>
  <si>
    <t xml:space="preserve">Satyam pandey   </t>
  </si>
  <si>
    <t xml:space="preserve">Rinku sharma </t>
  </si>
  <si>
    <t xml:space="preserve">Krunal bokade </t>
  </si>
  <si>
    <t xml:space="preserve">Jaydeep nirmal  </t>
  </si>
  <si>
    <t xml:space="preserve">Ketan vaghela ramesh bhai  </t>
  </si>
  <si>
    <t xml:space="preserve">Baishali chakraborty </t>
  </si>
  <si>
    <t xml:space="preserve">Rajib sinha </t>
  </si>
  <si>
    <t xml:space="preserve">Chauhan parth b  </t>
  </si>
  <si>
    <t xml:space="preserve">Maheshkumar ishnava </t>
  </si>
  <si>
    <t xml:space="preserve">Devakinandan gurjar </t>
  </si>
  <si>
    <t xml:space="preserve">Paresh k. rana  </t>
  </si>
  <si>
    <t xml:space="preserve">Sunilkumar maheriya  </t>
  </si>
  <si>
    <t xml:space="preserve">Prajapati akshaykumar manubhai  </t>
  </si>
  <si>
    <t xml:space="preserve">Rahul sharma </t>
  </si>
  <si>
    <t xml:space="preserve">Khant pravin bhai pratap bhai  </t>
  </si>
  <si>
    <t xml:space="preserve">Avinash kumar tiwari  </t>
  </si>
  <si>
    <t xml:space="preserve">Rajendra singh  </t>
  </si>
  <si>
    <t xml:space="preserve">Jitendra prajapati </t>
  </si>
  <si>
    <t xml:space="preserve">Parmar somabhai </t>
  </si>
  <si>
    <t xml:space="preserve">Bavaliya tarun manshuk bhai   </t>
  </si>
  <si>
    <t xml:space="preserve">Jasmine patel </t>
  </si>
  <si>
    <t xml:space="preserve">Pritam  </t>
  </si>
  <si>
    <t xml:space="preserve">Ulpesh jadav </t>
  </si>
  <si>
    <t xml:space="preserve">Jitendra thakor  </t>
  </si>
  <si>
    <t xml:space="preserve">Tejas aherwal </t>
  </si>
  <si>
    <t xml:space="preserve">Kartik patel </t>
  </si>
  <si>
    <t>+254703192051</t>
  </si>
  <si>
    <t xml:space="preserve">Kevin dhobi dhobi </t>
  </si>
  <si>
    <t xml:space="preserve">Parmar  </t>
  </si>
  <si>
    <t xml:space="preserve">Vishal pattni </t>
  </si>
  <si>
    <t xml:space="preserve">Amish buddha  </t>
  </si>
  <si>
    <t xml:space="preserve">Rahul  prajapati </t>
  </si>
  <si>
    <t xml:space="preserve">Senif sherasiya  </t>
  </si>
  <si>
    <t xml:space="preserve">Rakesh hirapara </t>
  </si>
  <si>
    <t xml:space="preserve">Pateliya kailashben </t>
  </si>
  <si>
    <t>43 years</t>
  </si>
  <si>
    <t xml:space="preserve">Dixit ranpura </t>
  </si>
  <si>
    <t xml:space="preserve">Manoj kumar tailor </t>
  </si>
  <si>
    <t xml:space="preserve">Hasmukh leuva  </t>
  </si>
  <si>
    <t xml:space="preserve">Mazherhussin saiyed  </t>
  </si>
  <si>
    <t xml:space="preserve">Maitrick dave </t>
  </si>
  <si>
    <t xml:space="preserve">Pranav adhvarryu </t>
  </si>
  <si>
    <t xml:space="preserve">Patel ravina g  </t>
  </si>
  <si>
    <t xml:space="preserve">Rutvesh chauhan  </t>
  </si>
  <si>
    <t xml:space="preserve">Chetan sambhuni </t>
  </si>
  <si>
    <t xml:space="preserve">Jaynulsinh jadav </t>
  </si>
  <si>
    <t xml:space="preserve">Deepak thakur </t>
  </si>
  <si>
    <t xml:space="preserve">Nitesh kumar  </t>
  </si>
  <si>
    <t xml:space="preserve">Sabir shaikh  </t>
  </si>
  <si>
    <t xml:space="preserve">Ravindra </t>
  </si>
  <si>
    <t xml:space="preserve">Pruthvi patel </t>
  </si>
  <si>
    <t xml:space="preserve">Rathod mahendra r  </t>
  </si>
  <si>
    <t xml:space="preserve">Zalak soni </t>
  </si>
  <si>
    <t xml:space="preserve">Hitesh kumar chavda  </t>
  </si>
  <si>
    <t xml:space="preserve">Khushbu swaminarayan </t>
  </si>
  <si>
    <t xml:space="preserve">Vinod kuldeep  </t>
  </si>
  <si>
    <t xml:space="preserve">Rishi raj tripathi </t>
  </si>
  <si>
    <t xml:space="preserve">Diksha shah </t>
  </si>
  <si>
    <t xml:space="preserve">Parikh.chirag.jayprakesh.  </t>
  </si>
  <si>
    <t xml:space="preserve">Devasheesh trivedi </t>
  </si>
  <si>
    <t xml:space="preserve">Thakkar meet anilkumar  </t>
  </si>
  <si>
    <t xml:space="preserve">Mohit upadhyay </t>
  </si>
  <si>
    <t xml:space="preserve">Laukik vilas borole  </t>
  </si>
  <si>
    <t xml:space="preserve">Parmar dipak babubhai  </t>
  </si>
  <si>
    <t xml:space="preserve">Vipulpatel  </t>
  </si>
  <si>
    <t xml:space="preserve">Sanjay solanki  </t>
  </si>
  <si>
    <t xml:space="preserve">Jay trivedi </t>
  </si>
  <si>
    <t xml:space="preserve">Mehul shukla </t>
  </si>
  <si>
    <t xml:space="preserve">Sonu kumar   </t>
  </si>
  <si>
    <t xml:space="preserve">Shaikh sabir  </t>
  </si>
  <si>
    <t xml:space="preserve">Vadadoriya dhruv   </t>
  </si>
  <si>
    <t xml:space="preserve">Mitali chatterjee </t>
  </si>
  <si>
    <t xml:space="preserve">Poonam saini </t>
  </si>
  <si>
    <t xml:space="preserve">Shivkumar verma </t>
  </si>
  <si>
    <t xml:space="preserve">Deepak kumar swain  </t>
  </si>
  <si>
    <t xml:space="preserve">Riyaj sindhi </t>
  </si>
  <si>
    <t xml:space="preserve">Taufique fattajiwala </t>
  </si>
  <si>
    <t xml:space="preserve">Mohammed sadiq ansari </t>
  </si>
  <si>
    <t xml:space="preserve">Zariya rahul kumar nanjibhai  </t>
  </si>
  <si>
    <t xml:space="preserve">Kaarnik shah </t>
  </si>
  <si>
    <t xml:space="preserve">Vishal adhvaryu </t>
  </si>
  <si>
    <t>26 years 11 months</t>
  </si>
  <si>
    <t xml:space="preserve">Chauhan divyarajsinh rajendrasinh  </t>
  </si>
  <si>
    <t xml:space="preserve">Vipulkumar shivarambhai patel </t>
  </si>
  <si>
    <t xml:space="preserve">Oshodarshan dani   </t>
  </si>
  <si>
    <t xml:space="preserve">Pruthviraj dave </t>
  </si>
  <si>
    <t xml:space="preserve">Chavda yuvrajsinh vijaysinh  </t>
  </si>
  <si>
    <t xml:space="preserve">Rupal r. bhalala  </t>
  </si>
  <si>
    <t xml:space="preserve">Meenakshi bhavesh patidar   </t>
  </si>
  <si>
    <t xml:space="preserve">Preet shah  </t>
  </si>
  <si>
    <t xml:space="preserve">Suresh babu </t>
  </si>
  <si>
    <t xml:space="preserve">Vikas kanungo  </t>
  </si>
  <si>
    <t xml:space="preserve">Modi  </t>
  </si>
  <si>
    <t xml:space="preserve">Akash desai </t>
  </si>
  <si>
    <t xml:space="preserve">Mohit bihani </t>
  </si>
  <si>
    <t xml:space="preserve">Wadhvani yogesh </t>
  </si>
  <si>
    <t xml:space="preserve">Sipai sahil l  </t>
  </si>
  <si>
    <t xml:space="preserve">Zalak thakkar   </t>
  </si>
  <si>
    <t xml:space="preserve">Gantiwala minhazhusan vali  </t>
  </si>
  <si>
    <t xml:space="preserve">Vipulsinh udaji vaghela </t>
  </si>
  <si>
    <t xml:space="preserve">Mehul bhavsar </t>
  </si>
  <si>
    <t xml:space="preserve">Detroja manish laxmanbhai  </t>
  </si>
  <si>
    <t xml:space="preserve">Neha pujara </t>
  </si>
  <si>
    <t xml:space="preserve">Rohit kumar </t>
  </si>
  <si>
    <t xml:space="preserve">Damor sanjay bhai tajsing bhai  </t>
  </si>
  <si>
    <t xml:space="preserve">Dushyanth goswamy </t>
  </si>
  <si>
    <t xml:space="preserve">Mahetab ali shekh </t>
  </si>
  <si>
    <t>12 years 7 months</t>
  </si>
  <si>
    <t xml:space="preserve">Sudipta sutradhar </t>
  </si>
  <si>
    <t xml:space="preserve">Sankeshkumar   </t>
  </si>
  <si>
    <t xml:space="preserve">Lipunkumar  </t>
  </si>
  <si>
    <t xml:space="preserve">Ravindra k jatt  </t>
  </si>
  <si>
    <t xml:space="preserve">Darshit ramaiya </t>
  </si>
  <si>
    <t xml:space="preserve">Jain devalbahen mukeshkumar </t>
  </si>
  <si>
    <t xml:space="preserve">Yash ahir  </t>
  </si>
  <si>
    <t xml:space="preserve">Kanthariya amit n </t>
  </si>
  <si>
    <t xml:space="preserve">Ankit patel </t>
  </si>
  <si>
    <t xml:space="preserve">Ashutosh   </t>
  </si>
  <si>
    <t xml:space="preserve">Dharmendra kumar  </t>
  </si>
  <si>
    <t xml:space="preserve">Umesh bahadur gurung  </t>
  </si>
  <si>
    <t xml:space="preserve">Kamalika pramanick </t>
  </si>
  <si>
    <t xml:space="preserve">Yadav dineshkumar </t>
  </si>
  <si>
    <t xml:space="preserve">Sagar sheikh </t>
  </si>
  <si>
    <t xml:space="preserve">Bipin bipin </t>
  </si>
  <si>
    <t xml:space="preserve">Rakesh gupta </t>
  </si>
  <si>
    <t xml:space="preserve">Somu r mudaliar  </t>
  </si>
  <si>
    <t xml:space="preserve">Nilesh malviya </t>
  </si>
  <si>
    <t xml:space="preserve">Mehta payal  </t>
  </si>
  <si>
    <t xml:space="preserve">Shashi bhushan shukla </t>
  </si>
  <si>
    <t xml:space="preserve">Krishna thakkar </t>
  </si>
  <si>
    <t xml:space="preserve">Vrushank joshi </t>
  </si>
  <si>
    <t xml:space="preserve">Uday paun </t>
  </si>
  <si>
    <t xml:space="preserve">Pithva darshan kalpeshkumar   </t>
  </si>
  <si>
    <t xml:space="preserve">Maksudmahmmad malek </t>
  </si>
  <si>
    <t xml:space="preserve">Rahul g parmar  </t>
  </si>
  <si>
    <t xml:space="preserve">Patel bhargavkumar dharmendrabhai   </t>
  </si>
  <si>
    <t xml:space="preserve">Shruti rami   </t>
  </si>
  <si>
    <t xml:space="preserve">Satya naga venkatrao devata </t>
  </si>
  <si>
    <t xml:space="preserve">Raju abhiram singh </t>
  </si>
  <si>
    <t xml:space="preserve">Patel manojkumar rupjibha </t>
  </si>
  <si>
    <t xml:space="preserve">Varshit   </t>
  </si>
  <si>
    <t xml:space="preserve">Rishabh singh  </t>
  </si>
  <si>
    <t xml:space="preserve">Upasana kanani </t>
  </si>
  <si>
    <t xml:space="preserve">Saju varghese </t>
  </si>
  <si>
    <t xml:space="preserve">Rupkumar das  </t>
  </si>
  <si>
    <t xml:space="preserve">Rajiv ranjan kumar  </t>
  </si>
  <si>
    <t xml:space="preserve">Manish hasmukhbhai gor </t>
  </si>
  <si>
    <t xml:space="preserve">Rakesh  </t>
  </si>
  <si>
    <t xml:space="preserve">Rathva rangeetkumar lalsing  </t>
  </si>
  <si>
    <t xml:space="preserve">Hetal nandanwar </t>
  </si>
  <si>
    <t xml:space="preserve">Devthala vishalbhai naran bhai  </t>
  </si>
  <si>
    <t xml:space="preserve">Bhaskar shrinaryan tiwari  </t>
  </si>
  <si>
    <t xml:space="preserve">Chirag kalidas patel  </t>
  </si>
  <si>
    <t xml:space="preserve">Bhumka patel  </t>
  </si>
  <si>
    <t xml:space="preserve">Vicky kshatriya  </t>
  </si>
  <si>
    <t xml:space="preserve">Dhirendrasinh chandansinh solanki </t>
  </si>
  <si>
    <t xml:space="preserve">Purnendu mukherjee  </t>
  </si>
  <si>
    <t xml:space="preserve">Vaibhave bhatnagar  </t>
  </si>
  <si>
    <t xml:space="preserve">Arvind   </t>
  </si>
  <si>
    <t xml:space="preserve">Vilas shinde  </t>
  </si>
  <si>
    <t xml:space="preserve">Vaghari vimalbhai b  </t>
  </si>
  <si>
    <t xml:space="preserve">Mahipal majavat  </t>
  </si>
  <si>
    <t xml:space="preserve">Raj raval  </t>
  </si>
  <si>
    <t xml:space="preserve">Mistry jay n.  </t>
  </si>
  <si>
    <t xml:space="preserve">Bhaumik trivedi   </t>
  </si>
  <si>
    <t xml:space="preserve">Rakesh chauhan </t>
  </si>
  <si>
    <t xml:space="preserve">Rohit pal </t>
  </si>
  <si>
    <t xml:space="preserve">Libin k baby  </t>
  </si>
  <si>
    <t xml:space="preserve">Rajesh kantilal chauhan   </t>
  </si>
  <si>
    <t xml:space="preserve">Deep rayaprolu </t>
  </si>
  <si>
    <t xml:space="preserve">Vaghelanisha  </t>
  </si>
  <si>
    <t xml:space="preserve">Chirag pujara </t>
  </si>
  <si>
    <t xml:space="preserve">Dholakiya mitul h.  </t>
  </si>
  <si>
    <t xml:space="preserve">Akhilesh kumar  </t>
  </si>
  <si>
    <t xml:space="preserve">Binalben mistry </t>
  </si>
  <si>
    <t xml:space="preserve">Vikas kumar singj  </t>
  </si>
  <si>
    <t xml:space="preserve">Trideep trivedi </t>
  </si>
  <si>
    <t xml:space="preserve">Chetan suthar   </t>
  </si>
  <si>
    <t xml:space="preserve">Rohit kumar  </t>
  </si>
  <si>
    <t xml:space="preserve">Patel vinod  </t>
  </si>
  <si>
    <t>20 years 8 months</t>
  </si>
  <si>
    <t xml:space="preserve">Ashwani pandey </t>
  </si>
  <si>
    <t xml:space="preserve">Sushant lohani </t>
  </si>
  <si>
    <t xml:space="preserve">Chitranjan dangi  </t>
  </si>
  <si>
    <t xml:space="preserve">Vedani jigarvinodbhai  </t>
  </si>
  <si>
    <t xml:space="preserve">Rinkal rameshbhai kyada </t>
  </si>
  <si>
    <t xml:space="preserve">Ravi kumar earni </t>
  </si>
  <si>
    <t>36 years 9 months</t>
  </si>
  <si>
    <t xml:space="preserve">Rathod atul </t>
  </si>
  <si>
    <t xml:space="preserve">Jyoti patel  </t>
  </si>
  <si>
    <t xml:space="preserve">Sujit pisolkar </t>
  </si>
  <si>
    <t xml:space="preserve">Dhaval patel </t>
  </si>
  <si>
    <t xml:space="preserve">Chintan k patel  </t>
  </si>
  <si>
    <t xml:space="preserve">Prashaant rathod </t>
  </si>
  <si>
    <t xml:space="preserve">Shashank chivate  </t>
  </si>
  <si>
    <t xml:space="preserve">Bhavinkumar rana </t>
  </si>
  <si>
    <t xml:space="preserve">Morvin patel  </t>
  </si>
  <si>
    <t xml:space="preserve">Neel  </t>
  </si>
  <si>
    <t xml:space="preserve">Vandra pratik narendrabhai  </t>
  </si>
  <si>
    <t xml:space="preserve">Raju saini </t>
  </si>
  <si>
    <t xml:space="preserve">Vijaychandan kankipati </t>
  </si>
  <si>
    <t xml:space="preserve">Mary mac  </t>
  </si>
  <si>
    <t xml:space="preserve">Thakrar dharmesh  </t>
  </si>
  <si>
    <t xml:space="preserve">Soumya sharma </t>
  </si>
  <si>
    <t xml:space="preserve">Rajesh kurup </t>
  </si>
  <si>
    <t>27 years 7 months</t>
  </si>
  <si>
    <t xml:space="preserve">Rajesh hudda </t>
  </si>
  <si>
    <t xml:space="preserve">Parekh reena  </t>
  </si>
  <si>
    <t xml:space="preserve">Bhadani kartik dineshbhai  </t>
  </si>
  <si>
    <t xml:space="preserve">Mary antony </t>
  </si>
  <si>
    <t xml:space="preserve">Nitesh  rajput  </t>
  </si>
  <si>
    <t xml:space="preserve">Pradeep puntambekar </t>
  </si>
  <si>
    <t xml:space="preserve">Kulveer singh chouhan </t>
  </si>
  <si>
    <t xml:space="preserve">Gohil chetak kumar chhatrashinh   </t>
  </si>
  <si>
    <t xml:space="preserve">S.rama satya sudha  </t>
  </si>
  <si>
    <t xml:space="preserve">Sunil kumar  </t>
  </si>
  <si>
    <t xml:space="preserve">Vinithra  </t>
  </si>
  <si>
    <t xml:space="preserve">Parmar nimesh udeshi  </t>
  </si>
  <si>
    <t xml:space="preserve">Patel ravi </t>
  </si>
  <si>
    <t xml:space="preserve">Javvaji kesava kumar </t>
  </si>
  <si>
    <t>17 years 10 months</t>
  </si>
  <si>
    <t xml:space="preserve">Robin  </t>
  </si>
  <si>
    <t xml:space="preserve">Radharaman singh tomar  </t>
  </si>
  <si>
    <t xml:space="preserve">Mahesh kumar joshi  </t>
  </si>
  <si>
    <t xml:space="preserve">Nitesh rajput </t>
  </si>
  <si>
    <t xml:space="preserve">Tarun  </t>
  </si>
  <si>
    <t xml:space="preserve">Premkumar govindbhai parmar  </t>
  </si>
  <si>
    <t xml:space="preserve">Jagdish panchal </t>
  </si>
  <si>
    <t xml:space="preserve">Snehal  prajapati </t>
  </si>
  <si>
    <t xml:space="preserve">Surbhi  </t>
  </si>
  <si>
    <t xml:space="preserve">Kalpeshbhai karshanbhai </t>
  </si>
  <si>
    <t xml:space="preserve">Jithu sabu </t>
  </si>
  <si>
    <t xml:space="preserve">Karishma  </t>
  </si>
  <si>
    <t xml:space="preserve">Arvind deora   </t>
  </si>
  <si>
    <t xml:space="preserve">Khalilahmed  </t>
  </si>
  <si>
    <t xml:space="preserve">Jonathan lasrado </t>
  </si>
  <si>
    <t xml:space="preserve">Bharat prajapati </t>
  </si>
  <si>
    <t xml:space="preserve">Sunny kori  </t>
  </si>
  <si>
    <t xml:space="preserve">Zala pradipsinh </t>
  </si>
  <si>
    <t xml:space="preserve">Piprotar bhavesh ramjeebhai  </t>
  </si>
  <si>
    <t xml:space="preserve">Parag shah </t>
  </si>
  <si>
    <t>37 years 6 months</t>
  </si>
  <si>
    <t xml:space="preserve">Chhigan lal </t>
  </si>
  <si>
    <t xml:space="preserve">Kartikkumar himatbhai jadav  </t>
  </si>
  <si>
    <t xml:space="preserve">Ishwarbhai  </t>
  </si>
  <si>
    <t xml:space="preserve">Shamalsinh zala   </t>
  </si>
  <si>
    <t xml:space="preserve">Clifford shadrock </t>
  </si>
  <si>
    <t xml:space="preserve">Prakashkumar amrutlal </t>
  </si>
  <si>
    <t xml:space="preserve">Jerrn biz </t>
  </si>
  <si>
    <t xml:space="preserve">Ramani prakash kumar mansukhbhai  </t>
  </si>
  <si>
    <t xml:space="preserve">Raghunandan patel </t>
  </si>
  <si>
    <t xml:space="preserve">Parmar sanjay bhai  dahyabhai   </t>
  </si>
  <si>
    <t xml:space="preserve">Parveen singh rathor  </t>
  </si>
  <si>
    <t xml:space="preserve">Shailesh chauhan </t>
  </si>
  <si>
    <t xml:space="preserve">Taruna parmar </t>
  </si>
  <si>
    <t xml:space="preserve">Hitesh vyas  </t>
  </si>
  <si>
    <t xml:space="preserve">Jignesh kumar vishnubhai patel  </t>
  </si>
  <si>
    <t xml:space="preserve">Alpesh.b.patel  </t>
  </si>
  <si>
    <t xml:space="preserve">Raval bhargav </t>
  </si>
  <si>
    <t xml:space="preserve">Chirag vala  </t>
  </si>
  <si>
    <t xml:space="preserve">Ashutosh bhargava </t>
  </si>
  <si>
    <t>18 years 8 months</t>
  </si>
  <si>
    <t xml:space="preserve">Vitha jeerkumar saileshbhai  </t>
  </si>
  <si>
    <t xml:space="preserve">Anjesh kumar </t>
  </si>
  <si>
    <t xml:space="preserve">Bhut meet. kumar shantilal  </t>
  </si>
  <si>
    <t xml:space="preserve">Rajput shubham </t>
  </si>
  <si>
    <t xml:space="preserve">Kaustubh acharya </t>
  </si>
  <si>
    <t>21 years 7 months</t>
  </si>
  <si>
    <t xml:space="preserve">Avinash agal   </t>
  </si>
  <si>
    <t xml:space="preserve">Shivshankar  </t>
  </si>
  <si>
    <t xml:space="preserve">Anish ajmeri   </t>
  </si>
  <si>
    <t xml:space="preserve">Praveen kumar </t>
  </si>
  <si>
    <t xml:space="preserve">Rajiv tripathi </t>
  </si>
  <si>
    <t>20 years 10 months</t>
  </si>
  <si>
    <t xml:space="preserve">Suman shukla </t>
  </si>
  <si>
    <t xml:space="preserve">Kalpesh  </t>
  </si>
  <si>
    <t xml:space="preserve">Parmar nirmaben bharatbhai   </t>
  </si>
  <si>
    <t xml:space="preserve">Karan verma </t>
  </si>
  <si>
    <t xml:space="preserve">Rahul kumar pandey pandey </t>
  </si>
  <si>
    <t xml:space="preserve">Anant virani </t>
  </si>
  <si>
    <t xml:space="preserve">Brijesh  </t>
  </si>
  <si>
    <t xml:space="preserve">Balwant singh   </t>
  </si>
  <si>
    <t xml:space="preserve">Thakor sendhaji amassing   </t>
  </si>
  <si>
    <t xml:space="preserve">Hinal jain </t>
  </si>
  <si>
    <t xml:space="preserve">Parmar girish bhai ganda bhai  </t>
  </si>
  <si>
    <t xml:space="preserve">Vishal surti </t>
  </si>
  <si>
    <t xml:space="preserve">Pallavi gupta  </t>
  </si>
  <si>
    <t xml:space="preserve">Bhavinnai  </t>
  </si>
  <si>
    <t xml:space="preserve">Fanse kumar  </t>
  </si>
  <si>
    <t>32 years 1 month</t>
  </si>
  <si>
    <t xml:space="preserve">Rahul kumar </t>
  </si>
  <si>
    <t xml:space="preserve">Ashish   </t>
  </si>
  <si>
    <t xml:space="preserve">Juber khan </t>
  </si>
  <si>
    <t xml:space="preserve">Niranjan dubal </t>
  </si>
  <si>
    <t xml:space="preserve">Varun pratap singh   </t>
  </si>
  <si>
    <t xml:space="preserve">Pranab roy </t>
  </si>
  <si>
    <t xml:space="preserve">Satendra saini  </t>
  </si>
  <si>
    <t xml:space="preserve">Payal patel  </t>
  </si>
  <si>
    <t xml:space="preserve">Paresh dhuva </t>
  </si>
  <si>
    <t xml:space="preserve">Arbaz ajmeri  </t>
  </si>
  <si>
    <t xml:space="preserve">Siddharth  </t>
  </si>
  <si>
    <t xml:space="preserve">Dilip vashrambhai chavda  </t>
  </si>
  <si>
    <t xml:space="preserve">Jigar thacker </t>
  </si>
  <si>
    <t xml:space="preserve">Rathod jaimin </t>
  </si>
  <si>
    <t xml:space="preserve">Anand gupta </t>
  </si>
  <si>
    <t xml:space="preserve">Chauhan hiral sankarji  </t>
  </si>
  <si>
    <t xml:space="preserve">Govind govind </t>
  </si>
  <si>
    <t xml:space="preserve">Dhruvil parmar  </t>
  </si>
  <si>
    <t xml:space="preserve">Neha dagar </t>
  </si>
  <si>
    <t xml:space="preserve">Pratik shrimali </t>
  </si>
  <si>
    <t xml:space="preserve">Sachin sharma </t>
  </si>
  <si>
    <t xml:space="preserve">Apurva vaghela </t>
  </si>
  <si>
    <t xml:space="preserve">Jigar parikh </t>
  </si>
  <si>
    <t xml:space="preserve">Sahayog bhalodiya </t>
  </si>
  <si>
    <t xml:space="preserve">Aasif  </t>
  </si>
  <si>
    <t xml:space="preserve">Patel vishakumar ramubhai  </t>
  </si>
  <si>
    <t xml:space="preserve">Jitendra shah </t>
  </si>
  <si>
    <t xml:space="preserve">Chamar prabhu  </t>
  </si>
  <si>
    <t xml:space="preserve">Neha jha </t>
  </si>
  <si>
    <t xml:space="preserve">Meeta jigyasi  </t>
  </si>
  <si>
    <t xml:space="preserve">Noormahmad  </t>
  </si>
  <si>
    <t xml:space="preserve">Nayan bhavsar </t>
  </si>
  <si>
    <t xml:space="preserve">Nagendra singh  </t>
  </si>
  <si>
    <t xml:space="preserve">Mitesh mistri </t>
  </si>
  <si>
    <t xml:space="preserve">Shahrukh khan  </t>
  </si>
  <si>
    <t xml:space="preserve">Alpesh  </t>
  </si>
  <si>
    <t xml:space="preserve">Vinesh parmar  </t>
  </si>
  <si>
    <t xml:space="preserve">Vadgama jakirhusen ikbalbhai   </t>
  </si>
  <si>
    <t xml:space="preserve">Jugnu  </t>
  </si>
  <si>
    <t xml:space="preserve">Gopal soni  </t>
  </si>
  <si>
    <t xml:space="preserve">Nandkumar chavda </t>
  </si>
  <si>
    <t xml:space="preserve">Ravi joshi  </t>
  </si>
  <si>
    <t xml:space="preserve">Subin xavier christian  </t>
  </si>
  <si>
    <t xml:space="preserve">Bharti parmar </t>
  </si>
  <si>
    <t xml:space="preserve">Shardul devadhara </t>
  </si>
  <si>
    <t xml:space="preserve">Ankur saxena </t>
  </si>
  <si>
    <t xml:space="preserve">Jaydip  galiya </t>
  </si>
  <si>
    <t xml:space="preserve">Kirtan  </t>
  </si>
  <si>
    <t xml:space="preserve">Dashani nitin nemabhai   </t>
  </si>
  <si>
    <t xml:space="preserve">Dhrumil shah  </t>
  </si>
  <si>
    <t xml:space="preserve">Shirish subhedar </t>
  </si>
  <si>
    <t xml:space="preserve">Sohilshah  </t>
  </si>
  <si>
    <t xml:space="preserve">Patel ankit prahladbhai  </t>
  </si>
  <si>
    <t xml:space="preserve">Dipesh patelia   </t>
  </si>
  <si>
    <t xml:space="preserve">Jaydeepsinh hirma </t>
  </si>
  <si>
    <t xml:space="preserve">Animesh srivastava </t>
  </si>
  <si>
    <t xml:space="preserve">Panchal ritvikkumar kanaiyalal  </t>
  </si>
  <si>
    <t xml:space="preserve">Sharad jaiswal   </t>
  </si>
  <si>
    <t xml:space="preserve">Rudrapalsinh mahida   </t>
  </si>
  <si>
    <t xml:space="preserve">Valand sagar ghanshyambhai  </t>
  </si>
  <si>
    <t xml:space="preserve">Jayrajsinh chudasama </t>
  </si>
  <si>
    <t xml:space="preserve">Rohan  </t>
  </si>
  <si>
    <t xml:space="preserve">Yudhvir sharma  </t>
  </si>
  <si>
    <t>30 years 9 months</t>
  </si>
  <si>
    <t xml:space="preserve">Nirav patel  </t>
  </si>
  <si>
    <t xml:space="preserve">Saad kureshi </t>
  </si>
  <si>
    <t xml:space="preserve">Arvind kumar gautam  </t>
  </si>
  <si>
    <t xml:space="preserve">Irfan rangrej </t>
  </si>
  <si>
    <t xml:space="preserve">Dinesh hirani </t>
  </si>
  <si>
    <t>+256759314976</t>
  </si>
  <si>
    <t xml:space="preserve">Ruha shaikh </t>
  </si>
  <si>
    <t xml:space="preserve">Pravin kumar n patel  </t>
  </si>
  <si>
    <t xml:space="preserve">Ruhin kalariya </t>
  </si>
  <si>
    <t xml:space="preserve">Jani himanshu  </t>
  </si>
  <si>
    <t xml:space="preserve">Anil kumar manilal suthar </t>
  </si>
  <si>
    <t xml:space="preserve">Hemant kaushik </t>
  </si>
  <si>
    <t xml:space="preserve">Rahul kumar   </t>
  </si>
  <si>
    <t xml:space="preserve">Rupang  barot </t>
  </si>
  <si>
    <t xml:space="preserve">Martin patel </t>
  </si>
  <si>
    <t xml:space="preserve">Smit rana   </t>
  </si>
  <si>
    <t xml:space="preserve">Parmar mitesh  </t>
  </si>
  <si>
    <t xml:space="preserve">Dilip l bhetaria   </t>
  </si>
  <si>
    <t xml:space="preserve">Sanghpal gawai   </t>
  </si>
  <si>
    <t xml:space="preserve">Sadakat bandi </t>
  </si>
  <si>
    <t xml:space="preserve">Anjali borsaniya  </t>
  </si>
  <si>
    <t xml:space="preserve">Amardeepsinh sarvaiya  </t>
  </si>
  <si>
    <t xml:space="preserve">Mikisha nayak  </t>
  </si>
  <si>
    <t xml:space="preserve">Modi vrajesh  </t>
  </si>
  <si>
    <t xml:space="preserve">Shishir bhuyan </t>
  </si>
  <si>
    <t xml:space="preserve">Mahendra zandu   </t>
  </si>
  <si>
    <t xml:space="preserve">Mahesh desai </t>
  </si>
  <si>
    <t xml:space="preserve">Dr. shweta singh   </t>
  </si>
  <si>
    <t xml:space="preserve">Hathachiya anand d  </t>
  </si>
  <si>
    <t xml:space="preserve">Rajput parul dineshbhai  </t>
  </si>
  <si>
    <t xml:space="preserve">Payal ziniya </t>
  </si>
  <si>
    <t xml:space="preserve">Karan trivedi </t>
  </si>
  <si>
    <t xml:space="preserve">Tanmay trivedi </t>
  </si>
  <si>
    <t xml:space="preserve">Rashid ansari  </t>
  </si>
  <si>
    <t xml:space="preserve">Suresh ramsangbhai thakor  </t>
  </si>
  <si>
    <t xml:space="preserve">K binoy </t>
  </si>
  <si>
    <t xml:space="preserve">Rakesh shah </t>
  </si>
  <si>
    <t>28 years 4 months</t>
  </si>
  <si>
    <t xml:space="preserve">Murli manohar singh   </t>
  </si>
  <si>
    <t xml:space="preserve">Nayna odedra </t>
  </si>
  <si>
    <t xml:space="preserve">Nouman   </t>
  </si>
  <si>
    <t>+97470741655</t>
  </si>
  <si>
    <t xml:space="preserve">Kaushal badreshiya </t>
  </si>
  <si>
    <t xml:space="preserve">Kachchhee nidhee </t>
  </si>
  <si>
    <t xml:space="preserve">Shekhawat jitendra sinh  </t>
  </si>
  <si>
    <t xml:space="preserve">Shudhdhodhan h taksande  </t>
  </si>
  <si>
    <t xml:space="preserve">Pradeep kumar chaubey </t>
  </si>
  <si>
    <t xml:space="preserve">Hardik jagdishchandra bhatt  </t>
  </si>
  <si>
    <t xml:space="preserve">Mahesh yadav </t>
  </si>
  <si>
    <t xml:space="preserve">Shreya nair </t>
  </si>
  <si>
    <t xml:space="preserve">Rishabh maheshwari </t>
  </si>
  <si>
    <t xml:space="preserve">Chadotara vipul  </t>
  </si>
  <si>
    <t xml:space="preserve">Vijay diwevdi </t>
  </si>
  <si>
    <t xml:space="preserve">Darshana jadhav </t>
  </si>
  <si>
    <t xml:space="preserve">Chintan prajapati </t>
  </si>
  <si>
    <t xml:space="preserve">Pratik patel  </t>
  </si>
  <si>
    <t xml:space="preserve">Rajesh pasi  </t>
  </si>
  <si>
    <t xml:space="preserve">Chandra bhal  </t>
  </si>
  <si>
    <t xml:space="preserve">Alpesh kapadiya  </t>
  </si>
  <si>
    <t xml:space="preserve">Tushar shekhada  </t>
  </si>
  <si>
    <t xml:space="preserve">Alk saini  </t>
  </si>
  <si>
    <t xml:space="preserve">Mahammadrafik vahora  </t>
  </si>
  <si>
    <t xml:space="preserve">Tikeshwar chaturvedi   </t>
  </si>
  <si>
    <t xml:space="preserve">Neel soni </t>
  </si>
  <si>
    <t xml:space="preserve">Darshan mysorewala </t>
  </si>
  <si>
    <t xml:space="preserve">Nilesh mistri  </t>
  </si>
  <si>
    <t xml:space="preserve">Nirav  </t>
  </si>
  <si>
    <t xml:space="preserve">Mandaliya deep ashvinbhai   </t>
  </si>
  <si>
    <t xml:space="preserve">Makwana rakesh p  </t>
  </si>
  <si>
    <t xml:space="preserve">Shashvat mehta </t>
  </si>
  <si>
    <t>28 years</t>
  </si>
  <si>
    <t xml:space="preserve">Maharshi dave  </t>
  </si>
  <si>
    <t xml:space="preserve">Kharagiya shailesh jetabhai   </t>
  </si>
  <si>
    <t xml:space="preserve">Patel brijeshkumar ashokbhai  </t>
  </si>
  <si>
    <t xml:space="preserve">Navneet rajendra patil   </t>
  </si>
  <si>
    <t xml:space="preserve">Kamal vithlani </t>
  </si>
  <si>
    <t xml:space="preserve">Muntazir saiyed  </t>
  </si>
  <si>
    <t xml:space="preserve">Patel hardikkumar patel bharatbhai </t>
  </si>
  <si>
    <t xml:space="preserve">Ritesh ramani </t>
  </si>
  <si>
    <t xml:space="preserve">Rajendra sindha  </t>
  </si>
  <si>
    <t xml:space="preserve">Sagar hemant balkrishan  </t>
  </si>
  <si>
    <t xml:space="preserve">Satyamkumar chaudhary </t>
  </si>
  <si>
    <t xml:space="preserve">Saurav kumar </t>
  </si>
  <si>
    <t xml:space="preserve">Darshan prajapati </t>
  </si>
  <si>
    <t xml:space="preserve">Nayi kinjalkumar rameshbhai   </t>
  </si>
  <si>
    <t xml:space="preserve">Shoaib ahmad  </t>
  </si>
  <si>
    <t xml:space="preserve">Bhavya shah </t>
  </si>
  <si>
    <t xml:space="preserve">Ashvin  </t>
  </si>
  <si>
    <t xml:space="preserve">Aarohi   </t>
  </si>
  <si>
    <t xml:space="preserve">Ranvirsingh  </t>
  </si>
  <si>
    <t xml:space="preserve">Amrish mehta  </t>
  </si>
  <si>
    <t xml:space="preserve">Lokesh kumar   </t>
  </si>
  <si>
    <t xml:space="preserve">Vikram desai </t>
  </si>
  <si>
    <t xml:space="preserve">Nikhil jain </t>
  </si>
  <si>
    <t xml:space="preserve">Abhishek mukherjee  </t>
  </si>
  <si>
    <t xml:space="preserve">Vaghela bhaviksinh baldevsinh  </t>
  </si>
  <si>
    <t xml:space="preserve">Lalaji jagaji thakor </t>
  </si>
  <si>
    <t xml:space="preserve">Harishchandra bisht  </t>
  </si>
  <si>
    <t xml:space="preserve">Parmar hiteshkumar punjabhai  </t>
  </si>
  <si>
    <t xml:space="preserve">Vikram solanki   </t>
  </si>
  <si>
    <t xml:space="preserve">Bhupendra panchal </t>
  </si>
  <si>
    <t xml:space="preserve">Kamlesh chaudhary </t>
  </si>
  <si>
    <t xml:space="preserve">Harsh parmar  </t>
  </si>
  <si>
    <t xml:space="preserve">Kiransinh parmar  </t>
  </si>
  <si>
    <t xml:space="preserve">Utsav  </t>
  </si>
  <si>
    <t xml:space="preserve">Nirav barbhaya </t>
  </si>
  <si>
    <t xml:space="preserve">Swaraj raju </t>
  </si>
  <si>
    <t xml:space="preserve">Dhruv panchal </t>
  </si>
  <si>
    <t xml:space="preserve">Umran malek  </t>
  </si>
  <si>
    <t xml:space="preserve">Kirti barai </t>
  </si>
  <si>
    <t xml:space="preserve">Sarwar alam </t>
  </si>
  <si>
    <t xml:space="preserve">Vipul sharma </t>
  </si>
  <si>
    <t xml:space="preserve">Sumit gandhi </t>
  </si>
  <si>
    <t xml:space="preserve">Pritesh malviya  </t>
  </si>
  <si>
    <t xml:space="preserve">Pavankumar rajput  </t>
  </si>
  <si>
    <t xml:space="preserve">Joy christian </t>
  </si>
  <si>
    <t xml:space="preserve">Rakesh jadhav </t>
  </si>
  <si>
    <t xml:space="preserve">Nipunj sharma </t>
  </si>
  <si>
    <t xml:space="preserve">Arpita leuva </t>
  </si>
  <si>
    <t xml:space="preserve">Shaileshkumar darbar </t>
  </si>
  <si>
    <t xml:space="preserve">Priya pareek </t>
  </si>
  <si>
    <t xml:space="preserve">Krishnamurthi gadgi </t>
  </si>
  <si>
    <t xml:space="preserve">Hariom goswami  </t>
  </si>
  <si>
    <t xml:space="preserve">Preeti jose  </t>
  </si>
  <si>
    <t xml:space="preserve">Nasiruddin rangrej  </t>
  </si>
  <si>
    <t xml:space="preserve">Ranchhodbhai padhair </t>
  </si>
  <si>
    <t xml:space="preserve">Chandra shekhar </t>
  </si>
  <si>
    <t xml:space="preserve">Devsingbhai r solanki   </t>
  </si>
  <si>
    <t xml:space="preserve">Rachana dave </t>
  </si>
  <si>
    <t xml:space="preserve">Ravendra kumar   </t>
  </si>
  <si>
    <t xml:space="preserve">Bhoomi pancholi </t>
  </si>
  <si>
    <t xml:space="preserve">Nirav bhatt  </t>
  </si>
  <si>
    <t xml:space="preserve">Pradeep rajput </t>
  </si>
  <si>
    <t xml:space="preserve">Rennie roger christian </t>
  </si>
  <si>
    <t xml:space="preserve">Mayur dabhi </t>
  </si>
  <si>
    <t xml:space="preserve">Rupam gogoi </t>
  </si>
  <si>
    <t xml:space="preserve">Alpa solanki </t>
  </si>
  <si>
    <t xml:space="preserve">Dhara palan </t>
  </si>
  <si>
    <t xml:space="preserve">Jaydeep mandaliya  </t>
  </si>
  <si>
    <t xml:space="preserve">Piyush  </t>
  </si>
  <si>
    <t xml:space="preserve">Bharat kumar solanki </t>
  </si>
  <si>
    <t xml:space="preserve">Himanshu maheshbhai makwana  </t>
  </si>
  <si>
    <t xml:space="preserve">Niranjan sharma  </t>
  </si>
  <si>
    <t>29 years 8 months</t>
  </si>
  <si>
    <t xml:space="preserve">Ansar khan  </t>
  </si>
  <si>
    <t xml:space="preserve">Kamlesh rajput   </t>
  </si>
  <si>
    <t xml:space="preserve">Chandravanshi suraj kumar  </t>
  </si>
  <si>
    <t xml:space="preserve">Iqbal shekh </t>
  </si>
  <si>
    <t xml:space="preserve">Ashish sharma </t>
  </si>
  <si>
    <t xml:space="preserve">Jasmantsingh ojha   </t>
  </si>
  <si>
    <t xml:space="preserve">Mukesh pansuriya </t>
  </si>
  <si>
    <t xml:space="preserve">Alok v b singh thakur </t>
  </si>
  <si>
    <t xml:space="preserve">Shaikh hashmi  </t>
  </si>
  <si>
    <t xml:space="preserve">Jaivik pathak   </t>
  </si>
  <si>
    <t xml:space="preserve">Panchal jaydeep </t>
  </si>
  <si>
    <t xml:space="preserve">Jaypal  </t>
  </si>
  <si>
    <t xml:space="preserve">Jigar bhatt </t>
  </si>
  <si>
    <t xml:space="preserve">Amit lila </t>
  </si>
  <si>
    <t xml:space="preserve">Ashok gupta  </t>
  </si>
  <si>
    <t xml:space="preserve">Pradip devidas bhamre </t>
  </si>
  <si>
    <t xml:space="preserve">Nihalkumar jayeshbhai kansara  </t>
  </si>
  <si>
    <t xml:space="preserve">Imran khan  </t>
  </si>
  <si>
    <t xml:space="preserve">Bhadauriya karan singh </t>
  </si>
  <si>
    <t xml:space="preserve">Himanshu parmar  </t>
  </si>
  <si>
    <t xml:space="preserve">Patel ankit   </t>
  </si>
  <si>
    <t>16 years 5 months</t>
  </si>
  <si>
    <t xml:space="preserve">Ankin christian </t>
  </si>
  <si>
    <t xml:space="preserve">Sirfan kazi </t>
  </si>
  <si>
    <t xml:space="preserve">Ayushi   </t>
  </si>
  <si>
    <t xml:space="preserve">Abhishek raval </t>
  </si>
  <si>
    <t xml:space="preserve">Anand singh </t>
  </si>
  <si>
    <t xml:space="preserve">Suresh didel </t>
  </si>
  <si>
    <t>+971586056356</t>
  </si>
  <si>
    <t xml:space="preserve">Hardik parmar  </t>
  </si>
  <si>
    <t xml:space="preserve">Saurav patel  </t>
  </si>
  <si>
    <t xml:space="preserve">Shradha biyani </t>
  </si>
  <si>
    <t xml:space="preserve">Jitendra raval </t>
  </si>
  <si>
    <t xml:space="preserve">Jayesh shukla </t>
  </si>
  <si>
    <t xml:space="preserve">Gori salmankhan  </t>
  </si>
  <si>
    <t xml:space="preserve">Gaurishankar nishad  </t>
  </si>
  <si>
    <t xml:space="preserve">Parth bhatt </t>
  </si>
  <si>
    <t xml:space="preserve">Gulam hussain m shaikh   </t>
  </si>
  <si>
    <t xml:space="preserve">Hitesh chaudhary </t>
  </si>
  <si>
    <t xml:space="preserve">Hardik suthar  </t>
  </si>
  <si>
    <t xml:space="preserve">Anil rameshrao molke   </t>
  </si>
  <si>
    <t xml:space="preserve">Ajit singh  </t>
  </si>
  <si>
    <t>17 years 9 months</t>
  </si>
  <si>
    <t xml:space="preserve">Rajanikant patel </t>
  </si>
  <si>
    <t xml:space="preserve">Narendrasinh m vaghela  </t>
  </si>
  <si>
    <t xml:space="preserve">Kalpana b shah  </t>
  </si>
  <si>
    <t xml:space="preserve">Sazida lalani </t>
  </si>
  <si>
    <t xml:space="preserve">Parth  </t>
  </si>
  <si>
    <t xml:space="preserve">Jinal patel </t>
  </si>
  <si>
    <t xml:space="preserve">Shirshak agarwal  </t>
  </si>
  <si>
    <t xml:space="preserve">Aahik kumar </t>
  </si>
  <si>
    <t xml:space="preserve">Ajay prakash </t>
  </si>
  <si>
    <t xml:space="preserve">Ajit  </t>
  </si>
  <si>
    <t xml:space="preserve">Sagar pawar   </t>
  </si>
  <si>
    <t xml:space="preserve">Sandeep asthana </t>
  </si>
  <si>
    <t xml:space="preserve">Kasundra divyesh </t>
  </si>
  <si>
    <t xml:space="preserve">Hetal patel  </t>
  </si>
  <si>
    <t xml:space="preserve">Bhadresh bhatt </t>
  </si>
  <si>
    <t xml:space="preserve">Makwana lalji b.  </t>
  </si>
  <si>
    <t xml:space="preserve">Banker gaurang  </t>
  </si>
  <si>
    <t xml:space="preserve">Nikhil limbachiya </t>
  </si>
  <si>
    <t xml:space="preserve">Pawan kumar  </t>
  </si>
  <si>
    <t xml:space="preserve">Paris kalariya </t>
  </si>
  <si>
    <t xml:space="preserve">Jatin agrawal </t>
  </si>
  <si>
    <t xml:space="preserve">Satish sapariya  </t>
  </si>
  <si>
    <t xml:space="preserve">Pramod dharmik </t>
  </si>
  <si>
    <t xml:space="preserve">Subhash r dataniya  </t>
  </si>
  <si>
    <t xml:space="preserve">Rakesh solanki  </t>
  </si>
  <si>
    <t xml:space="preserve">Bharat sujanani </t>
  </si>
  <si>
    <t xml:space="preserve">Jatin patel </t>
  </si>
  <si>
    <t xml:space="preserve">Nilesh  </t>
  </si>
  <si>
    <t xml:space="preserve">Nimesh oza </t>
  </si>
  <si>
    <t xml:space="preserve">Patel sagar jagdishbhai </t>
  </si>
  <si>
    <t xml:space="preserve">Shubham bokade </t>
  </si>
  <si>
    <t xml:space="preserve">Hiral maradiya </t>
  </si>
  <si>
    <t xml:space="preserve">Lalit ninama </t>
  </si>
  <si>
    <t xml:space="preserve">Harjeet singh dhariwal </t>
  </si>
  <si>
    <t xml:space="preserve">Ravi nagora  </t>
  </si>
  <si>
    <t xml:space="preserve">Kasim pathan </t>
  </si>
  <si>
    <t xml:space="preserve">Kapil v kikani  </t>
  </si>
  <si>
    <t xml:space="preserve">Baraiya shaileshbhai ramsinh  </t>
  </si>
  <si>
    <t xml:space="preserve">Jatin mahesh bhai rana  </t>
  </si>
  <si>
    <t xml:space="preserve">Joshi hiren  </t>
  </si>
  <si>
    <t xml:space="preserve">Farhat shaikh  </t>
  </si>
  <si>
    <t xml:space="preserve">Gaurav nautiyal  </t>
  </si>
  <si>
    <t xml:space="preserve">Saurabh dalal </t>
  </si>
  <si>
    <t xml:space="preserve">Barot hardik rajeshbhai </t>
  </si>
  <si>
    <t xml:space="preserve">Nikhil ranparia  </t>
  </si>
  <si>
    <t xml:space="preserve">Mukesh chaudhary </t>
  </si>
  <si>
    <t xml:space="preserve">Maheshbhai laljibhai prajapati   </t>
  </si>
  <si>
    <t xml:space="preserve">Sumit patel  </t>
  </si>
  <si>
    <t xml:space="preserve">Himani panchal </t>
  </si>
  <si>
    <t xml:space="preserve">Ankit upadhyaya upadhyaya </t>
  </si>
  <si>
    <t xml:space="preserve">Narendrasinh parmar </t>
  </si>
  <si>
    <t xml:space="preserve">Sandip bhavsar </t>
  </si>
  <si>
    <t xml:space="preserve">Pawan kumar </t>
  </si>
  <si>
    <t xml:space="preserve">Prerak patel </t>
  </si>
  <si>
    <t xml:space="preserve">Parmar vishal jayantibhai </t>
  </si>
  <si>
    <t xml:space="preserve">Sanjan kumar  </t>
  </si>
  <si>
    <t xml:space="preserve">Devangi rathod </t>
  </si>
  <si>
    <t xml:space="preserve">Vatsal patel </t>
  </si>
  <si>
    <t xml:space="preserve">Anandthakor </t>
  </si>
  <si>
    <t xml:space="preserve">Shubham rajput </t>
  </si>
  <si>
    <t xml:space="preserve">Satish kumar dubey </t>
  </si>
  <si>
    <t>30 years 6 months</t>
  </si>
  <si>
    <t xml:space="preserve">Ruchi shah </t>
  </si>
  <si>
    <t xml:space="preserve">Anjali jawle </t>
  </si>
  <si>
    <t xml:space="preserve">Jayprkash   </t>
  </si>
  <si>
    <t>23 years 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</si>
</sst>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0"/>
  <sheetViews>
    <sheetView tabSelected="1" topLeftCell="A2882" workbookViewId="0">
      <selection activeCell="H2896" sqref="H2896"/>
    </sheetView>
  </sheetViews>
  <sheetFormatPr defaultRowHeight="15" x14ac:dyDescent="0.25"/>
  <cols>
    <col min="1" max="1" width="36.28515625" bestFit="1" customWidth="1"/>
    <col min="2" max="2" width="17.7109375" bestFit="1" customWidth="1"/>
    <col min="3" max="3" width="15.28515625" bestFit="1" customWidth="1"/>
    <col min="4" max="4" width="12.42578125" customWidth="1"/>
    <col min="5" max="5" width="35.5703125" customWidth="1"/>
  </cols>
  <sheetData>
    <row r="1" spans="1:5" x14ac:dyDescent="0.25">
      <c r="A1" s="1" t="s">
        <v>0</v>
      </c>
      <c r="B1" s="1" t="s">
        <v>1</v>
      </c>
      <c r="C1" s="1">
        <v>8320385382</v>
      </c>
      <c r="E1" s="2" t="str">
        <f>C1&amp;","</f>
        <v>8320385382,</v>
      </c>
    </row>
    <row r="2" spans="1:5" x14ac:dyDescent="0.25">
      <c r="A2" s="1" t="s">
        <v>2</v>
      </c>
      <c r="B2" s="1" t="s">
        <v>3</v>
      </c>
      <c r="C2" s="1">
        <v>9265548863</v>
      </c>
      <c r="E2" s="2" t="str">
        <f t="shared" ref="E2:E65" si="0">C2&amp;","</f>
        <v>9265548863,</v>
      </c>
    </row>
    <row r="3" spans="1:5" x14ac:dyDescent="0.25">
      <c r="A3" s="1" t="s">
        <v>4</v>
      </c>
      <c r="B3" s="1" t="s">
        <v>5</v>
      </c>
      <c r="C3" s="1">
        <v>8487816136</v>
      </c>
      <c r="E3" s="2" t="str">
        <f t="shared" si="0"/>
        <v>8487816136,</v>
      </c>
    </row>
    <row r="4" spans="1:5" x14ac:dyDescent="0.25">
      <c r="A4" s="1" t="s">
        <v>6</v>
      </c>
      <c r="B4" s="1" t="s">
        <v>7</v>
      </c>
      <c r="C4" s="1">
        <v>9099914903</v>
      </c>
      <c r="E4" s="2" t="str">
        <f t="shared" si="0"/>
        <v>9099914903,</v>
      </c>
    </row>
    <row r="5" spans="1:5" x14ac:dyDescent="0.25">
      <c r="A5" s="1" t="s">
        <v>8</v>
      </c>
      <c r="B5" s="1" t="s">
        <v>9</v>
      </c>
      <c r="C5" s="1">
        <v>7383285883</v>
      </c>
      <c r="E5" s="2" t="str">
        <f t="shared" si="0"/>
        <v>7383285883,</v>
      </c>
    </row>
    <row r="6" spans="1:5" x14ac:dyDescent="0.25">
      <c r="A6" s="1" t="s">
        <v>10</v>
      </c>
      <c r="B6" s="1" t="s">
        <v>11</v>
      </c>
      <c r="C6" s="1">
        <v>9824422161</v>
      </c>
      <c r="E6" s="2" t="str">
        <f t="shared" si="0"/>
        <v>9824422161,</v>
      </c>
    </row>
    <row r="7" spans="1:5" x14ac:dyDescent="0.25">
      <c r="A7" s="1" t="s">
        <v>12</v>
      </c>
      <c r="B7" s="1" t="s">
        <v>13</v>
      </c>
      <c r="C7" s="1">
        <v>9714520903</v>
      </c>
      <c r="E7" s="2" t="str">
        <f t="shared" si="0"/>
        <v>9714520903,</v>
      </c>
    </row>
    <row r="8" spans="1:5" x14ac:dyDescent="0.25">
      <c r="A8" s="1" t="s">
        <v>14</v>
      </c>
      <c r="B8" s="1" t="s">
        <v>15</v>
      </c>
      <c r="C8" s="1">
        <v>9974265180</v>
      </c>
      <c r="E8" s="2" t="str">
        <f t="shared" si="0"/>
        <v>9974265180,</v>
      </c>
    </row>
    <row r="9" spans="1:5" x14ac:dyDescent="0.25">
      <c r="A9" s="1" t="s">
        <v>16</v>
      </c>
      <c r="B9" s="1" t="s">
        <v>17</v>
      </c>
      <c r="C9" s="1">
        <v>9737139676</v>
      </c>
      <c r="E9" s="2" t="str">
        <f t="shared" si="0"/>
        <v>9737139676,</v>
      </c>
    </row>
    <row r="10" spans="1:5" x14ac:dyDescent="0.25">
      <c r="A10" s="1" t="s">
        <v>18</v>
      </c>
      <c r="B10" s="1" t="s">
        <v>19</v>
      </c>
      <c r="C10" s="1">
        <v>9313584178</v>
      </c>
      <c r="E10" s="2" t="str">
        <f t="shared" si="0"/>
        <v>9313584178,</v>
      </c>
    </row>
    <row r="11" spans="1:5" x14ac:dyDescent="0.25">
      <c r="A11" s="1" t="s">
        <v>20</v>
      </c>
      <c r="B11" s="1" t="s">
        <v>21</v>
      </c>
      <c r="C11" s="1">
        <v>9725098798</v>
      </c>
      <c r="E11" s="2" t="str">
        <f t="shared" si="0"/>
        <v>9725098798,</v>
      </c>
    </row>
    <row r="12" spans="1:5" x14ac:dyDescent="0.25">
      <c r="A12" s="1" t="s">
        <v>22</v>
      </c>
      <c r="B12" s="1" t="s">
        <v>13</v>
      </c>
      <c r="C12" s="1">
        <v>9284442921</v>
      </c>
      <c r="E12" s="2" t="str">
        <f t="shared" si="0"/>
        <v>9284442921,</v>
      </c>
    </row>
    <row r="13" spans="1:5" x14ac:dyDescent="0.25">
      <c r="A13" s="1" t="s">
        <v>23</v>
      </c>
      <c r="B13" s="1" t="s">
        <v>24</v>
      </c>
      <c r="C13" s="1">
        <v>9558809334</v>
      </c>
      <c r="E13" s="2" t="str">
        <f t="shared" si="0"/>
        <v>9558809334,</v>
      </c>
    </row>
    <row r="14" spans="1:5" x14ac:dyDescent="0.25">
      <c r="A14" s="1" t="s">
        <v>25</v>
      </c>
      <c r="B14" s="1" t="s">
        <v>26</v>
      </c>
      <c r="C14" s="1">
        <v>9429439061</v>
      </c>
      <c r="E14" s="2" t="str">
        <f t="shared" si="0"/>
        <v>9429439061,</v>
      </c>
    </row>
    <row r="15" spans="1:5" x14ac:dyDescent="0.25">
      <c r="A15" s="1" t="s">
        <v>28</v>
      </c>
      <c r="B15" s="1" t="s">
        <v>29</v>
      </c>
      <c r="C15" s="1">
        <v>8735990018</v>
      </c>
      <c r="E15" s="2" t="str">
        <f t="shared" si="0"/>
        <v>8735990018,</v>
      </c>
    </row>
    <row r="16" spans="1:5" x14ac:dyDescent="0.25">
      <c r="A16" s="1" t="s">
        <v>30</v>
      </c>
      <c r="B16" s="1" t="s">
        <v>27</v>
      </c>
      <c r="C16" s="1">
        <v>7041898086</v>
      </c>
      <c r="E16" s="2" t="str">
        <f t="shared" si="0"/>
        <v>7041898086,</v>
      </c>
    </row>
    <row r="17" spans="1:5" x14ac:dyDescent="0.25">
      <c r="A17" s="1" t="s">
        <v>31</v>
      </c>
      <c r="B17" s="1" t="s">
        <v>27</v>
      </c>
      <c r="C17" s="1">
        <v>7041465895</v>
      </c>
      <c r="E17" s="2" t="str">
        <f t="shared" si="0"/>
        <v>7041465895,</v>
      </c>
    </row>
    <row r="18" spans="1:5" x14ac:dyDescent="0.25">
      <c r="A18" s="1" t="s">
        <v>32</v>
      </c>
      <c r="B18" s="1" t="s">
        <v>33</v>
      </c>
      <c r="C18" s="1">
        <v>9427382765</v>
      </c>
      <c r="E18" s="2" t="str">
        <f t="shared" si="0"/>
        <v>9427382765,</v>
      </c>
    </row>
    <row r="19" spans="1:5" x14ac:dyDescent="0.25">
      <c r="A19" s="1" t="s">
        <v>34</v>
      </c>
      <c r="B19" s="1" t="s">
        <v>35</v>
      </c>
      <c r="C19" s="1">
        <v>9265291415</v>
      </c>
      <c r="E19" s="2" t="str">
        <f t="shared" si="0"/>
        <v>9265291415,</v>
      </c>
    </row>
    <row r="20" spans="1:5" x14ac:dyDescent="0.25">
      <c r="A20" s="1" t="s">
        <v>36</v>
      </c>
      <c r="B20" s="1" t="s">
        <v>37</v>
      </c>
      <c r="C20" s="1">
        <v>9638576825</v>
      </c>
      <c r="E20" s="2" t="str">
        <f t="shared" si="0"/>
        <v>9638576825,</v>
      </c>
    </row>
    <row r="21" spans="1:5" x14ac:dyDescent="0.25">
      <c r="A21" s="1" t="s">
        <v>38</v>
      </c>
      <c r="B21" s="1" t="s">
        <v>39</v>
      </c>
      <c r="C21" s="1">
        <v>7359067781</v>
      </c>
      <c r="E21" s="2" t="str">
        <f t="shared" si="0"/>
        <v>7359067781,</v>
      </c>
    </row>
    <row r="22" spans="1:5" x14ac:dyDescent="0.25">
      <c r="A22" s="1" t="s">
        <v>40</v>
      </c>
      <c r="B22" s="1" t="s">
        <v>41</v>
      </c>
      <c r="C22" s="1">
        <v>9510222057</v>
      </c>
      <c r="E22" s="2" t="str">
        <f t="shared" si="0"/>
        <v>9510222057,</v>
      </c>
    </row>
    <row r="23" spans="1:5" x14ac:dyDescent="0.25">
      <c r="A23" s="1" t="s">
        <v>42</v>
      </c>
      <c r="B23" s="1" t="s">
        <v>43</v>
      </c>
      <c r="C23" s="1">
        <v>9565525013</v>
      </c>
      <c r="E23" s="2" t="str">
        <f t="shared" si="0"/>
        <v>9565525013,</v>
      </c>
    </row>
    <row r="24" spans="1:5" x14ac:dyDescent="0.25">
      <c r="A24" s="1" t="s">
        <v>44</v>
      </c>
      <c r="B24" s="1" t="s">
        <v>45</v>
      </c>
      <c r="C24" s="1">
        <v>9825020487</v>
      </c>
      <c r="E24" s="2" t="str">
        <f t="shared" si="0"/>
        <v>9825020487,</v>
      </c>
    </row>
    <row r="25" spans="1:5" x14ac:dyDescent="0.25">
      <c r="A25" s="1" t="s">
        <v>46</v>
      </c>
      <c r="B25" s="1" t="s">
        <v>47</v>
      </c>
      <c r="C25" s="1">
        <v>8460787074</v>
      </c>
      <c r="E25" s="2" t="str">
        <f t="shared" si="0"/>
        <v>8460787074,</v>
      </c>
    </row>
    <row r="26" spans="1:5" x14ac:dyDescent="0.25">
      <c r="A26" s="1" t="s">
        <v>48</v>
      </c>
      <c r="B26" s="1" t="s">
        <v>49</v>
      </c>
      <c r="C26" s="1">
        <v>7383201332</v>
      </c>
      <c r="E26" s="2" t="str">
        <f t="shared" si="0"/>
        <v>7383201332,</v>
      </c>
    </row>
    <row r="27" spans="1:5" x14ac:dyDescent="0.25">
      <c r="A27" s="1" t="s">
        <v>50</v>
      </c>
      <c r="B27" s="1" t="s">
        <v>51</v>
      </c>
      <c r="C27" s="1">
        <v>7359081171</v>
      </c>
      <c r="E27" s="2" t="str">
        <f t="shared" si="0"/>
        <v>7359081171,</v>
      </c>
    </row>
    <row r="28" spans="1:5" x14ac:dyDescent="0.25">
      <c r="A28" s="1" t="s">
        <v>52</v>
      </c>
      <c r="B28" s="1" t="s">
        <v>53</v>
      </c>
      <c r="C28" s="1">
        <v>9106871347</v>
      </c>
      <c r="E28" s="2" t="str">
        <f t="shared" si="0"/>
        <v>9106871347,</v>
      </c>
    </row>
    <row r="29" spans="1:5" x14ac:dyDescent="0.25">
      <c r="A29" s="1" t="s">
        <v>54</v>
      </c>
      <c r="B29" s="1" t="s">
        <v>55</v>
      </c>
      <c r="C29" s="1">
        <v>8965876944</v>
      </c>
      <c r="E29" s="2" t="str">
        <f t="shared" si="0"/>
        <v>8965876944,</v>
      </c>
    </row>
    <row r="30" spans="1:5" x14ac:dyDescent="0.25">
      <c r="A30" s="1" t="s">
        <v>56</v>
      </c>
      <c r="B30" s="1" t="s">
        <v>57</v>
      </c>
      <c r="C30" s="1">
        <v>9662047121</v>
      </c>
      <c r="E30" s="2" t="str">
        <f t="shared" si="0"/>
        <v>9662047121,</v>
      </c>
    </row>
    <row r="31" spans="1:5" x14ac:dyDescent="0.25">
      <c r="A31" s="1" t="s">
        <v>58</v>
      </c>
      <c r="B31" s="1" t="s">
        <v>26</v>
      </c>
      <c r="C31" s="1">
        <v>9173374533</v>
      </c>
      <c r="E31" s="2" t="str">
        <f t="shared" si="0"/>
        <v>9173374533,</v>
      </c>
    </row>
    <row r="32" spans="1:5" x14ac:dyDescent="0.25">
      <c r="A32" s="1" t="s">
        <v>59</v>
      </c>
      <c r="B32" s="1" t="s">
        <v>27</v>
      </c>
      <c r="C32" s="1">
        <v>9265508370</v>
      </c>
      <c r="E32" s="2" t="str">
        <f t="shared" si="0"/>
        <v>9265508370,</v>
      </c>
    </row>
    <row r="33" spans="1:5" x14ac:dyDescent="0.25">
      <c r="A33" s="1" t="s">
        <v>60</v>
      </c>
      <c r="B33" s="1" t="s">
        <v>61</v>
      </c>
      <c r="C33" s="1">
        <v>9904070332</v>
      </c>
      <c r="E33" s="2" t="str">
        <f t="shared" si="0"/>
        <v>9904070332,</v>
      </c>
    </row>
    <row r="34" spans="1:5" x14ac:dyDescent="0.25">
      <c r="A34" s="1" t="s">
        <v>62</v>
      </c>
      <c r="B34" s="1" t="s">
        <v>13</v>
      </c>
      <c r="C34" s="1">
        <v>8153830352</v>
      </c>
      <c r="E34" s="2" t="str">
        <f t="shared" si="0"/>
        <v>8153830352,</v>
      </c>
    </row>
    <row r="35" spans="1:5" x14ac:dyDescent="0.25">
      <c r="A35" s="1" t="s">
        <v>63</v>
      </c>
      <c r="B35" s="1" t="s">
        <v>64</v>
      </c>
      <c r="C35" s="1">
        <v>9975387460</v>
      </c>
      <c r="E35" s="2" t="str">
        <f t="shared" si="0"/>
        <v>9975387460,</v>
      </c>
    </row>
    <row r="36" spans="1:5" x14ac:dyDescent="0.25">
      <c r="A36" s="1" t="s">
        <v>65</v>
      </c>
      <c r="B36" s="1" t="s">
        <v>66</v>
      </c>
      <c r="C36" s="1">
        <v>8866143290</v>
      </c>
      <c r="E36" s="2" t="str">
        <f t="shared" si="0"/>
        <v>8866143290,</v>
      </c>
    </row>
    <row r="37" spans="1:5" x14ac:dyDescent="0.25">
      <c r="A37" s="1" t="s">
        <v>67</v>
      </c>
      <c r="B37" s="1" t="s">
        <v>68</v>
      </c>
      <c r="C37" s="1">
        <v>8905259942</v>
      </c>
      <c r="E37" s="2" t="str">
        <f t="shared" si="0"/>
        <v>8905259942,</v>
      </c>
    </row>
    <row r="38" spans="1:5" x14ac:dyDescent="0.25">
      <c r="A38" s="1" t="s">
        <v>69</v>
      </c>
      <c r="B38" s="1" t="s">
        <v>9</v>
      </c>
      <c r="C38" s="1">
        <v>9662360191</v>
      </c>
      <c r="E38" s="2" t="str">
        <f t="shared" si="0"/>
        <v>9662360191,</v>
      </c>
    </row>
    <row r="39" spans="1:5" x14ac:dyDescent="0.25">
      <c r="A39" s="1" t="s">
        <v>70</v>
      </c>
      <c r="B39" s="1" t="s">
        <v>71</v>
      </c>
      <c r="C39" s="1">
        <v>9274490872</v>
      </c>
      <c r="E39" s="2" t="str">
        <f t="shared" si="0"/>
        <v>9274490872,</v>
      </c>
    </row>
    <row r="40" spans="1:5" x14ac:dyDescent="0.25">
      <c r="A40" s="1" t="s">
        <v>72</v>
      </c>
      <c r="B40" s="1" t="s">
        <v>27</v>
      </c>
      <c r="C40" s="1">
        <v>9723404996</v>
      </c>
      <c r="E40" s="2" t="str">
        <f t="shared" si="0"/>
        <v>9723404996,</v>
      </c>
    </row>
    <row r="41" spans="1:5" x14ac:dyDescent="0.25">
      <c r="A41" s="1" t="s">
        <v>73</v>
      </c>
      <c r="B41" s="1" t="s">
        <v>74</v>
      </c>
      <c r="C41" s="1">
        <v>9716657331</v>
      </c>
      <c r="E41" s="2" t="str">
        <f t="shared" si="0"/>
        <v>9716657331,</v>
      </c>
    </row>
    <row r="42" spans="1:5" x14ac:dyDescent="0.25">
      <c r="A42" s="1" t="s">
        <v>75</v>
      </c>
      <c r="B42" s="1" t="s">
        <v>27</v>
      </c>
      <c r="C42" s="1">
        <v>8154077219</v>
      </c>
      <c r="E42" s="2" t="str">
        <f t="shared" si="0"/>
        <v>8154077219,</v>
      </c>
    </row>
    <row r="43" spans="1:5" x14ac:dyDescent="0.25">
      <c r="A43" s="1" t="s">
        <v>76</v>
      </c>
      <c r="B43" s="1" t="s">
        <v>77</v>
      </c>
      <c r="C43" s="1">
        <v>9898564732</v>
      </c>
      <c r="E43" s="2" t="str">
        <f t="shared" si="0"/>
        <v>9898564732,</v>
      </c>
    </row>
    <row r="44" spans="1:5" x14ac:dyDescent="0.25">
      <c r="A44" s="1" t="s">
        <v>78</v>
      </c>
      <c r="B44" s="1" t="s">
        <v>13</v>
      </c>
      <c r="C44" s="1">
        <v>9375584811</v>
      </c>
      <c r="E44" s="2" t="str">
        <f t="shared" si="0"/>
        <v>9375584811,</v>
      </c>
    </row>
    <row r="45" spans="1:5" x14ac:dyDescent="0.25">
      <c r="A45" s="1" t="s">
        <v>79</v>
      </c>
      <c r="B45" s="1" t="s">
        <v>47</v>
      </c>
      <c r="C45" s="1">
        <v>9638911954</v>
      </c>
      <c r="E45" s="2" t="str">
        <f t="shared" si="0"/>
        <v>9638911954,</v>
      </c>
    </row>
    <row r="46" spans="1:5" x14ac:dyDescent="0.25">
      <c r="A46" s="1" t="s">
        <v>80</v>
      </c>
      <c r="B46" s="1" t="s">
        <v>81</v>
      </c>
      <c r="C46" s="1">
        <v>8875438302</v>
      </c>
      <c r="E46" s="2" t="str">
        <f t="shared" si="0"/>
        <v>8875438302,</v>
      </c>
    </row>
    <row r="47" spans="1:5" x14ac:dyDescent="0.25">
      <c r="A47" s="1" t="s">
        <v>82</v>
      </c>
      <c r="B47" s="1" t="s">
        <v>83</v>
      </c>
      <c r="C47" s="1">
        <v>8460128291</v>
      </c>
      <c r="E47" s="2" t="str">
        <f t="shared" si="0"/>
        <v>8460128291,</v>
      </c>
    </row>
    <row r="48" spans="1:5" x14ac:dyDescent="0.25">
      <c r="A48" s="1" t="s">
        <v>84</v>
      </c>
      <c r="B48" s="1" t="s">
        <v>85</v>
      </c>
      <c r="C48" s="1">
        <v>8460164690</v>
      </c>
      <c r="E48" s="2" t="str">
        <f t="shared" si="0"/>
        <v>8460164690,</v>
      </c>
    </row>
    <row r="49" spans="1:5" x14ac:dyDescent="0.25">
      <c r="A49" s="1" t="s">
        <v>86</v>
      </c>
      <c r="B49" s="1" t="s">
        <v>27</v>
      </c>
      <c r="C49" s="1">
        <v>7600522638</v>
      </c>
      <c r="E49" s="2" t="str">
        <f t="shared" si="0"/>
        <v>7600522638,</v>
      </c>
    </row>
    <row r="50" spans="1:5" x14ac:dyDescent="0.25">
      <c r="A50" s="1" t="s">
        <v>87</v>
      </c>
      <c r="B50" s="1" t="s">
        <v>88</v>
      </c>
      <c r="C50" s="1">
        <v>9824184879</v>
      </c>
      <c r="E50" s="2" t="str">
        <f t="shared" si="0"/>
        <v>9824184879,</v>
      </c>
    </row>
    <row r="51" spans="1:5" x14ac:dyDescent="0.25">
      <c r="A51" s="1" t="s">
        <v>89</v>
      </c>
      <c r="B51" s="1" t="s">
        <v>43</v>
      </c>
      <c r="C51" s="1">
        <v>7016089648</v>
      </c>
      <c r="E51" s="2" t="str">
        <f t="shared" si="0"/>
        <v>7016089648,</v>
      </c>
    </row>
    <row r="52" spans="1:5" x14ac:dyDescent="0.25">
      <c r="A52" s="1" t="s">
        <v>90</v>
      </c>
      <c r="B52" s="1" t="s">
        <v>91</v>
      </c>
      <c r="C52" s="1">
        <v>8141835089</v>
      </c>
      <c r="E52" s="2" t="str">
        <f t="shared" si="0"/>
        <v>8141835089,</v>
      </c>
    </row>
    <row r="53" spans="1:5" x14ac:dyDescent="0.25">
      <c r="A53" s="1" t="s">
        <v>92</v>
      </c>
      <c r="B53" s="1" t="s">
        <v>27</v>
      </c>
      <c r="C53" s="1">
        <v>7874968537</v>
      </c>
      <c r="E53" s="2" t="str">
        <f t="shared" si="0"/>
        <v>7874968537,</v>
      </c>
    </row>
    <row r="54" spans="1:5" x14ac:dyDescent="0.25">
      <c r="A54" s="1" t="s">
        <v>93</v>
      </c>
      <c r="B54" s="1" t="s">
        <v>27</v>
      </c>
      <c r="C54" s="1">
        <v>7878288264</v>
      </c>
      <c r="E54" s="2" t="str">
        <f t="shared" si="0"/>
        <v>7878288264,</v>
      </c>
    </row>
    <row r="55" spans="1:5" x14ac:dyDescent="0.25">
      <c r="A55" s="1" t="s">
        <v>94</v>
      </c>
      <c r="B55" s="1" t="s">
        <v>95</v>
      </c>
      <c r="C55" s="1">
        <v>9662226622</v>
      </c>
      <c r="E55" s="2" t="str">
        <f t="shared" si="0"/>
        <v>9662226622,</v>
      </c>
    </row>
    <row r="56" spans="1:5" x14ac:dyDescent="0.25">
      <c r="A56" s="1" t="s">
        <v>96</v>
      </c>
      <c r="B56" s="1" t="s">
        <v>97</v>
      </c>
      <c r="C56" s="1">
        <v>7600966768</v>
      </c>
      <c r="E56" s="2" t="str">
        <f t="shared" si="0"/>
        <v>7600966768,</v>
      </c>
    </row>
    <row r="57" spans="1:5" x14ac:dyDescent="0.25">
      <c r="A57" s="1" t="s">
        <v>98</v>
      </c>
      <c r="B57" s="1" t="s">
        <v>27</v>
      </c>
      <c r="C57" s="1">
        <v>7405858000</v>
      </c>
      <c r="E57" s="2" t="str">
        <f t="shared" si="0"/>
        <v>7405858000,</v>
      </c>
    </row>
    <row r="58" spans="1:5" x14ac:dyDescent="0.25">
      <c r="A58" s="1" t="s">
        <v>99</v>
      </c>
      <c r="B58" s="1" t="s">
        <v>100</v>
      </c>
      <c r="C58" s="1">
        <v>9978809878</v>
      </c>
      <c r="E58" s="2" t="str">
        <f t="shared" si="0"/>
        <v>9978809878,</v>
      </c>
    </row>
    <row r="59" spans="1:5" x14ac:dyDescent="0.25">
      <c r="A59" s="1" t="s">
        <v>101</v>
      </c>
      <c r="B59" s="1" t="s">
        <v>102</v>
      </c>
      <c r="C59" s="1">
        <v>9558449979</v>
      </c>
      <c r="E59" s="2" t="str">
        <f t="shared" si="0"/>
        <v>9558449979,</v>
      </c>
    </row>
    <row r="60" spans="1:5" x14ac:dyDescent="0.25">
      <c r="A60" s="1" t="s">
        <v>103</v>
      </c>
      <c r="B60" s="1" t="s">
        <v>13</v>
      </c>
      <c r="C60" s="1">
        <v>8866361796</v>
      </c>
      <c r="E60" s="2" t="str">
        <f t="shared" si="0"/>
        <v>8866361796,</v>
      </c>
    </row>
    <row r="61" spans="1:5" x14ac:dyDescent="0.25">
      <c r="A61" s="1" t="s">
        <v>104</v>
      </c>
      <c r="B61" s="1" t="s">
        <v>57</v>
      </c>
      <c r="C61" s="1">
        <v>9265154053</v>
      </c>
      <c r="E61" s="2" t="str">
        <f t="shared" si="0"/>
        <v>9265154053,</v>
      </c>
    </row>
    <row r="62" spans="1:5" x14ac:dyDescent="0.25">
      <c r="A62" s="1" t="s">
        <v>105</v>
      </c>
      <c r="B62" s="1" t="s">
        <v>106</v>
      </c>
      <c r="C62" s="1">
        <v>8141206153</v>
      </c>
      <c r="E62" s="2" t="str">
        <f t="shared" si="0"/>
        <v>8141206153,</v>
      </c>
    </row>
    <row r="63" spans="1:5" x14ac:dyDescent="0.25">
      <c r="A63" s="1" t="s">
        <v>107</v>
      </c>
      <c r="B63" s="1" t="s">
        <v>27</v>
      </c>
      <c r="C63" s="1">
        <v>9725465624</v>
      </c>
      <c r="E63" s="2" t="str">
        <f t="shared" si="0"/>
        <v>9725465624,</v>
      </c>
    </row>
    <row r="64" spans="1:5" x14ac:dyDescent="0.25">
      <c r="A64" s="1" t="s">
        <v>108</v>
      </c>
      <c r="B64" s="1" t="s">
        <v>109</v>
      </c>
      <c r="C64" s="1">
        <v>9680960985</v>
      </c>
      <c r="E64" s="2" t="str">
        <f t="shared" si="0"/>
        <v>9680960985,</v>
      </c>
    </row>
    <row r="65" spans="1:5" x14ac:dyDescent="0.25">
      <c r="A65" s="1" t="s">
        <v>110</v>
      </c>
      <c r="B65" s="1" t="s">
        <v>43</v>
      </c>
      <c r="C65" s="1">
        <v>8866438628</v>
      </c>
      <c r="E65" s="2" t="str">
        <f t="shared" si="0"/>
        <v>8866438628,</v>
      </c>
    </row>
    <row r="66" spans="1:5" x14ac:dyDescent="0.25">
      <c r="A66" s="1" t="s">
        <v>111</v>
      </c>
      <c r="B66" s="1" t="s">
        <v>112</v>
      </c>
      <c r="C66" s="1">
        <v>9974379393</v>
      </c>
      <c r="E66" s="2" t="str">
        <f t="shared" ref="E66:E129" si="1">C66&amp;","</f>
        <v>9974379393,</v>
      </c>
    </row>
    <row r="67" spans="1:5" x14ac:dyDescent="0.25">
      <c r="A67" s="1" t="s">
        <v>113</v>
      </c>
      <c r="B67" s="1" t="s">
        <v>114</v>
      </c>
      <c r="C67" s="1">
        <v>9006392187</v>
      </c>
      <c r="E67" s="2" t="str">
        <f t="shared" si="1"/>
        <v>9006392187,</v>
      </c>
    </row>
    <row r="68" spans="1:5" x14ac:dyDescent="0.25">
      <c r="A68" s="1" t="s">
        <v>115</v>
      </c>
      <c r="B68" s="1" t="s">
        <v>68</v>
      </c>
      <c r="C68" s="1">
        <v>8980483831</v>
      </c>
      <c r="E68" s="2" t="str">
        <f t="shared" si="1"/>
        <v>8980483831,</v>
      </c>
    </row>
    <row r="69" spans="1:5" x14ac:dyDescent="0.25">
      <c r="A69" s="1" t="s">
        <v>116</v>
      </c>
      <c r="B69" s="1" t="s">
        <v>117</v>
      </c>
      <c r="C69" s="1">
        <v>9104784832</v>
      </c>
      <c r="E69" s="2" t="str">
        <f t="shared" si="1"/>
        <v>9104784832,</v>
      </c>
    </row>
    <row r="70" spans="1:5" x14ac:dyDescent="0.25">
      <c r="A70" s="1" t="s">
        <v>118</v>
      </c>
      <c r="B70" s="1" t="s">
        <v>119</v>
      </c>
      <c r="C70" s="1">
        <v>7698521727</v>
      </c>
      <c r="E70" s="2" t="str">
        <f t="shared" si="1"/>
        <v>7698521727,</v>
      </c>
    </row>
    <row r="71" spans="1:5" x14ac:dyDescent="0.25">
      <c r="A71" s="1" t="s">
        <v>120</v>
      </c>
      <c r="B71" s="1" t="s">
        <v>43</v>
      </c>
      <c r="C71" s="1">
        <v>7405562181</v>
      </c>
      <c r="E71" s="2" t="str">
        <f t="shared" si="1"/>
        <v>7405562181,</v>
      </c>
    </row>
    <row r="72" spans="1:5" x14ac:dyDescent="0.25">
      <c r="A72" s="1" t="s">
        <v>121</v>
      </c>
      <c r="B72" s="1" t="s">
        <v>122</v>
      </c>
      <c r="C72" s="1">
        <v>7016446435</v>
      </c>
      <c r="E72" s="2" t="str">
        <f t="shared" si="1"/>
        <v>7016446435,</v>
      </c>
    </row>
    <row r="73" spans="1:5" x14ac:dyDescent="0.25">
      <c r="A73" s="1" t="s">
        <v>123</v>
      </c>
      <c r="B73" s="1" t="s">
        <v>27</v>
      </c>
      <c r="C73" s="1">
        <v>9824447175</v>
      </c>
      <c r="E73" s="2" t="str">
        <f t="shared" si="1"/>
        <v>9824447175,</v>
      </c>
    </row>
    <row r="74" spans="1:5" x14ac:dyDescent="0.25">
      <c r="A74" s="1" t="s">
        <v>4</v>
      </c>
      <c r="B74" s="1" t="s">
        <v>124</v>
      </c>
      <c r="C74" s="1">
        <v>7600913288</v>
      </c>
      <c r="E74" s="2" t="str">
        <f t="shared" si="1"/>
        <v>7600913288,</v>
      </c>
    </row>
    <row r="75" spans="1:5" x14ac:dyDescent="0.25">
      <c r="A75" s="1" t="s">
        <v>125</v>
      </c>
      <c r="B75" s="1" t="s">
        <v>126</v>
      </c>
      <c r="C75" s="1">
        <v>8460612805</v>
      </c>
      <c r="E75" s="2" t="str">
        <f t="shared" si="1"/>
        <v>8460612805,</v>
      </c>
    </row>
    <row r="76" spans="1:5" x14ac:dyDescent="0.25">
      <c r="A76" s="1" t="s">
        <v>127</v>
      </c>
      <c r="B76" s="1" t="s">
        <v>128</v>
      </c>
      <c r="C76" s="1">
        <v>9099000991</v>
      </c>
      <c r="E76" s="2" t="str">
        <f t="shared" si="1"/>
        <v>9099000991,</v>
      </c>
    </row>
    <row r="77" spans="1:5" x14ac:dyDescent="0.25">
      <c r="A77" s="1" t="s">
        <v>129</v>
      </c>
      <c r="B77" s="1" t="s">
        <v>130</v>
      </c>
      <c r="C77" s="1">
        <v>9773079486</v>
      </c>
      <c r="E77" s="2" t="str">
        <f t="shared" si="1"/>
        <v>9773079486,</v>
      </c>
    </row>
    <row r="78" spans="1:5" x14ac:dyDescent="0.25">
      <c r="A78" s="1" t="s">
        <v>131</v>
      </c>
      <c r="B78" s="1" t="s">
        <v>71</v>
      </c>
      <c r="C78" s="1">
        <v>7984904085</v>
      </c>
      <c r="E78" s="2" t="str">
        <f t="shared" si="1"/>
        <v>7984904085,</v>
      </c>
    </row>
    <row r="79" spans="1:5" x14ac:dyDescent="0.25">
      <c r="A79" s="1" t="s">
        <v>132</v>
      </c>
      <c r="B79" s="1" t="s">
        <v>133</v>
      </c>
      <c r="C79" s="1">
        <v>9924475688</v>
      </c>
      <c r="E79" s="2" t="str">
        <f t="shared" si="1"/>
        <v>9924475688,</v>
      </c>
    </row>
    <row r="80" spans="1:5" x14ac:dyDescent="0.25">
      <c r="A80" s="1" t="s">
        <v>134</v>
      </c>
      <c r="B80" s="1" t="s">
        <v>135</v>
      </c>
      <c r="C80" s="1">
        <v>8806860346</v>
      </c>
      <c r="E80" s="2" t="str">
        <f t="shared" si="1"/>
        <v>8806860346,</v>
      </c>
    </row>
    <row r="81" spans="1:5" x14ac:dyDescent="0.25">
      <c r="A81" s="1" t="s">
        <v>136</v>
      </c>
      <c r="B81" s="1" t="s">
        <v>49</v>
      </c>
      <c r="C81" s="1">
        <v>7698269809</v>
      </c>
      <c r="E81" s="2" t="str">
        <f t="shared" si="1"/>
        <v>7698269809,</v>
      </c>
    </row>
    <row r="82" spans="1:5" x14ac:dyDescent="0.25">
      <c r="A82" s="1" t="s">
        <v>137</v>
      </c>
      <c r="B82" s="1" t="s">
        <v>91</v>
      </c>
      <c r="C82" s="1">
        <v>8401847848</v>
      </c>
      <c r="E82" s="2" t="str">
        <f t="shared" si="1"/>
        <v>8401847848,</v>
      </c>
    </row>
    <row r="83" spans="1:5" x14ac:dyDescent="0.25">
      <c r="A83" s="1" t="s">
        <v>138</v>
      </c>
      <c r="B83" s="1" t="s">
        <v>139</v>
      </c>
      <c r="C83" s="1">
        <v>9537642805</v>
      </c>
      <c r="E83" s="2" t="str">
        <f t="shared" si="1"/>
        <v>9537642805,</v>
      </c>
    </row>
    <row r="84" spans="1:5" x14ac:dyDescent="0.25">
      <c r="A84" s="1" t="s">
        <v>140</v>
      </c>
      <c r="B84" s="1" t="s">
        <v>141</v>
      </c>
      <c r="C84" s="1">
        <v>9904903965</v>
      </c>
      <c r="E84" s="2" t="str">
        <f t="shared" si="1"/>
        <v>9904903965,</v>
      </c>
    </row>
    <row r="85" spans="1:5" x14ac:dyDescent="0.25">
      <c r="A85" s="1" t="s">
        <v>142</v>
      </c>
      <c r="B85" s="1" t="s">
        <v>91</v>
      </c>
      <c r="C85" s="1">
        <v>9712128316</v>
      </c>
      <c r="E85" s="2" t="str">
        <f t="shared" si="1"/>
        <v>9712128316,</v>
      </c>
    </row>
    <row r="86" spans="1:5" x14ac:dyDescent="0.25">
      <c r="A86" s="1" t="s">
        <v>143</v>
      </c>
      <c r="B86" s="1" t="s">
        <v>49</v>
      </c>
      <c r="C86" s="1">
        <v>8000478441</v>
      </c>
      <c r="E86" s="2" t="str">
        <f t="shared" si="1"/>
        <v>8000478441,</v>
      </c>
    </row>
    <row r="87" spans="1:5" x14ac:dyDescent="0.25">
      <c r="A87" s="1" t="s">
        <v>144</v>
      </c>
      <c r="B87" s="1" t="s">
        <v>124</v>
      </c>
      <c r="C87" s="1">
        <v>7621860916</v>
      </c>
      <c r="E87" s="2" t="str">
        <f t="shared" si="1"/>
        <v>7621860916,</v>
      </c>
    </row>
    <row r="88" spans="1:5" x14ac:dyDescent="0.25">
      <c r="A88" s="1" t="s">
        <v>145</v>
      </c>
      <c r="B88" s="1" t="s">
        <v>146</v>
      </c>
      <c r="C88" s="1">
        <v>9429651686</v>
      </c>
      <c r="E88" s="2" t="str">
        <f t="shared" si="1"/>
        <v>9429651686,</v>
      </c>
    </row>
    <row r="89" spans="1:5" x14ac:dyDescent="0.25">
      <c r="A89" s="1" t="s">
        <v>147</v>
      </c>
      <c r="B89" s="1" t="s">
        <v>148</v>
      </c>
      <c r="C89" s="1">
        <v>9714442224</v>
      </c>
      <c r="E89" s="2" t="str">
        <f t="shared" si="1"/>
        <v>9714442224,</v>
      </c>
    </row>
    <row r="90" spans="1:5" x14ac:dyDescent="0.25">
      <c r="A90" s="1" t="s">
        <v>149</v>
      </c>
      <c r="B90" s="1" t="s">
        <v>74</v>
      </c>
      <c r="C90" s="1">
        <v>9725514097</v>
      </c>
      <c r="E90" s="2" t="str">
        <f t="shared" si="1"/>
        <v>9725514097,</v>
      </c>
    </row>
    <row r="91" spans="1:5" x14ac:dyDescent="0.25">
      <c r="A91" s="1" t="s">
        <v>150</v>
      </c>
      <c r="B91" s="1" t="s">
        <v>13</v>
      </c>
      <c r="C91" s="1">
        <v>8141104144</v>
      </c>
      <c r="E91" s="2" t="str">
        <f t="shared" si="1"/>
        <v>8141104144,</v>
      </c>
    </row>
    <row r="92" spans="1:5" x14ac:dyDescent="0.25">
      <c r="A92" s="1" t="s">
        <v>151</v>
      </c>
      <c r="B92" s="1" t="s">
        <v>152</v>
      </c>
      <c r="C92" s="1">
        <v>9998954545</v>
      </c>
      <c r="E92" s="2" t="str">
        <f t="shared" si="1"/>
        <v>9998954545,</v>
      </c>
    </row>
    <row r="93" spans="1:5" x14ac:dyDescent="0.25">
      <c r="A93" s="1" t="s">
        <v>153</v>
      </c>
      <c r="B93" s="1" t="s">
        <v>152</v>
      </c>
      <c r="C93" s="1">
        <v>9825522823</v>
      </c>
      <c r="E93" s="2" t="str">
        <f t="shared" si="1"/>
        <v>9825522823,</v>
      </c>
    </row>
    <row r="94" spans="1:5" x14ac:dyDescent="0.25">
      <c r="A94" s="1" t="s">
        <v>154</v>
      </c>
      <c r="B94" s="1" t="s">
        <v>13</v>
      </c>
      <c r="C94" s="1">
        <v>9598657623</v>
      </c>
      <c r="E94" s="2" t="str">
        <f t="shared" si="1"/>
        <v>9598657623,</v>
      </c>
    </row>
    <row r="95" spans="1:5" x14ac:dyDescent="0.25">
      <c r="A95" s="1" t="s">
        <v>155</v>
      </c>
      <c r="B95" s="1" t="s">
        <v>17</v>
      </c>
      <c r="C95" s="1">
        <v>8000061792</v>
      </c>
      <c r="E95" s="2" t="str">
        <f t="shared" si="1"/>
        <v>8000061792,</v>
      </c>
    </row>
    <row r="96" spans="1:5" x14ac:dyDescent="0.25">
      <c r="A96" s="1" t="s">
        <v>156</v>
      </c>
      <c r="B96" s="1" t="s">
        <v>157</v>
      </c>
      <c r="C96" s="1">
        <v>9825606564</v>
      </c>
      <c r="E96" s="2" t="str">
        <f t="shared" si="1"/>
        <v>9825606564,</v>
      </c>
    </row>
    <row r="97" spans="1:5" x14ac:dyDescent="0.25">
      <c r="A97" s="1" t="s">
        <v>158</v>
      </c>
      <c r="B97" s="1" t="s">
        <v>27</v>
      </c>
      <c r="C97" s="1">
        <v>9537315897</v>
      </c>
      <c r="E97" s="2" t="str">
        <f t="shared" si="1"/>
        <v>9537315897,</v>
      </c>
    </row>
    <row r="98" spans="1:5" x14ac:dyDescent="0.25">
      <c r="A98" s="1" t="s">
        <v>159</v>
      </c>
      <c r="B98" s="1" t="s">
        <v>27</v>
      </c>
      <c r="C98" s="1">
        <v>9510067871</v>
      </c>
      <c r="E98" s="2" t="str">
        <f t="shared" si="1"/>
        <v>9510067871,</v>
      </c>
    </row>
    <row r="99" spans="1:5" x14ac:dyDescent="0.25">
      <c r="A99" s="1" t="s">
        <v>160</v>
      </c>
      <c r="B99" s="1" t="s">
        <v>161</v>
      </c>
      <c r="C99" s="1">
        <v>9033000762</v>
      </c>
      <c r="E99" s="2" t="str">
        <f t="shared" si="1"/>
        <v>9033000762,</v>
      </c>
    </row>
    <row r="100" spans="1:5" x14ac:dyDescent="0.25">
      <c r="A100" s="1" t="s">
        <v>162</v>
      </c>
      <c r="B100" s="1" t="s">
        <v>27</v>
      </c>
      <c r="C100" s="1">
        <v>8780967731</v>
      </c>
      <c r="E100" s="2" t="str">
        <f t="shared" si="1"/>
        <v>8780967731,</v>
      </c>
    </row>
    <row r="101" spans="1:5" x14ac:dyDescent="0.25">
      <c r="A101" s="1" t="s">
        <v>163</v>
      </c>
      <c r="B101" s="1" t="s">
        <v>13</v>
      </c>
      <c r="C101" s="1">
        <v>7574046290</v>
      </c>
      <c r="E101" s="2" t="str">
        <f t="shared" si="1"/>
        <v>7574046290,</v>
      </c>
    </row>
    <row r="102" spans="1:5" x14ac:dyDescent="0.25">
      <c r="A102" s="1" t="s">
        <v>164</v>
      </c>
      <c r="B102" s="1" t="s">
        <v>165</v>
      </c>
      <c r="C102" s="1">
        <v>9993942743</v>
      </c>
      <c r="E102" s="2" t="str">
        <f t="shared" si="1"/>
        <v>9993942743,</v>
      </c>
    </row>
    <row r="103" spans="1:5" x14ac:dyDescent="0.25">
      <c r="A103" s="1" t="s">
        <v>166</v>
      </c>
      <c r="B103" s="1" t="s">
        <v>167</v>
      </c>
      <c r="C103" s="1">
        <v>9737329188</v>
      </c>
      <c r="E103" s="2" t="str">
        <f t="shared" si="1"/>
        <v>9737329188,</v>
      </c>
    </row>
    <row r="104" spans="1:5" x14ac:dyDescent="0.25">
      <c r="A104" s="1" t="s">
        <v>168</v>
      </c>
      <c r="B104" s="1" t="s">
        <v>74</v>
      </c>
      <c r="C104" s="1">
        <v>8758909967</v>
      </c>
      <c r="E104" s="2" t="str">
        <f t="shared" si="1"/>
        <v>8758909967,</v>
      </c>
    </row>
    <row r="105" spans="1:5" x14ac:dyDescent="0.25">
      <c r="A105" s="1" t="s">
        <v>169</v>
      </c>
      <c r="B105" s="1" t="s">
        <v>47</v>
      </c>
      <c r="C105" s="1">
        <v>8511698029</v>
      </c>
      <c r="E105" s="2" t="str">
        <f t="shared" si="1"/>
        <v>8511698029,</v>
      </c>
    </row>
    <row r="106" spans="1:5" x14ac:dyDescent="0.25">
      <c r="A106" s="1" t="s">
        <v>170</v>
      </c>
      <c r="B106" s="1" t="s">
        <v>171</v>
      </c>
      <c r="C106" s="1">
        <v>6355929263</v>
      </c>
      <c r="E106" s="2" t="str">
        <f t="shared" si="1"/>
        <v>6355929263,</v>
      </c>
    </row>
    <row r="107" spans="1:5" x14ac:dyDescent="0.25">
      <c r="A107" s="1" t="s">
        <v>172</v>
      </c>
      <c r="B107" s="1" t="s">
        <v>173</v>
      </c>
      <c r="C107" s="1">
        <v>7985836157</v>
      </c>
      <c r="E107" s="2" t="str">
        <f t="shared" si="1"/>
        <v>7985836157,</v>
      </c>
    </row>
    <row r="108" spans="1:5" x14ac:dyDescent="0.25">
      <c r="A108" s="1" t="s">
        <v>174</v>
      </c>
      <c r="B108" s="1" t="s">
        <v>175</v>
      </c>
      <c r="C108" s="1">
        <v>8090215438</v>
      </c>
      <c r="E108" s="2" t="str">
        <f t="shared" si="1"/>
        <v>8090215438,</v>
      </c>
    </row>
    <row r="109" spans="1:5" x14ac:dyDescent="0.25">
      <c r="A109" s="1" t="s">
        <v>176</v>
      </c>
      <c r="B109" s="1" t="s">
        <v>27</v>
      </c>
      <c r="C109" s="1">
        <v>7905662937</v>
      </c>
      <c r="E109" s="2" t="str">
        <f t="shared" si="1"/>
        <v>7905662937,</v>
      </c>
    </row>
    <row r="110" spans="1:5" x14ac:dyDescent="0.25">
      <c r="A110" s="1" t="s">
        <v>177</v>
      </c>
      <c r="B110" s="1" t="s">
        <v>27</v>
      </c>
      <c r="C110" s="1">
        <v>9723530233</v>
      </c>
      <c r="E110" s="2" t="str">
        <f t="shared" si="1"/>
        <v>9723530233,</v>
      </c>
    </row>
    <row r="111" spans="1:5" x14ac:dyDescent="0.25">
      <c r="A111" s="1" t="s">
        <v>178</v>
      </c>
      <c r="B111" s="1" t="s">
        <v>122</v>
      </c>
      <c r="C111" s="1">
        <v>9727322360</v>
      </c>
      <c r="E111" s="2" t="str">
        <f t="shared" si="1"/>
        <v>9727322360,</v>
      </c>
    </row>
    <row r="112" spans="1:5" x14ac:dyDescent="0.25">
      <c r="A112" s="1" t="s">
        <v>179</v>
      </c>
      <c r="B112" s="1" t="s">
        <v>27</v>
      </c>
      <c r="C112" s="1">
        <v>9104761145</v>
      </c>
      <c r="E112" s="2" t="str">
        <f t="shared" si="1"/>
        <v>9104761145,</v>
      </c>
    </row>
    <row r="113" spans="1:5" x14ac:dyDescent="0.25">
      <c r="A113" s="1" t="s">
        <v>180</v>
      </c>
      <c r="B113" s="1" t="s">
        <v>9</v>
      </c>
      <c r="C113" s="1">
        <v>8780887071</v>
      </c>
      <c r="E113" s="2" t="str">
        <f t="shared" si="1"/>
        <v>8780887071,</v>
      </c>
    </row>
    <row r="114" spans="1:5" x14ac:dyDescent="0.25">
      <c r="A114" s="1" t="s">
        <v>181</v>
      </c>
      <c r="B114" s="1" t="s">
        <v>27</v>
      </c>
      <c r="C114" s="1">
        <v>9033494267</v>
      </c>
      <c r="E114" s="2" t="str">
        <f t="shared" si="1"/>
        <v>9033494267,</v>
      </c>
    </row>
    <row r="115" spans="1:5" x14ac:dyDescent="0.25">
      <c r="A115" s="1" t="s">
        <v>182</v>
      </c>
      <c r="B115" s="1" t="s">
        <v>106</v>
      </c>
      <c r="C115" s="1">
        <v>8866478797</v>
      </c>
      <c r="E115" s="2" t="str">
        <f t="shared" si="1"/>
        <v>8866478797,</v>
      </c>
    </row>
    <row r="116" spans="1:5" x14ac:dyDescent="0.25">
      <c r="A116" s="1" t="s">
        <v>183</v>
      </c>
      <c r="B116" s="1" t="s">
        <v>11</v>
      </c>
      <c r="C116" s="1">
        <v>8511915073</v>
      </c>
      <c r="E116" s="2" t="str">
        <f t="shared" si="1"/>
        <v>8511915073,</v>
      </c>
    </row>
    <row r="117" spans="1:5" x14ac:dyDescent="0.25">
      <c r="A117" s="1" t="s">
        <v>184</v>
      </c>
      <c r="B117" s="1" t="s">
        <v>27</v>
      </c>
      <c r="C117" s="1">
        <v>7041682750</v>
      </c>
      <c r="E117" s="2" t="str">
        <f t="shared" si="1"/>
        <v>7041682750,</v>
      </c>
    </row>
    <row r="118" spans="1:5" x14ac:dyDescent="0.25">
      <c r="A118" s="1" t="s">
        <v>185</v>
      </c>
      <c r="B118" s="1" t="s">
        <v>114</v>
      </c>
      <c r="C118" s="1">
        <v>7201077915</v>
      </c>
      <c r="E118" s="2" t="str">
        <f t="shared" si="1"/>
        <v>7201077915,</v>
      </c>
    </row>
    <row r="119" spans="1:5" x14ac:dyDescent="0.25">
      <c r="A119" s="1" t="s">
        <v>186</v>
      </c>
      <c r="B119" s="1" t="s">
        <v>13</v>
      </c>
      <c r="C119" s="1">
        <v>9913236120</v>
      </c>
      <c r="E119" s="2" t="str">
        <f t="shared" si="1"/>
        <v>9913236120,</v>
      </c>
    </row>
    <row r="120" spans="1:5" x14ac:dyDescent="0.25">
      <c r="A120" s="1" t="s">
        <v>187</v>
      </c>
      <c r="B120" s="1" t="s">
        <v>119</v>
      </c>
      <c r="C120" s="1">
        <v>9790894326</v>
      </c>
      <c r="E120" s="2" t="str">
        <f t="shared" si="1"/>
        <v>9790894326,</v>
      </c>
    </row>
    <row r="121" spans="1:5" x14ac:dyDescent="0.25">
      <c r="A121" s="1" t="s">
        <v>188</v>
      </c>
      <c r="B121" s="1" t="s">
        <v>43</v>
      </c>
      <c r="C121" s="1">
        <v>9904328626</v>
      </c>
      <c r="E121" s="2" t="str">
        <f t="shared" si="1"/>
        <v>9904328626,</v>
      </c>
    </row>
    <row r="122" spans="1:5" x14ac:dyDescent="0.25">
      <c r="A122" s="1" t="s">
        <v>189</v>
      </c>
      <c r="B122" s="1" t="s">
        <v>161</v>
      </c>
      <c r="C122" s="1">
        <v>9574599833</v>
      </c>
      <c r="E122" s="2" t="str">
        <f t="shared" si="1"/>
        <v>9574599833,</v>
      </c>
    </row>
    <row r="123" spans="1:5" x14ac:dyDescent="0.25">
      <c r="A123" s="1" t="s">
        <v>190</v>
      </c>
      <c r="B123" s="1" t="s">
        <v>49</v>
      </c>
      <c r="C123" s="1">
        <v>8411970084</v>
      </c>
      <c r="E123" s="2" t="str">
        <f t="shared" si="1"/>
        <v>8411970084,</v>
      </c>
    </row>
    <row r="124" spans="1:5" x14ac:dyDescent="0.25">
      <c r="A124" s="1" t="s">
        <v>191</v>
      </c>
      <c r="B124" s="1" t="s">
        <v>192</v>
      </c>
      <c r="C124" s="1">
        <v>9426538652</v>
      </c>
      <c r="E124" s="2" t="str">
        <f t="shared" si="1"/>
        <v>9426538652,</v>
      </c>
    </row>
    <row r="125" spans="1:5" x14ac:dyDescent="0.25">
      <c r="A125" s="1" t="s">
        <v>193</v>
      </c>
      <c r="B125" s="1" t="s">
        <v>106</v>
      </c>
      <c r="C125" s="1">
        <v>9909487226</v>
      </c>
      <c r="E125" s="2" t="str">
        <f t="shared" si="1"/>
        <v>9909487226,</v>
      </c>
    </row>
    <row r="126" spans="1:5" x14ac:dyDescent="0.25">
      <c r="A126" s="1" t="s">
        <v>194</v>
      </c>
      <c r="B126" s="1" t="s">
        <v>195</v>
      </c>
      <c r="C126" s="1">
        <v>9998969267</v>
      </c>
      <c r="E126" s="2" t="str">
        <f t="shared" si="1"/>
        <v>9998969267,</v>
      </c>
    </row>
    <row r="127" spans="1:5" x14ac:dyDescent="0.25">
      <c r="A127" s="1" t="s">
        <v>196</v>
      </c>
      <c r="B127" s="1" t="s">
        <v>197</v>
      </c>
      <c r="C127" s="1">
        <v>9924537368</v>
      </c>
      <c r="E127" s="2" t="str">
        <f t="shared" si="1"/>
        <v>9924537368,</v>
      </c>
    </row>
    <row r="128" spans="1:5" x14ac:dyDescent="0.25">
      <c r="A128" s="1" t="s">
        <v>198</v>
      </c>
      <c r="B128" s="1" t="s">
        <v>27</v>
      </c>
      <c r="C128" s="1">
        <v>7600561395</v>
      </c>
      <c r="E128" s="2" t="str">
        <f t="shared" si="1"/>
        <v>7600561395,</v>
      </c>
    </row>
    <row r="129" spans="1:5" x14ac:dyDescent="0.25">
      <c r="A129" s="1" t="s">
        <v>199</v>
      </c>
      <c r="B129" s="1" t="s">
        <v>68</v>
      </c>
      <c r="C129" s="1">
        <v>9727431412</v>
      </c>
      <c r="E129" s="2" t="str">
        <f t="shared" si="1"/>
        <v>9727431412,</v>
      </c>
    </row>
    <row r="130" spans="1:5" x14ac:dyDescent="0.25">
      <c r="A130" s="1" t="s">
        <v>200</v>
      </c>
      <c r="B130" s="1" t="s">
        <v>201</v>
      </c>
      <c r="C130" s="1">
        <v>8511276226</v>
      </c>
      <c r="E130" s="2" t="str">
        <f t="shared" ref="E130:E193" si="2">C130&amp;","</f>
        <v>8511276226,</v>
      </c>
    </row>
    <row r="131" spans="1:5" x14ac:dyDescent="0.25">
      <c r="A131" s="1" t="s">
        <v>202</v>
      </c>
      <c r="B131" s="1" t="s">
        <v>203</v>
      </c>
      <c r="C131" s="1">
        <v>9909290603</v>
      </c>
      <c r="E131" s="2" t="str">
        <f t="shared" si="2"/>
        <v>9909290603,</v>
      </c>
    </row>
    <row r="132" spans="1:5" x14ac:dyDescent="0.25">
      <c r="A132" s="1" t="s">
        <v>204</v>
      </c>
      <c r="B132" s="1" t="s">
        <v>43</v>
      </c>
      <c r="C132" s="1">
        <v>9004775805</v>
      </c>
      <c r="E132" s="2" t="str">
        <f t="shared" si="2"/>
        <v>9004775805,</v>
      </c>
    </row>
    <row r="133" spans="1:5" x14ac:dyDescent="0.25">
      <c r="A133" s="1" t="s">
        <v>205</v>
      </c>
      <c r="B133" s="1" t="s">
        <v>124</v>
      </c>
      <c r="C133" s="1">
        <v>8460204240</v>
      </c>
      <c r="E133" s="2" t="str">
        <f t="shared" si="2"/>
        <v>8460204240,</v>
      </c>
    </row>
    <row r="134" spans="1:5" x14ac:dyDescent="0.25">
      <c r="A134" s="1" t="s">
        <v>206</v>
      </c>
      <c r="B134" s="1" t="s">
        <v>152</v>
      </c>
      <c r="C134" s="1">
        <v>9727161005</v>
      </c>
      <c r="E134" s="2" t="str">
        <f t="shared" si="2"/>
        <v>9727161005,</v>
      </c>
    </row>
    <row r="135" spans="1:5" x14ac:dyDescent="0.25">
      <c r="A135" s="1" t="s">
        <v>207</v>
      </c>
      <c r="B135" s="1" t="s">
        <v>3</v>
      </c>
      <c r="C135" s="1">
        <v>7069680000</v>
      </c>
      <c r="E135" s="2" t="str">
        <f t="shared" si="2"/>
        <v>7069680000,</v>
      </c>
    </row>
    <row r="136" spans="1:5" x14ac:dyDescent="0.25">
      <c r="A136" s="1" t="s">
        <v>208</v>
      </c>
      <c r="B136" s="1" t="s">
        <v>209</v>
      </c>
      <c r="C136" s="1">
        <v>9714633366</v>
      </c>
      <c r="E136" s="2" t="str">
        <f t="shared" si="2"/>
        <v>9714633366,</v>
      </c>
    </row>
    <row r="137" spans="1:5" x14ac:dyDescent="0.25">
      <c r="A137" s="1" t="s">
        <v>210</v>
      </c>
      <c r="B137" s="1" t="s">
        <v>85</v>
      </c>
      <c r="C137" s="1">
        <v>9924916877</v>
      </c>
      <c r="E137" s="2" t="str">
        <f t="shared" si="2"/>
        <v>9924916877,</v>
      </c>
    </row>
    <row r="138" spans="1:5" x14ac:dyDescent="0.25">
      <c r="A138" s="1" t="s">
        <v>211</v>
      </c>
      <c r="B138" s="1" t="s">
        <v>68</v>
      </c>
      <c r="C138" s="1">
        <v>9974565453</v>
      </c>
      <c r="E138" s="2" t="str">
        <f t="shared" si="2"/>
        <v>9974565453,</v>
      </c>
    </row>
    <row r="139" spans="1:5" x14ac:dyDescent="0.25">
      <c r="A139" s="1" t="s">
        <v>212</v>
      </c>
      <c r="B139" s="1" t="s">
        <v>47</v>
      </c>
      <c r="C139" s="1">
        <v>8264569390</v>
      </c>
      <c r="E139" s="2" t="str">
        <f t="shared" si="2"/>
        <v>8264569390,</v>
      </c>
    </row>
    <row r="140" spans="1:5" x14ac:dyDescent="0.25">
      <c r="A140" s="1" t="s">
        <v>213</v>
      </c>
      <c r="B140" s="1" t="s">
        <v>214</v>
      </c>
      <c r="C140" s="1">
        <v>9727403556</v>
      </c>
      <c r="E140" s="2" t="str">
        <f t="shared" si="2"/>
        <v>9727403556,</v>
      </c>
    </row>
    <row r="141" spans="1:5" x14ac:dyDescent="0.25">
      <c r="A141" s="1" t="s">
        <v>215</v>
      </c>
      <c r="B141" s="1" t="s">
        <v>214</v>
      </c>
      <c r="C141" s="1">
        <v>9824408493</v>
      </c>
      <c r="E141" s="2" t="str">
        <f t="shared" si="2"/>
        <v>9824408493,</v>
      </c>
    </row>
    <row r="142" spans="1:5" x14ac:dyDescent="0.25">
      <c r="A142" s="1" t="s">
        <v>216</v>
      </c>
      <c r="B142" s="1" t="s">
        <v>133</v>
      </c>
      <c r="C142" s="1">
        <v>9722979664</v>
      </c>
      <c r="E142" s="2" t="str">
        <f t="shared" si="2"/>
        <v>9722979664,</v>
      </c>
    </row>
    <row r="143" spans="1:5" x14ac:dyDescent="0.25">
      <c r="A143" s="1" t="s">
        <v>217</v>
      </c>
      <c r="B143" s="1" t="s">
        <v>218</v>
      </c>
      <c r="C143" s="1">
        <v>9574008383</v>
      </c>
      <c r="E143" s="2" t="str">
        <f t="shared" si="2"/>
        <v>9574008383,</v>
      </c>
    </row>
    <row r="144" spans="1:5" x14ac:dyDescent="0.25">
      <c r="A144" s="1" t="s">
        <v>219</v>
      </c>
      <c r="B144" s="1" t="s">
        <v>220</v>
      </c>
      <c r="C144" s="1">
        <v>9408299611</v>
      </c>
      <c r="E144" s="2" t="str">
        <f t="shared" si="2"/>
        <v>9408299611,</v>
      </c>
    </row>
    <row r="145" spans="1:5" x14ac:dyDescent="0.25">
      <c r="A145" s="1" t="s">
        <v>221</v>
      </c>
      <c r="B145" s="1" t="s">
        <v>13</v>
      </c>
      <c r="C145" s="1">
        <v>9619106733</v>
      </c>
      <c r="E145" s="2" t="str">
        <f t="shared" si="2"/>
        <v>9619106733,</v>
      </c>
    </row>
    <row r="146" spans="1:5" x14ac:dyDescent="0.25">
      <c r="A146" s="1" t="s">
        <v>222</v>
      </c>
      <c r="B146" s="1" t="s">
        <v>68</v>
      </c>
      <c r="C146" s="1">
        <v>9173066563</v>
      </c>
      <c r="E146" s="2" t="str">
        <f t="shared" si="2"/>
        <v>9173066563,</v>
      </c>
    </row>
    <row r="147" spans="1:5" x14ac:dyDescent="0.25">
      <c r="A147" s="1" t="s">
        <v>223</v>
      </c>
      <c r="B147" s="1" t="s">
        <v>224</v>
      </c>
      <c r="C147" s="1">
        <v>9173791414</v>
      </c>
      <c r="E147" s="2" t="str">
        <f t="shared" si="2"/>
        <v>9173791414,</v>
      </c>
    </row>
    <row r="148" spans="1:5" x14ac:dyDescent="0.25">
      <c r="A148" s="1" t="s">
        <v>225</v>
      </c>
      <c r="B148" s="1" t="s">
        <v>27</v>
      </c>
      <c r="C148" s="1">
        <v>9726338379</v>
      </c>
      <c r="E148" s="2" t="str">
        <f t="shared" si="2"/>
        <v>9726338379,</v>
      </c>
    </row>
    <row r="149" spans="1:5" x14ac:dyDescent="0.25">
      <c r="A149" s="1" t="s">
        <v>226</v>
      </c>
      <c r="B149" s="1" t="s">
        <v>227</v>
      </c>
      <c r="C149" s="1">
        <v>9727166623</v>
      </c>
      <c r="E149" s="2" t="str">
        <f t="shared" si="2"/>
        <v>9727166623,</v>
      </c>
    </row>
    <row r="150" spans="1:5" x14ac:dyDescent="0.25">
      <c r="A150" s="1" t="s">
        <v>228</v>
      </c>
      <c r="B150" s="1" t="s">
        <v>229</v>
      </c>
      <c r="C150" s="1">
        <v>9825007286</v>
      </c>
      <c r="E150" s="2" t="str">
        <f t="shared" si="2"/>
        <v>9825007286,</v>
      </c>
    </row>
    <row r="151" spans="1:5" x14ac:dyDescent="0.25">
      <c r="A151" s="1" t="s">
        <v>230</v>
      </c>
      <c r="B151" s="1" t="s">
        <v>43</v>
      </c>
      <c r="C151" s="1">
        <v>9824196808</v>
      </c>
      <c r="E151" s="2" t="str">
        <f t="shared" si="2"/>
        <v>9824196808,</v>
      </c>
    </row>
    <row r="152" spans="1:5" x14ac:dyDescent="0.25">
      <c r="A152" s="1" t="s">
        <v>231</v>
      </c>
      <c r="B152" s="1" t="s">
        <v>64</v>
      </c>
      <c r="C152" s="1">
        <v>7818820802</v>
      </c>
      <c r="E152" s="2" t="str">
        <f t="shared" si="2"/>
        <v>7818820802,</v>
      </c>
    </row>
    <row r="153" spans="1:5" x14ac:dyDescent="0.25">
      <c r="A153" s="1" t="s">
        <v>232</v>
      </c>
      <c r="B153" s="1" t="s">
        <v>27</v>
      </c>
      <c r="C153" s="1">
        <v>9687171749</v>
      </c>
      <c r="E153" s="2" t="str">
        <f t="shared" si="2"/>
        <v>9687171749,</v>
      </c>
    </row>
    <row r="154" spans="1:5" x14ac:dyDescent="0.25">
      <c r="A154" s="1" t="s">
        <v>233</v>
      </c>
      <c r="B154" s="1" t="s">
        <v>47</v>
      </c>
      <c r="C154" s="1">
        <v>9662857289</v>
      </c>
      <c r="E154" s="2" t="str">
        <f t="shared" si="2"/>
        <v>9662857289,</v>
      </c>
    </row>
    <row r="155" spans="1:5" x14ac:dyDescent="0.25">
      <c r="A155" s="1" t="s">
        <v>234</v>
      </c>
      <c r="B155" s="1" t="s">
        <v>235</v>
      </c>
      <c r="C155" s="1">
        <v>9574713133</v>
      </c>
      <c r="E155" s="2" t="str">
        <f t="shared" si="2"/>
        <v>9574713133,</v>
      </c>
    </row>
    <row r="156" spans="1:5" x14ac:dyDescent="0.25">
      <c r="A156" s="1" t="s">
        <v>236</v>
      </c>
      <c r="B156" s="1" t="s">
        <v>106</v>
      </c>
      <c r="C156" s="1">
        <v>9913007566</v>
      </c>
      <c r="E156" s="2" t="str">
        <f t="shared" si="2"/>
        <v>9913007566,</v>
      </c>
    </row>
    <row r="157" spans="1:5" x14ac:dyDescent="0.25">
      <c r="A157" s="1" t="s">
        <v>237</v>
      </c>
      <c r="B157" s="1" t="s">
        <v>238</v>
      </c>
      <c r="C157" s="1">
        <v>9537154897</v>
      </c>
      <c r="E157" s="2" t="str">
        <f t="shared" si="2"/>
        <v>9537154897,</v>
      </c>
    </row>
    <row r="158" spans="1:5" x14ac:dyDescent="0.25">
      <c r="A158" s="1" t="s">
        <v>239</v>
      </c>
      <c r="B158" s="1" t="s">
        <v>124</v>
      </c>
      <c r="C158" s="1">
        <v>8209307672</v>
      </c>
      <c r="E158" s="2" t="str">
        <f t="shared" si="2"/>
        <v>8209307672,</v>
      </c>
    </row>
    <row r="159" spans="1:5" x14ac:dyDescent="0.25">
      <c r="A159" s="1" t="s">
        <v>240</v>
      </c>
      <c r="B159" s="1" t="s">
        <v>241</v>
      </c>
      <c r="C159" s="1">
        <v>9898582382</v>
      </c>
      <c r="E159" s="2" t="str">
        <f t="shared" si="2"/>
        <v>9898582382,</v>
      </c>
    </row>
    <row r="160" spans="1:5" x14ac:dyDescent="0.25">
      <c r="A160" s="1" t="s">
        <v>242</v>
      </c>
      <c r="B160" s="1" t="s">
        <v>27</v>
      </c>
      <c r="C160" s="1">
        <v>8299175837</v>
      </c>
      <c r="E160" s="2" t="str">
        <f t="shared" si="2"/>
        <v>8299175837,</v>
      </c>
    </row>
    <row r="161" spans="1:5" x14ac:dyDescent="0.25">
      <c r="A161" s="1" t="s">
        <v>243</v>
      </c>
      <c r="B161" s="1" t="s">
        <v>171</v>
      </c>
      <c r="C161" s="1">
        <v>9724826050</v>
      </c>
      <c r="E161" s="2" t="str">
        <f t="shared" si="2"/>
        <v>9724826050,</v>
      </c>
    </row>
    <row r="162" spans="1:5" x14ac:dyDescent="0.25">
      <c r="A162" s="1" t="s">
        <v>244</v>
      </c>
      <c r="B162" s="1" t="s">
        <v>77</v>
      </c>
      <c r="C162" s="1">
        <v>9925046044</v>
      </c>
      <c r="E162" s="2" t="str">
        <f t="shared" si="2"/>
        <v>9925046044,</v>
      </c>
    </row>
    <row r="163" spans="1:5" x14ac:dyDescent="0.25">
      <c r="A163" s="1" t="s">
        <v>245</v>
      </c>
      <c r="B163" s="1" t="s">
        <v>246</v>
      </c>
      <c r="C163" s="1">
        <v>9898200426</v>
      </c>
      <c r="E163" s="2" t="str">
        <f t="shared" si="2"/>
        <v>9898200426,</v>
      </c>
    </row>
    <row r="164" spans="1:5" x14ac:dyDescent="0.25">
      <c r="A164" s="1" t="s">
        <v>247</v>
      </c>
      <c r="B164" s="1" t="s">
        <v>13</v>
      </c>
      <c r="C164" s="1">
        <v>8238655442</v>
      </c>
      <c r="E164" s="2" t="str">
        <f t="shared" si="2"/>
        <v>8238655442,</v>
      </c>
    </row>
    <row r="165" spans="1:5" x14ac:dyDescent="0.25">
      <c r="A165" s="1" t="s">
        <v>248</v>
      </c>
      <c r="B165" s="1" t="s">
        <v>27</v>
      </c>
      <c r="C165" s="1">
        <v>9737666880</v>
      </c>
      <c r="E165" s="2" t="str">
        <f t="shared" si="2"/>
        <v>9737666880,</v>
      </c>
    </row>
    <row r="166" spans="1:5" x14ac:dyDescent="0.25">
      <c r="A166" s="1" t="s">
        <v>249</v>
      </c>
      <c r="B166" s="1" t="s">
        <v>165</v>
      </c>
      <c r="C166" s="1">
        <v>7433858595</v>
      </c>
      <c r="E166" s="2" t="str">
        <f t="shared" si="2"/>
        <v>7433858595,</v>
      </c>
    </row>
    <row r="167" spans="1:5" x14ac:dyDescent="0.25">
      <c r="A167" s="1" t="s">
        <v>250</v>
      </c>
      <c r="B167" s="1" t="s">
        <v>251</v>
      </c>
      <c r="C167" s="1">
        <v>9374447442</v>
      </c>
      <c r="E167" s="2" t="str">
        <f t="shared" si="2"/>
        <v>9374447442,</v>
      </c>
    </row>
    <row r="168" spans="1:5" x14ac:dyDescent="0.25">
      <c r="A168" s="1" t="s">
        <v>252</v>
      </c>
      <c r="B168" s="1" t="s">
        <v>253</v>
      </c>
      <c r="C168" s="1">
        <v>9725435619</v>
      </c>
      <c r="E168" s="2" t="str">
        <f t="shared" si="2"/>
        <v>9725435619,</v>
      </c>
    </row>
    <row r="169" spans="1:5" x14ac:dyDescent="0.25">
      <c r="A169" s="1" t="s">
        <v>254</v>
      </c>
      <c r="B169" s="1" t="s">
        <v>85</v>
      </c>
      <c r="C169" s="1">
        <v>9824024379</v>
      </c>
      <c r="E169" s="2" t="str">
        <f t="shared" si="2"/>
        <v>9824024379,</v>
      </c>
    </row>
    <row r="170" spans="1:5" x14ac:dyDescent="0.25">
      <c r="A170" s="1" t="s">
        <v>255</v>
      </c>
      <c r="B170" s="1" t="s">
        <v>256</v>
      </c>
      <c r="C170" s="1">
        <v>9898245196</v>
      </c>
      <c r="E170" s="2" t="str">
        <f t="shared" si="2"/>
        <v>9898245196,</v>
      </c>
    </row>
    <row r="171" spans="1:5" x14ac:dyDescent="0.25">
      <c r="A171" s="1" t="s">
        <v>257</v>
      </c>
      <c r="B171" s="1" t="s">
        <v>258</v>
      </c>
      <c r="C171" s="1">
        <v>8866681113</v>
      </c>
      <c r="E171" s="2" t="str">
        <f t="shared" si="2"/>
        <v>8866681113,</v>
      </c>
    </row>
    <row r="172" spans="1:5" x14ac:dyDescent="0.25">
      <c r="A172" s="1" t="s">
        <v>259</v>
      </c>
      <c r="B172" s="1" t="s">
        <v>260</v>
      </c>
      <c r="C172" s="1">
        <v>9834938615</v>
      </c>
      <c r="E172" s="2" t="str">
        <f t="shared" si="2"/>
        <v>9834938615,</v>
      </c>
    </row>
    <row r="173" spans="1:5" x14ac:dyDescent="0.25">
      <c r="A173" s="1" t="s">
        <v>261</v>
      </c>
      <c r="B173" s="1" t="s">
        <v>27</v>
      </c>
      <c r="C173" s="1">
        <v>8320652155</v>
      </c>
      <c r="E173" s="2" t="str">
        <f t="shared" si="2"/>
        <v>8320652155,</v>
      </c>
    </row>
    <row r="174" spans="1:5" x14ac:dyDescent="0.25">
      <c r="A174" s="1" t="s">
        <v>262</v>
      </c>
      <c r="B174" s="1" t="s">
        <v>47</v>
      </c>
      <c r="C174" s="1">
        <v>9725146742</v>
      </c>
      <c r="E174" s="2" t="str">
        <f t="shared" si="2"/>
        <v>9725146742,</v>
      </c>
    </row>
    <row r="175" spans="1:5" x14ac:dyDescent="0.25">
      <c r="A175" s="1" t="s">
        <v>263</v>
      </c>
      <c r="B175" s="1" t="s">
        <v>264</v>
      </c>
      <c r="C175" s="1">
        <v>9374203283</v>
      </c>
      <c r="E175" s="2" t="str">
        <f t="shared" si="2"/>
        <v>9374203283,</v>
      </c>
    </row>
    <row r="176" spans="1:5" x14ac:dyDescent="0.25">
      <c r="A176" s="1" t="s">
        <v>265</v>
      </c>
      <c r="B176" s="1" t="s">
        <v>266</v>
      </c>
      <c r="C176" s="1">
        <v>9227684370</v>
      </c>
      <c r="E176" s="2" t="str">
        <f t="shared" si="2"/>
        <v>9227684370,</v>
      </c>
    </row>
    <row r="177" spans="1:5" x14ac:dyDescent="0.25">
      <c r="A177" s="1" t="s">
        <v>267</v>
      </c>
      <c r="B177" s="1" t="s">
        <v>35</v>
      </c>
      <c r="C177" s="1">
        <v>9586230490</v>
      </c>
      <c r="E177" s="2" t="str">
        <f t="shared" si="2"/>
        <v>9586230490,</v>
      </c>
    </row>
    <row r="178" spans="1:5" x14ac:dyDescent="0.25">
      <c r="A178" s="1" t="s">
        <v>268</v>
      </c>
      <c r="B178" s="1" t="s">
        <v>119</v>
      </c>
      <c r="C178" s="1">
        <v>9033255220</v>
      </c>
      <c r="E178" s="2" t="str">
        <f t="shared" si="2"/>
        <v>9033255220,</v>
      </c>
    </row>
    <row r="179" spans="1:5" x14ac:dyDescent="0.25">
      <c r="A179" s="1" t="s">
        <v>269</v>
      </c>
      <c r="B179" s="1" t="s">
        <v>270</v>
      </c>
      <c r="C179" s="1">
        <v>9725000817</v>
      </c>
      <c r="E179" s="2" t="str">
        <f t="shared" si="2"/>
        <v>9725000817,</v>
      </c>
    </row>
    <row r="180" spans="1:5" x14ac:dyDescent="0.25">
      <c r="A180" s="1" t="s">
        <v>271</v>
      </c>
      <c r="B180" s="1" t="s">
        <v>49</v>
      </c>
      <c r="C180" s="1">
        <v>9106559286</v>
      </c>
      <c r="E180" s="2" t="str">
        <f t="shared" si="2"/>
        <v>9106559286,</v>
      </c>
    </row>
    <row r="181" spans="1:5" x14ac:dyDescent="0.25">
      <c r="A181" s="1" t="s">
        <v>272</v>
      </c>
      <c r="B181" s="1" t="s">
        <v>273</v>
      </c>
      <c r="C181" s="1">
        <v>9879578282</v>
      </c>
      <c r="E181" s="2" t="str">
        <f t="shared" si="2"/>
        <v>9879578282,</v>
      </c>
    </row>
    <row r="182" spans="1:5" x14ac:dyDescent="0.25">
      <c r="A182" s="1" t="s">
        <v>274</v>
      </c>
      <c r="B182" s="1" t="s">
        <v>124</v>
      </c>
      <c r="C182" s="1">
        <v>9727633028</v>
      </c>
      <c r="E182" s="2" t="str">
        <f t="shared" si="2"/>
        <v>9727633028,</v>
      </c>
    </row>
    <row r="183" spans="1:5" x14ac:dyDescent="0.25">
      <c r="A183" s="1" t="s">
        <v>275</v>
      </c>
      <c r="B183" s="1" t="s">
        <v>77</v>
      </c>
      <c r="C183" s="1">
        <v>7033899875</v>
      </c>
      <c r="E183" s="2" t="str">
        <f t="shared" si="2"/>
        <v>7033899875,</v>
      </c>
    </row>
    <row r="184" spans="1:5" x14ac:dyDescent="0.25">
      <c r="A184" s="1" t="s">
        <v>276</v>
      </c>
      <c r="B184" s="1" t="s">
        <v>277</v>
      </c>
      <c r="C184" s="1">
        <v>7046461099</v>
      </c>
      <c r="E184" s="2" t="str">
        <f t="shared" si="2"/>
        <v>7046461099,</v>
      </c>
    </row>
    <row r="185" spans="1:5" x14ac:dyDescent="0.25">
      <c r="A185" s="1" t="s">
        <v>278</v>
      </c>
      <c r="B185" s="1" t="s">
        <v>279</v>
      </c>
      <c r="C185" s="1">
        <v>9560695596</v>
      </c>
      <c r="E185" s="2" t="str">
        <f t="shared" si="2"/>
        <v>9560695596,</v>
      </c>
    </row>
    <row r="186" spans="1:5" x14ac:dyDescent="0.25">
      <c r="A186" s="1" t="s">
        <v>280</v>
      </c>
      <c r="B186" s="1" t="s">
        <v>281</v>
      </c>
      <c r="C186" s="1">
        <v>9016539243</v>
      </c>
      <c r="E186" s="2" t="str">
        <f t="shared" si="2"/>
        <v>9016539243,</v>
      </c>
    </row>
    <row r="187" spans="1:5" x14ac:dyDescent="0.25">
      <c r="A187" s="1" t="s">
        <v>282</v>
      </c>
      <c r="B187" s="1" t="s">
        <v>77</v>
      </c>
      <c r="C187" s="1">
        <v>9925271607</v>
      </c>
      <c r="E187" s="2" t="str">
        <f t="shared" si="2"/>
        <v>9925271607,</v>
      </c>
    </row>
    <row r="188" spans="1:5" x14ac:dyDescent="0.25">
      <c r="A188" s="1" t="s">
        <v>283</v>
      </c>
      <c r="B188" s="1" t="s">
        <v>43</v>
      </c>
      <c r="C188" s="1">
        <v>6351005431</v>
      </c>
      <c r="E188" s="2" t="str">
        <f t="shared" si="2"/>
        <v>6351005431,</v>
      </c>
    </row>
    <row r="189" spans="1:5" x14ac:dyDescent="0.25">
      <c r="A189" s="1" t="s">
        <v>284</v>
      </c>
      <c r="B189" s="1" t="s">
        <v>285</v>
      </c>
      <c r="C189" s="1">
        <v>7874480402</v>
      </c>
      <c r="E189" s="2" t="str">
        <f t="shared" si="2"/>
        <v>7874480402,</v>
      </c>
    </row>
    <row r="190" spans="1:5" x14ac:dyDescent="0.25">
      <c r="A190" s="1" t="s">
        <v>286</v>
      </c>
      <c r="B190" s="1" t="s">
        <v>287</v>
      </c>
      <c r="C190" s="1">
        <v>9265827227</v>
      </c>
      <c r="E190" s="2" t="str">
        <f t="shared" si="2"/>
        <v>9265827227,</v>
      </c>
    </row>
    <row r="191" spans="1:5" x14ac:dyDescent="0.25">
      <c r="A191" s="1" t="s">
        <v>288</v>
      </c>
      <c r="B191" s="1" t="s">
        <v>41</v>
      </c>
      <c r="C191" s="1">
        <v>7043795279</v>
      </c>
      <c r="E191" s="2" t="str">
        <f t="shared" si="2"/>
        <v>7043795279,</v>
      </c>
    </row>
    <row r="192" spans="1:5" x14ac:dyDescent="0.25">
      <c r="A192" s="1" t="s">
        <v>289</v>
      </c>
      <c r="B192" s="1" t="s">
        <v>290</v>
      </c>
      <c r="C192" s="1">
        <v>9979774754</v>
      </c>
      <c r="E192" s="2" t="str">
        <f t="shared" si="2"/>
        <v>9979774754,</v>
      </c>
    </row>
    <row r="193" spans="1:5" x14ac:dyDescent="0.25">
      <c r="A193" s="1" t="s">
        <v>291</v>
      </c>
      <c r="B193" s="1" t="s">
        <v>13</v>
      </c>
      <c r="C193" s="1">
        <v>8347497924</v>
      </c>
      <c r="E193" s="2" t="str">
        <f t="shared" si="2"/>
        <v>8347497924,</v>
      </c>
    </row>
    <row r="194" spans="1:5" x14ac:dyDescent="0.25">
      <c r="A194" s="1" t="s">
        <v>292</v>
      </c>
      <c r="B194" s="1" t="s">
        <v>293</v>
      </c>
      <c r="C194" s="1">
        <v>8140733019</v>
      </c>
      <c r="E194" s="2" t="str">
        <f t="shared" ref="E194:E257" si="3">C194&amp;","</f>
        <v>8140733019,</v>
      </c>
    </row>
    <row r="195" spans="1:5" x14ac:dyDescent="0.25">
      <c r="A195" s="1" t="s">
        <v>294</v>
      </c>
      <c r="B195" s="1" t="s">
        <v>295</v>
      </c>
      <c r="C195" s="1">
        <v>9558135629</v>
      </c>
      <c r="E195" s="2" t="str">
        <f t="shared" si="3"/>
        <v>9558135629,</v>
      </c>
    </row>
    <row r="196" spans="1:5" x14ac:dyDescent="0.25">
      <c r="A196" s="1" t="s">
        <v>296</v>
      </c>
      <c r="B196" s="1" t="s">
        <v>297</v>
      </c>
      <c r="C196" s="1">
        <v>9428133570</v>
      </c>
      <c r="E196" s="2" t="str">
        <f t="shared" si="3"/>
        <v>9428133570,</v>
      </c>
    </row>
    <row r="197" spans="1:5" x14ac:dyDescent="0.25">
      <c r="A197" s="1" t="s">
        <v>298</v>
      </c>
      <c r="B197" s="1" t="s">
        <v>27</v>
      </c>
      <c r="C197" s="1">
        <v>8866120671</v>
      </c>
      <c r="E197" s="2" t="str">
        <f t="shared" si="3"/>
        <v>8866120671,</v>
      </c>
    </row>
    <row r="198" spans="1:5" x14ac:dyDescent="0.25">
      <c r="A198" s="1" t="s">
        <v>299</v>
      </c>
      <c r="B198" s="1" t="s">
        <v>229</v>
      </c>
      <c r="C198" s="1">
        <v>9925231444</v>
      </c>
      <c r="E198" s="2" t="str">
        <f t="shared" si="3"/>
        <v>9925231444,</v>
      </c>
    </row>
    <row r="199" spans="1:5" x14ac:dyDescent="0.25">
      <c r="A199" s="1" t="s">
        <v>300</v>
      </c>
      <c r="B199" s="1" t="s">
        <v>224</v>
      </c>
      <c r="C199" s="1">
        <v>9512763340</v>
      </c>
      <c r="E199" s="2" t="str">
        <f t="shared" si="3"/>
        <v>9512763340,</v>
      </c>
    </row>
    <row r="200" spans="1:5" x14ac:dyDescent="0.25">
      <c r="A200" s="1" t="s">
        <v>301</v>
      </c>
      <c r="B200" s="1" t="s">
        <v>281</v>
      </c>
      <c r="C200" s="1">
        <v>1999844768</v>
      </c>
      <c r="E200" s="2" t="str">
        <f t="shared" si="3"/>
        <v>1999844768,</v>
      </c>
    </row>
    <row r="201" spans="1:5" x14ac:dyDescent="0.25">
      <c r="A201" s="1" t="s">
        <v>302</v>
      </c>
      <c r="B201" s="1" t="s">
        <v>124</v>
      </c>
      <c r="C201" s="1">
        <v>9426807620</v>
      </c>
      <c r="E201" s="2" t="str">
        <f t="shared" si="3"/>
        <v>9426807620,</v>
      </c>
    </row>
    <row r="202" spans="1:5" x14ac:dyDescent="0.25">
      <c r="A202" s="1" t="s">
        <v>303</v>
      </c>
      <c r="B202" s="1" t="s">
        <v>133</v>
      </c>
      <c r="C202" s="1">
        <v>9712781199</v>
      </c>
      <c r="E202" s="2" t="str">
        <f t="shared" si="3"/>
        <v>9712781199,</v>
      </c>
    </row>
    <row r="203" spans="1:5" x14ac:dyDescent="0.25">
      <c r="A203" s="1" t="s">
        <v>304</v>
      </c>
      <c r="B203" s="1" t="s">
        <v>27</v>
      </c>
      <c r="C203" s="1">
        <v>6352650275</v>
      </c>
      <c r="E203" s="2" t="str">
        <f t="shared" si="3"/>
        <v>6352650275,</v>
      </c>
    </row>
    <row r="204" spans="1:5" x14ac:dyDescent="0.25">
      <c r="A204" s="1" t="s">
        <v>305</v>
      </c>
      <c r="B204" s="1" t="s">
        <v>45</v>
      </c>
      <c r="C204" s="1">
        <v>9016669297</v>
      </c>
      <c r="E204" s="2" t="str">
        <f t="shared" si="3"/>
        <v>9016669297,</v>
      </c>
    </row>
    <row r="205" spans="1:5" x14ac:dyDescent="0.25">
      <c r="A205" s="1" t="s">
        <v>306</v>
      </c>
      <c r="B205" s="1" t="s">
        <v>197</v>
      </c>
      <c r="C205" s="1">
        <v>7855865875</v>
      </c>
      <c r="E205" s="2" t="str">
        <f t="shared" si="3"/>
        <v>7855865875,</v>
      </c>
    </row>
    <row r="206" spans="1:5" x14ac:dyDescent="0.25">
      <c r="A206" s="1" t="s">
        <v>307</v>
      </c>
      <c r="B206" s="1" t="s">
        <v>308</v>
      </c>
      <c r="C206" s="1">
        <v>9106225343</v>
      </c>
      <c r="E206" s="2" t="str">
        <f t="shared" si="3"/>
        <v>9106225343,</v>
      </c>
    </row>
    <row r="207" spans="1:5" x14ac:dyDescent="0.25">
      <c r="A207" s="1" t="s">
        <v>309</v>
      </c>
      <c r="B207" s="1" t="s">
        <v>27</v>
      </c>
      <c r="C207" s="1">
        <v>8140904151</v>
      </c>
      <c r="E207" s="2" t="str">
        <f t="shared" si="3"/>
        <v>8140904151,</v>
      </c>
    </row>
    <row r="208" spans="1:5" x14ac:dyDescent="0.25">
      <c r="A208" s="1" t="s">
        <v>310</v>
      </c>
      <c r="B208" s="1" t="s">
        <v>68</v>
      </c>
      <c r="C208" s="1">
        <v>9574105696</v>
      </c>
      <c r="E208" s="2" t="str">
        <f t="shared" si="3"/>
        <v>9574105696,</v>
      </c>
    </row>
    <row r="209" spans="1:5" x14ac:dyDescent="0.25">
      <c r="A209" s="1" t="s">
        <v>311</v>
      </c>
      <c r="B209" s="1" t="s">
        <v>91</v>
      </c>
      <c r="C209" s="1">
        <v>8735879121</v>
      </c>
      <c r="E209" s="2" t="str">
        <f t="shared" si="3"/>
        <v>8735879121,</v>
      </c>
    </row>
    <row r="210" spans="1:5" x14ac:dyDescent="0.25">
      <c r="A210" s="1" t="s">
        <v>312</v>
      </c>
      <c r="B210" s="1" t="s">
        <v>13</v>
      </c>
      <c r="C210" s="1">
        <v>8141435265</v>
      </c>
      <c r="E210" s="2" t="str">
        <f t="shared" si="3"/>
        <v>8141435265,</v>
      </c>
    </row>
    <row r="211" spans="1:5" x14ac:dyDescent="0.25">
      <c r="A211" s="1" t="s">
        <v>313</v>
      </c>
      <c r="B211" s="1" t="s">
        <v>47</v>
      </c>
      <c r="C211" s="1">
        <v>7990025373</v>
      </c>
      <c r="E211" s="2" t="str">
        <f t="shared" si="3"/>
        <v>7990025373,</v>
      </c>
    </row>
    <row r="212" spans="1:5" x14ac:dyDescent="0.25">
      <c r="A212" s="1" t="s">
        <v>314</v>
      </c>
      <c r="B212" s="1" t="s">
        <v>266</v>
      </c>
      <c r="C212" s="1">
        <v>8866102775</v>
      </c>
      <c r="E212" s="2" t="str">
        <f t="shared" si="3"/>
        <v>8866102775,</v>
      </c>
    </row>
    <row r="213" spans="1:5" x14ac:dyDescent="0.25">
      <c r="A213" s="1" t="s">
        <v>315</v>
      </c>
      <c r="B213" s="1" t="s">
        <v>27</v>
      </c>
      <c r="C213" s="1">
        <v>9054114296</v>
      </c>
      <c r="E213" s="2" t="str">
        <f t="shared" si="3"/>
        <v>9054114296,</v>
      </c>
    </row>
    <row r="214" spans="1:5" x14ac:dyDescent="0.25">
      <c r="A214" s="1" t="s">
        <v>316</v>
      </c>
      <c r="B214" s="1" t="s">
        <v>47</v>
      </c>
      <c r="C214" s="1">
        <v>9664590226</v>
      </c>
      <c r="E214" s="2" t="str">
        <f t="shared" si="3"/>
        <v>9664590226,</v>
      </c>
    </row>
    <row r="215" spans="1:5" x14ac:dyDescent="0.25">
      <c r="A215" s="1" t="s">
        <v>317</v>
      </c>
      <c r="B215" s="1" t="s">
        <v>68</v>
      </c>
      <c r="C215" s="1">
        <v>9998280095</v>
      </c>
      <c r="E215" s="2" t="str">
        <f t="shared" si="3"/>
        <v>9998280095,</v>
      </c>
    </row>
    <row r="216" spans="1:5" x14ac:dyDescent="0.25">
      <c r="A216" s="1" t="s">
        <v>318</v>
      </c>
      <c r="B216" s="1" t="s">
        <v>319</v>
      </c>
      <c r="C216" s="1">
        <v>9889465379</v>
      </c>
      <c r="E216" s="2" t="str">
        <f t="shared" si="3"/>
        <v>9889465379,</v>
      </c>
    </row>
    <row r="217" spans="1:5" x14ac:dyDescent="0.25">
      <c r="A217" s="1" t="s">
        <v>320</v>
      </c>
      <c r="B217" s="1" t="s">
        <v>27</v>
      </c>
      <c r="C217" s="1">
        <v>9687300989</v>
      </c>
      <c r="E217" s="2" t="str">
        <f t="shared" si="3"/>
        <v>9687300989,</v>
      </c>
    </row>
    <row r="218" spans="1:5" x14ac:dyDescent="0.25">
      <c r="A218" s="1" t="s">
        <v>321</v>
      </c>
      <c r="B218" s="1" t="s">
        <v>26</v>
      </c>
      <c r="C218" s="1">
        <v>9913932411</v>
      </c>
      <c r="E218" s="2" t="str">
        <f t="shared" si="3"/>
        <v>9913932411,</v>
      </c>
    </row>
    <row r="219" spans="1:5" x14ac:dyDescent="0.25">
      <c r="A219" s="1" t="s">
        <v>322</v>
      </c>
      <c r="B219" s="1" t="s">
        <v>43</v>
      </c>
      <c r="C219" s="1">
        <v>9624155222</v>
      </c>
      <c r="E219" s="2" t="str">
        <f t="shared" si="3"/>
        <v>9624155222,</v>
      </c>
    </row>
    <row r="220" spans="1:5" x14ac:dyDescent="0.25">
      <c r="A220" s="1" t="s">
        <v>323</v>
      </c>
      <c r="B220" s="1" t="s">
        <v>173</v>
      </c>
      <c r="C220" s="1">
        <v>9625717752</v>
      </c>
      <c r="E220" s="2" t="str">
        <f t="shared" si="3"/>
        <v>9625717752,</v>
      </c>
    </row>
    <row r="221" spans="1:5" x14ac:dyDescent="0.25">
      <c r="A221" s="1" t="s">
        <v>324</v>
      </c>
      <c r="B221" s="1" t="s">
        <v>325</v>
      </c>
      <c r="C221" s="1">
        <v>9987787890</v>
      </c>
      <c r="E221" s="2" t="str">
        <f t="shared" si="3"/>
        <v>9987787890,</v>
      </c>
    </row>
    <row r="222" spans="1:5" x14ac:dyDescent="0.25">
      <c r="A222" s="1" t="s">
        <v>326</v>
      </c>
      <c r="B222" s="1" t="s">
        <v>327</v>
      </c>
      <c r="C222" s="1">
        <v>9904963965</v>
      </c>
      <c r="E222" s="2" t="str">
        <f t="shared" si="3"/>
        <v>9904963965,</v>
      </c>
    </row>
    <row r="223" spans="1:5" x14ac:dyDescent="0.25">
      <c r="A223" s="1" t="s">
        <v>328</v>
      </c>
      <c r="B223" s="1" t="s">
        <v>43</v>
      </c>
      <c r="C223" s="1">
        <v>7874517949</v>
      </c>
      <c r="E223" s="2" t="str">
        <f t="shared" si="3"/>
        <v>7874517949,</v>
      </c>
    </row>
    <row r="224" spans="1:5" x14ac:dyDescent="0.25">
      <c r="A224" s="1" t="s">
        <v>329</v>
      </c>
      <c r="B224" s="1" t="s">
        <v>175</v>
      </c>
      <c r="C224" s="1">
        <v>7228068655</v>
      </c>
      <c r="E224" s="2" t="str">
        <f t="shared" si="3"/>
        <v>7228068655,</v>
      </c>
    </row>
    <row r="225" spans="1:5" x14ac:dyDescent="0.25">
      <c r="A225" s="1" t="s">
        <v>330</v>
      </c>
      <c r="B225" s="1" t="s">
        <v>74</v>
      </c>
      <c r="C225" s="1">
        <v>8160425142</v>
      </c>
      <c r="E225" s="2" t="str">
        <f t="shared" si="3"/>
        <v>8160425142,</v>
      </c>
    </row>
    <row r="226" spans="1:5" x14ac:dyDescent="0.25">
      <c r="A226" s="1" t="s">
        <v>331</v>
      </c>
      <c r="B226" s="1" t="s">
        <v>332</v>
      </c>
      <c r="C226" s="1">
        <v>9979503877</v>
      </c>
      <c r="E226" s="2" t="str">
        <f t="shared" si="3"/>
        <v>9979503877,</v>
      </c>
    </row>
    <row r="227" spans="1:5" x14ac:dyDescent="0.25">
      <c r="A227" s="1" t="s">
        <v>333</v>
      </c>
      <c r="B227" s="1" t="s">
        <v>334</v>
      </c>
      <c r="C227" s="1">
        <v>9227448849</v>
      </c>
      <c r="E227" s="2" t="str">
        <f t="shared" si="3"/>
        <v>9227448849,</v>
      </c>
    </row>
    <row r="228" spans="1:5" x14ac:dyDescent="0.25">
      <c r="A228" s="1" t="s">
        <v>335</v>
      </c>
      <c r="B228" s="1" t="s">
        <v>336</v>
      </c>
      <c r="C228" s="1">
        <v>9484989492</v>
      </c>
      <c r="E228" s="2" t="str">
        <f t="shared" si="3"/>
        <v>9484989492,</v>
      </c>
    </row>
    <row r="229" spans="1:5" x14ac:dyDescent="0.25">
      <c r="A229" s="1" t="s">
        <v>337</v>
      </c>
      <c r="B229" s="1" t="s">
        <v>338</v>
      </c>
      <c r="C229" s="1">
        <v>9825106962</v>
      </c>
      <c r="E229" s="2" t="str">
        <f t="shared" si="3"/>
        <v>9825106962,</v>
      </c>
    </row>
    <row r="230" spans="1:5" x14ac:dyDescent="0.25">
      <c r="A230" s="1" t="s">
        <v>339</v>
      </c>
      <c r="B230" s="1" t="s">
        <v>340</v>
      </c>
      <c r="C230" s="1">
        <v>9825456113</v>
      </c>
      <c r="E230" s="2" t="str">
        <f t="shared" si="3"/>
        <v>9825456113,</v>
      </c>
    </row>
    <row r="231" spans="1:5" x14ac:dyDescent="0.25">
      <c r="A231" s="1" t="s">
        <v>341</v>
      </c>
      <c r="B231" s="1" t="s">
        <v>13</v>
      </c>
      <c r="C231" s="1">
        <v>9574199388</v>
      </c>
      <c r="E231" s="2" t="str">
        <f t="shared" si="3"/>
        <v>9574199388,</v>
      </c>
    </row>
    <row r="232" spans="1:5" x14ac:dyDescent="0.25">
      <c r="A232" s="1" t="s">
        <v>342</v>
      </c>
      <c r="B232" s="1" t="s">
        <v>13</v>
      </c>
      <c r="C232" s="1">
        <v>7698179688</v>
      </c>
      <c r="E232" s="2" t="str">
        <f t="shared" si="3"/>
        <v>7698179688,</v>
      </c>
    </row>
    <row r="233" spans="1:5" x14ac:dyDescent="0.25">
      <c r="A233" s="1" t="s">
        <v>343</v>
      </c>
      <c r="B233" s="1" t="s">
        <v>27</v>
      </c>
      <c r="C233" s="1">
        <v>9265450673</v>
      </c>
      <c r="E233" s="2" t="str">
        <f t="shared" si="3"/>
        <v>9265450673,</v>
      </c>
    </row>
    <row r="234" spans="1:5" x14ac:dyDescent="0.25">
      <c r="A234" s="1" t="s">
        <v>344</v>
      </c>
      <c r="B234" s="1" t="s">
        <v>83</v>
      </c>
      <c r="C234" s="1">
        <v>8958372291</v>
      </c>
      <c r="E234" s="2" t="str">
        <f t="shared" si="3"/>
        <v>8958372291,</v>
      </c>
    </row>
    <row r="235" spans="1:5" x14ac:dyDescent="0.25">
      <c r="A235" s="1" t="s">
        <v>345</v>
      </c>
      <c r="B235" s="1" t="s">
        <v>77</v>
      </c>
      <c r="C235" s="1">
        <v>9802779196</v>
      </c>
      <c r="E235" s="2" t="str">
        <f t="shared" si="3"/>
        <v>9802779196,</v>
      </c>
    </row>
    <row r="236" spans="1:5" x14ac:dyDescent="0.25">
      <c r="A236" s="1" t="s">
        <v>346</v>
      </c>
      <c r="B236" s="1" t="s">
        <v>133</v>
      </c>
      <c r="C236" s="1">
        <v>9879741082</v>
      </c>
      <c r="E236" s="2" t="str">
        <f t="shared" si="3"/>
        <v>9879741082,</v>
      </c>
    </row>
    <row r="237" spans="1:5" x14ac:dyDescent="0.25">
      <c r="A237" s="1" t="s">
        <v>347</v>
      </c>
      <c r="B237" s="1" t="s">
        <v>91</v>
      </c>
      <c r="C237" s="1">
        <v>9974676882</v>
      </c>
      <c r="E237" s="2" t="str">
        <f t="shared" si="3"/>
        <v>9974676882,</v>
      </c>
    </row>
    <row r="238" spans="1:5" x14ac:dyDescent="0.25">
      <c r="A238" s="1" t="s">
        <v>348</v>
      </c>
      <c r="B238" s="1" t="s">
        <v>11</v>
      </c>
      <c r="C238" s="1">
        <v>7045094521</v>
      </c>
      <c r="E238" s="2" t="str">
        <f t="shared" si="3"/>
        <v>7045094521,</v>
      </c>
    </row>
    <row r="239" spans="1:5" x14ac:dyDescent="0.25">
      <c r="A239" s="1" t="s">
        <v>349</v>
      </c>
      <c r="B239" s="1" t="s">
        <v>350</v>
      </c>
      <c r="C239" s="1">
        <v>8118054249</v>
      </c>
      <c r="E239" s="2" t="str">
        <f t="shared" si="3"/>
        <v>8118054249,</v>
      </c>
    </row>
    <row r="240" spans="1:5" x14ac:dyDescent="0.25">
      <c r="A240" s="1" t="s">
        <v>351</v>
      </c>
      <c r="B240" s="1" t="s">
        <v>352</v>
      </c>
      <c r="C240" s="1">
        <v>8849746960</v>
      </c>
      <c r="E240" s="2" t="str">
        <f t="shared" si="3"/>
        <v>8849746960,</v>
      </c>
    </row>
    <row r="241" spans="1:5" x14ac:dyDescent="0.25">
      <c r="A241" s="1" t="s">
        <v>353</v>
      </c>
      <c r="B241" s="1" t="s">
        <v>354</v>
      </c>
      <c r="C241" s="1">
        <v>9867276766</v>
      </c>
      <c r="E241" s="2" t="str">
        <f t="shared" si="3"/>
        <v>9867276766,</v>
      </c>
    </row>
    <row r="242" spans="1:5" x14ac:dyDescent="0.25">
      <c r="A242" s="1" t="s">
        <v>355</v>
      </c>
      <c r="B242" s="1" t="s">
        <v>238</v>
      </c>
      <c r="C242" s="1">
        <v>9978435874</v>
      </c>
      <c r="E242" s="2" t="str">
        <f t="shared" si="3"/>
        <v>9978435874,</v>
      </c>
    </row>
    <row r="243" spans="1:5" x14ac:dyDescent="0.25">
      <c r="A243" s="1" t="s">
        <v>356</v>
      </c>
      <c r="B243" s="1" t="s">
        <v>45</v>
      </c>
      <c r="C243" s="1">
        <v>7985039123</v>
      </c>
      <c r="E243" s="2" t="str">
        <f t="shared" si="3"/>
        <v>7985039123,</v>
      </c>
    </row>
    <row r="244" spans="1:5" x14ac:dyDescent="0.25">
      <c r="A244" s="1" t="s">
        <v>357</v>
      </c>
      <c r="B244" s="1" t="s">
        <v>43</v>
      </c>
      <c r="C244" s="1">
        <v>9978205611</v>
      </c>
      <c r="E244" s="2" t="str">
        <f t="shared" si="3"/>
        <v>9978205611,</v>
      </c>
    </row>
    <row r="245" spans="1:5" x14ac:dyDescent="0.25">
      <c r="A245" s="1" t="s">
        <v>358</v>
      </c>
      <c r="B245" s="1" t="s">
        <v>13</v>
      </c>
      <c r="C245" s="1">
        <v>8347769591</v>
      </c>
      <c r="E245" s="2" t="str">
        <f t="shared" si="3"/>
        <v>8347769591,</v>
      </c>
    </row>
    <row r="246" spans="1:5" x14ac:dyDescent="0.25">
      <c r="A246" s="1" t="s">
        <v>359</v>
      </c>
      <c r="B246" s="1" t="s">
        <v>360</v>
      </c>
      <c r="C246" s="1" t="s">
        <v>361</v>
      </c>
      <c r="E246" s="2" t="str">
        <f t="shared" si="3"/>
        <v>+60136266021,</v>
      </c>
    </row>
    <row r="247" spans="1:5" x14ac:dyDescent="0.25">
      <c r="A247" s="1" t="s">
        <v>362</v>
      </c>
      <c r="B247" s="1" t="s">
        <v>24</v>
      </c>
      <c r="C247" s="1">
        <v>8460675352</v>
      </c>
      <c r="E247" s="2" t="str">
        <f t="shared" si="3"/>
        <v>8460675352,</v>
      </c>
    </row>
    <row r="248" spans="1:5" x14ac:dyDescent="0.25">
      <c r="A248" s="1" t="s">
        <v>363</v>
      </c>
      <c r="B248" s="1" t="s">
        <v>97</v>
      </c>
      <c r="C248" s="1">
        <v>9537736067</v>
      </c>
      <c r="E248" s="2" t="str">
        <f t="shared" si="3"/>
        <v>9537736067,</v>
      </c>
    </row>
    <row r="249" spans="1:5" x14ac:dyDescent="0.25">
      <c r="A249" s="1" t="s">
        <v>364</v>
      </c>
      <c r="B249" s="1" t="s">
        <v>365</v>
      </c>
      <c r="C249" s="1">
        <v>8690696906</v>
      </c>
      <c r="E249" s="2" t="str">
        <f t="shared" si="3"/>
        <v>8690696906,</v>
      </c>
    </row>
    <row r="250" spans="1:5" x14ac:dyDescent="0.25">
      <c r="A250" s="1" t="s">
        <v>366</v>
      </c>
      <c r="B250" s="1" t="s">
        <v>43</v>
      </c>
      <c r="C250" s="1">
        <v>9725599990</v>
      </c>
      <c r="E250" s="2" t="str">
        <f t="shared" si="3"/>
        <v>9725599990,</v>
      </c>
    </row>
    <row r="251" spans="1:5" x14ac:dyDescent="0.25">
      <c r="A251" s="1" t="s">
        <v>367</v>
      </c>
      <c r="B251" s="1" t="s">
        <v>74</v>
      </c>
      <c r="C251" s="1">
        <v>8460350575</v>
      </c>
      <c r="E251" s="2" t="str">
        <f t="shared" si="3"/>
        <v>8460350575,</v>
      </c>
    </row>
    <row r="252" spans="1:5" x14ac:dyDescent="0.25">
      <c r="A252" s="1" t="s">
        <v>368</v>
      </c>
      <c r="B252" s="1" t="s">
        <v>43</v>
      </c>
      <c r="C252" s="1">
        <v>7567600002</v>
      </c>
      <c r="E252" s="2" t="str">
        <f t="shared" si="3"/>
        <v>7567600002,</v>
      </c>
    </row>
    <row r="253" spans="1:5" x14ac:dyDescent="0.25">
      <c r="A253" s="1" t="s">
        <v>369</v>
      </c>
      <c r="B253" s="1" t="s">
        <v>124</v>
      </c>
      <c r="C253" s="1">
        <v>9950545482</v>
      </c>
      <c r="E253" s="2" t="str">
        <f t="shared" si="3"/>
        <v>9950545482,</v>
      </c>
    </row>
    <row r="254" spans="1:5" x14ac:dyDescent="0.25">
      <c r="A254" s="1" t="s">
        <v>370</v>
      </c>
      <c r="B254" s="1" t="s">
        <v>106</v>
      </c>
      <c r="C254" s="1" t="s">
        <v>371</v>
      </c>
      <c r="E254" s="2" t="str">
        <f t="shared" si="3"/>
        <v>+971568124616,</v>
      </c>
    </row>
    <row r="255" spans="1:5" x14ac:dyDescent="0.25">
      <c r="A255" s="1" t="s">
        <v>372</v>
      </c>
      <c r="B255" s="1" t="s">
        <v>27</v>
      </c>
      <c r="C255" s="1">
        <v>9724889822</v>
      </c>
      <c r="E255" s="2" t="str">
        <f t="shared" si="3"/>
        <v>9724889822,</v>
      </c>
    </row>
    <row r="256" spans="1:5" x14ac:dyDescent="0.25">
      <c r="A256" s="1" t="s">
        <v>373</v>
      </c>
      <c r="B256" s="1" t="s">
        <v>27</v>
      </c>
      <c r="C256" s="1">
        <v>9662142461</v>
      </c>
      <c r="E256" s="2" t="str">
        <f t="shared" si="3"/>
        <v>9662142461,</v>
      </c>
    </row>
    <row r="257" spans="1:5" x14ac:dyDescent="0.25">
      <c r="A257" s="1" t="s">
        <v>374</v>
      </c>
      <c r="B257" s="1" t="s">
        <v>43</v>
      </c>
      <c r="C257" s="1">
        <v>7405329964</v>
      </c>
      <c r="E257" s="2" t="str">
        <f t="shared" si="3"/>
        <v>7405329964,</v>
      </c>
    </row>
    <row r="258" spans="1:5" x14ac:dyDescent="0.25">
      <c r="A258" s="1" t="s">
        <v>375</v>
      </c>
      <c r="B258" s="1" t="s">
        <v>27</v>
      </c>
      <c r="C258" s="1">
        <v>9898932087</v>
      </c>
      <c r="E258" s="2" t="str">
        <f t="shared" ref="E258:E321" si="4">C258&amp;","</f>
        <v>9898932087,</v>
      </c>
    </row>
    <row r="259" spans="1:5" x14ac:dyDescent="0.25">
      <c r="A259" s="1" t="s">
        <v>376</v>
      </c>
      <c r="B259" s="1" t="s">
        <v>220</v>
      </c>
      <c r="C259" s="1">
        <v>8511373711</v>
      </c>
      <c r="E259" s="2" t="str">
        <f t="shared" si="4"/>
        <v>8511373711,</v>
      </c>
    </row>
    <row r="260" spans="1:5" x14ac:dyDescent="0.25">
      <c r="A260" s="1" t="s">
        <v>377</v>
      </c>
      <c r="B260" s="1" t="s">
        <v>97</v>
      </c>
      <c r="C260" s="1">
        <v>8128971694</v>
      </c>
      <c r="E260" s="2" t="str">
        <f t="shared" si="4"/>
        <v>8128971694,</v>
      </c>
    </row>
    <row r="261" spans="1:5" x14ac:dyDescent="0.25">
      <c r="A261" s="1" t="s">
        <v>378</v>
      </c>
      <c r="B261" s="1" t="s">
        <v>270</v>
      </c>
      <c r="C261" s="1">
        <v>9099916748</v>
      </c>
      <c r="E261" s="2" t="str">
        <f t="shared" si="4"/>
        <v>9099916748,</v>
      </c>
    </row>
    <row r="262" spans="1:5" x14ac:dyDescent="0.25">
      <c r="A262" s="1" t="s">
        <v>379</v>
      </c>
      <c r="B262" s="1" t="s">
        <v>133</v>
      </c>
      <c r="C262" s="1">
        <v>9925249604</v>
      </c>
      <c r="E262" s="2" t="str">
        <f t="shared" si="4"/>
        <v>9925249604,</v>
      </c>
    </row>
    <row r="263" spans="1:5" x14ac:dyDescent="0.25">
      <c r="A263" s="1" t="s">
        <v>380</v>
      </c>
      <c r="B263" s="1" t="s">
        <v>327</v>
      </c>
      <c r="C263" s="1">
        <v>6359425734</v>
      </c>
      <c r="E263" s="2" t="str">
        <f t="shared" si="4"/>
        <v>6359425734,</v>
      </c>
    </row>
    <row r="264" spans="1:5" x14ac:dyDescent="0.25">
      <c r="A264" s="1" t="s">
        <v>381</v>
      </c>
      <c r="B264" s="1" t="s">
        <v>26</v>
      </c>
      <c r="C264" s="1">
        <v>9737374466</v>
      </c>
      <c r="E264" s="2" t="str">
        <f t="shared" si="4"/>
        <v>9737374466,</v>
      </c>
    </row>
    <row r="265" spans="1:5" x14ac:dyDescent="0.25">
      <c r="A265" s="1" t="s">
        <v>382</v>
      </c>
      <c r="B265" s="1" t="s">
        <v>13</v>
      </c>
      <c r="C265" s="1">
        <v>9879089906</v>
      </c>
      <c r="E265" s="2" t="str">
        <f t="shared" si="4"/>
        <v>9879089906,</v>
      </c>
    </row>
    <row r="266" spans="1:5" x14ac:dyDescent="0.25">
      <c r="A266" s="1" t="s">
        <v>383</v>
      </c>
      <c r="B266" s="1" t="s">
        <v>9</v>
      </c>
      <c r="C266" s="1">
        <v>8980607417</v>
      </c>
      <c r="E266" s="2" t="str">
        <f t="shared" si="4"/>
        <v>8980607417,</v>
      </c>
    </row>
    <row r="267" spans="1:5" x14ac:dyDescent="0.25">
      <c r="A267" s="1" t="s">
        <v>384</v>
      </c>
      <c r="B267" s="1" t="s">
        <v>91</v>
      </c>
      <c r="C267" s="1">
        <v>8401747102</v>
      </c>
      <c r="E267" s="2" t="str">
        <f t="shared" si="4"/>
        <v>8401747102,</v>
      </c>
    </row>
    <row r="268" spans="1:5" x14ac:dyDescent="0.25">
      <c r="A268" s="1" t="s">
        <v>385</v>
      </c>
      <c r="B268" s="1" t="s">
        <v>270</v>
      </c>
      <c r="C268" s="1">
        <v>9823721987</v>
      </c>
      <c r="E268" s="2" t="str">
        <f t="shared" si="4"/>
        <v>9823721987,</v>
      </c>
    </row>
    <row r="269" spans="1:5" x14ac:dyDescent="0.25">
      <c r="A269" s="1" t="s">
        <v>386</v>
      </c>
      <c r="B269" s="1" t="s">
        <v>51</v>
      </c>
      <c r="C269" s="1">
        <v>6367330067</v>
      </c>
      <c r="E269" s="2" t="str">
        <f t="shared" si="4"/>
        <v>6367330067,</v>
      </c>
    </row>
    <row r="270" spans="1:5" x14ac:dyDescent="0.25">
      <c r="A270" s="1" t="s">
        <v>387</v>
      </c>
      <c r="B270" s="1" t="s">
        <v>43</v>
      </c>
      <c r="C270" s="1">
        <v>8192089041</v>
      </c>
      <c r="E270" s="2" t="str">
        <f t="shared" si="4"/>
        <v>8192089041,</v>
      </c>
    </row>
    <row r="271" spans="1:5" x14ac:dyDescent="0.25">
      <c r="A271" s="1" t="s">
        <v>388</v>
      </c>
      <c r="B271" s="1" t="s">
        <v>389</v>
      </c>
      <c r="C271" s="1">
        <v>9662866974</v>
      </c>
      <c r="E271" s="2" t="str">
        <f t="shared" si="4"/>
        <v>9662866974,</v>
      </c>
    </row>
    <row r="272" spans="1:5" x14ac:dyDescent="0.25">
      <c r="A272" s="1" t="s">
        <v>390</v>
      </c>
      <c r="B272" s="1" t="s">
        <v>102</v>
      </c>
      <c r="C272" s="1">
        <v>8469984805</v>
      </c>
      <c r="E272" s="2" t="str">
        <f t="shared" si="4"/>
        <v>8469984805,</v>
      </c>
    </row>
    <row r="273" spans="1:5" x14ac:dyDescent="0.25">
      <c r="A273" s="1" t="s">
        <v>391</v>
      </c>
      <c r="B273" s="1" t="s">
        <v>392</v>
      </c>
      <c r="C273" s="1">
        <v>9726259872</v>
      </c>
      <c r="E273" s="2" t="str">
        <f t="shared" si="4"/>
        <v>9726259872,</v>
      </c>
    </row>
    <row r="274" spans="1:5" x14ac:dyDescent="0.25">
      <c r="A274" s="1" t="s">
        <v>393</v>
      </c>
      <c r="B274" s="1" t="s">
        <v>394</v>
      </c>
      <c r="C274" s="1">
        <v>7041894003</v>
      </c>
      <c r="E274" s="2" t="str">
        <f t="shared" si="4"/>
        <v>7041894003,</v>
      </c>
    </row>
    <row r="275" spans="1:5" x14ac:dyDescent="0.25">
      <c r="A275" s="1" t="s">
        <v>395</v>
      </c>
      <c r="B275" s="1" t="s">
        <v>287</v>
      </c>
      <c r="C275" s="1">
        <v>9836543779</v>
      </c>
      <c r="E275" s="2" t="str">
        <f t="shared" si="4"/>
        <v>9836543779,</v>
      </c>
    </row>
    <row r="276" spans="1:5" x14ac:dyDescent="0.25">
      <c r="A276" s="1" t="s">
        <v>396</v>
      </c>
      <c r="B276" s="1" t="s">
        <v>397</v>
      </c>
      <c r="C276" s="1">
        <v>9993556036</v>
      </c>
      <c r="E276" s="2" t="str">
        <f t="shared" si="4"/>
        <v>9993556036,</v>
      </c>
    </row>
    <row r="277" spans="1:5" x14ac:dyDescent="0.25">
      <c r="A277" s="1" t="s">
        <v>398</v>
      </c>
      <c r="B277" s="1" t="s">
        <v>13</v>
      </c>
      <c r="C277" s="1">
        <v>8460848681</v>
      </c>
      <c r="E277" s="2" t="str">
        <f t="shared" si="4"/>
        <v>8460848681,</v>
      </c>
    </row>
    <row r="278" spans="1:5" x14ac:dyDescent="0.25">
      <c r="A278" s="1" t="s">
        <v>399</v>
      </c>
      <c r="B278" s="1" t="s">
        <v>35</v>
      </c>
      <c r="C278" s="1">
        <v>9130071880</v>
      </c>
      <c r="E278" s="2" t="str">
        <f t="shared" si="4"/>
        <v>9130071880,</v>
      </c>
    </row>
    <row r="279" spans="1:5" x14ac:dyDescent="0.25">
      <c r="A279" s="1" t="s">
        <v>400</v>
      </c>
      <c r="B279" s="1" t="s">
        <v>401</v>
      </c>
      <c r="C279" s="1">
        <v>7069457999</v>
      </c>
      <c r="E279" s="2" t="str">
        <f t="shared" si="4"/>
        <v>7069457999,</v>
      </c>
    </row>
    <row r="280" spans="1:5" x14ac:dyDescent="0.25">
      <c r="A280" s="1" t="s">
        <v>402</v>
      </c>
      <c r="B280" s="1" t="s">
        <v>71</v>
      </c>
      <c r="C280" s="1">
        <v>9574161198</v>
      </c>
      <c r="E280" s="2" t="str">
        <f t="shared" si="4"/>
        <v>9574161198,</v>
      </c>
    </row>
    <row r="281" spans="1:5" x14ac:dyDescent="0.25">
      <c r="A281" s="1" t="s">
        <v>403</v>
      </c>
      <c r="B281" s="1" t="s">
        <v>404</v>
      </c>
      <c r="C281" s="1">
        <v>7600657485</v>
      </c>
      <c r="E281" s="2" t="str">
        <f t="shared" si="4"/>
        <v>7600657485,</v>
      </c>
    </row>
    <row r="282" spans="1:5" x14ac:dyDescent="0.25">
      <c r="A282" s="1" t="s">
        <v>405</v>
      </c>
      <c r="B282" s="1" t="s">
        <v>47</v>
      </c>
      <c r="C282" s="1">
        <v>7048208759</v>
      </c>
      <c r="E282" s="2" t="str">
        <f t="shared" si="4"/>
        <v>7048208759,</v>
      </c>
    </row>
    <row r="283" spans="1:5" x14ac:dyDescent="0.25">
      <c r="A283" s="1" t="s">
        <v>406</v>
      </c>
      <c r="B283" s="1" t="s">
        <v>352</v>
      </c>
      <c r="C283" s="1">
        <v>9033690187</v>
      </c>
      <c r="E283" s="2" t="str">
        <f t="shared" si="4"/>
        <v>9033690187,</v>
      </c>
    </row>
    <row r="284" spans="1:5" x14ac:dyDescent="0.25">
      <c r="A284" s="1" t="s">
        <v>407</v>
      </c>
      <c r="B284" s="1" t="s">
        <v>408</v>
      </c>
      <c r="C284" s="1">
        <v>9586716377</v>
      </c>
      <c r="E284" s="2" t="str">
        <f t="shared" si="4"/>
        <v>9586716377,</v>
      </c>
    </row>
    <row r="285" spans="1:5" x14ac:dyDescent="0.25">
      <c r="A285" s="1" t="s">
        <v>409</v>
      </c>
      <c r="B285" s="1" t="s">
        <v>27</v>
      </c>
      <c r="C285" s="1">
        <v>7359750270</v>
      </c>
      <c r="E285" s="2" t="str">
        <f t="shared" si="4"/>
        <v>7359750270,</v>
      </c>
    </row>
    <row r="286" spans="1:5" x14ac:dyDescent="0.25">
      <c r="A286" s="1" t="s">
        <v>410</v>
      </c>
      <c r="B286" s="1" t="s">
        <v>411</v>
      </c>
      <c r="C286" s="1">
        <v>9974749077</v>
      </c>
      <c r="E286" s="2" t="str">
        <f t="shared" si="4"/>
        <v>9974749077,</v>
      </c>
    </row>
    <row r="287" spans="1:5" x14ac:dyDescent="0.25">
      <c r="A287" s="1" t="s">
        <v>412</v>
      </c>
      <c r="B287" s="1" t="s">
        <v>352</v>
      </c>
      <c r="C287" s="1">
        <v>9586874067</v>
      </c>
      <c r="E287" s="2" t="str">
        <f t="shared" si="4"/>
        <v>9586874067,</v>
      </c>
    </row>
    <row r="288" spans="1:5" x14ac:dyDescent="0.25">
      <c r="A288" s="1" t="s">
        <v>413</v>
      </c>
      <c r="B288" s="1" t="s">
        <v>112</v>
      </c>
      <c r="C288" s="1">
        <v>9057113717</v>
      </c>
      <c r="E288" s="2" t="str">
        <f t="shared" si="4"/>
        <v>9057113717,</v>
      </c>
    </row>
    <row r="289" spans="1:5" x14ac:dyDescent="0.25">
      <c r="A289" s="1" t="s">
        <v>414</v>
      </c>
      <c r="B289" s="1" t="s">
        <v>47</v>
      </c>
      <c r="C289" s="1">
        <v>8602091532</v>
      </c>
      <c r="E289" s="2" t="str">
        <f t="shared" si="4"/>
        <v>8602091532,</v>
      </c>
    </row>
    <row r="290" spans="1:5" x14ac:dyDescent="0.25">
      <c r="A290" s="1" t="s">
        <v>415</v>
      </c>
      <c r="B290" s="1" t="s">
        <v>416</v>
      </c>
      <c r="C290" s="1">
        <v>9924226063</v>
      </c>
      <c r="E290" s="2" t="str">
        <f t="shared" si="4"/>
        <v>9924226063,</v>
      </c>
    </row>
    <row r="291" spans="1:5" x14ac:dyDescent="0.25">
      <c r="A291" s="1" t="s">
        <v>417</v>
      </c>
      <c r="B291" s="1" t="s">
        <v>418</v>
      </c>
      <c r="C291" s="1">
        <v>7984239705</v>
      </c>
      <c r="E291" s="2" t="str">
        <f t="shared" si="4"/>
        <v>7984239705,</v>
      </c>
    </row>
    <row r="292" spans="1:5" x14ac:dyDescent="0.25">
      <c r="A292" s="1" t="s">
        <v>419</v>
      </c>
      <c r="B292" s="1" t="s">
        <v>354</v>
      </c>
      <c r="C292" s="1">
        <v>9429649229</v>
      </c>
      <c r="E292" s="2" t="str">
        <f t="shared" si="4"/>
        <v>9429649229,</v>
      </c>
    </row>
    <row r="293" spans="1:5" x14ac:dyDescent="0.25">
      <c r="A293" s="1" t="s">
        <v>420</v>
      </c>
      <c r="B293" s="1" t="s">
        <v>117</v>
      </c>
      <c r="C293" s="1">
        <v>8000051881</v>
      </c>
      <c r="E293" s="2" t="str">
        <f t="shared" si="4"/>
        <v>8000051881,</v>
      </c>
    </row>
    <row r="294" spans="1:5" x14ac:dyDescent="0.25">
      <c r="A294" s="1" t="s">
        <v>421</v>
      </c>
      <c r="B294" s="1" t="s">
        <v>422</v>
      </c>
      <c r="C294" s="1">
        <v>9400850926</v>
      </c>
      <c r="E294" s="2" t="str">
        <f t="shared" si="4"/>
        <v>9400850926,</v>
      </c>
    </row>
    <row r="295" spans="1:5" x14ac:dyDescent="0.25">
      <c r="A295" s="1" t="s">
        <v>423</v>
      </c>
      <c r="B295" s="1" t="s">
        <v>408</v>
      </c>
      <c r="C295" s="1">
        <v>9824546092</v>
      </c>
      <c r="E295" s="2" t="str">
        <f t="shared" si="4"/>
        <v>9824546092,</v>
      </c>
    </row>
    <row r="296" spans="1:5" x14ac:dyDescent="0.25">
      <c r="A296" s="1" t="s">
        <v>424</v>
      </c>
      <c r="B296" s="1" t="s">
        <v>55</v>
      </c>
      <c r="C296" s="1">
        <v>7488913323</v>
      </c>
      <c r="E296" s="2" t="str">
        <f t="shared" si="4"/>
        <v>7488913323,</v>
      </c>
    </row>
    <row r="297" spans="1:5" x14ac:dyDescent="0.25">
      <c r="A297" s="1" t="s">
        <v>425</v>
      </c>
      <c r="B297" s="1" t="s">
        <v>426</v>
      </c>
      <c r="C297" s="1">
        <v>9898834637</v>
      </c>
      <c r="E297" s="2" t="str">
        <f t="shared" si="4"/>
        <v>9898834637,</v>
      </c>
    </row>
    <row r="298" spans="1:5" x14ac:dyDescent="0.25">
      <c r="A298" s="1" t="s">
        <v>427</v>
      </c>
      <c r="B298" s="1" t="s">
        <v>66</v>
      </c>
      <c r="C298" s="1">
        <v>9033307103</v>
      </c>
      <c r="E298" s="2" t="str">
        <f t="shared" si="4"/>
        <v>9033307103,</v>
      </c>
    </row>
    <row r="299" spans="1:5" x14ac:dyDescent="0.25">
      <c r="A299" s="1" t="s">
        <v>428</v>
      </c>
      <c r="B299" s="1" t="s">
        <v>429</v>
      </c>
      <c r="C299" s="1">
        <v>8200265845</v>
      </c>
      <c r="E299" s="2" t="str">
        <f t="shared" si="4"/>
        <v>8200265845,</v>
      </c>
    </row>
    <row r="300" spans="1:5" x14ac:dyDescent="0.25">
      <c r="A300" s="1" t="s">
        <v>430</v>
      </c>
      <c r="B300" s="1" t="s">
        <v>253</v>
      </c>
      <c r="C300" s="1">
        <v>9723146267</v>
      </c>
      <c r="E300" s="2" t="str">
        <f t="shared" si="4"/>
        <v>9723146267,</v>
      </c>
    </row>
    <row r="301" spans="1:5" x14ac:dyDescent="0.25">
      <c r="A301" s="1" t="s">
        <v>431</v>
      </c>
      <c r="B301" s="1" t="s">
        <v>432</v>
      </c>
      <c r="C301" s="1">
        <v>9724724625</v>
      </c>
      <c r="E301" s="2" t="str">
        <f t="shared" si="4"/>
        <v>9724724625,</v>
      </c>
    </row>
    <row r="302" spans="1:5" x14ac:dyDescent="0.25">
      <c r="A302" s="1" t="s">
        <v>433</v>
      </c>
      <c r="B302" s="1" t="s">
        <v>434</v>
      </c>
      <c r="C302" s="1">
        <v>9974720952</v>
      </c>
      <c r="E302" s="2" t="str">
        <f t="shared" si="4"/>
        <v>9974720952,</v>
      </c>
    </row>
    <row r="303" spans="1:5" x14ac:dyDescent="0.25">
      <c r="A303" s="1" t="s">
        <v>435</v>
      </c>
      <c r="B303" s="1" t="s">
        <v>436</v>
      </c>
      <c r="C303" s="1">
        <v>9601926876</v>
      </c>
      <c r="E303" s="2" t="str">
        <f t="shared" si="4"/>
        <v>9601926876,</v>
      </c>
    </row>
    <row r="304" spans="1:5" x14ac:dyDescent="0.25">
      <c r="A304" s="1" t="s">
        <v>437</v>
      </c>
      <c r="B304" s="1" t="s">
        <v>438</v>
      </c>
      <c r="C304" s="1">
        <v>7779046427</v>
      </c>
      <c r="E304" s="2" t="str">
        <f t="shared" si="4"/>
        <v>7779046427,</v>
      </c>
    </row>
    <row r="305" spans="1:5" x14ac:dyDescent="0.25">
      <c r="A305" s="1" t="s">
        <v>439</v>
      </c>
      <c r="B305" s="1" t="s">
        <v>408</v>
      </c>
      <c r="C305" s="1">
        <v>9099090269</v>
      </c>
      <c r="E305" s="2" t="str">
        <f t="shared" si="4"/>
        <v>9099090269,</v>
      </c>
    </row>
    <row r="306" spans="1:5" x14ac:dyDescent="0.25">
      <c r="A306" s="1" t="s">
        <v>440</v>
      </c>
      <c r="B306" s="1" t="s">
        <v>148</v>
      </c>
      <c r="C306" s="1">
        <v>9978771985</v>
      </c>
      <c r="E306" s="2" t="str">
        <f t="shared" si="4"/>
        <v>9978771985,</v>
      </c>
    </row>
    <row r="307" spans="1:5" x14ac:dyDescent="0.25">
      <c r="A307" s="1" t="s">
        <v>441</v>
      </c>
      <c r="B307" s="1" t="s">
        <v>91</v>
      </c>
      <c r="C307" s="1">
        <v>9512007760</v>
      </c>
      <c r="E307" s="2" t="str">
        <f t="shared" si="4"/>
        <v>9512007760,</v>
      </c>
    </row>
    <row r="308" spans="1:5" x14ac:dyDescent="0.25">
      <c r="A308" s="1" t="s">
        <v>442</v>
      </c>
      <c r="B308" s="1" t="s">
        <v>443</v>
      </c>
      <c r="C308" s="1">
        <v>7433927587</v>
      </c>
      <c r="E308" s="2" t="str">
        <f t="shared" si="4"/>
        <v>7433927587,</v>
      </c>
    </row>
    <row r="309" spans="1:5" x14ac:dyDescent="0.25">
      <c r="A309" s="1" t="s">
        <v>444</v>
      </c>
      <c r="B309" s="1" t="s">
        <v>53</v>
      </c>
      <c r="C309" s="1">
        <v>8460643487</v>
      </c>
      <c r="E309" s="2" t="str">
        <f t="shared" si="4"/>
        <v>8460643487,</v>
      </c>
    </row>
    <row r="310" spans="1:5" x14ac:dyDescent="0.25">
      <c r="A310" s="1" t="s">
        <v>445</v>
      </c>
      <c r="B310" s="1" t="s">
        <v>446</v>
      </c>
      <c r="C310" s="1">
        <v>9276301182</v>
      </c>
      <c r="E310" s="2" t="str">
        <f t="shared" si="4"/>
        <v>9276301182,</v>
      </c>
    </row>
    <row r="311" spans="1:5" x14ac:dyDescent="0.25">
      <c r="A311" s="1" t="s">
        <v>447</v>
      </c>
      <c r="B311" s="1" t="s">
        <v>229</v>
      </c>
      <c r="C311" s="1">
        <v>9375073629</v>
      </c>
      <c r="E311" s="2" t="str">
        <f t="shared" si="4"/>
        <v>9375073629,</v>
      </c>
    </row>
    <row r="312" spans="1:5" x14ac:dyDescent="0.25">
      <c r="A312" s="1" t="s">
        <v>448</v>
      </c>
      <c r="B312" s="1" t="s">
        <v>287</v>
      </c>
      <c r="C312" s="1">
        <v>9904245039</v>
      </c>
      <c r="E312" s="2" t="str">
        <f t="shared" si="4"/>
        <v>9904245039,</v>
      </c>
    </row>
    <row r="313" spans="1:5" x14ac:dyDescent="0.25">
      <c r="A313" s="1" t="s">
        <v>449</v>
      </c>
      <c r="B313" s="1" t="s">
        <v>11</v>
      </c>
      <c r="C313" s="1">
        <v>9724681311</v>
      </c>
      <c r="E313" s="2" t="str">
        <f t="shared" si="4"/>
        <v>9724681311,</v>
      </c>
    </row>
    <row r="314" spans="1:5" x14ac:dyDescent="0.25">
      <c r="A314" s="1" t="s">
        <v>450</v>
      </c>
      <c r="B314" s="1" t="s">
        <v>197</v>
      </c>
      <c r="C314" s="1">
        <v>9662864862</v>
      </c>
      <c r="E314" s="2" t="str">
        <f t="shared" si="4"/>
        <v>9662864862,</v>
      </c>
    </row>
    <row r="315" spans="1:5" x14ac:dyDescent="0.25">
      <c r="A315" s="1" t="s">
        <v>451</v>
      </c>
      <c r="B315" s="1" t="s">
        <v>404</v>
      </c>
      <c r="C315" s="1">
        <v>9725541142</v>
      </c>
      <c r="E315" s="2" t="str">
        <f t="shared" si="4"/>
        <v>9725541142,</v>
      </c>
    </row>
    <row r="316" spans="1:5" x14ac:dyDescent="0.25">
      <c r="A316" s="1" t="s">
        <v>452</v>
      </c>
      <c r="B316" s="1" t="s">
        <v>446</v>
      </c>
      <c r="C316" s="1">
        <v>9113762110</v>
      </c>
      <c r="E316" s="2" t="str">
        <f t="shared" si="4"/>
        <v>9113762110,</v>
      </c>
    </row>
    <row r="317" spans="1:5" x14ac:dyDescent="0.25">
      <c r="A317" s="1" t="s">
        <v>453</v>
      </c>
      <c r="B317" s="1" t="s">
        <v>454</v>
      </c>
      <c r="C317" s="1">
        <v>7575003367</v>
      </c>
      <c r="E317" s="2" t="str">
        <f t="shared" si="4"/>
        <v>7575003367,</v>
      </c>
    </row>
    <row r="318" spans="1:5" x14ac:dyDescent="0.25">
      <c r="A318" s="1" t="s">
        <v>455</v>
      </c>
      <c r="B318" s="1" t="s">
        <v>456</v>
      </c>
      <c r="C318" s="1">
        <v>9725095400</v>
      </c>
      <c r="E318" s="2" t="str">
        <f t="shared" si="4"/>
        <v>9725095400,</v>
      </c>
    </row>
    <row r="319" spans="1:5" x14ac:dyDescent="0.25">
      <c r="A319" s="1" t="s">
        <v>457</v>
      </c>
      <c r="B319" s="1" t="s">
        <v>458</v>
      </c>
      <c r="C319" s="1">
        <v>9601569887</v>
      </c>
      <c r="E319" s="2" t="str">
        <f t="shared" si="4"/>
        <v>9601569887,</v>
      </c>
    </row>
    <row r="320" spans="1:5" x14ac:dyDescent="0.25">
      <c r="A320" s="1" t="s">
        <v>459</v>
      </c>
      <c r="B320" s="1" t="s">
        <v>27</v>
      </c>
      <c r="C320" s="1">
        <v>8866332939</v>
      </c>
      <c r="E320" s="2" t="str">
        <f t="shared" si="4"/>
        <v>8866332939,</v>
      </c>
    </row>
    <row r="321" spans="1:5" x14ac:dyDescent="0.25">
      <c r="A321" s="1" t="s">
        <v>460</v>
      </c>
      <c r="B321" s="1" t="s">
        <v>461</v>
      </c>
      <c r="C321" s="1">
        <v>9924016860</v>
      </c>
      <c r="E321" s="2" t="str">
        <f t="shared" si="4"/>
        <v>9924016860,</v>
      </c>
    </row>
    <row r="322" spans="1:5" x14ac:dyDescent="0.25">
      <c r="A322" s="1" t="s">
        <v>462</v>
      </c>
      <c r="B322" s="1" t="s">
        <v>463</v>
      </c>
      <c r="C322" s="1">
        <v>9586733666</v>
      </c>
      <c r="E322" s="2" t="str">
        <f t="shared" ref="E322:E385" si="5">C322&amp;","</f>
        <v>9586733666,</v>
      </c>
    </row>
    <row r="323" spans="1:5" x14ac:dyDescent="0.25">
      <c r="A323" s="1" t="s">
        <v>464</v>
      </c>
      <c r="B323" s="1" t="s">
        <v>53</v>
      </c>
      <c r="C323" s="1">
        <v>9825211235</v>
      </c>
      <c r="E323" s="2" t="str">
        <f t="shared" si="5"/>
        <v>9825211235,</v>
      </c>
    </row>
    <row r="324" spans="1:5" x14ac:dyDescent="0.25">
      <c r="A324" s="1" t="s">
        <v>465</v>
      </c>
      <c r="B324" s="1" t="s">
        <v>77</v>
      </c>
      <c r="C324" s="1">
        <v>9824029242</v>
      </c>
      <c r="E324" s="2" t="str">
        <f t="shared" si="5"/>
        <v>9824029242,</v>
      </c>
    </row>
    <row r="325" spans="1:5" x14ac:dyDescent="0.25">
      <c r="A325" s="1" t="s">
        <v>466</v>
      </c>
      <c r="B325" s="1" t="s">
        <v>13</v>
      </c>
      <c r="C325" s="1">
        <v>7041437571</v>
      </c>
      <c r="E325" s="2" t="str">
        <f t="shared" si="5"/>
        <v>7041437571,</v>
      </c>
    </row>
    <row r="326" spans="1:5" x14ac:dyDescent="0.25">
      <c r="A326" s="1" t="s">
        <v>467</v>
      </c>
      <c r="B326" s="1" t="s">
        <v>251</v>
      </c>
      <c r="C326" s="1">
        <v>8511397907</v>
      </c>
      <c r="E326" s="2" t="str">
        <f t="shared" si="5"/>
        <v>8511397907,</v>
      </c>
    </row>
    <row r="327" spans="1:5" x14ac:dyDescent="0.25">
      <c r="A327" s="1" t="s">
        <v>468</v>
      </c>
      <c r="B327" s="1" t="s">
        <v>350</v>
      </c>
      <c r="C327" s="1">
        <v>9925854894</v>
      </c>
      <c r="E327" s="2" t="str">
        <f t="shared" si="5"/>
        <v>9925854894,</v>
      </c>
    </row>
    <row r="328" spans="1:5" x14ac:dyDescent="0.25">
      <c r="A328" s="1" t="s">
        <v>469</v>
      </c>
      <c r="B328" s="1" t="s">
        <v>287</v>
      </c>
      <c r="C328" s="1">
        <v>9099968878</v>
      </c>
      <c r="E328" s="2" t="str">
        <f t="shared" si="5"/>
        <v>9099968878,</v>
      </c>
    </row>
    <row r="329" spans="1:5" x14ac:dyDescent="0.25">
      <c r="A329" s="1" t="s">
        <v>470</v>
      </c>
      <c r="B329" s="1" t="s">
        <v>43</v>
      </c>
      <c r="C329" s="1">
        <v>8830702829</v>
      </c>
      <c r="E329" s="2" t="str">
        <f t="shared" si="5"/>
        <v>8830702829,</v>
      </c>
    </row>
    <row r="330" spans="1:5" x14ac:dyDescent="0.25">
      <c r="A330" s="1" t="s">
        <v>471</v>
      </c>
      <c r="B330" s="1" t="s">
        <v>27</v>
      </c>
      <c r="C330" s="1">
        <v>9099016093</v>
      </c>
      <c r="E330" s="2" t="str">
        <f t="shared" si="5"/>
        <v>9099016093,</v>
      </c>
    </row>
    <row r="331" spans="1:5" x14ac:dyDescent="0.25">
      <c r="A331" s="1" t="s">
        <v>472</v>
      </c>
      <c r="B331" s="1" t="s">
        <v>27</v>
      </c>
      <c r="C331" s="1">
        <v>7226029500</v>
      </c>
      <c r="E331" s="2" t="str">
        <f t="shared" si="5"/>
        <v>7226029500,</v>
      </c>
    </row>
    <row r="332" spans="1:5" x14ac:dyDescent="0.25">
      <c r="A332" s="1" t="s">
        <v>473</v>
      </c>
      <c r="B332" s="1" t="s">
        <v>474</v>
      </c>
      <c r="C332" s="1">
        <v>9574771943</v>
      </c>
      <c r="E332" s="2" t="str">
        <f t="shared" si="5"/>
        <v>9574771943,</v>
      </c>
    </row>
    <row r="333" spans="1:5" x14ac:dyDescent="0.25">
      <c r="A333" s="1" t="s">
        <v>475</v>
      </c>
      <c r="B333" s="1" t="s">
        <v>68</v>
      </c>
      <c r="C333" s="1">
        <v>9817362998</v>
      </c>
      <c r="E333" s="2" t="str">
        <f t="shared" si="5"/>
        <v>9817362998,</v>
      </c>
    </row>
    <row r="334" spans="1:5" x14ac:dyDescent="0.25">
      <c r="A334" s="1" t="s">
        <v>476</v>
      </c>
      <c r="B334" s="1" t="s">
        <v>336</v>
      </c>
      <c r="C334" s="1">
        <v>9624376949</v>
      </c>
      <c r="E334" s="2" t="str">
        <f t="shared" si="5"/>
        <v>9624376949,</v>
      </c>
    </row>
    <row r="335" spans="1:5" x14ac:dyDescent="0.25">
      <c r="A335" s="1" t="s">
        <v>477</v>
      </c>
      <c r="B335" s="1" t="s">
        <v>478</v>
      </c>
      <c r="C335" s="1">
        <v>8866114539</v>
      </c>
      <c r="E335" s="2" t="str">
        <f t="shared" si="5"/>
        <v>8866114539,</v>
      </c>
    </row>
    <row r="336" spans="1:5" x14ac:dyDescent="0.25">
      <c r="A336" s="1" t="s">
        <v>479</v>
      </c>
      <c r="B336" s="1" t="s">
        <v>27</v>
      </c>
      <c r="C336" s="1">
        <v>8128812832</v>
      </c>
      <c r="E336" s="2" t="str">
        <f t="shared" si="5"/>
        <v>8128812832,</v>
      </c>
    </row>
    <row r="337" spans="1:5" x14ac:dyDescent="0.25">
      <c r="A337" s="1" t="s">
        <v>480</v>
      </c>
      <c r="B337" s="1" t="s">
        <v>13</v>
      </c>
      <c r="C337" s="1">
        <v>6353019125</v>
      </c>
      <c r="E337" s="2" t="str">
        <f t="shared" si="5"/>
        <v>6353019125,</v>
      </c>
    </row>
    <row r="338" spans="1:5" x14ac:dyDescent="0.25">
      <c r="A338" s="1" t="s">
        <v>481</v>
      </c>
      <c r="B338" s="1" t="s">
        <v>27</v>
      </c>
      <c r="C338" s="1">
        <v>7622887720</v>
      </c>
      <c r="E338" s="2" t="str">
        <f t="shared" si="5"/>
        <v>7622887720,</v>
      </c>
    </row>
    <row r="339" spans="1:5" x14ac:dyDescent="0.25">
      <c r="A339" s="1" t="s">
        <v>482</v>
      </c>
      <c r="B339" s="1" t="s">
        <v>416</v>
      </c>
      <c r="C339" s="1">
        <v>9974100595</v>
      </c>
      <c r="E339" s="2" t="str">
        <f t="shared" si="5"/>
        <v>9974100595,</v>
      </c>
    </row>
    <row r="340" spans="1:5" x14ac:dyDescent="0.25">
      <c r="A340" s="1" t="s">
        <v>483</v>
      </c>
      <c r="B340" s="1" t="s">
        <v>484</v>
      </c>
      <c r="C340" s="1">
        <v>9998641055</v>
      </c>
      <c r="E340" s="2" t="str">
        <f t="shared" si="5"/>
        <v>9998641055,</v>
      </c>
    </row>
    <row r="341" spans="1:5" x14ac:dyDescent="0.25">
      <c r="A341" s="1" t="s">
        <v>485</v>
      </c>
      <c r="B341" s="1" t="s">
        <v>486</v>
      </c>
      <c r="C341" s="1">
        <v>7359241609</v>
      </c>
      <c r="E341" s="2" t="str">
        <f t="shared" si="5"/>
        <v>7359241609,</v>
      </c>
    </row>
    <row r="342" spans="1:5" x14ac:dyDescent="0.25">
      <c r="A342" s="1" t="s">
        <v>487</v>
      </c>
      <c r="B342" s="1" t="s">
        <v>266</v>
      </c>
      <c r="C342" s="1">
        <v>9036221229</v>
      </c>
      <c r="E342" s="2" t="str">
        <f t="shared" si="5"/>
        <v>9036221229,</v>
      </c>
    </row>
    <row r="343" spans="1:5" x14ac:dyDescent="0.25">
      <c r="A343" s="1" t="s">
        <v>488</v>
      </c>
      <c r="B343" s="1" t="s">
        <v>53</v>
      </c>
      <c r="C343" s="1">
        <v>7005184164</v>
      </c>
      <c r="E343" s="2" t="str">
        <f t="shared" si="5"/>
        <v>7005184164,</v>
      </c>
    </row>
    <row r="344" spans="1:5" x14ac:dyDescent="0.25">
      <c r="A344" s="1" t="s">
        <v>489</v>
      </c>
      <c r="B344" s="1" t="s">
        <v>490</v>
      </c>
      <c r="C344" s="1">
        <v>9099987949</v>
      </c>
      <c r="E344" s="2" t="str">
        <f t="shared" si="5"/>
        <v>9099987949,</v>
      </c>
    </row>
    <row r="345" spans="1:5" x14ac:dyDescent="0.25">
      <c r="A345" s="1" t="s">
        <v>491</v>
      </c>
      <c r="B345" s="1" t="s">
        <v>458</v>
      </c>
      <c r="C345" s="1">
        <v>9904564123</v>
      </c>
      <c r="E345" s="2" t="str">
        <f t="shared" si="5"/>
        <v>9904564123,</v>
      </c>
    </row>
    <row r="346" spans="1:5" x14ac:dyDescent="0.25">
      <c r="A346" s="1" t="s">
        <v>492</v>
      </c>
      <c r="B346" s="1" t="s">
        <v>256</v>
      </c>
      <c r="C346" s="1">
        <v>9574715018</v>
      </c>
      <c r="E346" s="2" t="str">
        <f t="shared" si="5"/>
        <v>9574715018,</v>
      </c>
    </row>
    <row r="347" spans="1:5" x14ac:dyDescent="0.25">
      <c r="A347" s="1" t="s">
        <v>493</v>
      </c>
      <c r="B347" s="1" t="s">
        <v>68</v>
      </c>
      <c r="C347" s="1">
        <v>9420039946</v>
      </c>
      <c r="E347" s="2" t="str">
        <f t="shared" si="5"/>
        <v>9420039946,</v>
      </c>
    </row>
    <row r="348" spans="1:5" x14ac:dyDescent="0.25">
      <c r="A348" s="1" t="s">
        <v>494</v>
      </c>
      <c r="B348" s="1" t="s">
        <v>495</v>
      </c>
      <c r="C348" s="1">
        <v>7383950696</v>
      </c>
      <c r="E348" s="2" t="str">
        <f t="shared" si="5"/>
        <v>7383950696,</v>
      </c>
    </row>
    <row r="349" spans="1:5" x14ac:dyDescent="0.25">
      <c r="A349" s="1" t="s">
        <v>496</v>
      </c>
      <c r="B349" s="1" t="s">
        <v>260</v>
      </c>
      <c r="C349" s="1">
        <v>9140489860</v>
      </c>
      <c r="E349" s="2" t="str">
        <f t="shared" si="5"/>
        <v>9140489860,</v>
      </c>
    </row>
    <row r="350" spans="1:5" x14ac:dyDescent="0.25">
      <c r="A350" s="1" t="s">
        <v>497</v>
      </c>
      <c r="B350" s="1" t="s">
        <v>47</v>
      </c>
      <c r="C350" s="1">
        <v>9913040633</v>
      </c>
      <c r="E350" s="2" t="str">
        <f t="shared" si="5"/>
        <v>9913040633,</v>
      </c>
    </row>
    <row r="351" spans="1:5" x14ac:dyDescent="0.25">
      <c r="A351" s="1" t="s">
        <v>498</v>
      </c>
      <c r="B351" s="1" t="s">
        <v>27</v>
      </c>
      <c r="C351" s="1">
        <v>7874114876</v>
      </c>
      <c r="E351" s="2" t="str">
        <f t="shared" si="5"/>
        <v>7874114876,</v>
      </c>
    </row>
    <row r="352" spans="1:5" x14ac:dyDescent="0.25">
      <c r="A352" s="1" t="s">
        <v>499</v>
      </c>
      <c r="B352" s="1" t="s">
        <v>71</v>
      </c>
      <c r="C352" s="1">
        <v>7383987078</v>
      </c>
      <c r="E352" s="2" t="str">
        <f t="shared" si="5"/>
        <v>7383987078,</v>
      </c>
    </row>
    <row r="353" spans="1:5" x14ac:dyDescent="0.25">
      <c r="A353" s="1" t="s">
        <v>500</v>
      </c>
      <c r="B353" s="1" t="s">
        <v>141</v>
      </c>
      <c r="C353" s="1">
        <v>9328346464</v>
      </c>
      <c r="E353" s="2" t="str">
        <f t="shared" si="5"/>
        <v>9328346464,</v>
      </c>
    </row>
    <row r="354" spans="1:5" x14ac:dyDescent="0.25">
      <c r="A354" s="1" t="s">
        <v>501</v>
      </c>
      <c r="B354" s="1" t="s">
        <v>35</v>
      </c>
      <c r="C354" s="1">
        <v>9601111882</v>
      </c>
      <c r="E354" s="2" t="str">
        <f t="shared" si="5"/>
        <v>9601111882,</v>
      </c>
    </row>
    <row r="355" spans="1:5" x14ac:dyDescent="0.25">
      <c r="A355" s="1" t="s">
        <v>502</v>
      </c>
      <c r="B355" s="1" t="s">
        <v>340</v>
      </c>
      <c r="C355" s="1">
        <v>9737324432</v>
      </c>
      <c r="E355" s="2" t="str">
        <f t="shared" si="5"/>
        <v>9737324432,</v>
      </c>
    </row>
    <row r="356" spans="1:5" x14ac:dyDescent="0.25">
      <c r="A356" s="1" t="s">
        <v>503</v>
      </c>
      <c r="B356" s="1" t="s">
        <v>49</v>
      </c>
      <c r="C356" s="1">
        <v>9537013570</v>
      </c>
      <c r="E356" s="2" t="str">
        <f t="shared" si="5"/>
        <v>9537013570,</v>
      </c>
    </row>
    <row r="357" spans="1:5" x14ac:dyDescent="0.25">
      <c r="A357" s="1" t="s">
        <v>504</v>
      </c>
      <c r="B357" s="1" t="s">
        <v>426</v>
      </c>
      <c r="C357" s="1">
        <v>9979124957</v>
      </c>
      <c r="E357" s="2" t="str">
        <f t="shared" si="5"/>
        <v>9979124957,</v>
      </c>
    </row>
    <row r="358" spans="1:5" x14ac:dyDescent="0.25">
      <c r="A358" s="1" t="s">
        <v>505</v>
      </c>
      <c r="B358" s="1" t="s">
        <v>506</v>
      </c>
      <c r="C358" s="1">
        <v>8734830181</v>
      </c>
      <c r="E358" s="2" t="str">
        <f t="shared" si="5"/>
        <v>8734830181,</v>
      </c>
    </row>
    <row r="359" spans="1:5" x14ac:dyDescent="0.25">
      <c r="A359" s="1" t="s">
        <v>507</v>
      </c>
      <c r="B359" s="1" t="s">
        <v>27</v>
      </c>
      <c r="C359" s="1">
        <v>9574547710</v>
      </c>
      <c r="E359" s="2" t="str">
        <f t="shared" si="5"/>
        <v>9574547710,</v>
      </c>
    </row>
    <row r="360" spans="1:5" x14ac:dyDescent="0.25">
      <c r="A360" s="1" t="s">
        <v>508</v>
      </c>
      <c r="B360" s="1" t="s">
        <v>13</v>
      </c>
      <c r="C360" s="1">
        <v>8780708799</v>
      </c>
      <c r="E360" s="2" t="str">
        <f t="shared" si="5"/>
        <v>8780708799,</v>
      </c>
    </row>
    <row r="361" spans="1:5" x14ac:dyDescent="0.25">
      <c r="A361" s="1" t="s">
        <v>509</v>
      </c>
      <c r="B361" s="1" t="s">
        <v>124</v>
      </c>
      <c r="C361" s="1">
        <v>8238471488</v>
      </c>
      <c r="E361" s="2" t="str">
        <f t="shared" si="5"/>
        <v>8238471488,</v>
      </c>
    </row>
    <row r="362" spans="1:5" x14ac:dyDescent="0.25">
      <c r="A362" s="1" t="s">
        <v>510</v>
      </c>
      <c r="B362" s="1" t="s">
        <v>293</v>
      </c>
      <c r="C362" s="1">
        <v>7383975543</v>
      </c>
      <c r="E362" s="2" t="str">
        <f t="shared" si="5"/>
        <v>7383975543,</v>
      </c>
    </row>
    <row r="363" spans="1:5" x14ac:dyDescent="0.25">
      <c r="A363" s="1" t="s">
        <v>511</v>
      </c>
      <c r="B363" s="1" t="s">
        <v>287</v>
      </c>
      <c r="C363" s="1">
        <v>9978910988</v>
      </c>
      <c r="E363" s="2" t="str">
        <f t="shared" si="5"/>
        <v>9978910988,</v>
      </c>
    </row>
    <row r="364" spans="1:5" x14ac:dyDescent="0.25">
      <c r="A364" s="1" t="s">
        <v>512</v>
      </c>
      <c r="B364" s="1" t="s">
        <v>513</v>
      </c>
      <c r="C364" s="1">
        <v>9571657700</v>
      </c>
      <c r="E364" s="2" t="str">
        <f t="shared" si="5"/>
        <v>9571657700,</v>
      </c>
    </row>
    <row r="365" spans="1:5" x14ac:dyDescent="0.25">
      <c r="A365" s="1" t="s">
        <v>514</v>
      </c>
      <c r="B365" s="1" t="s">
        <v>515</v>
      </c>
      <c r="C365" s="1">
        <v>9898029883</v>
      </c>
      <c r="E365" s="2" t="str">
        <f t="shared" si="5"/>
        <v>9898029883,</v>
      </c>
    </row>
    <row r="366" spans="1:5" x14ac:dyDescent="0.25">
      <c r="A366" s="1" t="s">
        <v>516</v>
      </c>
      <c r="B366" s="1" t="s">
        <v>9</v>
      </c>
      <c r="C366" s="1">
        <v>9016530246</v>
      </c>
      <c r="E366" s="2" t="str">
        <f t="shared" si="5"/>
        <v>9016530246,</v>
      </c>
    </row>
    <row r="367" spans="1:5" x14ac:dyDescent="0.25">
      <c r="A367" s="1" t="s">
        <v>517</v>
      </c>
      <c r="B367" s="1" t="s">
        <v>106</v>
      </c>
      <c r="C367" s="1">
        <v>9725971619</v>
      </c>
      <c r="E367" s="2" t="str">
        <f t="shared" si="5"/>
        <v>9725971619,</v>
      </c>
    </row>
    <row r="368" spans="1:5" x14ac:dyDescent="0.25">
      <c r="A368" s="1" t="s">
        <v>518</v>
      </c>
      <c r="B368" s="1" t="s">
        <v>352</v>
      </c>
      <c r="C368" s="1">
        <v>8401254252</v>
      </c>
      <c r="E368" s="2" t="str">
        <f t="shared" si="5"/>
        <v>8401254252,</v>
      </c>
    </row>
    <row r="369" spans="1:5" x14ac:dyDescent="0.25">
      <c r="A369" s="1" t="s">
        <v>519</v>
      </c>
      <c r="B369" s="1" t="s">
        <v>520</v>
      </c>
      <c r="C369" s="1">
        <v>9998443110</v>
      </c>
      <c r="E369" s="2" t="str">
        <f t="shared" si="5"/>
        <v>9998443110,</v>
      </c>
    </row>
    <row r="370" spans="1:5" x14ac:dyDescent="0.25">
      <c r="A370" s="1" t="s">
        <v>521</v>
      </c>
      <c r="B370" s="1" t="s">
        <v>522</v>
      </c>
      <c r="C370" s="1">
        <v>9714802492</v>
      </c>
      <c r="E370" s="2" t="str">
        <f t="shared" si="5"/>
        <v>9714802492,</v>
      </c>
    </row>
    <row r="371" spans="1:5" x14ac:dyDescent="0.25">
      <c r="A371" s="1" t="s">
        <v>523</v>
      </c>
      <c r="B371" s="1" t="s">
        <v>352</v>
      </c>
      <c r="C371" s="1">
        <v>9517578759</v>
      </c>
      <c r="E371" s="2" t="str">
        <f t="shared" si="5"/>
        <v>9517578759,</v>
      </c>
    </row>
    <row r="372" spans="1:5" x14ac:dyDescent="0.25">
      <c r="A372" s="1" t="s">
        <v>524</v>
      </c>
      <c r="B372" s="1" t="s">
        <v>114</v>
      </c>
      <c r="C372" s="1">
        <v>9512221968</v>
      </c>
      <c r="E372" s="2" t="str">
        <f t="shared" si="5"/>
        <v>9512221968,</v>
      </c>
    </row>
    <row r="373" spans="1:5" x14ac:dyDescent="0.25">
      <c r="A373" s="1" t="s">
        <v>525</v>
      </c>
      <c r="B373" s="1" t="s">
        <v>458</v>
      </c>
      <c r="C373" s="1">
        <v>9096937127</v>
      </c>
      <c r="E373" s="2" t="str">
        <f t="shared" si="5"/>
        <v>9096937127,</v>
      </c>
    </row>
    <row r="374" spans="1:5" x14ac:dyDescent="0.25">
      <c r="A374" s="1" t="s">
        <v>526</v>
      </c>
      <c r="B374" s="1" t="s">
        <v>527</v>
      </c>
      <c r="C374" s="1">
        <v>9173424277</v>
      </c>
      <c r="E374" s="2" t="str">
        <f t="shared" si="5"/>
        <v>9173424277,</v>
      </c>
    </row>
    <row r="375" spans="1:5" x14ac:dyDescent="0.25">
      <c r="A375" s="1" t="s">
        <v>528</v>
      </c>
      <c r="B375" s="1" t="s">
        <v>27</v>
      </c>
      <c r="C375" s="1">
        <v>6367027640</v>
      </c>
      <c r="E375" s="2" t="str">
        <f t="shared" si="5"/>
        <v>6367027640,</v>
      </c>
    </row>
    <row r="376" spans="1:5" x14ac:dyDescent="0.25">
      <c r="A376" s="1" t="s">
        <v>529</v>
      </c>
      <c r="B376" s="1" t="s">
        <v>214</v>
      </c>
      <c r="C376" s="1">
        <v>9726001770</v>
      </c>
      <c r="E376" s="2" t="str">
        <f t="shared" si="5"/>
        <v>9726001770,</v>
      </c>
    </row>
    <row r="377" spans="1:5" x14ac:dyDescent="0.25">
      <c r="A377" s="1" t="s">
        <v>530</v>
      </c>
      <c r="B377" s="1" t="s">
        <v>35</v>
      </c>
      <c r="C377" s="1">
        <v>9974092391</v>
      </c>
      <c r="E377" s="2" t="str">
        <f t="shared" si="5"/>
        <v>9974092391,</v>
      </c>
    </row>
    <row r="378" spans="1:5" x14ac:dyDescent="0.25">
      <c r="A378" s="1" t="s">
        <v>531</v>
      </c>
      <c r="B378" s="1" t="s">
        <v>287</v>
      </c>
      <c r="C378" s="1">
        <v>9826878487</v>
      </c>
      <c r="E378" s="2" t="str">
        <f t="shared" si="5"/>
        <v>9826878487,</v>
      </c>
    </row>
    <row r="379" spans="1:5" x14ac:dyDescent="0.25">
      <c r="A379" s="1" t="s">
        <v>532</v>
      </c>
      <c r="B379" s="1" t="s">
        <v>533</v>
      </c>
      <c r="C379" s="1">
        <v>7990574134</v>
      </c>
      <c r="E379" s="2" t="str">
        <f t="shared" si="5"/>
        <v>7990574134,</v>
      </c>
    </row>
    <row r="380" spans="1:5" x14ac:dyDescent="0.25">
      <c r="A380" s="1" t="s">
        <v>534</v>
      </c>
      <c r="B380" s="1" t="s">
        <v>535</v>
      </c>
      <c r="C380" s="1">
        <v>9879550021</v>
      </c>
      <c r="E380" s="2" t="str">
        <f t="shared" si="5"/>
        <v>9879550021,</v>
      </c>
    </row>
    <row r="381" spans="1:5" x14ac:dyDescent="0.25">
      <c r="A381" s="1" t="s">
        <v>536</v>
      </c>
      <c r="B381" s="1" t="s">
        <v>253</v>
      </c>
      <c r="C381" s="1">
        <v>8264913195</v>
      </c>
      <c r="E381" s="2" t="str">
        <f t="shared" si="5"/>
        <v>8264913195,</v>
      </c>
    </row>
    <row r="382" spans="1:5" x14ac:dyDescent="0.25">
      <c r="A382" s="1" t="s">
        <v>537</v>
      </c>
      <c r="B382" s="1" t="s">
        <v>538</v>
      </c>
      <c r="C382" s="1">
        <v>9106479119</v>
      </c>
      <c r="E382" s="2" t="str">
        <f t="shared" si="5"/>
        <v>9106479119,</v>
      </c>
    </row>
    <row r="383" spans="1:5" x14ac:dyDescent="0.25">
      <c r="A383" s="1" t="s">
        <v>539</v>
      </c>
      <c r="B383" s="1" t="s">
        <v>540</v>
      </c>
      <c r="C383" s="1">
        <v>7779067417</v>
      </c>
      <c r="E383" s="2" t="str">
        <f t="shared" si="5"/>
        <v>7779067417,</v>
      </c>
    </row>
    <row r="384" spans="1:5" x14ac:dyDescent="0.25">
      <c r="A384" s="1" t="s">
        <v>541</v>
      </c>
      <c r="B384" s="1" t="s">
        <v>220</v>
      </c>
      <c r="C384" s="1">
        <v>9673936462</v>
      </c>
      <c r="E384" s="2" t="str">
        <f t="shared" si="5"/>
        <v>9673936462,</v>
      </c>
    </row>
    <row r="385" spans="1:5" x14ac:dyDescent="0.25">
      <c r="A385" s="1" t="s">
        <v>542</v>
      </c>
      <c r="B385" s="1" t="s">
        <v>543</v>
      </c>
      <c r="C385" s="1">
        <v>9737391552</v>
      </c>
      <c r="E385" s="2" t="str">
        <f t="shared" si="5"/>
        <v>9737391552,</v>
      </c>
    </row>
    <row r="386" spans="1:5" x14ac:dyDescent="0.25">
      <c r="A386" s="1" t="s">
        <v>544</v>
      </c>
      <c r="B386" s="1" t="s">
        <v>124</v>
      </c>
      <c r="C386" s="1">
        <v>9724551238</v>
      </c>
      <c r="E386" s="2" t="str">
        <f t="shared" ref="E386:E449" si="6">C386&amp;","</f>
        <v>9724551238,</v>
      </c>
    </row>
    <row r="387" spans="1:5" x14ac:dyDescent="0.25">
      <c r="A387" s="1" t="s">
        <v>545</v>
      </c>
      <c r="B387" s="1" t="s">
        <v>9</v>
      </c>
      <c r="C387" s="1">
        <v>9033520678</v>
      </c>
      <c r="E387" s="2" t="str">
        <f t="shared" si="6"/>
        <v>9033520678,</v>
      </c>
    </row>
    <row r="388" spans="1:5" x14ac:dyDescent="0.25">
      <c r="A388" s="1" t="s">
        <v>546</v>
      </c>
      <c r="B388" s="1" t="s">
        <v>133</v>
      </c>
      <c r="C388" s="1">
        <v>8003243533</v>
      </c>
      <c r="E388" s="2" t="str">
        <f t="shared" si="6"/>
        <v>8003243533,</v>
      </c>
    </row>
    <row r="389" spans="1:5" x14ac:dyDescent="0.25">
      <c r="A389" s="1" t="s">
        <v>547</v>
      </c>
      <c r="B389" s="1" t="s">
        <v>13</v>
      </c>
      <c r="C389" s="1">
        <v>8000777320</v>
      </c>
      <c r="E389" s="2" t="str">
        <f t="shared" si="6"/>
        <v>8000777320,</v>
      </c>
    </row>
    <row r="390" spans="1:5" x14ac:dyDescent="0.25">
      <c r="A390" s="1" t="s">
        <v>548</v>
      </c>
      <c r="B390" s="1" t="s">
        <v>13</v>
      </c>
      <c r="C390" s="1">
        <v>8732910186</v>
      </c>
      <c r="E390" s="2" t="str">
        <f t="shared" si="6"/>
        <v>8732910186,</v>
      </c>
    </row>
    <row r="391" spans="1:5" x14ac:dyDescent="0.25">
      <c r="A391" s="1" t="s">
        <v>549</v>
      </c>
      <c r="B391" s="1" t="s">
        <v>124</v>
      </c>
      <c r="C391" s="1">
        <v>7016399691</v>
      </c>
      <c r="E391" s="2" t="str">
        <f t="shared" si="6"/>
        <v>7016399691,</v>
      </c>
    </row>
    <row r="392" spans="1:5" x14ac:dyDescent="0.25">
      <c r="A392" s="1" t="s">
        <v>550</v>
      </c>
      <c r="B392" s="1" t="s">
        <v>64</v>
      </c>
      <c r="C392" s="1">
        <v>9909633214</v>
      </c>
      <c r="E392" s="2" t="str">
        <f t="shared" si="6"/>
        <v>9909633214,</v>
      </c>
    </row>
    <row r="393" spans="1:5" x14ac:dyDescent="0.25">
      <c r="A393" s="1" t="s">
        <v>551</v>
      </c>
      <c r="B393" s="1" t="s">
        <v>552</v>
      </c>
      <c r="C393" s="1">
        <v>8141873073</v>
      </c>
      <c r="E393" s="2" t="str">
        <f t="shared" si="6"/>
        <v>8141873073,</v>
      </c>
    </row>
    <row r="394" spans="1:5" x14ac:dyDescent="0.25">
      <c r="A394" s="1" t="s">
        <v>553</v>
      </c>
      <c r="B394" s="1" t="s">
        <v>279</v>
      </c>
      <c r="C394" s="1">
        <v>6354672562</v>
      </c>
      <c r="E394" s="2" t="str">
        <f t="shared" si="6"/>
        <v>6354672562,</v>
      </c>
    </row>
    <row r="395" spans="1:5" x14ac:dyDescent="0.25">
      <c r="A395" s="1" t="s">
        <v>554</v>
      </c>
      <c r="B395" s="1" t="s">
        <v>350</v>
      </c>
      <c r="C395" s="1">
        <v>9825304174</v>
      </c>
      <c r="E395" s="2" t="str">
        <f t="shared" si="6"/>
        <v>9825304174,</v>
      </c>
    </row>
    <row r="396" spans="1:5" x14ac:dyDescent="0.25">
      <c r="A396" s="1" t="s">
        <v>555</v>
      </c>
      <c r="B396" s="1" t="s">
        <v>556</v>
      </c>
      <c r="C396" s="1">
        <v>9408514206</v>
      </c>
      <c r="E396" s="2" t="str">
        <f t="shared" si="6"/>
        <v>9408514206,</v>
      </c>
    </row>
    <row r="397" spans="1:5" x14ac:dyDescent="0.25">
      <c r="A397" s="1" t="s">
        <v>557</v>
      </c>
      <c r="B397" s="1" t="s">
        <v>404</v>
      </c>
      <c r="C397" s="1">
        <v>9898843875</v>
      </c>
      <c r="E397" s="2" t="str">
        <f t="shared" si="6"/>
        <v>9898843875,</v>
      </c>
    </row>
    <row r="398" spans="1:5" x14ac:dyDescent="0.25">
      <c r="A398" s="1" t="s">
        <v>558</v>
      </c>
      <c r="B398" s="1" t="s">
        <v>47</v>
      </c>
      <c r="C398" s="1">
        <v>9033814933</v>
      </c>
      <c r="E398" s="2" t="str">
        <f t="shared" si="6"/>
        <v>9033814933,</v>
      </c>
    </row>
    <row r="399" spans="1:5" x14ac:dyDescent="0.25">
      <c r="A399" s="1" t="s">
        <v>559</v>
      </c>
      <c r="B399" s="1" t="s">
        <v>336</v>
      </c>
      <c r="C399" s="1">
        <v>9106361592</v>
      </c>
      <c r="E399" s="2" t="str">
        <f t="shared" si="6"/>
        <v>9106361592,</v>
      </c>
    </row>
    <row r="400" spans="1:5" x14ac:dyDescent="0.25">
      <c r="A400" s="1" t="s">
        <v>560</v>
      </c>
      <c r="B400" s="1" t="s">
        <v>540</v>
      </c>
      <c r="C400" s="1" t="s">
        <v>561</v>
      </c>
      <c r="E400" s="2" t="str">
        <f t="shared" si="6"/>
        <v>+971581392829,</v>
      </c>
    </row>
    <row r="401" spans="1:5" x14ac:dyDescent="0.25">
      <c r="A401" s="1" t="s">
        <v>562</v>
      </c>
      <c r="B401" s="1" t="s">
        <v>563</v>
      </c>
      <c r="C401" s="1">
        <v>7600216098</v>
      </c>
      <c r="E401" s="2" t="str">
        <f t="shared" si="6"/>
        <v>7600216098,</v>
      </c>
    </row>
    <row r="402" spans="1:5" x14ac:dyDescent="0.25">
      <c r="A402" s="1" t="s">
        <v>564</v>
      </c>
      <c r="B402" s="1" t="s">
        <v>55</v>
      </c>
      <c r="C402" s="1">
        <v>9408071598</v>
      </c>
      <c r="E402" s="2" t="str">
        <f t="shared" si="6"/>
        <v>9408071598,</v>
      </c>
    </row>
    <row r="403" spans="1:5" x14ac:dyDescent="0.25">
      <c r="A403" s="1" t="s">
        <v>565</v>
      </c>
      <c r="B403" s="1" t="s">
        <v>566</v>
      </c>
      <c r="C403" s="1">
        <v>9712172120</v>
      </c>
      <c r="E403" s="2" t="str">
        <f t="shared" si="6"/>
        <v>9712172120,</v>
      </c>
    </row>
    <row r="404" spans="1:5" x14ac:dyDescent="0.25">
      <c r="A404" s="1" t="s">
        <v>567</v>
      </c>
      <c r="B404" s="1" t="s">
        <v>15</v>
      </c>
      <c r="C404" s="1">
        <v>8160373703</v>
      </c>
      <c r="E404" s="2" t="str">
        <f t="shared" si="6"/>
        <v>8160373703,</v>
      </c>
    </row>
    <row r="405" spans="1:5" x14ac:dyDescent="0.25">
      <c r="A405" s="1" t="s">
        <v>568</v>
      </c>
      <c r="B405" s="1" t="s">
        <v>569</v>
      </c>
      <c r="C405" s="1">
        <v>8683961511</v>
      </c>
      <c r="E405" s="2" t="str">
        <f t="shared" si="6"/>
        <v>8683961511,</v>
      </c>
    </row>
    <row r="406" spans="1:5" x14ac:dyDescent="0.25">
      <c r="A406" s="1" t="s">
        <v>570</v>
      </c>
      <c r="B406" s="1" t="s">
        <v>133</v>
      </c>
      <c r="C406" s="1">
        <v>8672005003</v>
      </c>
      <c r="E406" s="2" t="str">
        <f t="shared" si="6"/>
        <v>8672005003,</v>
      </c>
    </row>
    <row r="407" spans="1:5" x14ac:dyDescent="0.25">
      <c r="A407" s="1" t="s">
        <v>571</v>
      </c>
      <c r="B407" s="1" t="s">
        <v>47</v>
      </c>
      <c r="C407" s="1">
        <v>9064301431</v>
      </c>
      <c r="E407" s="2" t="str">
        <f t="shared" si="6"/>
        <v>9064301431,</v>
      </c>
    </row>
    <row r="408" spans="1:5" x14ac:dyDescent="0.25">
      <c r="A408" s="1" t="s">
        <v>572</v>
      </c>
      <c r="B408" s="1" t="s">
        <v>573</v>
      </c>
      <c r="C408" s="1">
        <v>9925378740</v>
      </c>
      <c r="E408" s="2" t="str">
        <f t="shared" si="6"/>
        <v>9925378740,</v>
      </c>
    </row>
    <row r="409" spans="1:5" x14ac:dyDescent="0.25">
      <c r="A409" s="1" t="s">
        <v>574</v>
      </c>
      <c r="B409" s="1" t="s">
        <v>235</v>
      </c>
      <c r="C409" s="1">
        <v>8866884757</v>
      </c>
      <c r="E409" s="2" t="str">
        <f t="shared" si="6"/>
        <v>8866884757,</v>
      </c>
    </row>
    <row r="410" spans="1:5" x14ac:dyDescent="0.25">
      <c r="A410" s="1" t="s">
        <v>575</v>
      </c>
      <c r="B410" s="1" t="s">
        <v>57</v>
      </c>
      <c r="C410" s="1">
        <v>9794868222</v>
      </c>
      <c r="E410" s="2" t="str">
        <f t="shared" si="6"/>
        <v>9794868222,</v>
      </c>
    </row>
    <row r="411" spans="1:5" x14ac:dyDescent="0.25">
      <c r="A411" s="1" t="s">
        <v>576</v>
      </c>
      <c r="B411" s="1" t="s">
        <v>47</v>
      </c>
      <c r="C411" s="1">
        <v>9598256636</v>
      </c>
      <c r="E411" s="2" t="str">
        <f t="shared" si="6"/>
        <v>9598256636,</v>
      </c>
    </row>
    <row r="412" spans="1:5" x14ac:dyDescent="0.25">
      <c r="A412" s="1" t="s">
        <v>577</v>
      </c>
      <c r="B412" s="1" t="s">
        <v>578</v>
      </c>
      <c r="C412" s="1">
        <v>9016087165</v>
      </c>
      <c r="E412" s="2" t="str">
        <f t="shared" si="6"/>
        <v>9016087165,</v>
      </c>
    </row>
    <row r="413" spans="1:5" x14ac:dyDescent="0.25">
      <c r="A413" s="1" t="s">
        <v>579</v>
      </c>
      <c r="B413" s="1" t="s">
        <v>13</v>
      </c>
      <c r="C413" s="1">
        <v>8758915314</v>
      </c>
      <c r="E413" s="2" t="str">
        <f t="shared" si="6"/>
        <v>8758915314,</v>
      </c>
    </row>
    <row r="414" spans="1:5" x14ac:dyDescent="0.25">
      <c r="A414" s="1" t="s">
        <v>580</v>
      </c>
      <c r="B414" s="1" t="s">
        <v>11</v>
      </c>
      <c r="C414" s="1">
        <v>9173016061</v>
      </c>
      <c r="E414" s="2" t="str">
        <f t="shared" si="6"/>
        <v>9173016061,</v>
      </c>
    </row>
    <row r="415" spans="1:5" x14ac:dyDescent="0.25">
      <c r="A415" s="1" t="s">
        <v>581</v>
      </c>
      <c r="B415" s="1" t="s">
        <v>47</v>
      </c>
      <c r="C415" s="1">
        <v>8460880324</v>
      </c>
      <c r="E415" s="2" t="str">
        <f t="shared" si="6"/>
        <v>8460880324,</v>
      </c>
    </row>
    <row r="416" spans="1:5" x14ac:dyDescent="0.25">
      <c r="A416" s="1" t="s">
        <v>582</v>
      </c>
      <c r="B416" s="1" t="s">
        <v>552</v>
      </c>
      <c r="C416" s="1">
        <v>8732901995</v>
      </c>
      <c r="E416" s="2" t="str">
        <f t="shared" si="6"/>
        <v>8732901995,</v>
      </c>
    </row>
    <row r="417" spans="1:5" x14ac:dyDescent="0.25">
      <c r="A417" s="1" t="s">
        <v>583</v>
      </c>
      <c r="B417" s="1" t="s">
        <v>66</v>
      </c>
      <c r="C417" s="1">
        <v>9685191981</v>
      </c>
      <c r="E417" s="2" t="str">
        <f t="shared" si="6"/>
        <v>9685191981,</v>
      </c>
    </row>
    <row r="418" spans="1:5" x14ac:dyDescent="0.25">
      <c r="A418" s="1" t="s">
        <v>584</v>
      </c>
      <c r="B418" s="1" t="s">
        <v>9</v>
      </c>
      <c r="C418" s="1">
        <v>8600001619</v>
      </c>
      <c r="E418" s="2" t="str">
        <f t="shared" si="6"/>
        <v>8600001619,</v>
      </c>
    </row>
    <row r="419" spans="1:5" x14ac:dyDescent="0.25">
      <c r="A419" s="1" t="s">
        <v>585</v>
      </c>
      <c r="B419" s="1" t="s">
        <v>586</v>
      </c>
      <c r="C419" s="1">
        <v>9924209724</v>
      </c>
      <c r="E419" s="2" t="str">
        <f t="shared" si="6"/>
        <v>9924209724,</v>
      </c>
    </row>
    <row r="420" spans="1:5" x14ac:dyDescent="0.25">
      <c r="A420" s="1" t="s">
        <v>587</v>
      </c>
      <c r="B420" s="1" t="s">
        <v>515</v>
      </c>
      <c r="C420" s="1">
        <v>9782304066</v>
      </c>
      <c r="E420" s="2" t="str">
        <f t="shared" si="6"/>
        <v>9782304066,</v>
      </c>
    </row>
    <row r="421" spans="1:5" x14ac:dyDescent="0.25">
      <c r="A421" s="1" t="s">
        <v>588</v>
      </c>
      <c r="B421" s="1" t="s">
        <v>586</v>
      </c>
      <c r="C421" s="1">
        <v>9104444362</v>
      </c>
      <c r="E421" s="2" t="str">
        <f t="shared" si="6"/>
        <v>9104444362,</v>
      </c>
    </row>
    <row r="422" spans="1:5" x14ac:dyDescent="0.25">
      <c r="A422" s="1" t="s">
        <v>589</v>
      </c>
      <c r="B422" s="1" t="s">
        <v>51</v>
      </c>
      <c r="C422" s="1">
        <v>9898159348</v>
      </c>
      <c r="E422" s="2" t="str">
        <f t="shared" si="6"/>
        <v>9898159348,</v>
      </c>
    </row>
    <row r="423" spans="1:5" x14ac:dyDescent="0.25">
      <c r="A423" s="1" t="s">
        <v>590</v>
      </c>
      <c r="B423" s="1" t="s">
        <v>591</v>
      </c>
      <c r="C423" s="1">
        <v>8160791282</v>
      </c>
      <c r="E423" s="2" t="str">
        <f t="shared" si="6"/>
        <v>8160791282,</v>
      </c>
    </row>
    <row r="424" spans="1:5" x14ac:dyDescent="0.25">
      <c r="A424" s="1" t="s">
        <v>592</v>
      </c>
      <c r="B424" s="1" t="s">
        <v>350</v>
      </c>
      <c r="C424" s="1">
        <v>7600732218</v>
      </c>
      <c r="E424" s="2" t="str">
        <f t="shared" si="6"/>
        <v>7600732218,</v>
      </c>
    </row>
    <row r="425" spans="1:5" x14ac:dyDescent="0.25">
      <c r="A425" s="1" t="s">
        <v>593</v>
      </c>
      <c r="B425" s="1" t="s">
        <v>13</v>
      </c>
      <c r="C425" s="1">
        <v>9924129523</v>
      </c>
      <c r="E425" s="2" t="str">
        <f t="shared" si="6"/>
        <v>9924129523,</v>
      </c>
    </row>
    <row r="426" spans="1:5" x14ac:dyDescent="0.25">
      <c r="A426" s="1" t="s">
        <v>594</v>
      </c>
      <c r="B426" s="1" t="s">
        <v>595</v>
      </c>
      <c r="C426" s="1">
        <v>9711165005</v>
      </c>
      <c r="E426" s="2" t="str">
        <f t="shared" si="6"/>
        <v>9711165005,</v>
      </c>
    </row>
    <row r="427" spans="1:5" x14ac:dyDescent="0.25">
      <c r="A427" s="1" t="s">
        <v>596</v>
      </c>
      <c r="B427" s="1" t="s">
        <v>13</v>
      </c>
      <c r="C427" s="1">
        <v>7203836686</v>
      </c>
      <c r="E427" s="2" t="str">
        <f t="shared" si="6"/>
        <v>7203836686,</v>
      </c>
    </row>
    <row r="428" spans="1:5" x14ac:dyDescent="0.25">
      <c r="A428" s="1" t="s">
        <v>597</v>
      </c>
      <c r="B428" s="1" t="s">
        <v>573</v>
      </c>
      <c r="C428" s="1">
        <v>9898008428</v>
      </c>
      <c r="E428" s="2" t="str">
        <f t="shared" si="6"/>
        <v>9898008428,</v>
      </c>
    </row>
    <row r="429" spans="1:5" x14ac:dyDescent="0.25">
      <c r="A429" s="1" t="s">
        <v>598</v>
      </c>
      <c r="B429" s="1" t="s">
        <v>49</v>
      </c>
      <c r="C429" s="1">
        <v>9427060170</v>
      </c>
      <c r="E429" s="2" t="str">
        <f t="shared" si="6"/>
        <v>9427060170,</v>
      </c>
    </row>
    <row r="430" spans="1:5" x14ac:dyDescent="0.25">
      <c r="A430" s="1" t="s">
        <v>599</v>
      </c>
      <c r="B430" s="1" t="s">
        <v>600</v>
      </c>
      <c r="C430" s="1">
        <v>9998732499</v>
      </c>
      <c r="E430" s="2" t="str">
        <f t="shared" si="6"/>
        <v>9998732499,</v>
      </c>
    </row>
    <row r="431" spans="1:5" x14ac:dyDescent="0.25">
      <c r="A431" s="1" t="s">
        <v>601</v>
      </c>
      <c r="B431" s="1" t="s">
        <v>68</v>
      </c>
      <c r="C431" s="1">
        <v>9328618270</v>
      </c>
      <c r="E431" s="2" t="str">
        <f t="shared" si="6"/>
        <v>9328618270,</v>
      </c>
    </row>
    <row r="432" spans="1:5" x14ac:dyDescent="0.25">
      <c r="A432" s="1" t="s">
        <v>602</v>
      </c>
      <c r="B432" s="1" t="s">
        <v>603</v>
      </c>
      <c r="C432" s="1">
        <v>9586132582</v>
      </c>
      <c r="E432" s="2" t="str">
        <f t="shared" si="6"/>
        <v>9586132582,</v>
      </c>
    </row>
    <row r="433" spans="1:5" x14ac:dyDescent="0.25">
      <c r="A433" s="1" t="s">
        <v>604</v>
      </c>
      <c r="B433" s="1" t="s">
        <v>77</v>
      </c>
      <c r="C433" s="1">
        <v>8511104686</v>
      </c>
      <c r="E433" s="2" t="str">
        <f t="shared" si="6"/>
        <v>8511104686,</v>
      </c>
    </row>
    <row r="434" spans="1:5" x14ac:dyDescent="0.25">
      <c r="A434" s="1" t="s">
        <v>605</v>
      </c>
      <c r="B434" s="1" t="s">
        <v>238</v>
      </c>
      <c r="C434" s="1">
        <v>7383593170</v>
      </c>
      <c r="E434" s="2" t="str">
        <f t="shared" si="6"/>
        <v>7383593170,</v>
      </c>
    </row>
    <row r="435" spans="1:5" x14ac:dyDescent="0.25">
      <c r="A435" s="1" t="s">
        <v>606</v>
      </c>
      <c r="B435" s="1" t="s">
        <v>13</v>
      </c>
      <c r="C435" s="1">
        <v>9828997143</v>
      </c>
      <c r="E435" s="2" t="str">
        <f t="shared" si="6"/>
        <v>9828997143,</v>
      </c>
    </row>
    <row r="436" spans="1:5" x14ac:dyDescent="0.25">
      <c r="A436" s="1" t="s">
        <v>607</v>
      </c>
      <c r="B436" s="1" t="s">
        <v>426</v>
      </c>
      <c r="C436" s="1">
        <v>8238665598</v>
      </c>
      <c r="E436" s="2" t="str">
        <f t="shared" si="6"/>
        <v>8238665598,</v>
      </c>
    </row>
    <row r="437" spans="1:5" x14ac:dyDescent="0.25">
      <c r="A437" s="1" t="s">
        <v>608</v>
      </c>
      <c r="B437" s="1" t="s">
        <v>609</v>
      </c>
      <c r="C437" s="1">
        <v>9904901634</v>
      </c>
      <c r="E437" s="2" t="str">
        <f t="shared" si="6"/>
        <v>9904901634,</v>
      </c>
    </row>
    <row r="438" spans="1:5" x14ac:dyDescent="0.25">
      <c r="A438" s="1" t="s">
        <v>610</v>
      </c>
      <c r="B438" s="1" t="s">
        <v>41</v>
      </c>
      <c r="C438" s="1">
        <v>9512788723</v>
      </c>
      <c r="E438" s="2" t="str">
        <f t="shared" si="6"/>
        <v>9512788723,</v>
      </c>
    </row>
    <row r="439" spans="1:5" x14ac:dyDescent="0.25">
      <c r="A439" s="1" t="s">
        <v>611</v>
      </c>
      <c r="B439" s="1" t="s">
        <v>13</v>
      </c>
      <c r="C439" s="1">
        <v>7383403090</v>
      </c>
      <c r="E439" s="2" t="str">
        <f t="shared" si="6"/>
        <v>7383403090,</v>
      </c>
    </row>
    <row r="440" spans="1:5" x14ac:dyDescent="0.25">
      <c r="A440" s="1" t="s">
        <v>612</v>
      </c>
      <c r="B440" s="1" t="s">
        <v>141</v>
      </c>
      <c r="C440" s="1">
        <v>9913663132</v>
      </c>
      <c r="E440" s="2" t="str">
        <f t="shared" si="6"/>
        <v>9913663132,</v>
      </c>
    </row>
    <row r="441" spans="1:5" x14ac:dyDescent="0.25">
      <c r="A441" s="1" t="s">
        <v>613</v>
      </c>
      <c r="B441" s="1" t="s">
        <v>109</v>
      </c>
      <c r="C441" s="1">
        <v>9909033170</v>
      </c>
      <c r="E441" s="2" t="str">
        <f t="shared" si="6"/>
        <v>9909033170,</v>
      </c>
    </row>
    <row r="442" spans="1:5" x14ac:dyDescent="0.25">
      <c r="A442" s="1" t="s">
        <v>614</v>
      </c>
      <c r="B442" s="1" t="s">
        <v>270</v>
      </c>
      <c r="C442" s="1">
        <v>9824263835</v>
      </c>
      <c r="E442" s="2" t="str">
        <f t="shared" si="6"/>
        <v>9824263835,</v>
      </c>
    </row>
    <row r="443" spans="1:5" x14ac:dyDescent="0.25">
      <c r="A443" s="1" t="s">
        <v>615</v>
      </c>
      <c r="B443" s="1" t="s">
        <v>443</v>
      </c>
      <c r="C443" s="1">
        <v>7984697889</v>
      </c>
      <c r="E443" s="2" t="str">
        <f t="shared" si="6"/>
        <v>7984697889,</v>
      </c>
    </row>
    <row r="444" spans="1:5" x14ac:dyDescent="0.25">
      <c r="A444" s="1" t="s">
        <v>616</v>
      </c>
      <c r="B444" s="1" t="s">
        <v>106</v>
      </c>
      <c r="C444" s="1">
        <v>9974566691</v>
      </c>
      <c r="E444" s="2" t="str">
        <f t="shared" si="6"/>
        <v>9974566691,</v>
      </c>
    </row>
    <row r="445" spans="1:5" x14ac:dyDescent="0.25">
      <c r="A445" s="1" t="s">
        <v>617</v>
      </c>
      <c r="B445" s="1" t="s">
        <v>27</v>
      </c>
      <c r="C445" s="1">
        <v>7405935128</v>
      </c>
      <c r="E445" s="2" t="str">
        <f t="shared" si="6"/>
        <v>7405935128,</v>
      </c>
    </row>
    <row r="446" spans="1:5" x14ac:dyDescent="0.25">
      <c r="A446" s="1" t="s">
        <v>618</v>
      </c>
      <c r="B446" s="1" t="s">
        <v>573</v>
      </c>
      <c r="C446" s="1">
        <v>9898287898</v>
      </c>
      <c r="E446" s="2" t="str">
        <f t="shared" si="6"/>
        <v>9898287898,</v>
      </c>
    </row>
    <row r="447" spans="1:5" x14ac:dyDescent="0.25">
      <c r="A447" s="1" t="s">
        <v>619</v>
      </c>
      <c r="B447" s="1" t="s">
        <v>47</v>
      </c>
      <c r="C447" s="1">
        <v>7265838556</v>
      </c>
      <c r="E447" s="2" t="str">
        <f t="shared" si="6"/>
        <v>7265838556,</v>
      </c>
    </row>
    <row r="448" spans="1:5" x14ac:dyDescent="0.25">
      <c r="A448" s="1" t="s">
        <v>620</v>
      </c>
      <c r="B448" s="1" t="s">
        <v>621</v>
      </c>
      <c r="C448" s="1">
        <v>9537967825</v>
      </c>
      <c r="E448" s="2" t="str">
        <f t="shared" si="6"/>
        <v>9537967825,</v>
      </c>
    </row>
    <row r="449" spans="1:5" x14ac:dyDescent="0.25">
      <c r="A449" s="1" t="s">
        <v>622</v>
      </c>
      <c r="B449" s="1" t="s">
        <v>27</v>
      </c>
      <c r="C449" s="1">
        <v>7779008321</v>
      </c>
      <c r="E449" s="2" t="str">
        <f t="shared" si="6"/>
        <v>7779008321,</v>
      </c>
    </row>
    <row r="450" spans="1:5" x14ac:dyDescent="0.25">
      <c r="A450" s="1" t="s">
        <v>623</v>
      </c>
      <c r="B450" s="1" t="s">
        <v>624</v>
      </c>
      <c r="C450" s="1">
        <v>9099934880</v>
      </c>
      <c r="E450" s="2" t="str">
        <f t="shared" ref="E450:E513" si="7">C450&amp;","</f>
        <v>9099934880,</v>
      </c>
    </row>
    <row r="451" spans="1:5" x14ac:dyDescent="0.25">
      <c r="A451" s="1" t="s">
        <v>625</v>
      </c>
      <c r="B451" s="1" t="s">
        <v>626</v>
      </c>
      <c r="C451" s="1">
        <v>8849464419</v>
      </c>
      <c r="E451" s="2" t="str">
        <f t="shared" si="7"/>
        <v>8849464419,</v>
      </c>
    </row>
    <row r="452" spans="1:5" x14ac:dyDescent="0.25">
      <c r="A452" s="1" t="s">
        <v>627</v>
      </c>
      <c r="B452" s="1" t="s">
        <v>628</v>
      </c>
      <c r="C452" s="1">
        <v>8128364447</v>
      </c>
      <c r="E452" s="2" t="str">
        <f t="shared" si="7"/>
        <v>8128364447,</v>
      </c>
    </row>
    <row r="453" spans="1:5" x14ac:dyDescent="0.25">
      <c r="A453" s="1" t="s">
        <v>629</v>
      </c>
      <c r="B453" s="1" t="s">
        <v>600</v>
      </c>
      <c r="C453" s="1">
        <v>9724894727</v>
      </c>
      <c r="E453" s="2" t="str">
        <f t="shared" si="7"/>
        <v>9724894727,</v>
      </c>
    </row>
    <row r="454" spans="1:5" x14ac:dyDescent="0.25">
      <c r="A454" s="1" t="s">
        <v>630</v>
      </c>
      <c r="B454" s="1" t="s">
        <v>631</v>
      </c>
      <c r="C454" s="1">
        <v>7976836296</v>
      </c>
      <c r="E454" s="2" t="str">
        <f t="shared" si="7"/>
        <v>7976836296,</v>
      </c>
    </row>
    <row r="455" spans="1:5" x14ac:dyDescent="0.25">
      <c r="A455" s="1" t="s">
        <v>632</v>
      </c>
      <c r="B455" s="1" t="s">
        <v>24</v>
      </c>
      <c r="C455" s="1">
        <v>8160310104</v>
      </c>
      <c r="E455" s="2" t="str">
        <f t="shared" si="7"/>
        <v>8160310104,</v>
      </c>
    </row>
    <row r="456" spans="1:5" x14ac:dyDescent="0.25">
      <c r="A456" s="1" t="s">
        <v>633</v>
      </c>
      <c r="B456" s="1" t="s">
        <v>634</v>
      </c>
      <c r="C456" s="1">
        <v>9099624683</v>
      </c>
      <c r="E456" s="2" t="str">
        <f t="shared" si="7"/>
        <v>9099624683,</v>
      </c>
    </row>
    <row r="457" spans="1:5" x14ac:dyDescent="0.25">
      <c r="A457" s="1" t="s">
        <v>635</v>
      </c>
      <c r="B457" s="1" t="s">
        <v>392</v>
      </c>
      <c r="C457" s="1">
        <v>9638624645</v>
      </c>
      <c r="E457" s="2" t="str">
        <f t="shared" si="7"/>
        <v>9638624645,</v>
      </c>
    </row>
    <row r="458" spans="1:5" x14ac:dyDescent="0.25">
      <c r="A458" s="1" t="s">
        <v>636</v>
      </c>
      <c r="B458" s="1" t="s">
        <v>27</v>
      </c>
      <c r="C458" s="1">
        <v>7984962599</v>
      </c>
      <c r="E458" s="2" t="str">
        <f t="shared" si="7"/>
        <v>7984962599,</v>
      </c>
    </row>
    <row r="459" spans="1:5" x14ac:dyDescent="0.25">
      <c r="A459" s="1" t="s">
        <v>637</v>
      </c>
      <c r="B459" s="1" t="s">
        <v>394</v>
      </c>
      <c r="C459" s="1">
        <v>7984322259</v>
      </c>
      <c r="E459" s="2" t="str">
        <f t="shared" si="7"/>
        <v>7984322259,</v>
      </c>
    </row>
    <row r="460" spans="1:5" x14ac:dyDescent="0.25">
      <c r="A460" s="1" t="s">
        <v>638</v>
      </c>
      <c r="B460" s="1" t="s">
        <v>639</v>
      </c>
      <c r="C460" s="1">
        <v>7875255760</v>
      </c>
      <c r="E460" s="2" t="str">
        <f t="shared" si="7"/>
        <v>7875255760,</v>
      </c>
    </row>
    <row r="461" spans="1:5" x14ac:dyDescent="0.25">
      <c r="A461" s="1" t="s">
        <v>640</v>
      </c>
      <c r="B461" s="1" t="s">
        <v>287</v>
      </c>
      <c r="C461" s="1">
        <v>9377994463</v>
      </c>
      <c r="E461" s="2" t="str">
        <f t="shared" si="7"/>
        <v>9377994463,</v>
      </c>
    </row>
    <row r="462" spans="1:5" x14ac:dyDescent="0.25">
      <c r="A462" s="1" t="s">
        <v>641</v>
      </c>
      <c r="B462" s="1" t="s">
        <v>642</v>
      </c>
      <c r="C462" s="1">
        <v>9825633560</v>
      </c>
      <c r="E462" s="2" t="str">
        <f t="shared" si="7"/>
        <v>9825633560,</v>
      </c>
    </row>
    <row r="463" spans="1:5" x14ac:dyDescent="0.25">
      <c r="A463" s="1" t="s">
        <v>643</v>
      </c>
      <c r="B463" s="1" t="s">
        <v>644</v>
      </c>
      <c r="C463" s="1">
        <v>8401931379</v>
      </c>
      <c r="E463" s="2" t="str">
        <f t="shared" si="7"/>
        <v>8401931379,</v>
      </c>
    </row>
    <row r="464" spans="1:5" x14ac:dyDescent="0.25">
      <c r="A464" s="1" t="s">
        <v>645</v>
      </c>
      <c r="B464" s="1" t="s">
        <v>13</v>
      </c>
      <c r="C464" s="1">
        <v>8200953182</v>
      </c>
      <c r="E464" s="2" t="str">
        <f t="shared" si="7"/>
        <v>8200953182,</v>
      </c>
    </row>
    <row r="465" spans="1:5" x14ac:dyDescent="0.25">
      <c r="A465" s="1" t="s">
        <v>646</v>
      </c>
      <c r="B465" s="1" t="s">
        <v>647</v>
      </c>
      <c r="C465" s="1">
        <v>7006179059</v>
      </c>
      <c r="E465" s="2" t="str">
        <f t="shared" si="7"/>
        <v>7006179059,</v>
      </c>
    </row>
    <row r="466" spans="1:5" x14ac:dyDescent="0.25">
      <c r="A466" s="1" t="s">
        <v>648</v>
      </c>
      <c r="B466" s="1" t="s">
        <v>124</v>
      </c>
      <c r="C466" s="1">
        <v>8320221146</v>
      </c>
      <c r="E466" s="2" t="str">
        <f t="shared" si="7"/>
        <v>8320221146,</v>
      </c>
    </row>
    <row r="467" spans="1:5" x14ac:dyDescent="0.25">
      <c r="A467" s="1" t="s">
        <v>649</v>
      </c>
      <c r="B467" s="1" t="s">
        <v>27</v>
      </c>
      <c r="C467" s="1">
        <v>8299749688</v>
      </c>
      <c r="E467" s="2" t="str">
        <f t="shared" si="7"/>
        <v>8299749688,</v>
      </c>
    </row>
    <row r="468" spans="1:5" x14ac:dyDescent="0.25">
      <c r="A468" s="1" t="s">
        <v>650</v>
      </c>
      <c r="B468" s="1" t="s">
        <v>352</v>
      </c>
      <c r="C468" s="1">
        <v>9099014730</v>
      </c>
      <c r="E468" s="2" t="str">
        <f t="shared" si="7"/>
        <v>9099014730,</v>
      </c>
    </row>
    <row r="469" spans="1:5" x14ac:dyDescent="0.25">
      <c r="A469" s="1" t="s">
        <v>651</v>
      </c>
      <c r="B469" s="1" t="s">
        <v>43</v>
      </c>
      <c r="C469" s="1">
        <v>9723818985</v>
      </c>
      <c r="E469" s="2" t="str">
        <f t="shared" si="7"/>
        <v>9723818985,</v>
      </c>
    </row>
    <row r="470" spans="1:5" x14ac:dyDescent="0.25">
      <c r="A470" s="1" t="s">
        <v>652</v>
      </c>
      <c r="B470" s="1" t="s">
        <v>456</v>
      </c>
      <c r="C470" s="1">
        <v>8401720876</v>
      </c>
      <c r="E470" s="2" t="str">
        <f t="shared" si="7"/>
        <v>8401720876,</v>
      </c>
    </row>
    <row r="471" spans="1:5" x14ac:dyDescent="0.25">
      <c r="A471" s="1" t="s">
        <v>653</v>
      </c>
      <c r="B471" s="1" t="s">
        <v>654</v>
      </c>
      <c r="C471" s="1">
        <v>9601898868</v>
      </c>
      <c r="E471" s="2" t="str">
        <f t="shared" si="7"/>
        <v>9601898868,</v>
      </c>
    </row>
    <row r="472" spans="1:5" x14ac:dyDescent="0.25">
      <c r="A472" s="1" t="s">
        <v>655</v>
      </c>
      <c r="B472" s="1" t="s">
        <v>285</v>
      </c>
      <c r="C472" s="1">
        <v>8000193358</v>
      </c>
      <c r="E472" s="2" t="str">
        <f t="shared" si="7"/>
        <v>8000193358,</v>
      </c>
    </row>
    <row r="473" spans="1:5" x14ac:dyDescent="0.25">
      <c r="A473" s="1" t="s">
        <v>656</v>
      </c>
      <c r="B473" s="1" t="s">
        <v>224</v>
      </c>
      <c r="C473" s="1">
        <v>8200213784</v>
      </c>
      <c r="E473" s="2" t="str">
        <f t="shared" si="7"/>
        <v>8200213784,</v>
      </c>
    </row>
    <row r="474" spans="1:5" x14ac:dyDescent="0.25">
      <c r="A474" s="1" t="s">
        <v>657</v>
      </c>
      <c r="B474" s="1" t="s">
        <v>27</v>
      </c>
      <c r="C474" s="1">
        <v>9033371453</v>
      </c>
      <c r="E474" s="2" t="str">
        <f t="shared" si="7"/>
        <v>9033371453,</v>
      </c>
    </row>
    <row r="475" spans="1:5" x14ac:dyDescent="0.25">
      <c r="A475" s="1" t="s">
        <v>658</v>
      </c>
      <c r="B475" s="1" t="s">
        <v>133</v>
      </c>
      <c r="C475" s="1">
        <v>9067247786</v>
      </c>
      <c r="E475" s="2" t="str">
        <f t="shared" si="7"/>
        <v>9067247786,</v>
      </c>
    </row>
    <row r="476" spans="1:5" x14ac:dyDescent="0.25">
      <c r="A476" s="1" t="s">
        <v>659</v>
      </c>
      <c r="B476" s="1" t="s">
        <v>350</v>
      </c>
      <c r="C476" s="1">
        <v>9978089803</v>
      </c>
      <c r="E476" s="2" t="str">
        <f t="shared" si="7"/>
        <v>9978089803,</v>
      </c>
    </row>
    <row r="477" spans="1:5" x14ac:dyDescent="0.25">
      <c r="A477" s="1" t="s">
        <v>660</v>
      </c>
      <c r="B477" s="1" t="s">
        <v>426</v>
      </c>
      <c r="C477" s="1">
        <v>8000120675</v>
      </c>
      <c r="E477" s="2" t="str">
        <f t="shared" si="7"/>
        <v>8000120675,</v>
      </c>
    </row>
    <row r="478" spans="1:5" x14ac:dyDescent="0.25">
      <c r="A478" s="1" t="s">
        <v>661</v>
      </c>
      <c r="B478" s="1" t="s">
        <v>573</v>
      </c>
      <c r="C478" s="1">
        <v>8866000789</v>
      </c>
      <c r="E478" s="2" t="str">
        <f t="shared" si="7"/>
        <v>8866000789,</v>
      </c>
    </row>
    <row r="479" spans="1:5" x14ac:dyDescent="0.25">
      <c r="A479" s="1" t="s">
        <v>662</v>
      </c>
      <c r="B479" s="1" t="s">
        <v>663</v>
      </c>
      <c r="C479" s="1">
        <v>9429387307</v>
      </c>
      <c r="E479" s="2" t="str">
        <f t="shared" si="7"/>
        <v>9429387307,</v>
      </c>
    </row>
    <row r="480" spans="1:5" x14ac:dyDescent="0.25">
      <c r="A480" s="1" t="s">
        <v>664</v>
      </c>
      <c r="B480" s="1" t="s">
        <v>665</v>
      </c>
      <c r="C480" s="1">
        <v>8160496616</v>
      </c>
      <c r="E480" s="2" t="str">
        <f t="shared" si="7"/>
        <v>8160496616,</v>
      </c>
    </row>
    <row r="481" spans="1:5" x14ac:dyDescent="0.25">
      <c r="A481" s="1" t="s">
        <v>666</v>
      </c>
      <c r="B481" s="1" t="s">
        <v>122</v>
      </c>
      <c r="C481" s="1">
        <v>9558091593</v>
      </c>
      <c r="E481" s="2" t="str">
        <f t="shared" si="7"/>
        <v>9558091593,</v>
      </c>
    </row>
    <row r="482" spans="1:5" x14ac:dyDescent="0.25">
      <c r="A482" s="1" t="s">
        <v>667</v>
      </c>
      <c r="B482" s="1" t="s">
        <v>11</v>
      </c>
      <c r="C482" s="1">
        <v>9723878755</v>
      </c>
      <c r="E482" s="2" t="str">
        <f t="shared" si="7"/>
        <v>9723878755,</v>
      </c>
    </row>
    <row r="483" spans="1:5" x14ac:dyDescent="0.25">
      <c r="A483" s="1" t="s">
        <v>668</v>
      </c>
      <c r="B483" s="1" t="s">
        <v>626</v>
      </c>
      <c r="C483" s="1">
        <v>9814434124</v>
      </c>
      <c r="E483" s="2" t="str">
        <f t="shared" si="7"/>
        <v>9814434124,</v>
      </c>
    </row>
    <row r="484" spans="1:5" x14ac:dyDescent="0.25">
      <c r="A484" s="1" t="s">
        <v>669</v>
      </c>
      <c r="B484" s="1" t="s">
        <v>586</v>
      </c>
      <c r="C484" s="1">
        <v>9824124981</v>
      </c>
      <c r="E484" s="2" t="str">
        <f t="shared" si="7"/>
        <v>9824124981,</v>
      </c>
    </row>
    <row r="485" spans="1:5" x14ac:dyDescent="0.25">
      <c r="A485" s="1" t="s">
        <v>670</v>
      </c>
      <c r="B485" s="1" t="s">
        <v>3</v>
      </c>
      <c r="C485" s="1">
        <v>9638889157</v>
      </c>
      <c r="E485" s="2" t="str">
        <f t="shared" si="7"/>
        <v>9638889157,</v>
      </c>
    </row>
    <row r="486" spans="1:5" x14ac:dyDescent="0.25">
      <c r="A486" s="1" t="s">
        <v>671</v>
      </c>
      <c r="B486" s="1" t="s">
        <v>672</v>
      </c>
      <c r="C486" s="1">
        <v>9601259646</v>
      </c>
      <c r="E486" s="2" t="str">
        <f t="shared" si="7"/>
        <v>9601259646,</v>
      </c>
    </row>
    <row r="487" spans="1:5" x14ac:dyDescent="0.25">
      <c r="A487" s="1" t="s">
        <v>673</v>
      </c>
      <c r="B487" s="1" t="s">
        <v>674</v>
      </c>
      <c r="C487" s="1">
        <v>7046233111</v>
      </c>
      <c r="E487" s="2" t="str">
        <f t="shared" si="7"/>
        <v>7046233111,</v>
      </c>
    </row>
    <row r="488" spans="1:5" x14ac:dyDescent="0.25">
      <c r="A488" s="1" t="s">
        <v>675</v>
      </c>
      <c r="B488" s="1" t="s">
        <v>3</v>
      </c>
      <c r="C488" s="1">
        <v>8849143946</v>
      </c>
      <c r="E488" s="2" t="str">
        <f t="shared" si="7"/>
        <v>8849143946,</v>
      </c>
    </row>
    <row r="489" spans="1:5" x14ac:dyDescent="0.25">
      <c r="A489" s="1" t="s">
        <v>676</v>
      </c>
      <c r="B489" s="1" t="s">
        <v>290</v>
      </c>
      <c r="C489" s="1">
        <v>9638610987</v>
      </c>
      <c r="E489" s="2" t="str">
        <f t="shared" si="7"/>
        <v>9638610987,</v>
      </c>
    </row>
    <row r="490" spans="1:5" x14ac:dyDescent="0.25">
      <c r="A490" s="1" t="s">
        <v>677</v>
      </c>
      <c r="B490" s="1" t="s">
        <v>663</v>
      </c>
      <c r="C490" s="1">
        <v>9540566768</v>
      </c>
      <c r="E490" s="2" t="str">
        <f t="shared" si="7"/>
        <v>9540566768,</v>
      </c>
    </row>
    <row r="491" spans="1:5" x14ac:dyDescent="0.25">
      <c r="A491" s="1" t="s">
        <v>678</v>
      </c>
      <c r="B491" s="1" t="s">
        <v>336</v>
      </c>
      <c r="C491" s="1">
        <v>9427970560</v>
      </c>
      <c r="E491" s="2" t="str">
        <f t="shared" si="7"/>
        <v>9427970560,</v>
      </c>
    </row>
    <row r="492" spans="1:5" x14ac:dyDescent="0.25">
      <c r="A492" s="1" t="s">
        <v>679</v>
      </c>
      <c r="B492" s="1" t="s">
        <v>61</v>
      </c>
      <c r="C492" s="1">
        <v>9974852094</v>
      </c>
      <c r="E492" s="2" t="str">
        <f t="shared" si="7"/>
        <v>9974852094,</v>
      </c>
    </row>
    <row r="493" spans="1:5" x14ac:dyDescent="0.25">
      <c r="A493" s="1" t="s">
        <v>680</v>
      </c>
      <c r="B493" s="1" t="s">
        <v>681</v>
      </c>
      <c r="C493" s="1">
        <v>7284011580</v>
      </c>
      <c r="E493" s="2" t="str">
        <f t="shared" si="7"/>
        <v>7284011580,</v>
      </c>
    </row>
    <row r="494" spans="1:5" x14ac:dyDescent="0.25">
      <c r="A494" s="1" t="s">
        <v>682</v>
      </c>
      <c r="B494" s="1" t="s">
        <v>566</v>
      </c>
      <c r="C494" s="1">
        <v>9825074613</v>
      </c>
      <c r="E494" s="2" t="str">
        <f t="shared" si="7"/>
        <v>9825074613,</v>
      </c>
    </row>
    <row r="495" spans="1:5" x14ac:dyDescent="0.25">
      <c r="A495" s="1" t="s">
        <v>683</v>
      </c>
      <c r="B495" s="1" t="s">
        <v>684</v>
      </c>
      <c r="C495" s="1">
        <v>9558161926</v>
      </c>
      <c r="E495" s="2" t="str">
        <f t="shared" si="7"/>
        <v>9558161926,</v>
      </c>
    </row>
    <row r="496" spans="1:5" x14ac:dyDescent="0.25">
      <c r="A496" s="1" t="s">
        <v>685</v>
      </c>
      <c r="B496" s="1" t="s">
        <v>13</v>
      </c>
      <c r="C496" s="1">
        <v>7004939826</v>
      </c>
      <c r="E496" s="2" t="str">
        <f t="shared" si="7"/>
        <v>7004939826,</v>
      </c>
    </row>
    <row r="497" spans="1:5" x14ac:dyDescent="0.25">
      <c r="A497" s="1" t="s">
        <v>686</v>
      </c>
      <c r="B497" s="1" t="s">
        <v>13</v>
      </c>
      <c r="C497" s="1">
        <v>9687617241</v>
      </c>
      <c r="E497" s="2" t="str">
        <f t="shared" si="7"/>
        <v>9687617241,</v>
      </c>
    </row>
    <row r="498" spans="1:5" x14ac:dyDescent="0.25">
      <c r="A498" s="1" t="s">
        <v>687</v>
      </c>
      <c r="B498" s="1" t="s">
        <v>552</v>
      </c>
      <c r="C498" s="1">
        <v>9429663220</v>
      </c>
      <c r="E498" s="2" t="str">
        <f t="shared" si="7"/>
        <v>9429663220,</v>
      </c>
    </row>
    <row r="499" spans="1:5" x14ac:dyDescent="0.25">
      <c r="A499" s="1" t="s">
        <v>688</v>
      </c>
      <c r="B499" s="1" t="s">
        <v>47</v>
      </c>
      <c r="C499" s="1">
        <v>9033411583</v>
      </c>
      <c r="E499" s="2" t="str">
        <f t="shared" si="7"/>
        <v>9033411583,</v>
      </c>
    </row>
    <row r="500" spans="1:5" x14ac:dyDescent="0.25">
      <c r="A500" s="1" t="s">
        <v>689</v>
      </c>
      <c r="B500" s="1" t="s">
        <v>27</v>
      </c>
      <c r="C500" s="1">
        <v>8866660929</v>
      </c>
      <c r="E500" s="2" t="str">
        <f t="shared" si="7"/>
        <v>8866660929,</v>
      </c>
    </row>
    <row r="501" spans="1:5" x14ac:dyDescent="0.25">
      <c r="A501" s="1" t="s">
        <v>690</v>
      </c>
      <c r="B501" s="1" t="s">
        <v>436</v>
      </c>
      <c r="C501" s="1">
        <v>9722229538</v>
      </c>
      <c r="E501" s="2" t="str">
        <f t="shared" si="7"/>
        <v>9722229538,</v>
      </c>
    </row>
    <row r="502" spans="1:5" x14ac:dyDescent="0.25">
      <c r="A502" s="1" t="s">
        <v>691</v>
      </c>
      <c r="B502" s="1" t="s">
        <v>124</v>
      </c>
      <c r="C502" s="1">
        <v>9510264600</v>
      </c>
      <c r="E502" s="2" t="str">
        <f t="shared" si="7"/>
        <v>9510264600,</v>
      </c>
    </row>
    <row r="503" spans="1:5" x14ac:dyDescent="0.25">
      <c r="A503" s="1" t="s">
        <v>692</v>
      </c>
      <c r="B503" s="1" t="s">
        <v>124</v>
      </c>
      <c r="C503" s="1">
        <v>9723686237</v>
      </c>
      <c r="E503" s="2" t="str">
        <f t="shared" si="7"/>
        <v>9723686237,</v>
      </c>
    </row>
    <row r="504" spans="1:5" x14ac:dyDescent="0.25">
      <c r="A504" s="1" t="s">
        <v>693</v>
      </c>
      <c r="B504" s="1" t="s">
        <v>603</v>
      </c>
      <c r="C504" s="1">
        <v>7756912922</v>
      </c>
      <c r="E504" s="2" t="str">
        <f t="shared" si="7"/>
        <v>7756912922,</v>
      </c>
    </row>
    <row r="505" spans="1:5" x14ac:dyDescent="0.25">
      <c r="A505" s="1" t="s">
        <v>694</v>
      </c>
      <c r="B505" s="1" t="s">
        <v>695</v>
      </c>
      <c r="C505" s="1">
        <v>7986448258</v>
      </c>
      <c r="E505" s="2" t="str">
        <f t="shared" si="7"/>
        <v>7986448258,</v>
      </c>
    </row>
    <row r="506" spans="1:5" x14ac:dyDescent="0.25">
      <c r="A506" s="1" t="s">
        <v>696</v>
      </c>
      <c r="B506" s="1" t="s">
        <v>697</v>
      </c>
      <c r="C506" s="1">
        <v>9799806361</v>
      </c>
      <c r="E506" s="2" t="str">
        <f t="shared" si="7"/>
        <v>9799806361,</v>
      </c>
    </row>
    <row r="507" spans="1:5" x14ac:dyDescent="0.25">
      <c r="A507" s="1" t="s">
        <v>698</v>
      </c>
      <c r="B507" s="1" t="s">
        <v>308</v>
      </c>
      <c r="C507" s="1">
        <v>8690949392</v>
      </c>
      <c r="E507" s="2" t="str">
        <f t="shared" si="7"/>
        <v>8690949392,</v>
      </c>
    </row>
    <row r="508" spans="1:5" x14ac:dyDescent="0.25">
      <c r="A508" s="1" t="s">
        <v>699</v>
      </c>
      <c r="B508" s="1" t="s">
        <v>700</v>
      </c>
      <c r="C508" s="1">
        <v>7045855101</v>
      </c>
      <c r="E508" s="2" t="str">
        <f t="shared" si="7"/>
        <v>7045855101,</v>
      </c>
    </row>
    <row r="509" spans="1:5" x14ac:dyDescent="0.25">
      <c r="A509" s="1" t="s">
        <v>701</v>
      </c>
      <c r="B509" s="1" t="s">
        <v>287</v>
      </c>
      <c r="C509" s="1">
        <v>7698951359</v>
      </c>
      <c r="E509" s="2" t="str">
        <f t="shared" si="7"/>
        <v>7698951359,</v>
      </c>
    </row>
    <row r="510" spans="1:5" x14ac:dyDescent="0.25">
      <c r="A510" s="1" t="s">
        <v>702</v>
      </c>
      <c r="B510" s="1" t="s">
        <v>703</v>
      </c>
      <c r="C510" s="1">
        <v>7698887400</v>
      </c>
      <c r="E510" s="2" t="str">
        <f t="shared" si="7"/>
        <v>7698887400,</v>
      </c>
    </row>
    <row r="511" spans="1:5" x14ac:dyDescent="0.25">
      <c r="A511" s="1" t="s">
        <v>704</v>
      </c>
      <c r="B511" s="1" t="s">
        <v>705</v>
      </c>
      <c r="C511" s="1">
        <v>9727328971</v>
      </c>
      <c r="E511" s="2" t="str">
        <f t="shared" si="7"/>
        <v>9727328971,</v>
      </c>
    </row>
    <row r="512" spans="1:5" x14ac:dyDescent="0.25">
      <c r="A512" s="1" t="s">
        <v>706</v>
      </c>
      <c r="B512" s="1" t="s">
        <v>27</v>
      </c>
      <c r="C512" s="1">
        <v>8799349699</v>
      </c>
      <c r="E512" s="2" t="str">
        <f t="shared" si="7"/>
        <v>8799349699,</v>
      </c>
    </row>
    <row r="513" spans="1:5" x14ac:dyDescent="0.25">
      <c r="A513" s="1" t="s">
        <v>707</v>
      </c>
      <c r="B513" s="1" t="s">
        <v>13</v>
      </c>
      <c r="C513" s="1">
        <v>9909865026</v>
      </c>
      <c r="E513" s="2" t="str">
        <f t="shared" si="7"/>
        <v>9909865026,</v>
      </c>
    </row>
    <row r="514" spans="1:5" x14ac:dyDescent="0.25">
      <c r="A514" s="1" t="s">
        <v>708</v>
      </c>
      <c r="B514" s="1" t="s">
        <v>47</v>
      </c>
      <c r="C514" s="1">
        <v>9427176783</v>
      </c>
      <c r="E514" s="2" t="str">
        <f t="shared" ref="E514:E577" si="8">C514&amp;","</f>
        <v>9427176783,</v>
      </c>
    </row>
    <row r="515" spans="1:5" x14ac:dyDescent="0.25">
      <c r="A515" s="1" t="s">
        <v>709</v>
      </c>
      <c r="B515" s="1" t="s">
        <v>130</v>
      </c>
      <c r="C515" s="1">
        <v>9713679997</v>
      </c>
      <c r="E515" s="2" t="str">
        <f t="shared" si="8"/>
        <v>9713679997,</v>
      </c>
    </row>
    <row r="516" spans="1:5" x14ac:dyDescent="0.25">
      <c r="A516" s="1" t="s">
        <v>710</v>
      </c>
      <c r="B516" s="1" t="s">
        <v>711</v>
      </c>
      <c r="C516" s="1">
        <v>9173790490</v>
      </c>
      <c r="E516" s="2" t="str">
        <f t="shared" si="8"/>
        <v>9173790490,</v>
      </c>
    </row>
    <row r="517" spans="1:5" x14ac:dyDescent="0.25">
      <c r="A517" s="1" t="s">
        <v>712</v>
      </c>
      <c r="B517" s="1" t="s">
        <v>88</v>
      </c>
      <c r="C517" s="1">
        <v>9990293454</v>
      </c>
      <c r="E517" s="2" t="str">
        <f t="shared" si="8"/>
        <v>9990293454,</v>
      </c>
    </row>
    <row r="518" spans="1:5" x14ac:dyDescent="0.25">
      <c r="A518" s="1" t="s">
        <v>713</v>
      </c>
      <c r="B518" s="1" t="s">
        <v>165</v>
      </c>
      <c r="C518" s="1">
        <v>8735077846</v>
      </c>
      <c r="E518" s="2" t="str">
        <f t="shared" si="8"/>
        <v>8735077846,</v>
      </c>
    </row>
    <row r="519" spans="1:5" x14ac:dyDescent="0.25">
      <c r="A519" s="1" t="s">
        <v>714</v>
      </c>
      <c r="B519" s="1" t="s">
        <v>454</v>
      </c>
      <c r="C519" s="1">
        <v>9438006745</v>
      </c>
      <c r="E519" s="2" t="str">
        <f t="shared" si="8"/>
        <v>9438006745,</v>
      </c>
    </row>
    <row r="520" spans="1:5" x14ac:dyDescent="0.25">
      <c r="A520" s="1" t="s">
        <v>715</v>
      </c>
      <c r="B520" s="1" t="s">
        <v>15</v>
      </c>
      <c r="C520" s="1">
        <v>9979577863</v>
      </c>
      <c r="E520" s="2" t="str">
        <f t="shared" si="8"/>
        <v>9979577863,</v>
      </c>
    </row>
    <row r="521" spans="1:5" x14ac:dyDescent="0.25">
      <c r="A521" s="1" t="s">
        <v>716</v>
      </c>
      <c r="B521" s="1" t="s">
        <v>91</v>
      </c>
      <c r="C521" s="1">
        <v>9409512839</v>
      </c>
      <c r="E521" s="2" t="str">
        <f t="shared" si="8"/>
        <v>9409512839,</v>
      </c>
    </row>
    <row r="522" spans="1:5" x14ac:dyDescent="0.25">
      <c r="A522" s="1" t="s">
        <v>717</v>
      </c>
      <c r="B522" s="1" t="s">
        <v>102</v>
      </c>
      <c r="C522" s="1">
        <v>8141999664</v>
      </c>
      <c r="E522" s="2" t="str">
        <f t="shared" si="8"/>
        <v>8141999664,</v>
      </c>
    </row>
    <row r="523" spans="1:5" x14ac:dyDescent="0.25">
      <c r="A523" s="1" t="s">
        <v>718</v>
      </c>
      <c r="B523" s="1" t="s">
        <v>719</v>
      </c>
      <c r="C523" s="1">
        <v>9586901199</v>
      </c>
      <c r="E523" s="2" t="str">
        <f t="shared" si="8"/>
        <v>9586901199,</v>
      </c>
    </row>
    <row r="524" spans="1:5" x14ac:dyDescent="0.25">
      <c r="A524" s="1" t="s">
        <v>720</v>
      </c>
      <c r="B524" s="1" t="s">
        <v>721</v>
      </c>
      <c r="C524" s="1">
        <v>8347276274</v>
      </c>
      <c r="E524" s="2" t="str">
        <f t="shared" si="8"/>
        <v>8347276274,</v>
      </c>
    </row>
    <row r="525" spans="1:5" x14ac:dyDescent="0.25">
      <c r="A525" s="1" t="s">
        <v>722</v>
      </c>
      <c r="B525" s="1" t="s">
        <v>429</v>
      </c>
      <c r="C525" s="1">
        <v>8200910032</v>
      </c>
      <c r="E525" s="2" t="str">
        <f t="shared" si="8"/>
        <v>8200910032,</v>
      </c>
    </row>
    <row r="526" spans="1:5" x14ac:dyDescent="0.25">
      <c r="A526" s="1" t="s">
        <v>723</v>
      </c>
      <c r="B526" s="1" t="s">
        <v>639</v>
      </c>
      <c r="C526" s="1">
        <v>9376169801</v>
      </c>
      <c r="E526" s="2" t="str">
        <f t="shared" si="8"/>
        <v>9376169801,</v>
      </c>
    </row>
    <row r="527" spans="1:5" x14ac:dyDescent="0.25">
      <c r="A527" s="1" t="s">
        <v>724</v>
      </c>
      <c r="B527" s="1" t="s">
        <v>515</v>
      </c>
      <c r="C527" s="1">
        <v>9924396907</v>
      </c>
      <c r="E527" s="2" t="str">
        <f t="shared" si="8"/>
        <v>9924396907,</v>
      </c>
    </row>
    <row r="528" spans="1:5" x14ac:dyDescent="0.25">
      <c r="A528" s="1" t="s">
        <v>725</v>
      </c>
      <c r="B528" s="1" t="s">
        <v>27</v>
      </c>
      <c r="C528" s="1">
        <v>7567345314</v>
      </c>
      <c r="E528" s="2" t="str">
        <f t="shared" si="8"/>
        <v>7567345314,</v>
      </c>
    </row>
    <row r="529" spans="1:5" x14ac:dyDescent="0.25">
      <c r="A529" s="1" t="s">
        <v>726</v>
      </c>
      <c r="B529" s="1" t="s">
        <v>408</v>
      </c>
      <c r="C529" s="1">
        <v>9825049338</v>
      </c>
      <c r="E529" s="2" t="str">
        <f t="shared" si="8"/>
        <v>9825049338,</v>
      </c>
    </row>
    <row r="530" spans="1:5" x14ac:dyDescent="0.25">
      <c r="A530" s="1" t="s">
        <v>727</v>
      </c>
      <c r="B530" s="1" t="s">
        <v>27</v>
      </c>
      <c r="C530" s="1">
        <v>8141743158</v>
      </c>
      <c r="E530" s="2" t="str">
        <f t="shared" si="8"/>
        <v>8141743158,</v>
      </c>
    </row>
    <row r="531" spans="1:5" x14ac:dyDescent="0.25">
      <c r="A531" s="1" t="s">
        <v>728</v>
      </c>
      <c r="B531" s="1" t="s">
        <v>13</v>
      </c>
      <c r="C531" s="1">
        <v>7227069262</v>
      </c>
      <c r="E531" s="2" t="str">
        <f t="shared" si="8"/>
        <v>7227069262,</v>
      </c>
    </row>
    <row r="532" spans="1:5" x14ac:dyDescent="0.25">
      <c r="A532" s="1" t="s">
        <v>729</v>
      </c>
      <c r="B532" s="1" t="s">
        <v>730</v>
      </c>
      <c r="C532" s="1">
        <v>9624347774</v>
      </c>
      <c r="E532" s="2" t="str">
        <f t="shared" si="8"/>
        <v>9624347774,</v>
      </c>
    </row>
    <row r="533" spans="1:5" x14ac:dyDescent="0.25">
      <c r="A533" s="1" t="s">
        <v>731</v>
      </c>
      <c r="B533" s="1" t="s">
        <v>426</v>
      </c>
      <c r="C533" s="1">
        <v>8959289608</v>
      </c>
      <c r="E533" s="2" t="str">
        <f t="shared" si="8"/>
        <v>8959289608,</v>
      </c>
    </row>
    <row r="534" spans="1:5" x14ac:dyDescent="0.25">
      <c r="A534" s="1" t="s">
        <v>732</v>
      </c>
      <c r="B534" s="1" t="s">
        <v>173</v>
      </c>
      <c r="C534" s="1">
        <v>9638759601</v>
      </c>
      <c r="E534" s="2" t="str">
        <f t="shared" si="8"/>
        <v>9638759601,</v>
      </c>
    </row>
    <row r="535" spans="1:5" x14ac:dyDescent="0.25">
      <c r="A535" s="1" t="s">
        <v>733</v>
      </c>
      <c r="B535" s="1" t="s">
        <v>624</v>
      </c>
      <c r="C535" s="1">
        <v>9904402428</v>
      </c>
      <c r="E535" s="2" t="str">
        <f t="shared" si="8"/>
        <v>9904402428,</v>
      </c>
    </row>
    <row r="536" spans="1:5" x14ac:dyDescent="0.25">
      <c r="A536" s="1" t="s">
        <v>734</v>
      </c>
      <c r="B536" s="1" t="s">
        <v>97</v>
      </c>
      <c r="C536" s="1">
        <v>7043623043</v>
      </c>
      <c r="E536" s="2" t="str">
        <f t="shared" si="8"/>
        <v>7043623043,</v>
      </c>
    </row>
    <row r="537" spans="1:5" x14ac:dyDescent="0.25">
      <c r="A537" s="1" t="s">
        <v>735</v>
      </c>
      <c r="B537" s="1" t="s">
        <v>27</v>
      </c>
      <c r="C537" s="1">
        <v>9601402812</v>
      </c>
      <c r="E537" s="2" t="str">
        <f t="shared" si="8"/>
        <v>9601402812,</v>
      </c>
    </row>
    <row r="538" spans="1:5" x14ac:dyDescent="0.25">
      <c r="A538" s="1" t="s">
        <v>736</v>
      </c>
      <c r="B538" s="1" t="s">
        <v>737</v>
      </c>
      <c r="C538" s="1">
        <v>9714108589</v>
      </c>
      <c r="E538" s="2" t="str">
        <f t="shared" si="8"/>
        <v>9714108589,</v>
      </c>
    </row>
    <row r="539" spans="1:5" x14ac:dyDescent="0.25">
      <c r="A539" s="1" t="s">
        <v>738</v>
      </c>
      <c r="B539" s="1" t="s">
        <v>256</v>
      </c>
      <c r="C539" s="1">
        <v>7048234149</v>
      </c>
      <c r="E539" s="2" t="str">
        <f t="shared" si="8"/>
        <v>7048234149,</v>
      </c>
    </row>
    <row r="540" spans="1:5" x14ac:dyDescent="0.25">
      <c r="A540" s="1" t="s">
        <v>739</v>
      </c>
      <c r="B540" s="1" t="s">
        <v>11</v>
      </c>
      <c r="C540" s="1">
        <v>8511193961</v>
      </c>
      <c r="E540" s="2" t="str">
        <f t="shared" si="8"/>
        <v>8511193961,</v>
      </c>
    </row>
    <row r="541" spans="1:5" x14ac:dyDescent="0.25">
      <c r="A541" s="1" t="s">
        <v>740</v>
      </c>
      <c r="B541" s="1" t="s">
        <v>741</v>
      </c>
      <c r="C541" s="1">
        <v>9427553845</v>
      </c>
      <c r="E541" s="2" t="str">
        <f t="shared" si="8"/>
        <v>9427553845,</v>
      </c>
    </row>
    <row r="542" spans="1:5" x14ac:dyDescent="0.25">
      <c r="A542" s="1" t="s">
        <v>742</v>
      </c>
      <c r="B542" s="1" t="s">
        <v>743</v>
      </c>
      <c r="C542" s="1">
        <v>9909910216</v>
      </c>
      <c r="E542" s="2" t="str">
        <f t="shared" si="8"/>
        <v>9909910216,</v>
      </c>
    </row>
    <row r="543" spans="1:5" x14ac:dyDescent="0.25">
      <c r="A543" s="1" t="s">
        <v>744</v>
      </c>
      <c r="B543" s="1" t="s">
        <v>745</v>
      </c>
      <c r="C543" s="1">
        <v>9879005353</v>
      </c>
      <c r="E543" s="2" t="str">
        <f t="shared" si="8"/>
        <v>9879005353,</v>
      </c>
    </row>
    <row r="544" spans="1:5" x14ac:dyDescent="0.25">
      <c r="A544" s="1" t="s">
        <v>746</v>
      </c>
      <c r="B544" s="1" t="s">
        <v>246</v>
      </c>
      <c r="C544" s="1">
        <v>9824500661</v>
      </c>
      <c r="E544" s="2" t="str">
        <f t="shared" si="8"/>
        <v>9824500661,</v>
      </c>
    </row>
    <row r="545" spans="1:5" x14ac:dyDescent="0.25">
      <c r="A545" s="1" t="s">
        <v>747</v>
      </c>
      <c r="B545" s="1" t="s">
        <v>43</v>
      </c>
      <c r="C545" s="1">
        <v>9106975003</v>
      </c>
      <c r="E545" s="2" t="str">
        <f t="shared" si="8"/>
        <v>9106975003,</v>
      </c>
    </row>
    <row r="546" spans="1:5" x14ac:dyDescent="0.25">
      <c r="A546" s="1" t="s">
        <v>748</v>
      </c>
      <c r="B546" s="1" t="s">
        <v>563</v>
      </c>
      <c r="C546" s="1">
        <v>9998741308</v>
      </c>
      <c r="E546" s="2" t="str">
        <f t="shared" si="8"/>
        <v>9998741308,</v>
      </c>
    </row>
    <row r="547" spans="1:5" x14ac:dyDescent="0.25">
      <c r="A547" s="1" t="s">
        <v>749</v>
      </c>
      <c r="B547" s="1" t="s">
        <v>13</v>
      </c>
      <c r="C547" s="1">
        <v>8698788959</v>
      </c>
      <c r="E547" s="2" t="str">
        <f t="shared" si="8"/>
        <v>8698788959,</v>
      </c>
    </row>
    <row r="548" spans="1:5" x14ac:dyDescent="0.25">
      <c r="A548" s="1" t="s">
        <v>750</v>
      </c>
      <c r="B548" s="1" t="s">
        <v>68</v>
      </c>
      <c r="C548" s="1">
        <v>9571327043</v>
      </c>
      <c r="E548" s="2" t="str">
        <f t="shared" si="8"/>
        <v>9571327043,</v>
      </c>
    </row>
    <row r="549" spans="1:5" x14ac:dyDescent="0.25">
      <c r="A549" s="1" t="s">
        <v>751</v>
      </c>
      <c r="B549" s="1" t="s">
        <v>752</v>
      </c>
      <c r="C549" s="1">
        <v>9916660017</v>
      </c>
      <c r="E549" s="2" t="str">
        <f t="shared" si="8"/>
        <v>9916660017,</v>
      </c>
    </row>
    <row r="550" spans="1:5" x14ac:dyDescent="0.25">
      <c r="A550" s="1" t="s">
        <v>753</v>
      </c>
      <c r="B550" s="1" t="s">
        <v>458</v>
      </c>
      <c r="C550" s="1">
        <v>9106903912</v>
      </c>
      <c r="E550" s="2" t="str">
        <f t="shared" si="8"/>
        <v>9106903912,</v>
      </c>
    </row>
    <row r="551" spans="1:5" x14ac:dyDescent="0.25">
      <c r="A551" s="1" t="s">
        <v>754</v>
      </c>
      <c r="B551" s="1" t="s">
        <v>755</v>
      </c>
      <c r="C551" s="1">
        <v>9725673073</v>
      </c>
      <c r="E551" s="2" t="str">
        <f t="shared" si="8"/>
        <v>9725673073,</v>
      </c>
    </row>
    <row r="552" spans="1:5" x14ac:dyDescent="0.25">
      <c r="A552" s="1" t="s">
        <v>756</v>
      </c>
      <c r="B552" s="1" t="s">
        <v>340</v>
      </c>
      <c r="C552" s="1">
        <v>7000649234</v>
      </c>
      <c r="E552" s="2" t="str">
        <f t="shared" si="8"/>
        <v>7000649234,</v>
      </c>
    </row>
    <row r="553" spans="1:5" x14ac:dyDescent="0.25">
      <c r="A553" s="1" t="s">
        <v>757</v>
      </c>
      <c r="B553" s="1" t="s">
        <v>43</v>
      </c>
      <c r="C553" s="1">
        <v>7043575844</v>
      </c>
      <c r="E553" s="2" t="str">
        <f t="shared" si="8"/>
        <v>7043575844,</v>
      </c>
    </row>
    <row r="554" spans="1:5" x14ac:dyDescent="0.25">
      <c r="A554" s="1" t="s">
        <v>758</v>
      </c>
      <c r="B554" s="1" t="s">
        <v>148</v>
      </c>
      <c r="C554" s="1">
        <v>9879198703</v>
      </c>
      <c r="E554" s="2" t="str">
        <f t="shared" si="8"/>
        <v>9879198703,</v>
      </c>
    </row>
    <row r="555" spans="1:5" x14ac:dyDescent="0.25">
      <c r="A555" s="1" t="s">
        <v>759</v>
      </c>
      <c r="B555" s="1" t="s">
        <v>27</v>
      </c>
      <c r="C555" s="1">
        <v>7567625057</v>
      </c>
      <c r="E555" s="2" t="str">
        <f t="shared" si="8"/>
        <v>7567625057,</v>
      </c>
    </row>
    <row r="556" spans="1:5" x14ac:dyDescent="0.25">
      <c r="A556" s="1" t="s">
        <v>760</v>
      </c>
      <c r="B556" s="1" t="s">
        <v>51</v>
      </c>
      <c r="C556" s="1">
        <v>9995636689</v>
      </c>
      <c r="E556" s="2" t="str">
        <f t="shared" si="8"/>
        <v>9995636689,</v>
      </c>
    </row>
    <row r="557" spans="1:5" x14ac:dyDescent="0.25">
      <c r="A557" s="1" t="s">
        <v>761</v>
      </c>
      <c r="B557" s="1" t="s">
        <v>762</v>
      </c>
      <c r="C557" s="1">
        <v>9374191151</v>
      </c>
      <c r="E557" s="2" t="str">
        <f t="shared" si="8"/>
        <v>9374191151,</v>
      </c>
    </row>
    <row r="558" spans="1:5" x14ac:dyDescent="0.25">
      <c r="A558" s="1" t="s">
        <v>763</v>
      </c>
      <c r="B558" s="1" t="s">
        <v>9</v>
      </c>
      <c r="C558" s="1">
        <v>7023528858</v>
      </c>
      <c r="E558" s="2" t="str">
        <f t="shared" si="8"/>
        <v>7023528858,</v>
      </c>
    </row>
    <row r="559" spans="1:5" x14ac:dyDescent="0.25">
      <c r="A559" s="1" t="s">
        <v>764</v>
      </c>
      <c r="B559" s="1" t="s">
        <v>287</v>
      </c>
      <c r="C559" s="1">
        <v>9978282898</v>
      </c>
      <c r="E559" s="2" t="str">
        <f t="shared" si="8"/>
        <v>9978282898,</v>
      </c>
    </row>
    <row r="560" spans="1:5" x14ac:dyDescent="0.25">
      <c r="A560" s="1" t="s">
        <v>765</v>
      </c>
      <c r="B560" s="1" t="s">
        <v>214</v>
      </c>
      <c r="C560" s="1">
        <v>9737444259</v>
      </c>
      <c r="E560" s="2" t="str">
        <f t="shared" si="8"/>
        <v>9737444259,</v>
      </c>
    </row>
    <row r="561" spans="1:5" x14ac:dyDescent="0.25">
      <c r="A561" s="1" t="s">
        <v>766</v>
      </c>
      <c r="B561" s="1" t="s">
        <v>767</v>
      </c>
      <c r="C561" s="1">
        <v>8278698451</v>
      </c>
      <c r="E561" s="2" t="str">
        <f t="shared" si="8"/>
        <v>8278698451,</v>
      </c>
    </row>
    <row r="562" spans="1:5" x14ac:dyDescent="0.25">
      <c r="A562" s="1" t="s">
        <v>768</v>
      </c>
      <c r="B562" s="1" t="s">
        <v>769</v>
      </c>
      <c r="C562" s="1">
        <v>9586862666</v>
      </c>
      <c r="E562" s="2" t="str">
        <f t="shared" si="8"/>
        <v>9586862666,</v>
      </c>
    </row>
    <row r="563" spans="1:5" x14ac:dyDescent="0.25">
      <c r="A563" s="1" t="s">
        <v>770</v>
      </c>
      <c r="B563" s="1" t="s">
        <v>771</v>
      </c>
      <c r="C563" s="1">
        <v>8128970833</v>
      </c>
      <c r="E563" s="2" t="str">
        <f t="shared" si="8"/>
        <v>8128970833,</v>
      </c>
    </row>
    <row r="564" spans="1:5" x14ac:dyDescent="0.25">
      <c r="A564" s="1" t="s">
        <v>772</v>
      </c>
      <c r="B564" s="1" t="s">
        <v>308</v>
      </c>
      <c r="C564" s="1">
        <v>9601016766</v>
      </c>
      <c r="E564" s="2" t="str">
        <f t="shared" si="8"/>
        <v>9601016766,</v>
      </c>
    </row>
    <row r="565" spans="1:5" x14ac:dyDescent="0.25">
      <c r="A565" s="1" t="s">
        <v>773</v>
      </c>
      <c r="B565" s="1" t="s">
        <v>767</v>
      </c>
      <c r="C565" s="1">
        <v>8141949446</v>
      </c>
      <c r="E565" s="2" t="str">
        <f t="shared" si="8"/>
        <v>8141949446,</v>
      </c>
    </row>
    <row r="566" spans="1:5" x14ac:dyDescent="0.25">
      <c r="A566" s="1" t="s">
        <v>774</v>
      </c>
      <c r="B566" s="1" t="s">
        <v>654</v>
      </c>
      <c r="C566" s="1">
        <v>8980022484</v>
      </c>
      <c r="E566" s="2" t="str">
        <f t="shared" si="8"/>
        <v>8980022484,</v>
      </c>
    </row>
    <row r="567" spans="1:5" x14ac:dyDescent="0.25">
      <c r="A567" s="1" t="s">
        <v>775</v>
      </c>
      <c r="B567" s="1" t="s">
        <v>338</v>
      </c>
      <c r="C567" s="1">
        <v>7043558350</v>
      </c>
      <c r="E567" s="2" t="str">
        <f t="shared" si="8"/>
        <v>7043558350,</v>
      </c>
    </row>
    <row r="568" spans="1:5" x14ac:dyDescent="0.25">
      <c r="A568" s="1" t="s">
        <v>776</v>
      </c>
      <c r="B568" s="1" t="s">
        <v>777</v>
      </c>
      <c r="C568" s="1">
        <v>9723652905</v>
      </c>
      <c r="E568" s="2" t="str">
        <f t="shared" si="8"/>
        <v>9723652905,</v>
      </c>
    </row>
    <row r="569" spans="1:5" x14ac:dyDescent="0.25">
      <c r="A569" s="1" t="s">
        <v>778</v>
      </c>
      <c r="B569" s="1" t="s">
        <v>626</v>
      </c>
      <c r="C569" s="1">
        <v>8980010243</v>
      </c>
      <c r="E569" s="2" t="str">
        <f t="shared" si="8"/>
        <v>8980010243,</v>
      </c>
    </row>
    <row r="570" spans="1:5" x14ac:dyDescent="0.25">
      <c r="A570" s="1" t="s">
        <v>779</v>
      </c>
      <c r="B570" s="1" t="s">
        <v>35</v>
      </c>
      <c r="C570" s="1">
        <v>9011756224</v>
      </c>
      <c r="E570" s="2" t="str">
        <f t="shared" si="8"/>
        <v>9011756224,</v>
      </c>
    </row>
    <row r="571" spans="1:5" x14ac:dyDescent="0.25">
      <c r="A571" s="1" t="s">
        <v>780</v>
      </c>
      <c r="B571" s="1" t="s">
        <v>91</v>
      </c>
      <c r="C571" s="1">
        <v>9998410206</v>
      </c>
      <c r="E571" s="2" t="str">
        <f t="shared" si="8"/>
        <v>9998410206,</v>
      </c>
    </row>
    <row r="572" spans="1:5" x14ac:dyDescent="0.25">
      <c r="A572" s="1" t="s">
        <v>781</v>
      </c>
      <c r="B572" s="1" t="s">
        <v>458</v>
      </c>
      <c r="C572" s="1">
        <v>9375009595</v>
      </c>
      <c r="E572" s="2" t="str">
        <f t="shared" si="8"/>
        <v>9375009595,</v>
      </c>
    </row>
    <row r="573" spans="1:5" x14ac:dyDescent="0.25">
      <c r="A573" s="1" t="s">
        <v>782</v>
      </c>
      <c r="B573" s="1" t="s">
        <v>19</v>
      </c>
      <c r="C573" s="1">
        <v>9998365202</v>
      </c>
      <c r="E573" s="2" t="str">
        <f t="shared" si="8"/>
        <v>9998365202,</v>
      </c>
    </row>
    <row r="574" spans="1:5" x14ac:dyDescent="0.25">
      <c r="A574" s="1" t="s">
        <v>783</v>
      </c>
      <c r="B574" s="1" t="s">
        <v>43</v>
      </c>
      <c r="C574" s="1">
        <v>8511446670</v>
      </c>
      <c r="E574" s="2" t="str">
        <f t="shared" si="8"/>
        <v>8511446670,</v>
      </c>
    </row>
    <row r="575" spans="1:5" x14ac:dyDescent="0.25">
      <c r="A575" s="1" t="s">
        <v>784</v>
      </c>
      <c r="B575" s="1" t="s">
        <v>785</v>
      </c>
      <c r="C575" s="1">
        <v>8905446278</v>
      </c>
      <c r="E575" s="2" t="str">
        <f t="shared" si="8"/>
        <v>8905446278,</v>
      </c>
    </row>
    <row r="576" spans="1:5" x14ac:dyDescent="0.25">
      <c r="A576" s="1" t="s">
        <v>786</v>
      </c>
      <c r="B576" s="1" t="s">
        <v>338</v>
      </c>
      <c r="C576" s="1">
        <v>9601590116</v>
      </c>
      <c r="E576" s="2" t="str">
        <f t="shared" si="8"/>
        <v>9601590116,</v>
      </c>
    </row>
    <row r="577" spans="1:5" x14ac:dyDescent="0.25">
      <c r="A577" s="1" t="s">
        <v>787</v>
      </c>
      <c r="B577" s="1" t="s">
        <v>273</v>
      </c>
      <c r="C577" s="1">
        <v>8141628851</v>
      </c>
      <c r="E577" s="2" t="str">
        <f t="shared" si="8"/>
        <v>8141628851,</v>
      </c>
    </row>
    <row r="578" spans="1:5" x14ac:dyDescent="0.25">
      <c r="A578" s="1" t="s">
        <v>455</v>
      </c>
      <c r="B578" s="1" t="s">
        <v>130</v>
      </c>
      <c r="C578" s="1">
        <v>9723000565</v>
      </c>
      <c r="E578" s="2" t="str">
        <f t="shared" ref="E578:E641" si="9">C578&amp;","</f>
        <v>9723000565,</v>
      </c>
    </row>
    <row r="579" spans="1:5" x14ac:dyDescent="0.25">
      <c r="A579" s="1" t="s">
        <v>788</v>
      </c>
      <c r="B579" s="1" t="s">
        <v>106</v>
      </c>
      <c r="C579" s="1">
        <v>7202013672</v>
      </c>
      <c r="E579" s="2" t="str">
        <f t="shared" si="9"/>
        <v>7202013672,</v>
      </c>
    </row>
    <row r="580" spans="1:5" x14ac:dyDescent="0.25">
      <c r="A580" s="1" t="s">
        <v>789</v>
      </c>
      <c r="B580" s="1" t="s">
        <v>777</v>
      </c>
      <c r="C580" s="1">
        <v>7383938702</v>
      </c>
      <c r="E580" s="2" t="str">
        <f t="shared" si="9"/>
        <v>7383938702,</v>
      </c>
    </row>
    <row r="581" spans="1:5" x14ac:dyDescent="0.25">
      <c r="A581" s="1" t="s">
        <v>790</v>
      </c>
      <c r="B581" s="1" t="s">
        <v>9</v>
      </c>
      <c r="C581" s="1">
        <v>9558820405</v>
      </c>
      <c r="E581" s="2" t="str">
        <f t="shared" si="9"/>
        <v>9558820405,</v>
      </c>
    </row>
    <row r="582" spans="1:5" x14ac:dyDescent="0.25">
      <c r="A582" s="1" t="s">
        <v>791</v>
      </c>
      <c r="B582" s="1" t="s">
        <v>325</v>
      </c>
      <c r="C582" s="1">
        <v>9687699669</v>
      </c>
      <c r="E582" s="2" t="str">
        <f t="shared" si="9"/>
        <v>9687699669,</v>
      </c>
    </row>
    <row r="583" spans="1:5" x14ac:dyDescent="0.25">
      <c r="A583" s="1" t="s">
        <v>792</v>
      </c>
      <c r="B583" s="1" t="s">
        <v>3</v>
      </c>
      <c r="C583" s="1">
        <v>9429638759</v>
      </c>
      <c r="E583" s="2" t="str">
        <f t="shared" si="9"/>
        <v>9429638759,</v>
      </c>
    </row>
    <row r="584" spans="1:5" x14ac:dyDescent="0.25">
      <c r="A584" s="1" t="s">
        <v>793</v>
      </c>
      <c r="B584" s="1" t="s">
        <v>308</v>
      </c>
      <c r="C584" s="1">
        <v>7433068348</v>
      </c>
      <c r="E584" s="2" t="str">
        <f t="shared" si="9"/>
        <v>7433068348,</v>
      </c>
    </row>
    <row r="585" spans="1:5" x14ac:dyDescent="0.25">
      <c r="A585" s="1" t="s">
        <v>794</v>
      </c>
      <c r="B585" s="1" t="s">
        <v>133</v>
      </c>
      <c r="C585" s="1">
        <v>9081049679</v>
      </c>
      <c r="E585" s="2" t="str">
        <f t="shared" si="9"/>
        <v>9081049679,</v>
      </c>
    </row>
    <row r="586" spans="1:5" x14ac:dyDescent="0.25">
      <c r="A586" s="1" t="s">
        <v>795</v>
      </c>
      <c r="B586" s="1" t="s">
        <v>634</v>
      </c>
      <c r="C586" s="1">
        <v>9724346440</v>
      </c>
      <c r="E586" s="2" t="str">
        <f t="shared" si="9"/>
        <v>9724346440,</v>
      </c>
    </row>
    <row r="587" spans="1:5" x14ac:dyDescent="0.25">
      <c r="A587" s="1" t="s">
        <v>796</v>
      </c>
      <c r="B587" s="1" t="s">
        <v>13</v>
      </c>
      <c r="C587" s="1">
        <v>8750074465</v>
      </c>
      <c r="E587" s="2" t="str">
        <f t="shared" si="9"/>
        <v>8750074465,</v>
      </c>
    </row>
    <row r="588" spans="1:5" x14ac:dyDescent="0.25">
      <c r="A588" s="1" t="s">
        <v>797</v>
      </c>
      <c r="B588" s="1" t="s">
        <v>1</v>
      </c>
      <c r="C588" s="1">
        <v>9898991846</v>
      </c>
      <c r="E588" s="2" t="str">
        <f t="shared" si="9"/>
        <v>9898991846,</v>
      </c>
    </row>
    <row r="589" spans="1:5" x14ac:dyDescent="0.25">
      <c r="A589" s="1" t="s">
        <v>798</v>
      </c>
      <c r="B589" s="1" t="s">
        <v>290</v>
      </c>
      <c r="C589" s="1">
        <v>9374320017</v>
      </c>
      <c r="E589" s="2" t="str">
        <f t="shared" si="9"/>
        <v>9374320017,</v>
      </c>
    </row>
    <row r="590" spans="1:5" x14ac:dyDescent="0.25">
      <c r="A590" s="1" t="s">
        <v>799</v>
      </c>
      <c r="B590" s="1" t="s">
        <v>800</v>
      </c>
      <c r="C590" s="1">
        <v>9662474563</v>
      </c>
      <c r="E590" s="2" t="str">
        <f t="shared" si="9"/>
        <v>9662474563,</v>
      </c>
    </row>
    <row r="591" spans="1:5" x14ac:dyDescent="0.25">
      <c r="A591" s="1" t="s">
        <v>801</v>
      </c>
      <c r="B591" s="1" t="s">
        <v>5</v>
      </c>
      <c r="C591" s="1">
        <v>9016541211</v>
      </c>
      <c r="E591" s="2" t="str">
        <f t="shared" si="9"/>
        <v>9016541211,</v>
      </c>
    </row>
    <row r="592" spans="1:5" x14ac:dyDescent="0.25">
      <c r="A592" s="1" t="s">
        <v>802</v>
      </c>
      <c r="B592" s="1" t="s">
        <v>238</v>
      </c>
      <c r="C592" s="1">
        <v>9726349288</v>
      </c>
      <c r="E592" s="2" t="str">
        <f t="shared" si="9"/>
        <v>9726349288,</v>
      </c>
    </row>
    <row r="593" spans="1:5" x14ac:dyDescent="0.25">
      <c r="A593" s="1" t="s">
        <v>803</v>
      </c>
      <c r="B593" s="1" t="s">
        <v>804</v>
      </c>
      <c r="C593" s="1">
        <v>9327153686</v>
      </c>
      <c r="E593" s="2" t="str">
        <f t="shared" si="9"/>
        <v>9327153686,</v>
      </c>
    </row>
    <row r="594" spans="1:5" x14ac:dyDescent="0.25">
      <c r="A594" s="1" t="s">
        <v>805</v>
      </c>
      <c r="B594" s="1" t="s">
        <v>201</v>
      </c>
      <c r="C594" s="1">
        <v>8460753958</v>
      </c>
      <c r="E594" s="2" t="str">
        <f t="shared" si="9"/>
        <v>8460753958,</v>
      </c>
    </row>
    <row r="595" spans="1:5" x14ac:dyDescent="0.25">
      <c r="A595" s="1" t="s">
        <v>806</v>
      </c>
      <c r="B595" s="1" t="s">
        <v>600</v>
      </c>
      <c r="C595" s="1">
        <v>9155236390</v>
      </c>
      <c r="E595" s="2" t="str">
        <f t="shared" si="9"/>
        <v>9155236390,</v>
      </c>
    </row>
    <row r="596" spans="1:5" x14ac:dyDescent="0.25">
      <c r="A596" s="1" t="s">
        <v>807</v>
      </c>
      <c r="B596" s="1" t="s">
        <v>808</v>
      </c>
      <c r="C596" s="1">
        <v>9228342939</v>
      </c>
      <c r="E596" s="2" t="str">
        <f t="shared" si="9"/>
        <v>9228342939,</v>
      </c>
    </row>
    <row r="597" spans="1:5" x14ac:dyDescent="0.25">
      <c r="A597" s="1" t="s">
        <v>809</v>
      </c>
      <c r="B597" s="1" t="s">
        <v>91</v>
      </c>
      <c r="C597" s="1">
        <v>9205072348</v>
      </c>
      <c r="E597" s="2" t="str">
        <f t="shared" si="9"/>
        <v>9205072348,</v>
      </c>
    </row>
    <row r="598" spans="1:5" x14ac:dyDescent="0.25">
      <c r="A598" s="1" t="s">
        <v>810</v>
      </c>
      <c r="B598" s="1" t="s">
        <v>665</v>
      </c>
      <c r="C598" s="1">
        <v>9978268139</v>
      </c>
      <c r="E598" s="2" t="str">
        <f t="shared" si="9"/>
        <v>9978268139,</v>
      </c>
    </row>
    <row r="599" spans="1:5" x14ac:dyDescent="0.25">
      <c r="A599" s="1" t="s">
        <v>811</v>
      </c>
      <c r="B599" s="1" t="s">
        <v>319</v>
      </c>
      <c r="C599" s="1">
        <v>7041576986</v>
      </c>
      <c r="E599" s="2" t="str">
        <f t="shared" si="9"/>
        <v>7041576986,</v>
      </c>
    </row>
    <row r="600" spans="1:5" x14ac:dyDescent="0.25">
      <c r="A600" s="1" t="s">
        <v>812</v>
      </c>
      <c r="B600" s="1" t="s">
        <v>27</v>
      </c>
      <c r="C600" s="1">
        <v>7043640229</v>
      </c>
      <c r="E600" s="2" t="str">
        <f t="shared" si="9"/>
        <v>7043640229,</v>
      </c>
    </row>
    <row r="601" spans="1:5" x14ac:dyDescent="0.25">
      <c r="A601" s="1" t="s">
        <v>813</v>
      </c>
      <c r="B601" s="1" t="s">
        <v>404</v>
      </c>
      <c r="C601" s="1">
        <v>8758546892</v>
      </c>
      <c r="E601" s="2" t="str">
        <f t="shared" si="9"/>
        <v>8758546892,</v>
      </c>
    </row>
    <row r="602" spans="1:5" x14ac:dyDescent="0.25">
      <c r="A602" s="1" t="s">
        <v>814</v>
      </c>
      <c r="B602" s="1" t="s">
        <v>135</v>
      </c>
      <c r="C602" s="1">
        <v>9722279321</v>
      </c>
      <c r="E602" s="2" t="str">
        <f t="shared" si="9"/>
        <v>9722279321,</v>
      </c>
    </row>
    <row r="603" spans="1:5" x14ac:dyDescent="0.25">
      <c r="A603" s="1" t="s">
        <v>815</v>
      </c>
      <c r="B603" s="1" t="s">
        <v>816</v>
      </c>
      <c r="C603" s="1">
        <v>9574732768</v>
      </c>
      <c r="E603" s="2" t="str">
        <f t="shared" si="9"/>
        <v>9574732768,</v>
      </c>
    </row>
    <row r="604" spans="1:5" x14ac:dyDescent="0.25">
      <c r="A604" s="1" t="s">
        <v>817</v>
      </c>
      <c r="B604" s="1" t="s">
        <v>818</v>
      </c>
      <c r="C604" s="1">
        <v>9328979131</v>
      </c>
      <c r="E604" s="2" t="str">
        <f t="shared" si="9"/>
        <v>9328979131,</v>
      </c>
    </row>
    <row r="605" spans="1:5" x14ac:dyDescent="0.25">
      <c r="A605" s="1" t="s">
        <v>819</v>
      </c>
      <c r="B605" s="1" t="s">
        <v>43</v>
      </c>
      <c r="C605" s="1">
        <v>9662160477</v>
      </c>
      <c r="E605" s="2" t="str">
        <f t="shared" si="9"/>
        <v>9662160477,</v>
      </c>
    </row>
    <row r="606" spans="1:5" x14ac:dyDescent="0.25">
      <c r="A606" s="1" t="s">
        <v>820</v>
      </c>
      <c r="B606" s="1" t="s">
        <v>175</v>
      </c>
      <c r="C606" s="1">
        <v>9924403740</v>
      </c>
      <c r="E606" s="2" t="str">
        <f t="shared" si="9"/>
        <v>9924403740,</v>
      </c>
    </row>
    <row r="607" spans="1:5" x14ac:dyDescent="0.25">
      <c r="A607" s="1" t="s">
        <v>821</v>
      </c>
      <c r="B607" s="1" t="s">
        <v>47</v>
      </c>
      <c r="C607" s="1">
        <v>9722588414</v>
      </c>
      <c r="E607" s="2" t="str">
        <f t="shared" si="9"/>
        <v>9722588414,</v>
      </c>
    </row>
    <row r="608" spans="1:5" x14ac:dyDescent="0.25">
      <c r="A608" s="1" t="s">
        <v>822</v>
      </c>
      <c r="B608" s="1" t="s">
        <v>68</v>
      </c>
      <c r="C608" s="1">
        <v>9468642019</v>
      </c>
      <c r="E608" s="2" t="str">
        <f t="shared" si="9"/>
        <v>9468642019,</v>
      </c>
    </row>
    <row r="609" spans="1:5" x14ac:dyDescent="0.25">
      <c r="A609" s="1" t="s">
        <v>823</v>
      </c>
      <c r="B609" s="1" t="s">
        <v>47</v>
      </c>
      <c r="C609" s="1">
        <v>8469120409</v>
      </c>
      <c r="E609" s="2" t="str">
        <f t="shared" si="9"/>
        <v>8469120409,</v>
      </c>
    </row>
    <row r="610" spans="1:5" x14ac:dyDescent="0.25">
      <c r="A610" s="1" t="s">
        <v>824</v>
      </c>
      <c r="B610" s="1" t="s">
        <v>109</v>
      </c>
      <c r="C610" s="1">
        <v>9558586166</v>
      </c>
      <c r="E610" s="2" t="str">
        <f t="shared" si="9"/>
        <v>9558586166,</v>
      </c>
    </row>
    <row r="611" spans="1:5" x14ac:dyDescent="0.25">
      <c r="A611" s="1" t="s">
        <v>825</v>
      </c>
      <c r="B611" s="1" t="s">
        <v>816</v>
      </c>
      <c r="C611" s="1">
        <v>7048576352</v>
      </c>
      <c r="E611" s="2" t="str">
        <f t="shared" si="9"/>
        <v>7048576352,</v>
      </c>
    </row>
    <row r="612" spans="1:5" x14ac:dyDescent="0.25">
      <c r="A612" s="1" t="s">
        <v>826</v>
      </c>
      <c r="B612" s="1" t="s">
        <v>106</v>
      </c>
      <c r="C612" s="1">
        <v>9924317516</v>
      </c>
      <c r="E612" s="2" t="str">
        <f t="shared" si="9"/>
        <v>9924317516,</v>
      </c>
    </row>
    <row r="613" spans="1:5" x14ac:dyDescent="0.25">
      <c r="A613" s="1" t="s">
        <v>827</v>
      </c>
      <c r="B613" s="1" t="s">
        <v>102</v>
      </c>
      <c r="C613" s="1">
        <v>7874691440</v>
      </c>
      <c r="E613" s="2" t="str">
        <f t="shared" si="9"/>
        <v>7874691440,</v>
      </c>
    </row>
    <row r="614" spans="1:5" x14ac:dyDescent="0.25">
      <c r="A614" s="1" t="s">
        <v>828</v>
      </c>
      <c r="B614" s="1" t="s">
        <v>456</v>
      </c>
      <c r="C614" s="1">
        <v>8128295263</v>
      </c>
      <c r="E614" s="2" t="str">
        <f t="shared" si="9"/>
        <v>8128295263,</v>
      </c>
    </row>
    <row r="615" spans="1:5" x14ac:dyDescent="0.25">
      <c r="A615" s="1" t="s">
        <v>829</v>
      </c>
      <c r="B615" s="1" t="s">
        <v>569</v>
      </c>
      <c r="C615" s="1">
        <v>9033534827</v>
      </c>
      <c r="E615" s="2" t="str">
        <f t="shared" si="9"/>
        <v>9033534827,</v>
      </c>
    </row>
    <row r="616" spans="1:5" x14ac:dyDescent="0.25">
      <c r="A616" s="1" t="s">
        <v>830</v>
      </c>
      <c r="B616" s="1" t="s">
        <v>336</v>
      </c>
      <c r="C616" s="1">
        <v>9638981158</v>
      </c>
      <c r="E616" s="2" t="str">
        <f t="shared" si="9"/>
        <v>9638981158,</v>
      </c>
    </row>
    <row r="617" spans="1:5" x14ac:dyDescent="0.25">
      <c r="A617" s="1" t="s">
        <v>831</v>
      </c>
      <c r="B617" s="1" t="s">
        <v>47</v>
      </c>
      <c r="C617" s="1">
        <v>9978750944</v>
      </c>
      <c r="E617" s="2" t="str">
        <f t="shared" si="9"/>
        <v>9978750944,</v>
      </c>
    </row>
    <row r="618" spans="1:5" x14ac:dyDescent="0.25">
      <c r="A618" s="1" t="s">
        <v>832</v>
      </c>
      <c r="B618" s="1" t="s">
        <v>394</v>
      </c>
      <c r="C618" s="1">
        <v>7778073445</v>
      </c>
      <c r="E618" s="2" t="str">
        <f t="shared" si="9"/>
        <v>7778073445,</v>
      </c>
    </row>
    <row r="619" spans="1:5" x14ac:dyDescent="0.25">
      <c r="A619" s="1" t="s">
        <v>833</v>
      </c>
      <c r="B619" s="1" t="s">
        <v>19</v>
      </c>
      <c r="C619" s="1">
        <v>9173431811</v>
      </c>
      <c r="E619" s="2" t="str">
        <f t="shared" si="9"/>
        <v>9173431811,</v>
      </c>
    </row>
    <row r="620" spans="1:5" x14ac:dyDescent="0.25">
      <c r="A620" s="1" t="s">
        <v>834</v>
      </c>
      <c r="B620" s="1" t="s">
        <v>27</v>
      </c>
      <c r="C620" s="1">
        <v>7990163611</v>
      </c>
      <c r="E620" s="2" t="str">
        <f t="shared" si="9"/>
        <v>7990163611,</v>
      </c>
    </row>
    <row r="621" spans="1:5" x14ac:dyDescent="0.25">
      <c r="A621" s="1" t="s">
        <v>835</v>
      </c>
      <c r="B621" s="1" t="s">
        <v>9</v>
      </c>
      <c r="C621" s="1">
        <v>7046120370</v>
      </c>
      <c r="E621" s="2" t="str">
        <f t="shared" si="9"/>
        <v>7046120370,</v>
      </c>
    </row>
    <row r="622" spans="1:5" x14ac:dyDescent="0.25">
      <c r="A622" s="1" t="s">
        <v>836</v>
      </c>
      <c r="B622" s="1" t="s">
        <v>816</v>
      </c>
      <c r="C622" s="1">
        <v>9373494367</v>
      </c>
      <c r="E622" s="2" t="str">
        <f t="shared" si="9"/>
        <v>9373494367,</v>
      </c>
    </row>
    <row r="623" spans="1:5" x14ac:dyDescent="0.25">
      <c r="A623" s="1" t="s">
        <v>837</v>
      </c>
      <c r="B623" s="1" t="s">
        <v>68</v>
      </c>
      <c r="C623" s="1">
        <v>8200357823</v>
      </c>
      <c r="E623" s="2" t="str">
        <f t="shared" si="9"/>
        <v>8200357823,</v>
      </c>
    </row>
    <row r="624" spans="1:5" x14ac:dyDescent="0.25">
      <c r="A624" s="1" t="s">
        <v>838</v>
      </c>
      <c r="B624" s="1" t="s">
        <v>767</v>
      </c>
      <c r="C624" s="1">
        <v>9067674533</v>
      </c>
      <c r="E624" s="2" t="str">
        <f t="shared" si="9"/>
        <v>9067674533,</v>
      </c>
    </row>
    <row r="625" spans="1:5" x14ac:dyDescent="0.25">
      <c r="A625" s="1" t="s">
        <v>839</v>
      </c>
      <c r="B625" s="1" t="s">
        <v>840</v>
      </c>
      <c r="C625" s="1">
        <v>9712737457</v>
      </c>
      <c r="E625" s="2" t="str">
        <f t="shared" si="9"/>
        <v>9712737457,</v>
      </c>
    </row>
    <row r="626" spans="1:5" x14ac:dyDescent="0.25">
      <c r="A626" s="1" t="s">
        <v>841</v>
      </c>
      <c r="B626" s="1" t="s">
        <v>49</v>
      </c>
      <c r="C626" s="1">
        <v>9974160486</v>
      </c>
      <c r="E626" s="2" t="str">
        <f t="shared" si="9"/>
        <v>9974160486,</v>
      </c>
    </row>
    <row r="627" spans="1:5" x14ac:dyDescent="0.25">
      <c r="A627" s="1" t="s">
        <v>842</v>
      </c>
      <c r="B627" s="1" t="s">
        <v>152</v>
      </c>
      <c r="C627" s="1">
        <v>9824367963</v>
      </c>
      <c r="E627" s="2" t="str">
        <f t="shared" si="9"/>
        <v>9824367963,</v>
      </c>
    </row>
    <row r="628" spans="1:5" x14ac:dyDescent="0.25">
      <c r="A628" s="1" t="s">
        <v>843</v>
      </c>
      <c r="B628" s="1" t="s">
        <v>563</v>
      </c>
      <c r="C628" s="1">
        <v>9824251783</v>
      </c>
      <c r="E628" s="2" t="str">
        <f t="shared" si="9"/>
        <v>9824251783,</v>
      </c>
    </row>
    <row r="629" spans="1:5" x14ac:dyDescent="0.25">
      <c r="A629" s="1" t="s">
        <v>844</v>
      </c>
      <c r="B629" s="1" t="s">
        <v>27</v>
      </c>
      <c r="C629" s="1">
        <v>9173683889</v>
      </c>
      <c r="E629" s="2" t="str">
        <f t="shared" si="9"/>
        <v>9173683889,</v>
      </c>
    </row>
    <row r="630" spans="1:5" x14ac:dyDescent="0.25">
      <c r="A630" s="1" t="s">
        <v>845</v>
      </c>
      <c r="B630" s="1" t="s">
        <v>401</v>
      </c>
      <c r="C630" s="1">
        <v>9664698450</v>
      </c>
      <c r="E630" s="2" t="str">
        <f t="shared" si="9"/>
        <v>9664698450,</v>
      </c>
    </row>
    <row r="631" spans="1:5" x14ac:dyDescent="0.25">
      <c r="A631" s="1" t="s">
        <v>846</v>
      </c>
      <c r="B631" s="1" t="s">
        <v>83</v>
      </c>
      <c r="C631" s="1">
        <v>9173305013</v>
      </c>
      <c r="E631" s="2" t="str">
        <f t="shared" si="9"/>
        <v>9173305013,</v>
      </c>
    </row>
    <row r="632" spans="1:5" x14ac:dyDescent="0.25">
      <c r="A632" s="1" t="s">
        <v>847</v>
      </c>
      <c r="B632" s="1" t="s">
        <v>47</v>
      </c>
      <c r="C632" s="1">
        <v>9662115334</v>
      </c>
      <c r="E632" s="2" t="str">
        <f t="shared" si="9"/>
        <v>9662115334,</v>
      </c>
    </row>
    <row r="633" spans="1:5" x14ac:dyDescent="0.25">
      <c r="A633" s="1" t="s">
        <v>848</v>
      </c>
      <c r="B633" s="1" t="s">
        <v>27</v>
      </c>
      <c r="C633" s="1">
        <v>9723761836</v>
      </c>
      <c r="E633" s="2" t="str">
        <f t="shared" si="9"/>
        <v>9723761836,</v>
      </c>
    </row>
    <row r="634" spans="1:5" x14ac:dyDescent="0.25">
      <c r="A634" s="1" t="s">
        <v>849</v>
      </c>
      <c r="B634" s="1" t="s">
        <v>463</v>
      </c>
      <c r="C634" s="1">
        <v>9377993472</v>
      </c>
      <c r="E634" s="2" t="str">
        <f t="shared" si="9"/>
        <v>9377993472,</v>
      </c>
    </row>
    <row r="635" spans="1:5" x14ac:dyDescent="0.25">
      <c r="A635" s="1" t="s">
        <v>850</v>
      </c>
      <c r="B635" s="1" t="s">
        <v>17</v>
      </c>
      <c r="C635" s="1">
        <v>9669619768</v>
      </c>
      <c r="E635" s="2" t="str">
        <f t="shared" si="9"/>
        <v>9669619768,</v>
      </c>
    </row>
    <row r="636" spans="1:5" x14ac:dyDescent="0.25">
      <c r="A636" s="1" t="s">
        <v>851</v>
      </c>
      <c r="B636" s="1" t="s">
        <v>852</v>
      </c>
      <c r="C636" s="1">
        <v>9723144187</v>
      </c>
      <c r="E636" s="2" t="str">
        <f t="shared" si="9"/>
        <v>9723144187,</v>
      </c>
    </row>
    <row r="637" spans="1:5" x14ac:dyDescent="0.25">
      <c r="A637" s="1" t="s">
        <v>853</v>
      </c>
      <c r="B637" s="1" t="s">
        <v>281</v>
      </c>
      <c r="C637" s="1">
        <v>8118864948</v>
      </c>
      <c r="E637" s="2" t="str">
        <f t="shared" si="9"/>
        <v>8118864948,</v>
      </c>
    </row>
    <row r="638" spans="1:5" x14ac:dyDescent="0.25">
      <c r="A638" s="1" t="s">
        <v>854</v>
      </c>
      <c r="B638" s="1" t="s">
        <v>432</v>
      </c>
      <c r="C638" s="1">
        <v>9228520002</v>
      </c>
      <c r="E638" s="2" t="str">
        <f t="shared" si="9"/>
        <v>9228520002,</v>
      </c>
    </row>
    <row r="639" spans="1:5" x14ac:dyDescent="0.25">
      <c r="A639" s="1" t="s">
        <v>855</v>
      </c>
      <c r="B639" s="1" t="s">
        <v>45</v>
      </c>
      <c r="C639" s="1">
        <v>9825641482</v>
      </c>
      <c r="E639" s="2" t="str">
        <f t="shared" si="9"/>
        <v>9825641482,</v>
      </c>
    </row>
    <row r="640" spans="1:5" x14ac:dyDescent="0.25">
      <c r="A640" s="1" t="s">
        <v>856</v>
      </c>
      <c r="B640" s="1" t="s">
        <v>13</v>
      </c>
      <c r="C640" s="1">
        <v>7619607550</v>
      </c>
      <c r="E640" s="2" t="str">
        <f t="shared" si="9"/>
        <v>7619607550,</v>
      </c>
    </row>
    <row r="641" spans="1:5" x14ac:dyDescent="0.25">
      <c r="A641" s="1" t="s">
        <v>857</v>
      </c>
      <c r="B641" s="1" t="s">
        <v>771</v>
      </c>
      <c r="C641" s="1">
        <v>9723772303</v>
      </c>
      <c r="E641" s="2" t="str">
        <f t="shared" si="9"/>
        <v>9723772303,</v>
      </c>
    </row>
    <row r="642" spans="1:5" x14ac:dyDescent="0.25">
      <c r="A642" s="1" t="s">
        <v>858</v>
      </c>
      <c r="B642" s="1" t="s">
        <v>859</v>
      </c>
      <c r="C642" s="1">
        <v>9711818381</v>
      </c>
      <c r="E642" s="2" t="str">
        <f t="shared" ref="E642:E705" si="10">C642&amp;","</f>
        <v>9711818381,</v>
      </c>
    </row>
    <row r="643" spans="1:5" x14ac:dyDescent="0.25">
      <c r="A643" s="1" t="s">
        <v>860</v>
      </c>
      <c r="B643" s="1" t="s">
        <v>109</v>
      </c>
      <c r="C643" s="1">
        <v>9099959985</v>
      </c>
      <c r="E643" s="2" t="str">
        <f t="shared" si="10"/>
        <v>9099959985,</v>
      </c>
    </row>
    <row r="644" spans="1:5" x14ac:dyDescent="0.25">
      <c r="A644" s="1" t="s">
        <v>861</v>
      </c>
      <c r="B644" s="1" t="s">
        <v>319</v>
      </c>
      <c r="C644" s="1">
        <v>9687114415</v>
      </c>
      <c r="E644" s="2" t="str">
        <f t="shared" si="10"/>
        <v>9687114415,</v>
      </c>
    </row>
    <row r="645" spans="1:5" x14ac:dyDescent="0.25">
      <c r="A645" s="1" t="s">
        <v>862</v>
      </c>
      <c r="B645" s="1" t="s">
        <v>426</v>
      </c>
      <c r="C645" s="1">
        <v>9104716020</v>
      </c>
      <c r="E645" s="2" t="str">
        <f t="shared" si="10"/>
        <v>9104716020,</v>
      </c>
    </row>
    <row r="646" spans="1:5" x14ac:dyDescent="0.25">
      <c r="A646" s="1" t="s">
        <v>863</v>
      </c>
      <c r="B646" s="1" t="s">
        <v>35</v>
      </c>
      <c r="C646" s="1">
        <v>8447149497</v>
      </c>
      <c r="E646" s="2" t="str">
        <f t="shared" si="10"/>
        <v>8447149497,</v>
      </c>
    </row>
    <row r="647" spans="1:5" x14ac:dyDescent="0.25">
      <c r="A647" s="1" t="s">
        <v>864</v>
      </c>
      <c r="B647" s="1" t="s">
        <v>27</v>
      </c>
      <c r="C647" s="1">
        <v>9714318213</v>
      </c>
      <c r="E647" s="2" t="str">
        <f t="shared" si="10"/>
        <v>9714318213,</v>
      </c>
    </row>
    <row r="648" spans="1:5" x14ac:dyDescent="0.25">
      <c r="A648" s="1" t="s">
        <v>865</v>
      </c>
      <c r="B648" s="1" t="s">
        <v>106</v>
      </c>
      <c r="C648" s="1">
        <v>9924309711</v>
      </c>
      <c r="E648" s="2" t="str">
        <f t="shared" si="10"/>
        <v>9924309711,</v>
      </c>
    </row>
    <row r="649" spans="1:5" x14ac:dyDescent="0.25">
      <c r="A649" s="1" t="s">
        <v>866</v>
      </c>
      <c r="B649" s="1" t="s">
        <v>634</v>
      </c>
      <c r="C649" s="1">
        <v>9660398530</v>
      </c>
      <c r="E649" s="2" t="str">
        <f t="shared" si="10"/>
        <v>9660398530,</v>
      </c>
    </row>
    <row r="650" spans="1:5" x14ac:dyDescent="0.25">
      <c r="A650" s="1" t="s">
        <v>867</v>
      </c>
      <c r="B650" s="1" t="s">
        <v>868</v>
      </c>
      <c r="C650" s="1">
        <v>9879564561</v>
      </c>
      <c r="E650" s="2" t="str">
        <f t="shared" si="10"/>
        <v>9879564561,</v>
      </c>
    </row>
    <row r="651" spans="1:5" x14ac:dyDescent="0.25">
      <c r="A651" s="1" t="s">
        <v>869</v>
      </c>
      <c r="B651" s="1" t="s">
        <v>106</v>
      </c>
      <c r="C651" s="1">
        <v>7622874604</v>
      </c>
      <c r="E651" s="2" t="str">
        <f t="shared" si="10"/>
        <v>7622874604,</v>
      </c>
    </row>
    <row r="652" spans="1:5" x14ac:dyDescent="0.25">
      <c r="A652" s="1" t="s">
        <v>870</v>
      </c>
      <c r="B652" s="1" t="s">
        <v>871</v>
      </c>
      <c r="C652" s="1">
        <v>9321577099</v>
      </c>
      <c r="E652" s="2" t="str">
        <f t="shared" si="10"/>
        <v>9321577099,</v>
      </c>
    </row>
    <row r="653" spans="1:5" x14ac:dyDescent="0.25">
      <c r="A653" s="1" t="s">
        <v>872</v>
      </c>
      <c r="B653" s="1" t="s">
        <v>27</v>
      </c>
      <c r="C653" s="1">
        <v>9558252696</v>
      </c>
      <c r="E653" s="2" t="str">
        <f t="shared" si="10"/>
        <v>9558252696,</v>
      </c>
    </row>
    <row r="654" spans="1:5" x14ac:dyDescent="0.25">
      <c r="A654" s="1" t="s">
        <v>873</v>
      </c>
      <c r="B654" s="1" t="s">
        <v>350</v>
      </c>
      <c r="C654" s="1">
        <v>9227244458</v>
      </c>
      <c r="E654" s="2" t="str">
        <f t="shared" si="10"/>
        <v>9227244458,</v>
      </c>
    </row>
    <row r="655" spans="1:5" x14ac:dyDescent="0.25">
      <c r="A655" s="1" t="s">
        <v>874</v>
      </c>
      <c r="B655" s="1" t="s">
        <v>13</v>
      </c>
      <c r="C655" s="1">
        <v>8347476486</v>
      </c>
      <c r="E655" s="2" t="str">
        <f t="shared" si="10"/>
        <v>8347476486,</v>
      </c>
    </row>
    <row r="656" spans="1:5" x14ac:dyDescent="0.25">
      <c r="A656" s="1" t="s">
        <v>875</v>
      </c>
      <c r="B656" s="1" t="s">
        <v>133</v>
      </c>
      <c r="C656" s="1">
        <v>9904552468</v>
      </c>
      <c r="E656" s="2" t="str">
        <f t="shared" si="10"/>
        <v>9904552468,</v>
      </c>
    </row>
    <row r="657" spans="1:5" x14ac:dyDescent="0.25">
      <c r="A657" s="1" t="s">
        <v>876</v>
      </c>
      <c r="B657" s="1" t="s">
        <v>66</v>
      </c>
      <c r="C657" s="1">
        <v>9099195312</v>
      </c>
      <c r="E657" s="2" t="str">
        <f t="shared" si="10"/>
        <v>9099195312,</v>
      </c>
    </row>
    <row r="658" spans="1:5" x14ac:dyDescent="0.25">
      <c r="A658" s="1" t="s">
        <v>877</v>
      </c>
      <c r="B658" s="1" t="s">
        <v>878</v>
      </c>
      <c r="C658" s="1">
        <v>7574996121</v>
      </c>
      <c r="E658" s="2" t="str">
        <f t="shared" si="10"/>
        <v>7574996121,</v>
      </c>
    </row>
    <row r="659" spans="1:5" x14ac:dyDescent="0.25">
      <c r="A659" s="1" t="s">
        <v>879</v>
      </c>
      <c r="B659" s="1" t="s">
        <v>426</v>
      </c>
      <c r="C659" s="1">
        <v>9894926744</v>
      </c>
      <c r="E659" s="2" t="str">
        <f t="shared" si="10"/>
        <v>9894926744,</v>
      </c>
    </row>
    <row r="660" spans="1:5" x14ac:dyDescent="0.25">
      <c r="A660" s="1" t="s">
        <v>880</v>
      </c>
      <c r="B660" s="1" t="s">
        <v>287</v>
      </c>
      <c r="C660" s="1">
        <v>9924400427</v>
      </c>
      <c r="E660" s="2" t="str">
        <f t="shared" si="10"/>
        <v>9924400427,</v>
      </c>
    </row>
    <row r="661" spans="1:5" x14ac:dyDescent="0.25">
      <c r="A661" s="1" t="s">
        <v>881</v>
      </c>
      <c r="B661" s="1" t="s">
        <v>270</v>
      </c>
      <c r="C661" s="1">
        <v>9429054345</v>
      </c>
      <c r="E661" s="2" t="str">
        <f t="shared" si="10"/>
        <v>9429054345,</v>
      </c>
    </row>
    <row r="662" spans="1:5" x14ac:dyDescent="0.25">
      <c r="A662" s="1" t="s">
        <v>882</v>
      </c>
      <c r="B662" s="1" t="s">
        <v>61</v>
      </c>
      <c r="C662" s="1">
        <v>9033881875</v>
      </c>
      <c r="E662" s="2" t="str">
        <f t="shared" si="10"/>
        <v>9033881875,</v>
      </c>
    </row>
    <row r="663" spans="1:5" x14ac:dyDescent="0.25">
      <c r="A663" s="1" t="s">
        <v>883</v>
      </c>
      <c r="B663" s="1" t="s">
        <v>884</v>
      </c>
      <c r="C663" s="1">
        <v>9908533518</v>
      </c>
      <c r="E663" s="2" t="str">
        <f t="shared" si="10"/>
        <v>9908533518,</v>
      </c>
    </row>
    <row r="664" spans="1:5" x14ac:dyDescent="0.25">
      <c r="A664" s="1" t="s">
        <v>885</v>
      </c>
      <c r="B664" s="1" t="s">
        <v>886</v>
      </c>
      <c r="C664" s="1">
        <v>9166038846</v>
      </c>
      <c r="E664" s="2" t="str">
        <f t="shared" si="10"/>
        <v>9166038846,</v>
      </c>
    </row>
    <row r="665" spans="1:5" x14ac:dyDescent="0.25">
      <c r="A665" s="1" t="s">
        <v>887</v>
      </c>
      <c r="B665" s="1" t="s">
        <v>112</v>
      </c>
      <c r="C665" s="1">
        <v>7778931193</v>
      </c>
      <c r="E665" s="2" t="str">
        <f t="shared" si="10"/>
        <v>7778931193,</v>
      </c>
    </row>
    <row r="666" spans="1:5" x14ac:dyDescent="0.25">
      <c r="A666" s="1" t="s">
        <v>888</v>
      </c>
      <c r="B666" s="1" t="s">
        <v>133</v>
      </c>
      <c r="C666" s="1">
        <v>8875602020</v>
      </c>
      <c r="E666" s="2" t="str">
        <f t="shared" si="10"/>
        <v>8875602020,</v>
      </c>
    </row>
    <row r="667" spans="1:5" x14ac:dyDescent="0.25">
      <c r="A667" s="1" t="s">
        <v>889</v>
      </c>
      <c r="B667" s="1" t="s">
        <v>148</v>
      </c>
      <c r="C667" s="1">
        <v>8171502925</v>
      </c>
      <c r="E667" s="2" t="str">
        <f t="shared" si="10"/>
        <v>8171502925,</v>
      </c>
    </row>
    <row r="668" spans="1:5" x14ac:dyDescent="0.25">
      <c r="A668" s="1" t="s">
        <v>735</v>
      </c>
      <c r="B668" s="1" t="s">
        <v>49</v>
      </c>
      <c r="C668" s="1">
        <v>9898152075</v>
      </c>
      <c r="E668" s="2" t="str">
        <f t="shared" si="10"/>
        <v>9898152075,</v>
      </c>
    </row>
    <row r="669" spans="1:5" x14ac:dyDescent="0.25">
      <c r="A669" s="1" t="s">
        <v>890</v>
      </c>
      <c r="B669" s="1" t="s">
        <v>665</v>
      </c>
      <c r="C669" s="1">
        <v>8401828825</v>
      </c>
      <c r="E669" s="2" t="str">
        <f t="shared" si="10"/>
        <v>8401828825,</v>
      </c>
    </row>
    <row r="670" spans="1:5" x14ac:dyDescent="0.25">
      <c r="A670" s="1" t="s">
        <v>891</v>
      </c>
      <c r="B670" s="1" t="s">
        <v>609</v>
      </c>
      <c r="C670" s="1">
        <v>8153908120</v>
      </c>
      <c r="E670" s="2" t="str">
        <f t="shared" si="10"/>
        <v>8153908120,</v>
      </c>
    </row>
    <row r="671" spans="1:5" x14ac:dyDescent="0.25">
      <c r="A671" s="1" t="s">
        <v>892</v>
      </c>
      <c r="B671" s="1" t="s">
        <v>64</v>
      </c>
      <c r="C671" s="1">
        <v>7567783284</v>
      </c>
      <c r="E671" s="2" t="str">
        <f t="shared" si="10"/>
        <v>7567783284,</v>
      </c>
    </row>
    <row r="672" spans="1:5" x14ac:dyDescent="0.25">
      <c r="A672" s="1" t="s">
        <v>893</v>
      </c>
      <c r="B672" s="1" t="s">
        <v>37</v>
      </c>
      <c r="C672" s="1">
        <v>9484547737</v>
      </c>
      <c r="E672" s="2" t="str">
        <f t="shared" si="10"/>
        <v>9484547737,</v>
      </c>
    </row>
    <row r="673" spans="1:5" x14ac:dyDescent="0.25">
      <c r="A673" s="1" t="s">
        <v>894</v>
      </c>
      <c r="B673" s="1" t="s">
        <v>639</v>
      </c>
      <c r="C673" s="1">
        <v>9106892627</v>
      </c>
      <c r="E673" s="2" t="str">
        <f t="shared" si="10"/>
        <v>9106892627,</v>
      </c>
    </row>
    <row r="674" spans="1:5" x14ac:dyDescent="0.25">
      <c r="A674" s="1" t="s">
        <v>895</v>
      </c>
      <c r="B674" s="1" t="s">
        <v>27</v>
      </c>
      <c r="C674" s="1">
        <v>9574737225</v>
      </c>
      <c r="E674" s="2" t="str">
        <f t="shared" si="10"/>
        <v>9574737225,</v>
      </c>
    </row>
    <row r="675" spans="1:5" x14ac:dyDescent="0.25">
      <c r="A675" s="1" t="s">
        <v>896</v>
      </c>
      <c r="B675" s="1" t="s">
        <v>352</v>
      </c>
      <c r="C675" s="1">
        <v>8000046478</v>
      </c>
      <c r="E675" s="2" t="str">
        <f t="shared" si="10"/>
        <v>8000046478,</v>
      </c>
    </row>
    <row r="676" spans="1:5" x14ac:dyDescent="0.25">
      <c r="A676" s="1" t="s">
        <v>897</v>
      </c>
      <c r="B676" s="1" t="s">
        <v>27</v>
      </c>
      <c r="C676" s="1">
        <v>8866303538</v>
      </c>
      <c r="E676" s="2" t="str">
        <f t="shared" si="10"/>
        <v>8866303538,</v>
      </c>
    </row>
    <row r="677" spans="1:5" x14ac:dyDescent="0.25">
      <c r="A677" s="1" t="s">
        <v>898</v>
      </c>
      <c r="B677" s="1" t="s">
        <v>573</v>
      </c>
      <c r="C677" s="1">
        <v>9374493777</v>
      </c>
      <c r="E677" s="2" t="str">
        <f t="shared" si="10"/>
        <v>9374493777,</v>
      </c>
    </row>
    <row r="678" spans="1:5" x14ac:dyDescent="0.25">
      <c r="A678" s="1" t="s">
        <v>899</v>
      </c>
      <c r="B678" s="1" t="s">
        <v>900</v>
      </c>
      <c r="C678" s="1">
        <v>9824422644</v>
      </c>
      <c r="E678" s="2" t="str">
        <f t="shared" si="10"/>
        <v>9824422644,</v>
      </c>
    </row>
    <row r="679" spans="1:5" x14ac:dyDescent="0.25">
      <c r="A679" s="1" t="s">
        <v>901</v>
      </c>
      <c r="B679" s="1" t="s">
        <v>27</v>
      </c>
      <c r="C679" s="1">
        <v>8849297372</v>
      </c>
      <c r="E679" s="2" t="str">
        <f t="shared" si="10"/>
        <v>8849297372,</v>
      </c>
    </row>
    <row r="680" spans="1:5" x14ac:dyDescent="0.25">
      <c r="A680" s="1" t="s">
        <v>902</v>
      </c>
      <c r="B680" s="1" t="s">
        <v>644</v>
      </c>
      <c r="C680" s="1">
        <v>9824539892</v>
      </c>
      <c r="E680" s="2" t="str">
        <f t="shared" si="10"/>
        <v>9824539892,</v>
      </c>
    </row>
    <row r="681" spans="1:5" x14ac:dyDescent="0.25">
      <c r="A681" s="1" t="s">
        <v>903</v>
      </c>
      <c r="B681" s="1" t="s">
        <v>904</v>
      </c>
      <c r="C681" s="1">
        <v>9558758919</v>
      </c>
      <c r="E681" s="2" t="str">
        <f t="shared" si="10"/>
        <v>9558758919,</v>
      </c>
    </row>
    <row r="682" spans="1:5" x14ac:dyDescent="0.25">
      <c r="A682" s="1" t="s">
        <v>905</v>
      </c>
      <c r="B682" s="1" t="s">
        <v>238</v>
      </c>
      <c r="C682" s="1">
        <v>8780501269</v>
      </c>
      <c r="E682" s="2" t="str">
        <f t="shared" si="10"/>
        <v>8780501269,</v>
      </c>
    </row>
    <row r="683" spans="1:5" x14ac:dyDescent="0.25">
      <c r="A683" s="1" t="s">
        <v>906</v>
      </c>
      <c r="B683" s="1" t="s">
        <v>64</v>
      </c>
      <c r="C683" s="1">
        <v>9426349203</v>
      </c>
      <c r="E683" s="2" t="str">
        <f t="shared" si="10"/>
        <v>9426349203,</v>
      </c>
    </row>
    <row r="684" spans="1:5" x14ac:dyDescent="0.25">
      <c r="A684" s="1" t="s">
        <v>907</v>
      </c>
      <c r="B684" s="1" t="s">
        <v>908</v>
      </c>
      <c r="C684" s="1">
        <v>9909958260</v>
      </c>
      <c r="E684" s="2" t="str">
        <f t="shared" si="10"/>
        <v>9909958260,</v>
      </c>
    </row>
    <row r="685" spans="1:5" x14ac:dyDescent="0.25">
      <c r="A685" s="1" t="s">
        <v>909</v>
      </c>
      <c r="B685" s="1" t="s">
        <v>5</v>
      </c>
      <c r="C685" s="1">
        <v>9638579684</v>
      </c>
      <c r="E685" s="2" t="str">
        <f t="shared" si="10"/>
        <v>9638579684,</v>
      </c>
    </row>
    <row r="686" spans="1:5" x14ac:dyDescent="0.25">
      <c r="A686" s="1" t="s">
        <v>910</v>
      </c>
      <c r="B686" s="1" t="s">
        <v>49</v>
      </c>
      <c r="C686" s="1">
        <v>9099919902</v>
      </c>
      <c r="E686" s="2" t="str">
        <f t="shared" si="10"/>
        <v>9099919902,</v>
      </c>
    </row>
    <row r="687" spans="1:5" x14ac:dyDescent="0.25">
      <c r="A687" s="1" t="s">
        <v>911</v>
      </c>
      <c r="B687" s="1" t="s">
        <v>13</v>
      </c>
      <c r="C687" s="1">
        <v>9574751328</v>
      </c>
      <c r="E687" s="2" t="str">
        <f t="shared" si="10"/>
        <v>9574751328,</v>
      </c>
    </row>
    <row r="688" spans="1:5" x14ac:dyDescent="0.25">
      <c r="A688" s="1" t="s">
        <v>912</v>
      </c>
      <c r="B688" s="1" t="s">
        <v>13</v>
      </c>
      <c r="C688" s="1">
        <v>9726476161</v>
      </c>
      <c r="E688" s="2" t="str">
        <f t="shared" si="10"/>
        <v>9726476161,</v>
      </c>
    </row>
    <row r="689" spans="1:5" x14ac:dyDescent="0.25">
      <c r="A689" s="1" t="s">
        <v>913</v>
      </c>
      <c r="B689" s="1" t="s">
        <v>106</v>
      </c>
      <c r="C689" s="1">
        <v>8000079690</v>
      </c>
      <c r="E689" s="2" t="str">
        <f t="shared" si="10"/>
        <v>8000079690,</v>
      </c>
    </row>
    <row r="690" spans="1:5" x14ac:dyDescent="0.25">
      <c r="A690" s="1" t="s">
        <v>914</v>
      </c>
      <c r="B690" s="1" t="s">
        <v>540</v>
      </c>
      <c r="C690" s="1">
        <v>9574698801</v>
      </c>
      <c r="E690" s="2" t="str">
        <f t="shared" si="10"/>
        <v>9574698801,</v>
      </c>
    </row>
    <row r="691" spans="1:5" x14ac:dyDescent="0.25">
      <c r="A691" s="1" t="s">
        <v>915</v>
      </c>
      <c r="B691" s="1" t="s">
        <v>279</v>
      </c>
      <c r="C691" s="1">
        <v>9584752348</v>
      </c>
      <c r="E691" s="2" t="str">
        <f t="shared" si="10"/>
        <v>9584752348,</v>
      </c>
    </row>
    <row r="692" spans="1:5" x14ac:dyDescent="0.25">
      <c r="A692" s="1" t="s">
        <v>916</v>
      </c>
      <c r="B692" s="1" t="s">
        <v>139</v>
      </c>
      <c r="C692" s="1">
        <v>7696447745</v>
      </c>
      <c r="E692" s="2" t="str">
        <f t="shared" si="10"/>
        <v>7696447745,</v>
      </c>
    </row>
    <row r="693" spans="1:5" x14ac:dyDescent="0.25">
      <c r="A693" s="1" t="s">
        <v>917</v>
      </c>
      <c r="B693" s="1" t="s">
        <v>665</v>
      </c>
      <c r="C693" s="1">
        <v>8511798790</v>
      </c>
      <c r="E693" s="2" t="str">
        <f t="shared" si="10"/>
        <v>8511798790,</v>
      </c>
    </row>
    <row r="694" spans="1:5" x14ac:dyDescent="0.25">
      <c r="A694" s="1" t="s">
        <v>918</v>
      </c>
      <c r="B694" s="1" t="s">
        <v>319</v>
      </c>
      <c r="C694" s="1">
        <v>9685325566</v>
      </c>
      <c r="E694" s="2" t="str">
        <f t="shared" si="10"/>
        <v>9685325566,</v>
      </c>
    </row>
    <row r="695" spans="1:5" x14ac:dyDescent="0.25">
      <c r="A695" s="1" t="s">
        <v>919</v>
      </c>
      <c r="B695" s="1" t="s">
        <v>106</v>
      </c>
      <c r="C695" s="1">
        <v>9998582421</v>
      </c>
      <c r="E695" s="2" t="str">
        <f t="shared" si="10"/>
        <v>9998582421,</v>
      </c>
    </row>
    <row r="696" spans="1:5" x14ac:dyDescent="0.25">
      <c r="A696" s="1" t="s">
        <v>920</v>
      </c>
      <c r="B696" s="1" t="s">
        <v>352</v>
      </c>
      <c r="C696" s="1">
        <v>9328829040</v>
      </c>
      <c r="E696" s="2" t="str">
        <f t="shared" si="10"/>
        <v>9328829040,</v>
      </c>
    </row>
    <row r="697" spans="1:5" x14ac:dyDescent="0.25">
      <c r="A697" s="1" t="s">
        <v>921</v>
      </c>
      <c r="B697" s="1" t="s">
        <v>922</v>
      </c>
      <c r="C697" s="1">
        <v>9687676317</v>
      </c>
      <c r="E697" s="2" t="str">
        <f t="shared" si="10"/>
        <v>9687676317,</v>
      </c>
    </row>
    <row r="698" spans="1:5" x14ac:dyDescent="0.25">
      <c r="A698" s="1" t="s">
        <v>923</v>
      </c>
      <c r="B698" s="1" t="s">
        <v>124</v>
      </c>
      <c r="C698" s="1">
        <v>9737681025</v>
      </c>
      <c r="E698" s="2" t="str">
        <f t="shared" si="10"/>
        <v>9737681025,</v>
      </c>
    </row>
    <row r="699" spans="1:5" x14ac:dyDescent="0.25">
      <c r="A699" s="1" t="s">
        <v>924</v>
      </c>
      <c r="B699" s="1" t="s">
        <v>238</v>
      </c>
      <c r="C699" s="1">
        <v>9722818617</v>
      </c>
      <c r="E699" s="2" t="str">
        <f t="shared" si="10"/>
        <v>9722818617,</v>
      </c>
    </row>
    <row r="700" spans="1:5" x14ac:dyDescent="0.25">
      <c r="A700" s="1" t="s">
        <v>925</v>
      </c>
      <c r="B700" s="1" t="s">
        <v>77</v>
      </c>
      <c r="C700" s="1">
        <v>9611926945</v>
      </c>
      <c r="E700" s="2" t="str">
        <f t="shared" si="10"/>
        <v>9611926945,</v>
      </c>
    </row>
    <row r="701" spans="1:5" x14ac:dyDescent="0.25">
      <c r="A701" s="1" t="s">
        <v>926</v>
      </c>
      <c r="B701" s="1" t="s">
        <v>27</v>
      </c>
      <c r="C701" s="1">
        <v>7046234353</v>
      </c>
      <c r="E701" s="2" t="str">
        <f t="shared" si="10"/>
        <v>7046234353,</v>
      </c>
    </row>
    <row r="702" spans="1:5" x14ac:dyDescent="0.25">
      <c r="A702" s="1" t="s">
        <v>927</v>
      </c>
      <c r="B702" s="1" t="s">
        <v>928</v>
      </c>
      <c r="C702" s="1">
        <v>6351952350</v>
      </c>
      <c r="E702" s="2" t="str">
        <f t="shared" si="10"/>
        <v>6351952350,</v>
      </c>
    </row>
    <row r="703" spans="1:5" x14ac:dyDescent="0.25">
      <c r="A703" s="1" t="s">
        <v>929</v>
      </c>
      <c r="B703" s="1" t="s">
        <v>214</v>
      </c>
      <c r="C703" s="1">
        <v>9998888505</v>
      </c>
      <c r="E703" s="2" t="str">
        <f t="shared" si="10"/>
        <v>9998888505,</v>
      </c>
    </row>
    <row r="704" spans="1:5" x14ac:dyDescent="0.25">
      <c r="A704" s="1" t="s">
        <v>930</v>
      </c>
      <c r="B704" s="1" t="s">
        <v>408</v>
      </c>
      <c r="C704" s="1">
        <v>7016566117</v>
      </c>
      <c r="E704" s="2" t="str">
        <f t="shared" si="10"/>
        <v>7016566117,</v>
      </c>
    </row>
    <row r="705" spans="1:5" x14ac:dyDescent="0.25">
      <c r="A705" s="1" t="s">
        <v>931</v>
      </c>
      <c r="B705" s="1" t="s">
        <v>26</v>
      </c>
      <c r="C705" s="1">
        <v>9651837622</v>
      </c>
      <c r="E705" s="2" t="str">
        <f t="shared" si="10"/>
        <v>9651837622,</v>
      </c>
    </row>
    <row r="706" spans="1:5" x14ac:dyDescent="0.25">
      <c r="A706" s="1" t="s">
        <v>932</v>
      </c>
      <c r="B706" s="1" t="s">
        <v>124</v>
      </c>
      <c r="C706" s="1">
        <v>9106669874</v>
      </c>
      <c r="E706" s="2" t="str">
        <f t="shared" ref="E706:E769" si="11">C706&amp;","</f>
        <v>9106669874,</v>
      </c>
    </row>
    <row r="707" spans="1:5" x14ac:dyDescent="0.25">
      <c r="A707" s="1" t="s">
        <v>933</v>
      </c>
      <c r="B707" s="1" t="s">
        <v>277</v>
      </c>
      <c r="C707" s="1" t="s">
        <v>934</v>
      </c>
      <c r="E707" s="2" t="str">
        <f t="shared" si="11"/>
        <v>+13439874526,</v>
      </c>
    </row>
    <row r="708" spans="1:5" x14ac:dyDescent="0.25">
      <c r="A708" s="1" t="s">
        <v>666</v>
      </c>
      <c r="B708" s="1" t="s">
        <v>665</v>
      </c>
      <c r="C708" s="1">
        <v>7874845156</v>
      </c>
      <c r="E708" s="2" t="str">
        <f t="shared" si="11"/>
        <v>7874845156,</v>
      </c>
    </row>
    <row r="709" spans="1:5" x14ac:dyDescent="0.25">
      <c r="A709" s="1" t="s">
        <v>935</v>
      </c>
      <c r="B709" s="1" t="s">
        <v>27</v>
      </c>
      <c r="C709" s="1">
        <v>7359217440</v>
      </c>
      <c r="E709" s="2" t="str">
        <f t="shared" si="11"/>
        <v>7359217440,</v>
      </c>
    </row>
    <row r="710" spans="1:5" x14ac:dyDescent="0.25">
      <c r="A710" s="1" t="s">
        <v>936</v>
      </c>
      <c r="B710" s="1" t="s">
        <v>852</v>
      </c>
      <c r="C710" s="1">
        <v>9374178079</v>
      </c>
      <c r="E710" s="2" t="str">
        <f t="shared" si="11"/>
        <v>9374178079,</v>
      </c>
    </row>
    <row r="711" spans="1:5" x14ac:dyDescent="0.25">
      <c r="A711" s="1" t="s">
        <v>937</v>
      </c>
      <c r="B711" s="1" t="s">
        <v>27</v>
      </c>
      <c r="C711" s="1">
        <v>7984145486</v>
      </c>
      <c r="E711" s="2" t="str">
        <f t="shared" si="11"/>
        <v>7984145486,</v>
      </c>
    </row>
    <row r="712" spans="1:5" x14ac:dyDescent="0.25">
      <c r="A712" s="1" t="s">
        <v>938</v>
      </c>
      <c r="B712" s="1" t="s">
        <v>95</v>
      </c>
      <c r="C712" s="1">
        <v>7490000324</v>
      </c>
      <c r="E712" s="2" t="str">
        <f t="shared" si="11"/>
        <v>7490000324,</v>
      </c>
    </row>
    <row r="713" spans="1:5" x14ac:dyDescent="0.25">
      <c r="A713" s="1" t="s">
        <v>939</v>
      </c>
      <c r="B713" s="1" t="s">
        <v>49</v>
      </c>
      <c r="C713" s="1">
        <v>6001932624</v>
      </c>
      <c r="E713" s="2" t="str">
        <f t="shared" si="11"/>
        <v>6001932624,</v>
      </c>
    </row>
    <row r="714" spans="1:5" x14ac:dyDescent="0.25">
      <c r="A714" s="1" t="s">
        <v>940</v>
      </c>
      <c r="B714" s="1" t="s">
        <v>68</v>
      </c>
      <c r="C714" s="1">
        <v>9978537345</v>
      </c>
      <c r="E714" s="2" t="str">
        <f t="shared" si="11"/>
        <v>9978537345,</v>
      </c>
    </row>
    <row r="715" spans="1:5" x14ac:dyDescent="0.25">
      <c r="A715" s="1" t="s">
        <v>941</v>
      </c>
      <c r="B715" s="1" t="s">
        <v>942</v>
      </c>
      <c r="C715" s="1">
        <v>9898826081</v>
      </c>
      <c r="E715" s="2" t="str">
        <f t="shared" si="11"/>
        <v>9898826081,</v>
      </c>
    </row>
    <row r="716" spans="1:5" x14ac:dyDescent="0.25">
      <c r="A716" s="1" t="s">
        <v>943</v>
      </c>
      <c r="B716" s="1" t="s">
        <v>91</v>
      </c>
      <c r="C716" s="1">
        <v>9313831818</v>
      </c>
      <c r="E716" s="2" t="str">
        <f t="shared" si="11"/>
        <v>9313831818,</v>
      </c>
    </row>
    <row r="717" spans="1:5" x14ac:dyDescent="0.25">
      <c r="A717" s="1" t="s">
        <v>944</v>
      </c>
      <c r="B717" s="1" t="s">
        <v>27</v>
      </c>
      <c r="C717" s="1">
        <v>9998177537</v>
      </c>
      <c r="E717" s="2" t="str">
        <f t="shared" si="11"/>
        <v>9998177537,</v>
      </c>
    </row>
    <row r="718" spans="1:5" x14ac:dyDescent="0.25">
      <c r="A718" s="1" t="s">
        <v>945</v>
      </c>
      <c r="B718" s="1" t="s">
        <v>27</v>
      </c>
      <c r="C718" s="1">
        <v>6354727726</v>
      </c>
      <c r="E718" s="2" t="str">
        <f t="shared" si="11"/>
        <v>6354727726,</v>
      </c>
    </row>
    <row r="719" spans="1:5" x14ac:dyDescent="0.25">
      <c r="A719" s="1" t="s">
        <v>946</v>
      </c>
      <c r="B719" s="1" t="s">
        <v>27</v>
      </c>
      <c r="C719" s="1">
        <v>9403529907</v>
      </c>
      <c r="E719" s="2" t="str">
        <f t="shared" si="11"/>
        <v>9403529907,</v>
      </c>
    </row>
    <row r="720" spans="1:5" x14ac:dyDescent="0.25">
      <c r="A720" s="1" t="s">
        <v>947</v>
      </c>
      <c r="B720" s="1" t="s">
        <v>600</v>
      </c>
      <c r="C720" s="1">
        <v>9624967015</v>
      </c>
      <c r="E720" s="2" t="str">
        <f t="shared" si="11"/>
        <v>9624967015,</v>
      </c>
    </row>
    <row r="721" spans="1:5" x14ac:dyDescent="0.25">
      <c r="A721" s="1" t="s">
        <v>181</v>
      </c>
      <c r="B721" s="1" t="s">
        <v>152</v>
      </c>
      <c r="C721" s="1">
        <v>9724333456</v>
      </c>
      <c r="E721" s="2" t="str">
        <f t="shared" si="11"/>
        <v>9724333456,</v>
      </c>
    </row>
    <row r="722" spans="1:5" x14ac:dyDescent="0.25">
      <c r="A722" s="1" t="s">
        <v>948</v>
      </c>
      <c r="B722" s="1" t="s">
        <v>68</v>
      </c>
      <c r="C722" s="1">
        <v>9861497046</v>
      </c>
      <c r="E722" s="2" t="str">
        <f t="shared" si="11"/>
        <v>9861497046,</v>
      </c>
    </row>
    <row r="723" spans="1:5" x14ac:dyDescent="0.25">
      <c r="A723" s="1" t="s">
        <v>949</v>
      </c>
      <c r="B723" s="1" t="s">
        <v>27</v>
      </c>
      <c r="C723" s="1">
        <v>9664862978</v>
      </c>
      <c r="E723" s="2" t="str">
        <f t="shared" si="11"/>
        <v>9664862978,</v>
      </c>
    </row>
    <row r="724" spans="1:5" x14ac:dyDescent="0.25">
      <c r="A724" s="1" t="s">
        <v>950</v>
      </c>
      <c r="B724" s="1" t="s">
        <v>91</v>
      </c>
      <c r="C724" s="1">
        <v>9090563272</v>
      </c>
      <c r="E724" s="2" t="str">
        <f t="shared" si="11"/>
        <v>9090563272,</v>
      </c>
    </row>
    <row r="725" spans="1:5" x14ac:dyDescent="0.25">
      <c r="A725" s="1" t="s">
        <v>951</v>
      </c>
      <c r="B725" s="1" t="s">
        <v>297</v>
      </c>
      <c r="C725" s="1">
        <v>8287840872</v>
      </c>
      <c r="E725" s="2" t="str">
        <f t="shared" si="11"/>
        <v>8287840872,</v>
      </c>
    </row>
    <row r="726" spans="1:5" x14ac:dyDescent="0.25">
      <c r="A726" s="1" t="s">
        <v>952</v>
      </c>
      <c r="B726" s="1" t="s">
        <v>665</v>
      </c>
      <c r="C726" s="1">
        <v>8238651018</v>
      </c>
      <c r="E726" s="2" t="str">
        <f t="shared" si="11"/>
        <v>8238651018,</v>
      </c>
    </row>
    <row r="727" spans="1:5" x14ac:dyDescent="0.25">
      <c r="A727" s="1" t="s">
        <v>953</v>
      </c>
      <c r="B727" s="1" t="s">
        <v>352</v>
      </c>
      <c r="C727" s="1">
        <v>9824677597</v>
      </c>
      <c r="E727" s="2" t="str">
        <f t="shared" si="11"/>
        <v>9824677597,</v>
      </c>
    </row>
    <row r="728" spans="1:5" x14ac:dyDescent="0.25">
      <c r="A728" s="1" t="s">
        <v>954</v>
      </c>
      <c r="B728" s="1" t="s">
        <v>9</v>
      </c>
      <c r="C728" s="1">
        <v>9726232611</v>
      </c>
      <c r="E728" s="2" t="str">
        <f t="shared" si="11"/>
        <v>9726232611,</v>
      </c>
    </row>
    <row r="729" spans="1:5" x14ac:dyDescent="0.25">
      <c r="A729" s="1" t="s">
        <v>955</v>
      </c>
      <c r="B729" s="1" t="s">
        <v>224</v>
      </c>
      <c r="C729" s="1">
        <v>9173338711</v>
      </c>
      <c r="E729" s="2" t="str">
        <f t="shared" si="11"/>
        <v>9173338711,</v>
      </c>
    </row>
    <row r="730" spans="1:5" x14ac:dyDescent="0.25">
      <c r="A730" s="1" t="s">
        <v>956</v>
      </c>
      <c r="B730" s="1" t="s">
        <v>957</v>
      </c>
      <c r="C730" s="1">
        <v>9601181820</v>
      </c>
      <c r="E730" s="2" t="str">
        <f t="shared" si="11"/>
        <v>9601181820,</v>
      </c>
    </row>
    <row r="731" spans="1:5" x14ac:dyDescent="0.25">
      <c r="A731" s="1" t="s">
        <v>958</v>
      </c>
      <c r="B731" s="1" t="s">
        <v>852</v>
      </c>
      <c r="C731" s="1">
        <v>9601598001</v>
      </c>
      <c r="E731" s="2" t="str">
        <f t="shared" si="11"/>
        <v>9601598001,</v>
      </c>
    </row>
    <row r="732" spans="1:5" x14ac:dyDescent="0.25">
      <c r="A732" s="1" t="s">
        <v>959</v>
      </c>
      <c r="B732" s="1" t="s">
        <v>203</v>
      </c>
      <c r="C732" s="1">
        <v>7831838088</v>
      </c>
      <c r="E732" s="2" t="str">
        <f t="shared" si="11"/>
        <v>7831838088,</v>
      </c>
    </row>
    <row r="733" spans="1:5" x14ac:dyDescent="0.25">
      <c r="A733" s="1" t="s">
        <v>960</v>
      </c>
      <c r="B733" s="1" t="s">
        <v>11</v>
      </c>
      <c r="C733" s="1">
        <v>9904132861</v>
      </c>
      <c r="E733" s="2" t="str">
        <f t="shared" si="11"/>
        <v>9904132861,</v>
      </c>
    </row>
    <row r="734" spans="1:5" x14ac:dyDescent="0.25">
      <c r="A734" s="1" t="s">
        <v>961</v>
      </c>
      <c r="B734" s="1" t="s">
        <v>64</v>
      </c>
      <c r="C734" s="1">
        <v>8094854133</v>
      </c>
      <c r="E734" s="2" t="str">
        <f t="shared" si="11"/>
        <v>8094854133,</v>
      </c>
    </row>
    <row r="735" spans="1:5" x14ac:dyDescent="0.25">
      <c r="A735" s="1" t="s">
        <v>962</v>
      </c>
      <c r="B735" s="1" t="s">
        <v>91</v>
      </c>
      <c r="C735" s="1">
        <v>9146991411</v>
      </c>
      <c r="E735" s="2" t="str">
        <f t="shared" si="11"/>
        <v>9146991411,</v>
      </c>
    </row>
    <row r="736" spans="1:5" x14ac:dyDescent="0.25">
      <c r="A736" s="1" t="s">
        <v>963</v>
      </c>
      <c r="B736" s="1" t="s">
        <v>964</v>
      </c>
      <c r="C736" s="1">
        <v>8155833067</v>
      </c>
      <c r="E736" s="2" t="str">
        <f t="shared" si="11"/>
        <v>8155833067,</v>
      </c>
    </row>
    <row r="737" spans="1:5" x14ac:dyDescent="0.25">
      <c r="A737" s="1" t="s">
        <v>965</v>
      </c>
      <c r="B737" s="1" t="s">
        <v>352</v>
      </c>
      <c r="C737" s="1">
        <v>7359602529</v>
      </c>
      <c r="E737" s="2" t="str">
        <f t="shared" si="11"/>
        <v>7359602529,</v>
      </c>
    </row>
    <row r="738" spans="1:5" x14ac:dyDescent="0.25">
      <c r="A738" s="1" t="s">
        <v>966</v>
      </c>
      <c r="B738" s="1" t="s">
        <v>27</v>
      </c>
      <c r="C738" s="1">
        <v>9998397432</v>
      </c>
      <c r="E738" s="2" t="str">
        <f t="shared" si="11"/>
        <v>9998397432,</v>
      </c>
    </row>
    <row r="739" spans="1:5" x14ac:dyDescent="0.25">
      <c r="A739" s="1" t="s">
        <v>967</v>
      </c>
      <c r="B739" s="1" t="s">
        <v>968</v>
      </c>
      <c r="C739" s="1">
        <v>7046097007</v>
      </c>
      <c r="E739" s="2" t="str">
        <f t="shared" si="11"/>
        <v>7046097007,</v>
      </c>
    </row>
    <row r="740" spans="1:5" x14ac:dyDescent="0.25">
      <c r="A740" s="1" t="s">
        <v>969</v>
      </c>
      <c r="B740" s="1" t="s">
        <v>91</v>
      </c>
      <c r="C740" s="1">
        <v>9560464917</v>
      </c>
      <c r="E740" s="2" t="str">
        <f t="shared" si="11"/>
        <v>9560464917,</v>
      </c>
    </row>
    <row r="741" spans="1:5" x14ac:dyDescent="0.25">
      <c r="A741" s="1" t="s">
        <v>970</v>
      </c>
      <c r="B741" s="1" t="s">
        <v>352</v>
      </c>
      <c r="C741" s="1">
        <v>9723472127</v>
      </c>
      <c r="E741" s="2" t="str">
        <f t="shared" si="11"/>
        <v>9723472127,</v>
      </c>
    </row>
    <row r="742" spans="1:5" x14ac:dyDescent="0.25">
      <c r="A742" s="1" t="s">
        <v>971</v>
      </c>
      <c r="B742" s="1" t="s">
        <v>91</v>
      </c>
      <c r="C742" s="1">
        <v>9177523601</v>
      </c>
      <c r="E742" s="2" t="str">
        <f t="shared" si="11"/>
        <v>9177523601,</v>
      </c>
    </row>
    <row r="743" spans="1:5" x14ac:dyDescent="0.25">
      <c r="A743" s="1" t="s">
        <v>972</v>
      </c>
      <c r="B743" s="1" t="s">
        <v>27</v>
      </c>
      <c r="C743" s="1">
        <v>8780712144</v>
      </c>
      <c r="E743" s="2" t="str">
        <f t="shared" si="11"/>
        <v>8780712144,</v>
      </c>
    </row>
    <row r="744" spans="1:5" x14ac:dyDescent="0.25">
      <c r="A744" s="1" t="s">
        <v>973</v>
      </c>
      <c r="B744" s="1" t="s">
        <v>43</v>
      </c>
      <c r="C744" s="1">
        <v>8511481956</v>
      </c>
      <c r="E744" s="2" t="str">
        <f t="shared" si="11"/>
        <v>8511481956,</v>
      </c>
    </row>
    <row r="745" spans="1:5" x14ac:dyDescent="0.25">
      <c r="A745" s="1" t="s">
        <v>974</v>
      </c>
      <c r="B745" s="1" t="s">
        <v>27</v>
      </c>
      <c r="C745" s="1">
        <v>7016734203</v>
      </c>
      <c r="E745" s="2" t="str">
        <f t="shared" si="11"/>
        <v>7016734203,</v>
      </c>
    </row>
    <row r="746" spans="1:5" x14ac:dyDescent="0.25">
      <c r="A746" s="1" t="s">
        <v>975</v>
      </c>
      <c r="B746" s="1" t="s">
        <v>976</v>
      </c>
      <c r="C746" s="1">
        <v>7433056694</v>
      </c>
      <c r="E746" s="2" t="str">
        <f t="shared" si="11"/>
        <v>7433056694,</v>
      </c>
    </row>
    <row r="747" spans="1:5" x14ac:dyDescent="0.25">
      <c r="A747" s="1" t="s">
        <v>977</v>
      </c>
      <c r="B747" s="1" t="s">
        <v>816</v>
      </c>
      <c r="C747" s="1">
        <v>7069174920</v>
      </c>
      <c r="E747" s="2" t="str">
        <f t="shared" si="11"/>
        <v>7069174920,</v>
      </c>
    </row>
    <row r="748" spans="1:5" x14ac:dyDescent="0.25">
      <c r="A748" s="1" t="s">
        <v>978</v>
      </c>
      <c r="B748" s="1" t="s">
        <v>979</v>
      </c>
      <c r="C748" s="1">
        <v>8296975037</v>
      </c>
      <c r="E748" s="2" t="str">
        <f t="shared" si="11"/>
        <v>8296975037,</v>
      </c>
    </row>
    <row r="749" spans="1:5" x14ac:dyDescent="0.25">
      <c r="A749" s="1" t="s">
        <v>980</v>
      </c>
      <c r="B749" s="1" t="s">
        <v>91</v>
      </c>
      <c r="C749" s="1">
        <v>8421949416</v>
      </c>
      <c r="E749" s="2" t="str">
        <f t="shared" si="11"/>
        <v>8421949416,</v>
      </c>
    </row>
    <row r="750" spans="1:5" x14ac:dyDescent="0.25">
      <c r="A750" s="1" t="s">
        <v>981</v>
      </c>
      <c r="B750" s="1" t="s">
        <v>352</v>
      </c>
      <c r="C750" s="1">
        <v>8000487313</v>
      </c>
      <c r="E750" s="2" t="str">
        <f t="shared" si="11"/>
        <v>8000487313,</v>
      </c>
    </row>
    <row r="751" spans="1:5" x14ac:dyDescent="0.25">
      <c r="A751" s="1" t="s">
        <v>982</v>
      </c>
      <c r="B751" s="1" t="s">
        <v>68</v>
      </c>
      <c r="C751" s="1">
        <v>9589783618</v>
      </c>
      <c r="E751" s="2" t="str">
        <f t="shared" si="11"/>
        <v>9589783618,</v>
      </c>
    </row>
    <row r="752" spans="1:5" x14ac:dyDescent="0.25">
      <c r="A752" s="1" t="s">
        <v>983</v>
      </c>
      <c r="B752" s="1" t="s">
        <v>124</v>
      </c>
      <c r="C752" s="1">
        <v>9925929364</v>
      </c>
      <c r="E752" s="2" t="str">
        <f t="shared" si="11"/>
        <v>9925929364,</v>
      </c>
    </row>
    <row r="753" spans="1:5" x14ac:dyDescent="0.25">
      <c r="A753" s="1" t="s">
        <v>984</v>
      </c>
      <c r="B753" s="1" t="s">
        <v>985</v>
      </c>
      <c r="C753" s="1">
        <v>9408191476</v>
      </c>
      <c r="E753" s="2" t="str">
        <f t="shared" si="11"/>
        <v>9408191476,</v>
      </c>
    </row>
    <row r="754" spans="1:5" x14ac:dyDescent="0.25">
      <c r="A754" s="1" t="s">
        <v>986</v>
      </c>
      <c r="B754" s="1" t="s">
        <v>987</v>
      </c>
      <c r="C754" s="1">
        <v>9510323211</v>
      </c>
      <c r="E754" s="2" t="str">
        <f t="shared" si="11"/>
        <v>9510323211,</v>
      </c>
    </row>
    <row r="755" spans="1:5" x14ac:dyDescent="0.25">
      <c r="A755" s="1" t="s">
        <v>988</v>
      </c>
      <c r="B755" s="1" t="s">
        <v>27</v>
      </c>
      <c r="C755" s="1">
        <v>8401597745</v>
      </c>
      <c r="E755" s="2" t="str">
        <f t="shared" si="11"/>
        <v>8401597745,</v>
      </c>
    </row>
    <row r="756" spans="1:5" x14ac:dyDescent="0.25">
      <c r="A756" s="1" t="s">
        <v>989</v>
      </c>
      <c r="B756" s="1" t="s">
        <v>68</v>
      </c>
      <c r="C756" s="1">
        <v>7482063625</v>
      </c>
      <c r="E756" s="2" t="str">
        <f t="shared" si="11"/>
        <v>7482063625,</v>
      </c>
    </row>
    <row r="757" spans="1:5" x14ac:dyDescent="0.25">
      <c r="A757" s="1" t="s">
        <v>990</v>
      </c>
      <c r="B757" s="1" t="s">
        <v>9</v>
      </c>
      <c r="C757" s="1">
        <v>8154011212</v>
      </c>
      <c r="E757" s="2" t="str">
        <f t="shared" si="11"/>
        <v>8154011212,</v>
      </c>
    </row>
    <row r="758" spans="1:5" x14ac:dyDescent="0.25">
      <c r="A758" s="1" t="s">
        <v>991</v>
      </c>
      <c r="B758" s="1" t="s">
        <v>161</v>
      </c>
      <c r="C758" s="1">
        <v>9909343152</v>
      </c>
      <c r="E758" s="2" t="str">
        <f t="shared" si="11"/>
        <v>9909343152,</v>
      </c>
    </row>
    <row r="759" spans="1:5" x14ac:dyDescent="0.25">
      <c r="A759" s="1" t="s">
        <v>992</v>
      </c>
      <c r="B759" s="1" t="s">
        <v>91</v>
      </c>
      <c r="C759" s="1">
        <v>7076196503</v>
      </c>
      <c r="E759" s="2" t="str">
        <f t="shared" si="11"/>
        <v>7076196503,</v>
      </c>
    </row>
    <row r="760" spans="1:5" x14ac:dyDescent="0.25">
      <c r="A760" s="1" t="s">
        <v>993</v>
      </c>
      <c r="B760" s="1" t="s">
        <v>102</v>
      </c>
      <c r="C760" s="1">
        <v>8128450313</v>
      </c>
      <c r="E760" s="2" t="str">
        <f t="shared" si="11"/>
        <v>8128450313,</v>
      </c>
    </row>
    <row r="761" spans="1:5" x14ac:dyDescent="0.25">
      <c r="A761" s="1" t="s">
        <v>994</v>
      </c>
      <c r="B761" s="1" t="s">
        <v>27</v>
      </c>
      <c r="C761" s="1">
        <v>7202903400</v>
      </c>
      <c r="E761" s="2" t="str">
        <f t="shared" si="11"/>
        <v>7202903400,</v>
      </c>
    </row>
    <row r="762" spans="1:5" x14ac:dyDescent="0.25">
      <c r="A762" s="1" t="s">
        <v>995</v>
      </c>
      <c r="B762" s="1" t="s">
        <v>27</v>
      </c>
      <c r="C762" s="1">
        <v>9574151851</v>
      </c>
      <c r="E762" s="2" t="str">
        <f t="shared" si="11"/>
        <v>9574151851,</v>
      </c>
    </row>
    <row r="763" spans="1:5" x14ac:dyDescent="0.25">
      <c r="A763" s="1" t="s">
        <v>996</v>
      </c>
      <c r="B763" s="1" t="s">
        <v>13</v>
      </c>
      <c r="C763" s="1">
        <v>7567202725</v>
      </c>
      <c r="E763" s="2" t="str">
        <f t="shared" si="11"/>
        <v>7567202725,</v>
      </c>
    </row>
    <row r="764" spans="1:5" x14ac:dyDescent="0.25">
      <c r="A764" s="1" t="s">
        <v>997</v>
      </c>
      <c r="B764" s="1" t="s">
        <v>27</v>
      </c>
      <c r="C764" s="1">
        <v>9574764104</v>
      </c>
      <c r="E764" s="2" t="str">
        <f t="shared" si="11"/>
        <v>9574764104,</v>
      </c>
    </row>
    <row r="765" spans="1:5" x14ac:dyDescent="0.25">
      <c r="A765" s="1" t="s">
        <v>998</v>
      </c>
      <c r="B765" s="1" t="s">
        <v>27</v>
      </c>
      <c r="C765" s="1">
        <v>7874032714</v>
      </c>
      <c r="E765" s="2" t="str">
        <f t="shared" si="11"/>
        <v>7874032714,</v>
      </c>
    </row>
    <row r="766" spans="1:5" x14ac:dyDescent="0.25">
      <c r="A766" s="1" t="s">
        <v>999</v>
      </c>
      <c r="B766" s="1" t="s">
        <v>27</v>
      </c>
      <c r="C766" s="1">
        <v>9316973790</v>
      </c>
      <c r="E766" s="2" t="str">
        <f t="shared" si="11"/>
        <v>9316973790,</v>
      </c>
    </row>
    <row r="767" spans="1:5" x14ac:dyDescent="0.25">
      <c r="A767" s="1" t="s">
        <v>1000</v>
      </c>
      <c r="B767" s="1" t="s">
        <v>533</v>
      </c>
      <c r="C767" s="1">
        <v>8848330856</v>
      </c>
      <c r="E767" s="2" t="str">
        <f t="shared" si="11"/>
        <v>8848330856,</v>
      </c>
    </row>
    <row r="768" spans="1:5" x14ac:dyDescent="0.25">
      <c r="A768" s="1" t="s">
        <v>1001</v>
      </c>
      <c r="B768" s="1" t="s">
        <v>13</v>
      </c>
      <c r="C768" s="1">
        <v>2511132098</v>
      </c>
      <c r="E768" s="2" t="str">
        <f t="shared" si="11"/>
        <v>2511132098,</v>
      </c>
    </row>
    <row r="769" spans="1:5" x14ac:dyDescent="0.25">
      <c r="A769" s="1" t="s">
        <v>1002</v>
      </c>
      <c r="B769" s="1" t="s">
        <v>777</v>
      </c>
      <c r="C769" s="1">
        <v>9909262789</v>
      </c>
      <c r="E769" s="2" t="str">
        <f t="shared" si="11"/>
        <v>9909262789,</v>
      </c>
    </row>
    <row r="770" spans="1:5" x14ac:dyDescent="0.25">
      <c r="A770" s="1" t="s">
        <v>1003</v>
      </c>
      <c r="B770" s="1" t="s">
        <v>674</v>
      </c>
      <c r="C770" s="1">
        <v>9601564908</v>
      </c>
      <c r="E770" s="2" t="str">
        <f t="shared" ref="E770:E833" si="12">C770&amp;","</f>
        <v>9601564908,</v>
      </c>
    </row>
    <row r="771" spans="1:5" x14ac:dyDescent="0.25">
      <c r="A771" s="1" t="s">
        <v>1004</v>
      </c>
      <c r="B771" s="1" t="s">
        <v>1005</v>
      </c>
      <c r="C771" s="1">
        <v>8849505535</v>
      </c>
      <c r="E771" s="2" t="str">
        <f t="shared" si="12"/>
        <v>8849505535,</v>
      </c>
    </row>
    <row r="772" spans="1:5" x14ac:dyDescent="0.25">
      <c r="A772" s="1" t="s">
        <v>1006</v>
      </c>
      <c r="B772" s="1" t="s">
        <v>27</v>
      </c>
      <c r="C772" s="1">
        <v>9104164113</v>
      </c>
      <c r="E772" s="2" t="str">
        <f t="shared" si="12"/>
        <v>9104164113,</v>
      </c>
    </row>
    <row r="773" spans="1:5" x14ac:dyDescent="0.25">
      <c r="A773" s="1" t="s">
        <v>1007</v>
      </c>
      <c r="B773" s="1" t="s">
        <v>600</v>
      </c>
      <c r="C773" s="1">
        <v>7742631313</v>
      </c>
      <c r="E773" s="2" t="str">
        <f t="shared" si="12"/>
        <v>7742631313,</v>
      </c>
    </row>
    <row r="774" spans="1:5" x14ac:dyDescent="0.25">
      <c r="A774" s="1" t="s">
        <v>1008</v>
      </c>
      <c r="B774" s="1" t="s">
        <v>352</v>
      </c>
      <c r="C774" s="1">
        <v>7667946798</v>
      </c>
      <c r="E774" s="2" t="str">
        <f t="shared" si="12"/>
        <v>7667946798,</v>
      </c>
    </row>
    <row r="775" spans="1:5" x14ac:dyDescent="0.25">
      <c r="A775" s="1" t="s">
        <v>1009</v>
      </c>
      <c r="B775" s="1" t="s">
        <v>634</v>
      </c>
      <c r="C775" s="1">
        <v>9426143166</v>
      </c>
      <c r="E775" s="2" t="str">
        <f t="shared" si="12"/>
        <v>9426143166,</v>
      </c>
    </row>
    <row r="776" spans="1:5" x14ac:dyDescent="0.25">
      <c r="A776" s="1" t="s">
        <v>1010</v>
      </c>
      <c r="B776" s="1" t="s">
        <v>106</v>
      </c>
      <c r="C776" s="1">
        <v>8401504280</v>
      </c>
      <c r="E776" s="2" t="str">
        <f t="shared" si="12"/>
        <v>8401504280,</v>
      </c>
    </row>
    <row r="777" spans="1:5" x14ac:dyDescent="0.25">
      <c r="A777" s="1" t="s">
        <v>1011</v>
      </c>
      <c r="B777" s="1" t="s">
        <v>987</v>
      </c>
      <c r="C777" s="1">
        <v>9015604670</v>
      </c>
      <c r="E777" s="2" t="str">
        <f t="shared" si="12"/>
        <v>9015604670,</v>
      </c>
    </row>
    <row r="778" spans="1:5" x14ac:dyDescent="0.25">
      <c r="A778" s="1" t="s">
        <v>1012</v>
      </c>
      <c r="B778" s="1" t="s">
        <v>705</v>
      </c>
      <c r="C778" s="1">
        <v>9898770512</v>
      </c>
      <c r="E778" s="2" t="str">
        <f t="shared" si="12"/>
        <v>9898770512,</v>
      </c>
    </row>
    <row r="779" spans="1:5" x14ac:dyDescent="0.25">
      <c r="A779" s="1" t="s">
        <v>1013</v>
      </c>
      <c r="B779" s="1" t="s">
        <v>13</v>
      </c>
      <c r="C779" s="1">
        <v>7573078711</v>
      </c>
      <c r="E779" s="2" t="str">
        <f t="shared" si="12"/>
        <v>7573078711,</v>
      </c>
    </row>
    <row r="780" spans="1:5" x14ac:dyDescent="0.25">
      <c r="A780" s="1" t="s">
        <v>1014</v>
      </c>
      <c r="B780" s="1" t="s">
        <v>91</v>
      </c>
      <c r="C780" s="1">
        <v>8126367561</v>
      </c>
      <c r="E780" s="2" t="str">
        <f t="shared" si="12"/>
        <v>8126367561,</v>
      </c>
    </row>
    <row r="781" spans="1:5" x14ac:dyDescent="0.25">
      <c r="A781" s="1" t="s">
        <v>1015</v>
      </c>
      <c r="B781" s="1" t="s">
        <v>697</v>
      </c>
      <c r="C781" s="1">
        <v>9558701090</v>
      </c>
      <c r="E781" s="2" t="str">
        <f t="shared" si="12"/>
        <v>9558701090,</v>
      </c>
    </row>
    <row r="782" spans="1:5" x14ac:dyDescent="0.25">
      <c r="A782" s="1" t="s">
        <v>1016</v>
      </c>
      <c r="B782" s="1" t="s">
        <v>27</v>
      </c>
      <c r="C782" s="1">
        <v>7698792877</v>
      </c>
      <c r="E782" s="2" t="str">
        <f t="shared" si="12"/>
        <v>7698792877,</v>
      </c>
    </row>
    <row r="783" spans="1:5" x14ac:dyDescent="0.25">
      <c r="A783" s="1" t="s">
        <v>1017</v>
      </c>
      <c r="B783" s="1" t="s">
        <v>91</v>
      </c>
      <c r="C783" s="1">
        <v>9528782309</v>
      </c>
      <c r="E783" s="2" t="str">
        <f t="shared" si="12"/>
        <v>9528782309,</v>
      </c>
    </row>
    <row r="784" spans="1:5" x14ac:dyDescent="0.25">
      <c r="A784" s="1" t="s">
        <v>1018</v>
      </c>
      <c r="B784" s="1" t="s">
        <v>91</v>
      </c>
      <c r="C784" s="1">
        <v>9627400834</v>
      </c>
      <c r="E784" s="2" t="str">
        <f t="shared" si="12"/>
        <v>9627400834,</v>
      </c>
    </row>
    <row r="785" spans="1:5" x14ac:dyDescent="0.25">
      <c r="A785" s="1" t="s">
        <v>1019</v>
      </c>
      <c r="B785" s="1" t="s">
        <v>573</v>
      </c>
      <c r="C785" s="1">
        <v>9920964214</v>
      </c>
      <c r="E785" s="2" t="str">
        <f t="shared" si="12"/>
        <v>9920964214,</v>
      </c>
    </row>
    <row r="786" spans="1:5" x14ac:dyDescent="0.25">
      <c r="A786" s="1" t="s">
        <v>1020</v>
      </c>
      <c r="B786" s="1" t="s">
        <v>47</v>
      </c>
      <c r="C786" s="1">
        <v>9904184490</v>
      </c>
      <c r="E786" s="2" t="str">
        <f t="shared" si="12"/>
        <v>9904184490,</v>
      </c>
    </row>
    <row r="787" spans="1:5" x14ac:dyDescent="0.25">
      <c r="A787" s="1" t="s">
        <v>1021</v>
      </c>
      <c r="B787" s="1" t="s">
        <v>91</v>
      </c>
      <c r="C787" s="1">
        <v>9161240805</v>
      </c>
      <c r="E787" s="2" t="str">
        <f t="shared" si="12"/>
        <v>9161240805,</v>
      </c>
    </row>
    <row r="788" spans="1:5" x14ac:dyDescent="0.25">
      <c r="A788" s="1" t="s">
        <v>1022</v>
      </c>
      <c r="B788" s="1" t="s">
        <v>319</v>
      </c>
      <c r="C788" s="1">
        <v>7984905199</v>
      </c>
      <c r="E788" s="2" t="str">
        <f t="shared" si="12"/>
        <v>7984905199,</v>
      </c>
    </row>
    <row r="789" spans="1:5" x14ac:dyDescent="0.25">
      <c r="A789" s="1" t="s">
        <v>1023</v>
      </c>
      <c r="B789" s="1" t="s">
        <v>124</v>
      </c>
      <c r="C789" s="1">
        <v>9904705308</v>
      </c>
      <c r="E789" s="2" t="str">
        <f t="shared" si="12"/>
        <v>9904705308,</v>
      </c>
    </row>
    <row r="790" spans="1:5" x14ac:dyDescent="0.25">
      <c r="A790" s="1" t="s">
        <v>1024</v>
      </c>
      <c r="B790" s="1" t="s">
        <v>281</v>
      </c>
      <c r="C790" s="1">
        <v>9875032045</v>
      </c>
      <c r="E790" s="2" t="str">
        <f t="shared" si="12"/>
        <v>9875032045,</v>
      </c>
    </row>
    <row r="791" spans="1:5" x14ac:dyDescent="0.25">
      <c r="A791" s="1" t="s">
        <v>1025</v>
      </c>
      <c r="B791" s="1" t="s">
        <v>91</v>
      </c>
      <c r="C791" s="1">
        <v>8356988482</v>
      </c>
      <c r="E791" s="2" t="str">
        <f t="shared" si="12"/>
        <v>8356988482,</v>
      </c>
    </row>
    <row r="792" spans="1:5" x14ac:dyDescent="0.25">
      <c r="A792" s="1" t="s">
        <v>1026</v>
      </c>
      <c r="B792" s="1" t="s">
        <v>639</v>
      </c>
      <c r="C792" s="1">
        <v>7405207870</v>
      </c>
      <c r="E792" s="2" t="str">
        <f t="shared" si="12"/>
        <v>7405207870,</v>
      </c>
    </row>
    <row r="793" spans="1:5" x14ac:dyDescent="0.25">
      <c r="A793" s="1" t="s">
        <v>1027</v>
      </c>
      <c r="B793" s="1" t="s">
        <v>126</v>
      </c>
      <c r="C793" s="1">
        <v>8888339489</v>
      </c>
      <c r="E793" s="2" t="str">
        <f t="shared" si="12"/>
        <v>8888339489,</v>
      </c>
    </row>
    <row r="794" spans="1:5" x14ac:dyDescent="0.25">
      <c r="A794" s="1" t="s">
        <v>1028</v>
      </c>
      <c r="B794" s="1" t="s">
        <v>106</v>
      </c>
      <c r="C794" s="1">
        <v>7383124970</v>
      </c>
      <c r="E794" s="2" t="str">
        <f t="shared" si="12"/>
        <v>7383124970,</v>
      </c>
    </row>
    <row r="795" spans="1:5" x14ac:dyDescent="0.25">
      <c r="A795" s="1" t="s">
        <v>1029</v>
      </c>
      <c r="B795" s="1" t="s">
        <v>1030</v>
      </c>
      <c r="C795" s="1">
        <v>8980022225</v>
      </c>
      <c r="E795" s="2" t="str">
        <f t="shared" si="12"/>
        <v>8980022225,</v>
      </c>
    </row>
    <row r="796" spans="1:5" x14ac:dyDescent="0.25">
      <c r="A796" s="1" t="s">
        <v>1031</v>
      </c>
      <c r="B796" s="1" t="s">
        <v>68</v>
      </c>
      <c r="C796" s="1">
        <v>7383039660</v>
      </c>
      <c r="E796" s="2" t="str">
        <f t="shared" si="12"/>
        <v>7383039660,</v>
      </c>
    </row>
    <row r="797" spans="1:5" x14ac:dyDescent="0.25">
      <c r="A797" s="1" t="s">
        <v>1032</v>
      </c>
      <c r="B797" s="1" t="s">
        <v>1033</v>
      </c>
      <c r="C797" s="1">
        <v>9824269512</v>
      </c>
      <c r="E797" s="2" t="str">
        <f t="shared" si="12"/>
        <v>9824269512,</v>
      </c>
    </row>
    <row r="798" spans="1:5" x14ac:dyDescent="0.25">
      <c r="A798" s="1" t="s">
        <v>1034</v>
      </c>
      <c r="B798" s="1" t="s">
        <v>392</v>
      </c>
      <c r="C798" s="1">
        <v>9712003262</v>
      </c>
      <c r="E798" s="2" t="str">
        <f t="shared" si="12"/>
        <v>9712003262,</v>
      </c>
    </row>
    <row r="799" spans="1:5" x14ac:dyDescent="0.25">
      <c r="A799" s="1" t="s">
        <v>1035</v>
      </c>
      <c r="B799" s="1" t="s">
        <v>66</v>
      </c>
      <c r="C799" s="1">
        <v>9979373180</v>
      </c>
      <c r="E799" s="2" t="str">
        <f t="shared" si="12"/>
        <v>9979373180,</v>
      </c>
    </row>
    <row r="800" spans="1:5" x14ac:dyDescent="0.25">
      <c r="A800" s="1" t="s">
        <v>1036</v>
      </c>
      <c r="B800" s="1" t="s">
        <v>495</v>
      </c>
      <c r="C800" s="1">
        <v>9399100598</v>
      </c>
      <c r="E800" s="2" t="str">
        <f t="shared" si="12"/>
        <v>9399100598,</v>
      </c>
    </row>
    <row r="801" spans="1:5" x14ac:dyDescent="0.25">
      <c r="A801" s="1" t="s">
        <v>1037</v>
      </c>
      <c r="B801" s="1" t="s">
        <v>27</v>
      </c>
      <c r="C801" s="1">
        <v>6353547039</v>
      </c>
      <c r="E801" s="2" t="str">
        <f t="shared" si="12"/>
        <v>6353547039,</v>
      </c>
    </row>
    <row r="802" spans="1:5" x14ac:dyDescent="0.25">
      <c r="A802" s="1" t="s">
        <v>1038</v>
      </c>
      <c r="B802" s="1" t="s">
        <v>964</v>
      </c>
      <c r="C802" s="1">
        <v>9913400626</v>
      </c>
      <c r="E802" s="2" t="str">
        <f t="shared" si="12"/>
        <v>9913400626,</v>
      </c>
    </row>
    <row r="803" spans="1:5" x14ac:dyDescent="0.25">
      <c r="A803" s="1" t="s">
        <v>1039</v>
      </c>
      <c r="B803" s="1" t="s">
        <v>91</v>
      </c>
      <c r="C803" s="1">
        <v>7776902043</v>
      </c>
      <c r="E803" s="2" t="str">
        <f t="shared" si="12"/>
        <v>7776902043,</v>
      </c>
    </row>
    <row r="804" spans="1:5" x14ac:dyDescent="0.25">
      <c r="A804" s="1" t="s">
        <v>1040</v>
      </c>
      <c r="B804" s="1" t="s">
        <v>91</v>
      </c>
      <c r="C804" s="1">
        <v>9075357330</v>
      </c>
      <c r="E804" s="2" t="str">
        <f t="shared" si="12"/>
        <v>9075357330,</v>
      </c>
    </row>
    <row r="805" spans="1:5" x14ac:dyDescent="0.25">
      <c r="A805" s="1" t="s">
        <v>1041</v>
      </c>
      <c r="B805" s="1" t="s">
        <v>47</v>
      </c>
      <c r="C805" s="1">
        <v>9898927825</v>
      </c>
      <c r="E805" s="2" t="str">
        <f t="shared" si="12"/>
        <v>9898927825,</v>
      </c>
    </row>
    <row r="806" spans="1:5" x14ac:dyDescent="0.25">
      <c r="A806" s="1" t="s">
        <v>1042</v>
      </c>
      <c r="B806" s="1" t="s">
        <v>91</v>
      </c>
      <c r="C806" s="1">
        <v>9920589203</v>
      </c>
      <c r="E806" s="2" t="str">
        <f t="shared" si="12"/>
        <v>9920589203,</v>
      </c>
    </row>
    <row r="807" spans="1:5" x14ac:dyDescent="0.25">
      <c r="A807" s="1" t="s">
        <v>1043</v>
      </c>
      <c r="B807" s="1" t="s">
        <v>197</v>
      </c>
      <c r="C807" s="1">
        <v>9429020220</v>
      </c>
      <c r="E807" s="2" t="str">
        <f t="shared" si="12"/>
        <v>9429020220,</v>
      </c>
    </row>
    <row r="808" spans="1:5" x14ac:dyDescent="0.25">
      <c r="A808" s="1" t="s">
        <v>1044</v>
      </c>
      <c r="B808" s="1" t="s">
        <v>27</v>
      </c>
      <c r="C808" s="1">
        <v>9687112032</v>
      </c>
      <c r="E808" s="2" t="str">
        <f t="shared" si="12"/>
        <v>9687112032,</v>
      </c>
    </row>
    <row r="809" spans="1:5" x14ac:dyDescent="0.25">
      <c r="A809" s="1" t="s">
        <v>1045</v>
      </c>
      <c r="B809" s="1" t="s">
        <v>27</v>
      </c>
      <c r="C809" s="1">
        <v>9662126348</v>
      </c>
      <c r="E809" s="2" t="str">
        <f t="shared" si="12"/>
        <v>9662126348,</v>
      </c>
    </row>
    <row r="810" spans="1:5" x14ac:dyDescent="0.25">
      <c r="A810" s="1" t="s">
        <v>1046</v>
      </c>
      <c r="B810" s="1" t="s">
        <v>57</v>
      </c>
      <c r="C810" s="1">
        <v>9825065049</v>
      </c>
      <c r="E810" s="2" t="str">
        <f t="shared" si="12"/>
        <v>9825065049,</v>
      </c>
    </row>
    <row r="811" spans="1:5" x14ac:dyDescent="0.25">
      <c r="A811" s="1" t="s">
        <v>1047</v>
      </c>
      <c r="B811" s="1" t="s">
        <v>639</v>
      </c>
      <c r="C811" s="1">
        <v>9537895096</v>
      </c>
      <c r="E811" s="2" t="str">
        <f t="shared" si="12"/>
        <v>9537895096,</v>
      </c>
    </row>
    <row r="812" spans="1:5" x14ac:dyDescent="0.25">
      <c r="A812" s="1" t="s">
        <v>1048</v>
      </c>
      <c r="B812" s="1" t="s">
        <v>352</v>
      </c>
      <c r="C812" s="1">
        <v>8264050492</v>
      </c>
      <c r="E812" s="2" t="str">
        <f t="shared" si="12"/>
        <v>8264050492,</v>
      </c>
    </row>
    <row r="813" spans="1:5" x14ac:dyDescent="0.25">
      <c r="A813" s="1" t="s">
        <v>1049</v>
      </c>
      <c r="B813" s="1" t="s">
        <v>1050</v>
      </c>
      <c r="C813" s="1">
        <v>9265253951</v>
      </c>
      <c r="E813" s="2" t="str">
        <f t="shared" si="12"/>
        <v>9265253951,</v>
      </c>
    </row>
    <row r="814" spans="1:5" x14ac:dyDescent="0.25">
      <c r="A814" s="1" t="s">
        <v>1051</v>
      </c>
      <c r="B814" s="1" t="s">
        <v>68</v>
      </c>
      <c r="C814" s="1">
        <v>9996635791</v>
      </c>
      <c r="E814" s="2" t="str">
        <f t="shared" si="12"/>
        <v>9996635791,</v>
      </c>
    </row>
    <row r="815" spans="1:5" x14ac:dyDescent="0.25">
      <c r="A815" s="1" t="s">
        <v>1052</v>
      </c>
      <c r="B815" s="1" t="s">
        <v>88</v>
      </c>
      <c r="C815" s="1">
        <v>8732910844</v>
      </c>
      <c r="E815" s="2" t="str">
        <f t="shared" si="12"/>
        <v>8732910844,</v>
      </c>
    </row>
    <row r="816" spans="1:5" x14ac:dyDescent="0.25">
      <c r="A816" s="1" t="s">
        <v>1053</v>
      </c>
      <c r="B816" s="1" t="s">
        <v>279</v>
      </c>
      <c r="C816" s="1">
        <v>9974438362</v>
      </c>
      <c r="E816" s="2" t="str">
        <f t="shared" si="12"/>
        <v>9974438362,</v>
      </c>
    </row>
    <row r="817" spans="1:5" x14ac:dyDescent="0.25">
      <c r="A817" s="1" t="s">
        <v>1054</v>
      </c>
      <c r="B817" s="1" t="s">
        <v>13</v>
      </c>
      <c r="C817" s="1">
        <v>9825861808</v>
      </c>
      <c r="E817" s="2" t="str">
        <f t="shared" si="12"/>
        <v>9825861808,</v>
      </c>
    </row>
    <row r="818" spans="1:5" x14ac:dyDescent="0.25">
      <c r="A818" s="1" t="s">
        <v>1055</v>
      </c>
      <c r="B818" s="1" t="s">
        <v>27</v>
      </c>
      <c r="C818" s="1">
        <v>8401831594</v>
      </c>
      <c r="E818" s="2" t="str">
        <f t="shared" si="12"/>
        <v>8401831594,</v>
      </c>
    </row>
    <row r="819" spans="1:5" x14ac:dyDescent="0.25">
      <c r="A819" s="1" t="s">
        <v>1056</v>
      </c>
      <c r="B819" s="1" t="s">
        <v>27</v>
      </c>
      <c r="C819" s="1">
        <v>8141747087</v>
      </c>
      <c r="E819" s="2" t="str">
        <f t="shared" si="12"/>
        <v>8141747087,</v>
      </c>
    </row>
    <row r="820" spans="1:5" x14ac:dyDescent="0.25">
      <c r="A820" s="1" t="s">
        <v>1057</v>
      </c>
      <c r="B820" s="1" t="s">
        <v>49</v>
      </c>
      <c r="C820" s="1">
        <v>9409203335</v>
      </c>
      <c r="E820" s="2" t="str">
        <f t="shared" si="12"/>
        <v>9409203335,</v>
      </c>
    </row>
    <row r="821" spans="1:5" x14ac:dyDescent="0.25">
      <c r="A821" s="1" t="s">
        <v>1058</v>
      </c>
      <c r="B821" s="1" t="s">
        <v>591</v>
      </c>
      <c r="C821" s="1">
        <v>9879789388</v>
      </c>
      <c r="E821" s="2" t="str">
        <f t="shared" si="12"/>
        <v>9879789388,</v>
      </c>
    </row>
    <row r="822" spans="1:5" x14ac:dyDescent="0.25">
      <c r="A822" s="1" t="s">
        <v>1059</v>
      </c>
      <c r="B822" s="1" t="s">
        <v>91</v>
      </c>
      <c r="C822" s="1">
        <v>6001701991</v>
      </c>
      <c r="E822" s="2" t="str">
        <f t="shared" si="12"/>
        <v>6001701991,</v>
      </c>
    </row>
    <row r="823" spans="1:5" x14ac:dyDescent="0.25">
      <c r="A823" s="1" t="s">
        <v>1060</v>
      </c>
      <c r="B823" s="1" t="s">
        <v>27</v>
      </c>
      <c r="C823" s="1">
        <v>7984401868</v>
      </c>
      <c r="E823" s="2" t="str">
        <f t="shared" si="12"/>
        <v>7984401868,</v>
      </c>
    </row>
    <row r="824" spans="1:5" x14ac:dyDescent="0.25">
      <c r="A824" s="1" t="s">
        <v>1061</v>
      </c>
      <c r="B824" s="1" t="s">
        <v>91</v>
      </c>
      <c r="C824" s="1">
        <v>7434889529</v>
      </c>
      <c r="E824" s="2" t="str">
        <f t="shared" si="12"/>
        <v>7434889529,</v>
      </c>
    </row>
    <row r="825" spans="1:5" x14ac:dyDescent="0.25">
      <c r="A825" s="1" t="s">
        <v>1062</v>
      </c>
      <c r="B825" s="1" t="s">
        <v>27</v>
      </c>
      <c r="C825" s="1">
        <v>9173789246</v>
      </c>
      <c r="E825" s="2" t="str">
        <f t="shared" si="12"/>
        <v>9173789246,</v>
      </c>
    </row>
    <row r="826" spans="1:5" x14ac:dyDescent="0.25">
      <c r="A826" s="1" t="s">
        <v>1063</v>
      </c>
      <c r="B826" s="1" t="s">
        <v>279</v>
      </c>
      <c r="C826" s="1">
        <v>7698087978</v>
      </c>
      <c r="E826" s="2" t="str">
        <f t="shared" si="12"/>
        <v>7698087978,</v>
      </c>
    </row>
    <row r="827" spans="1:5" x14ac:dyDescent="0.25">
      <c r="A827" s="1" t="s">
        <v>1064</v>
      </c>
      <c r="B827" s="1" t="s">
        <v>755</v>
      </c>
      <c r="C827" s="1">
        <v>7383849160</v>
      </c>
      <c r="E827" s="2" t="str">
        <f t="shared" si="12"/>
        <v>7383849160,</v>
      </c>
    </row>
    <row r="828" spans="1:5" x14ac:dyDescent="0.25">
      <c r="A828" s="1" t="s">
        <v>1065</v>
      </c>
      <c r="B828" s="1" t="s">
        <v>251</v>
      </c>
      <c r="C828" s="1">
        <v>7019401488</v>
      </c>
      <c r="E828" s="2" t="str">
        <f t="shared" si="12"/>
        <v>7019401488,</v>
      </c>
    </row>
    <row r="829" spans="1:5" x14ac:dyDescent="0.25">
      <c r="A829" s="1" t="s">
        <v>1066</v>
      </c>
      <c r="B829" s="1" t="s">
        <v>91</v>
      </c>
      <c r="C829" s="1">
        <v>8780363768</v>
      </c>
      <c r="E829" s="2" t="str">
        <f t="shared" si="12"/>
        <v>8780363768,</v>
      </c>
    </row>
    <row r="830" spans="1:5" x14ac:dyDescent="0.25">
      <c r="A830" s="1" t="s">
        <v>1067</v>
      </c>
      <c r="B830" s="1" t="s">
        <v>106</v>
      </c>
      <c r="C830" s="1">
        <v>9714020914</v>
      </c>
      <c r="E830" s="2" t="str">
        <f t="shared" si="12"/>
        <v>9714020914,</v>
      </c>
    </row>
    <row r="831" spans="1:5" x14ac:dyDescent="0.25">
      <c r="A831" s="1" t="s">
        <v>1068</v>
      </c>
      <c r="B831" s="1" t="s">
        <v>573</v>
      </c>
      <c r="C831" s="1">
        <v>9879976272</v>
      </c>
      <c r="E831" s="2" t="str">
        <f t="shared" si="12"/>
        <v>9879976272,</v>
      </c>
    </row>
    <row r="832" spans="1:5" x14ac:dyDescent="0.25">
      <c r="A832" s="1" t="s">
        <v>1069</v>
      </c>
      <c r="B832" s="1" t="s">
        <v>91</v>
      </c>
      <c r="C832" s="1">
        <v>9870380490</v>
      </c>
      <c r="E832" s="2" t="str">
        <f t="shared" si="12"/>
        <v>9870380490,</v>
      </c>
    </row>
    <row r="833" spans="1:5" x14ac:dyDescent="0.25">
      <c r="A833" s="1" t="s">
        <v>1070</v>
      </c>
      <c r="B833" s="1" t="s">
        <v>352</v>
      </c>
      <c r="C833" s="1">
        <v>7696994581</v>
      </c>
      <c r="E833" s="2" t="str">
        <f t="shared" si="12"/>
        <v>7696994581,</v>
      </c>
    </row>
    <row r="834" spans="1:5" x14ac:dyDescent="0.25">
      <c r="A834" s="1" t="s">
        <v>1071</v>
      </c>
      <c r="B834" s="1" t="s">
        <v>229</v>
      </c>
      <c r="C834" s="1">
        <v>7574871285</v>
      </c>
      <c r="E834" s="2" t="str">
        <f t="shared" ref="E834:E897" si="13">C834&amp;","</f>
        <v>7574871285,</v>
      </c>
    </row>
    <row r="835" spans="1:5" x14ac:dyDescent="0.25">
      <c r="A835" s="1" t="s">
        <v>1072</v>
      </c>
      <c r="B835" s="1" t="s">
        <v>49</v>
      </c>
      <c r="C835" s="1">
        <v>8239316660</v>
      </c>
      <c r="E835" s="2" t="str">
        <f t="shared" si="13"/>
        <v>8239316660,</v>
      </c>
    </row>
    <row r="836" spans="1:5" x14ac:dyDescent="0.25">
      <c r="A836" s="1" t="s">
        <v>1073</v>
      </c>
      <c r="B836" s="1" t="s">
        <v>27</v>
      </c>
      <c r="C836" s="1">
        <v>9893441199</v>
      </c>
      <c r="E836" s="2" t="str">
        <f t="shared" si="13"/>
        <v>9893441199,</v>
      </c>
    </row>
    <row r="837" spans="1:5" x14ac:dyDescent="0.25">
      <c r="A837" s="1" t="s">
        <v>1074</v>
      </c>
      <c r="B837" s="1" t="s">
        <v>290</v>
      </c>
      <c r="C837" s="1">
        <v>9033870485</v>
      </c>
      <c r="E837" s="2" t="str">
        <f t="shared" si="13"/>
        <v>9033870485,</v>
      </c>
    </row>
    <row r="838" spans="1:5" x14ac:dyDescent="0.25">
      <c r="A838" s="1" t="s">
        <v>1075</v>
      </c>
      <c r="B838" s="1" t="s">
        <v>91</v>
      </c>
      <c r="C838" s="1">
        <v>7749840591</v>
      </c>
      <c r="E838" s="2" t="str">
        <f t="shared" si="13"/>
        <v>7749840591,</v>
      </c>
    </row>
    <row r="839" spans="1:5" x14ac:dyDescent="0.25">
      <c r="A839" s="1" t="s">
        <v>1076</v>
      </c>
      <c r="B839" s="1" t="s">
        <v>27</v>
      </c>
      <c r="C839" s="1">
        <v>8320199696</v>
      </c>
      <c r="E839" s="2" t="str">
        <f t="shared" si="13"/>
        <v>8320199696,</v>
      </c>
    </row>
    <row r="840" spans="1:5" x14ac:dyDescent="0.25">
      <c r="A840" s="1" t="s">
        <v>1077</v>
      </c>
      <c r="B840" s="1" t="s">
        <v>91</v>
      </c>
      <c r="C840" s="1">
        <v>7753966489</v>
      </c>
      <c r="E840" s="2" t="str">
        <f t="shared" si="13"/>
        <v>7753966489,</v>
      </c>
    </row>
    <row r="841" spans="1:5" x14ac:dyDescent="0.25">
      <c r="A841" s="1" t="s">
        <v>1078</v>
      </c>
      <c r="B841" s="1" t="s">
        <v>91</v>
      </c>
      <c r="C841" s="1">
        <v>8271559088</v>
      </c>
      <c r="E841" s="2" t="str">
        <f t="shared" si="13"/>
        <v>8271559088,</v>
      </c>
    </row>
    <row r="842" spans="1:5" x14ac:dyDescent="0.25">
      <c r="A842" s="1" t="s">
        <v>1079</v>
      </c>
      <c r="B842" s="1" t="s">
        <v>695</v>
      </c>
      <c r="C842" s="1">
        <v>910704128614</v>
      </c>
      <c r="E842" s="2" t="str">
        <f t="shared" si="13"/>
        <v>910704128614,</v>
      </c>
    </row>
    <row r="843" spans="1:5" x14ac:dyDescent="0.25">
      <c r="A843" s="1" t="s">
        <v>1080</v>
      </c>
      <c r="B843" s="1" t="s">
        <v>91</v>
      </c>
      <c r="C843" s="1">
        <v>8093878310</v>
      </c>
      <c r="E843" s="2" t="str">
        <f t="shared" si="13"/>
        <v>8093878310,</v>
      </c>
    </row>
    <row r="844" spans="1:5" x14ac:dyDescent="0.25">
      <c r="A844" s="1" t="s">
        <v>1081</v>
      </c>
      <c r="B844" s="1" t="s">
        <v>91</v>
      </c>
      <c r="C844" s="1">
        <v>8107406913</v>
      </c>
      <c r="E844" s="2" t="str">
        <f t="shared" si="13"/>
        <v>8107406913,</v>
      </c>
    </row>
    <row r="845" spans="1:5" x14ac:dyDescent="0.25">
      <c r="A845" s="1" t="s">
        <v>1082</v>
      </c>
      <c r="B845" s="1" t="s">
        <v>27</v>
      </c>
      <c r="C845" s="1">
        <v>6351075534</v>
      </c>
      <c r="E845" s="2" t="str">
        <f t="shared" si="13"/>
        <v>6351075534,</v>
      </c>
    </row>
    <row r="846" spans="1:5" x14ac:dyDescent="0.25">
      <c r="A846" s="1" t="s">
        <v>1083</v>
      </c>
      <c r="B846" s="1" t="s">
        <v>91</v>
      </c>
      <c r="C846" s="1">
        <v>9361938529</v>
      </c>
      <c r="E846" s="2" t="str">
        <f t="shared" si="13"/>
        <v>9361938529,</v>
      </c>
    </row>
    <row r="847" spans="1:5" x14ac:dyDescent="0.25">
      <c r="A847" s="1" t="s">
        <v>1084</v>
      </c>
      <c r="B847" s="1" t="s">
        <v>91</v>
      </c>
      <c r="C847" s="1">
        <v>8676905168</v>
      </c>
      <c r="E847" s="2" t="str">
        <f t="shared" si="13"/>
        <v>8676905168,</v>
      </c>
    </row>
    <row r="848" spans="1:5" x14ac:dyDescent="0.25">
      <c r="A848" s="1" t="s">
        <v>1085</v>
      </c>
      <c r="B848" s="1" t="s">
        <v>91</v>
      </c>
      <c r="C848" s="1">
        <v>8932949418</v>
      </c>
      <c r="E848" s="2" t="str">
        <f t="shared" si="13"/>
        <v>8932949418,</v>
      </c>
    </row>
    <row r="849" spans="1:5" x14ac:dyDescent="0.25">
      <c r="A849" s="1" t="s">
        <v>1086</v>
      </c>
      <c r="B849" s="1" t="s">
        <v>91</v>
      </c>
      <c r="C849" s="1">
        <v>9036563831</v>
      </c>
      <c r="E849" s="2" t="str">
        <f t="shared" si="13"/>
        <v>9036563831,</v>
      </c>
    </row>
    <row r="850" spans="1:5" x14ac:dyDescent="0.25">
      <c r="A850" s="1" t="s">
        <v>1087</v>
      </c>
      <c r="B850" s="1" t="s">
        <v>71</v>
      </c>
      <c r="C850" s="1">
        <v>9029230690</v>
      </c>
      <c r="E850" s="2" t="str">
        <f t="shared" si="13"/>
        <v>9029230690,</v>
      </c>
    </row>
    <row r="851" spans="1:5" x14ac:dyDescent="0.25">
      <c r="A851" s="1" t="s">
        <v>1088</v>
      </c>
      <c r="B851" s="1" t="s">
        <v>1089</v>
      </c>
      <c r="C851" s="1">
        <v>9723453348</v>
      </c>
      <c r="E851" s="2" t="str">
        <f t="shared" si="13"/>
        <v>9723453348,</v>
      </c>
    </row>
    <row r="852" spans="1:5" x14ac:dyDescent="0.25">
      <c r="A852" s="1" t="s">
        <v>1090</v>
      </c>
      <c r="B852" s="1" t="s">
        <v>68</v>
      </c>
      <c r="C852" s="1">
        <v>9075169146</v>
      </c>
      <c r="E852" s="2" t="str">
        <f t="shared" si="13"/>
        <v>9075169146,</v>
      </c>
    </row>
    <row r="853" spans="1:5" x14ac:dyDescent="0.25">
      <c r="A853" s="1" t="s">
        <v>1091</v>
      </c>
      <c r="B853" s="1" t="s">
        <v>456</v>
      </c>
      <c r="C853" s="1">
        <v>9773221207</v>
      </c>
      <c r="E853" s="2" t="str">
        <f t="shared" si="13"/>
        <v>9773221207,</v>
      </c>
    </row>
    <row r="854" spans="1:5" x14ac:dyDescent="0.25">
      <c r="A854" s="1" t="s">
        <v>1092</v>
      </c>
      <c r="B854" s="1" t="s">
        <v>27</v>
      </c>
      <c r="C854" s="1">
        <v>9106772419</v>
      </c>
      <c r="E854" s="2" t="str">
        <f t="shared" si="13"/>
        <v>9106772419,</v>
      </c>
    </row>
    <row r="855" spans="1:5" x14ac:dyDescent="0.25">
      <c r="A855" s="1" t="s">
        <v>1093</v>
      </c>
      <c r="B855" s="1" t="s">
        <v>569</v>
      </c>
      <c r="C855" s="1">
        <v>9998129018</v>
      </c>
      <c r="E855" s="2" t="str">
        <f t="shared" si="13"/>
        <v>9998129018,</v>
      </c>
    </row>
    <row r="856" spans="1:5" x14ac:dyDescent="0.25">
      <c r="A856" s="1" t="s">
        <v>1094</v>
      </c>
      <c r="B856" s="1" t="s">
        <v>91</v>
      </c>
      <c r="C856" s="1">
        <v>8116638897</v>
      </c>
      <c r="E856" s="2" t="str">
        <f t="shared" si="13"/>
        <v>8116638897,</v>
      </c>
    </row>
    <row r="857" spans="1:5" x14ac:dyDescent="0.25">
      <c r="A857" s="1" t="s">
        <v>1095</v>
      </c>
      <c r="B857" s="1" t="s">
        <v>27</v>
      </c>
      <c r="C857" s="1">
        <v>9409927469</v>
      </c>
      <c r="E857" s="2" t="str">
        <f t="shared" si="13"/>
        <v>9409927469,</v>
      </c>
    </row>
    <row r="858" spans="1:5" x14ac:dyDescent="0.25">
      <c r="A858" s="1" t="s">
        <v>1096</v>
      </c>
      <c r="B858" s="1" t="s">
        <v>91</v>
      </c>
      <c r="C858" s="1">
        <v>9862397069</v>
      </c>
      <c r="E858" s="2" t="str">
        <f t="shared" si="13"/>
        <v>9862397069,</v>
      </c>
    </row>
    <row r="859" spans="1:5" x14ac:dyDescent="0.25">
      <c r="A859" s="1" t="s">
        <v>1097</v>
      </c>
      <c r="B859" s="1" t="s">
        <v>27</v>
      </c>
      <c r="C859" s="1">
        <v>9016718360</v>
      </c>
      <c r="E859" s="2" t="str">
        <f t="shared" si="13"/>
        <v>9016718360,</v>
      </c>
    </row>
    <row r="860" spans="1:5" x14ac:dyDescent="0.25">
      <c r="A860" s="1" t="s">
        <v>1098</v>
      </c>
      <c r="B860" s="1" t="s">
        <v>942</v>
      </c>
      <c r="C860" s="1">
        <v>8160392194</v>
      </c>
      <c r="E860" s="2" t="str">
        <f t="shared" si="13"/>
        <v>8160392194,</v>
      </c>
    </row>
    <row r="861" spans="1:5" x14ac:dyDescent="0.25">
      <c r="A861" s="1" t="s">
        <v>1099</v>
      </c>
      <c r="B861" s="1" t="s">
        <v>13</v>
      </c>
      <c r="C861" s="1">
        <v>7296967326</v>
      </c>
      <c r="E861" s="2" t="str">
        <f t="shared" si="13"/>
        <v>7296967326,</v>
      </c>
    </row>
    <row r="862" spans="1:5" x14ac:dyDescent="0.25">
      <c r="A862" s="1" t="s">
        <v>1100</v>
      </c>
      <c r="B862" s="1" t="s">
        <v>91</v>
      </c>
      <c r="C862" s="1">
        <v>8429443309</v>
      </c>
      <c r="E862" s="2" t="str">
        <f t="shared" si="13"/>
        <v>8429443309,</v>
      </c>
    </row>
    <row r="863" spans="1:5" x14ac:dyDescent="0.25">
      <c r="A863" s="1" t="s">
        <v>1101</v>
      </c>
      <c r="B863" s="1" t="s">
        <v>27</v>
      </c>
      <c r="C863" s="1">
        <v>6351329672</v>
      </c>
      <c r="E863" s="2" t="str">
        <f t="shared" si="13"/>
        <v>6351329672,</v>
      </c>
    </row>
    <row r="864" spans="1:5" x14ac:dyDescent="0.25">
      <c r="A864" s="1" t="s">
        <v>1102</v>
      </c>
      <c r="B864" s="1" t="s">
        <v>13</v>
      </c>
      <c r="C864" s="1">
        <v>7096941658</v>
      </c>
      <c r="E864" s="2" t="str">
        <f t="shared" si="13"/>
        <v>7096941658,</v>
      </c>
    </row>
    <row r="865" spans="1:5" x14ac:dyDescent="0.25">
      <c r="A865" s="1" t="s">
        <v>1103</v>
      </c>
      <c r="B865" s="1" t="s">
        <v>900</v>
      </c>
      <c r="C865" s="1">
        <v>6287241233</v>
      </c>
      <c r="E865" s="2" t="str">
        <f t="shared" si="13"/>
        <v>6287241233,</v>
      </c>
    </row>
    <row r="866" spans="1:5" x14ac:dyDescent="0.25">
      <c r="A866" s="1" t="s">
        <v>1104</v>
      </c>
      <c r="B866" s="1" t="s">
        <v>603</v>
      </c>
      <c r="C866" s="1">
        <v>9429130446</v>
      </c>
      <c r="E866" s="2" t="str">
        <f t="shared" si="13"/>
        <v>9429130446,</v>
      </c>
    </row>
    <row r="867" spans="1:5" x14ac:dyDescent="0.25">
      <c r="A867" s="1" t="s">
        <v>1105</v>
      </c>
      <c r="B867" s="1" t="s">
        <v>152</v>
      </c>
      <c r="C867" s="1">
        <v>9696563696</v>
      </c>
      <c r="E867" s="2" t="str">
        <f t="shared" si="13"/>
        <v>9696563696,</v>
      </c>
    </row>
    <row r="868" spans="1:5" x14ac:dyDescent="0.25">
      <c r="A868" s="1" t="s">
        <v>1106</v>
      </c>
      <c r="B868" s="1" t="s">
        <v>91</v>
      </c>
      <c r="C868" s="1">
        <v>8240103694</v>
      </c>
      <c r="E868" s="2" t="str">
        <f t="shared" si="13"/>
        <v>8240103694,</v>
      </c>
    </row>
    <row r="869" spans="1:5" x14ac:dyDescent="0.25">
      <c r="A869" s="1" t="s">
        <v>1107</v>
      </c>
      <c r="B869" s="1" t="s">
        <v>27</v>
      </c>
      <c r="C869" s="1">
        <v>9662279379</v>
      </c>
      <c r="E869" s="2" t="str">
        <f t="shared" si="13"/>
        <v>9662279379,</v>
      </c>
    </row>
    <row r="870" spans="1:5" x14ac:dyDescent="0.25">
      <c r="A870" s="1" t="s">
        <v>1108</v>
      </c>
      <c r="B870" s="1" t="s">
        <v>195</v>
      </c>
      <c r="C870" s="1">
        <v>9222622227</v>
      </c>
      <c r="E870" s="2" t="str">
        <f t="shared" si="13"/>
        <v>9222622227,</v>
      </c>
    </row>
    <row r="871" spans="1:5" x14ac:dyDescent="0.25">
      <c r="A871" s="1" t="s">
        <v>1109</v>
      </c>
      <c r="B871" s="1" t="s">
        <v>27</v>
      </c>
      <c r="C871" s="1">
        <v>9737235543</v>
      </c>
      <c r="E871" s="2" t="str">
        <f t="shared" si="13"/>
        <v>9737235543,</v>
      </c>
    </row>
    <row r="872" spans="1:5" x14ac:dyDescent="0.25">
      <c r="A872" s="1" t="s">
        <v>1110</v>
      </c>
      <c r="B872" s="1" t="s">
        <v>987</v>
      </c>
      <c r="C872" s="1">
        <v>8488962186</v>
      </c>
      <c r="E872" s="2" t="str">
        <f t="shared" si="13"/>
        <v>8488962186,</v>
      </c>
    </row>
    <row r="873" spans="1:5" x14ac:dyDescent="0.25">
      <c r="A873" s="1" t="s">
        <v>1111</v>
      </c>
      <c r="B873" s="1" t="s">
        <v>27</v>
      </c>
      <c r="C873" s="1">
        <v>8401351561</v>
      </c>
      <c r="E873" s="2" t="str">
        <f t="shared" si="13"/>
        <v>8401351561,</v>
      </c>
    </row>
    <row r="874" spans="1:5" x14ac:dyDescent="0.25">
      <c r="A874" s="1" t="s">
        <v>1112</v>
      </c>
      <c r="B874" s="1" t="s">
        <v>976</v>
      </c>
      <c r="C874" s="1">
        <v>9409204025</v>
      </c>
      <c r="E874" s="2" t="str">
        <f t="shared" si="13"/>
        <v>9409204025,</v>
      </c>
    </row>
    <row r="875" spans="1:5" x14ac:dyDescent="0.25">
      <c r="A875" s="1" t="s">
        <v>1113</v>
      </c>
      <c r="B875" s="1" t="s">
        <v>352</v>
      </c>
      <c r="C875" s="1">
        <v>8798380066</v>
      </c>
      <c r="E875" s="2" t="str">
        <f t="shared" si="13"/>
        <v>8798380066,</v>
      </c>
    </row>
    <row r="876" spans="1:5" x14ac:dyDescent="0.25">
      <c r="A876" s="1" t="s">
        <v>1114</v>
      </c>
      <c r="B876" s="1" t="s">
        <v>27</v>
      </c>
      <c r="C876" s="1">
        <v>9824993951</v>
      </c>
      <c r="E876" s="2" t="str">
        <f t="shared" si="13"/>
        <v>9824993951,</v>
      </c>
    </row>
    <row r="877" spans="1:5" x14ac:dyDescent="0.25">
      <c r="A877" s="1" t="s">
        <v>1115</v>
      </c>
      <c r="B877" s="1" t="s">
        <v>49</v>
      </c>
      <c r="C877" s="1">
        <v>7622998044</v>
      </c>
      <c r="E877" s="2" t="str">
        <f t="shared" si="13"/>
        <v>7622998044,</v>
      </c>
    </row>
    <row r="878" spans="1:5" x14ac:dyDescent="0.25">
      <c r="A878" s="1" t="s">
        <v>1116</v>
      </c>
      <c r="B878" s="1" t="s">
        <v>1117</v>
      </c>
      <c r="C878" s="1">
        <v>9913030540</v>
      </c>
      <c r="E878" s="2" t="str">
        <f t="shared" si="13"/>
        <v>9913030540,</v>
      </c>
    </row>
    <row r="879" spans="1:5" x14ac:dyDescent="0.25">
      <c r="A879" s="1" t="s">
        <v>1118</v>
      </c>
      <c r="B879" s="1" t="s">
        <v>27</v>
      </c>
      <c r="C879" s="1">
        <v>9512641695</v>
      </c>
      <c r="E879" s="2" t="str">
        <f t="shared" si="13"/>
        <v>9512641695,</v>
      </c>
    </row>
    <row r="880" spans="1:5" x14ac:dyDescent="0.25">
      <c r="A880" s="1" t="s">
        <v>1119</v>
      </c>
      <c r="B880" s="1" t="s">
        <v>404</v>
      </c>
      <c r="C880" s="1">
        <v>9389868308</v>
      </c>
      <c r="E880" s="2" t="str">
        <f t="shared" si="13"/>
        <v>9389868308,</v>
      </c>
    </row>
    <row r="881" spans="1:5" x14ac:dyDescent="0.25">
      <c r="A881" s="1" t="s">
        <v>1120</v>
      </c>
      <c r="B881" s="1" t="s">
        <v>27</v>
      </c>
      <c r="C881" s="1">
        <v>9712673287</v>
      </c>
      <c r="E881" s="2" t="str">
        <f t="shared" si="13"/>
        <v>9712673287,</v>
      </c>
    </row>
    <row r="882" spans="1:5" x14ac:dyDescent="0.25">
      <c r="A882" s="1" t="s">
        <v>1121</v>
      </c>
      <c r="B882" s="1" t="s">
        <v>124</v>
      </c>
      <c r="C882" s="1">
        <v>7842780246</v>
      </c>
      <c r="E882" s="2" t="str">
        <f t="shared" si="13"/>
        <v>7842780246,</v>
      </c>
    </row>
    <row r="883" spans="1:5" x14ac:dyDescent="0.25">
      <c r="A883" s="1" t="s">
        <v>1122</v>
      </c>
      <c r="B883" s="1" t="s">
        <v>91</v>
      </c>
      <c r="C883" s="1">
        <v>7761075051</v>
      </c>
      <c r="E883" s="2" t="str">
        <f t="shared" si="13"/>
        <v>7761075051,</v>
      </c>
    </row>
    <row r="884" spans="1:5" x14ac:dyDescent="0.25">
      <c r="A884" s="1" t="s">
        <v>1123</v>
      </c>
      <c r="B884" s="1" t="s">
        <v>11</v>
      </c>
      <c r="C884" s="1">
        <v>8009277095</v>
      </c>
      <c r="E884" s="2" t="str">
        <f t="shared" si="13"/>
        <v>8009277095,</v>
      </c>
    </row>
    <row r="885" spans="1:5" x14ac:dyDescent="0.25">
      <c r="A885" s="1" t="s">
        <v>1124</v>
      </c>
      <c r="B885" s="1" t="s">
        <v>220</v>
      </c>
      <c r="C885" s="1">
        <v>9909566097</v>
      </c>
      <c r="E885" s="2" t="str">
        <f t="shared" si="13"/>
        <v>9909566097,</v>
      </c>
    </row>
    <row r="886" spans="1:5" x14ac:dyDescent="0.25">
      <c r="A886" s="1" t="s">
        <v>1125</v>
      </c>
      <c r="B886" s="1" t="s">
        <v>124</v>
      </c>
      <c r="C886" s="1">
        <v>7853031405</v>
      </c>
      <c r="E886" s="2" t="str">
        <f t="shared" si="13"/>
        <v>7853031405,</v>
      </c>
    </row>
    <row r="887" spans="1:5" x14ac:dyDescent="0.25">
      <c r="A887" s="1" t="s">
        <v>1126</v>
      </c>
      <c r="B887" s="1" t="s">
        <v>91</v>
      </c>
      <c r="C887" s="1">
        <v>8385090652</v>
      </c>
      <c r="E887" s="2" t="str">
        <f t="shared" si="13"/>
        <v>8385090652,</v>
      </c>
    </row>
    <row r="888" spans="1:5" x14ac:dyDescent="0.25">
      <c r="A888" s="1" t="s">
        <v>1127</v>
      </c>
      <c r="B888" s="1" t="s">
        <v>27</v>
      </c>
      <c r="C888" s="1">
        <v>9714995761</v>
      </c>
      <c r="E888" s="2" t="str">
        <f t="shared" si="13"/>
        <v>9714995761,</v>
      </c>
    </row>
    <row r="889" spans="1:5" x14ac:dyDescent="0.25">
      <c r="A889" s="1" t="s">
        <v>1128</v>
      </c>
      <c r="B889" s="1" t="s">
        <v>106</v>
      </c>
      <c r="C889" s="1">
        <v>8849340133</v>
      </c>
      <c r="E889" s="2" t="str">
        <f t="shared" si="13"/>
        <v>8849340133,</v>
      </c>
    </row>
    <row r="890" spans="1:5" x14ac:dyDescent="0.25">
      <c r="A890" s="1" t="s">
        <v>1129</v>
      </c>
      <c r="B890" s="1" t="s">
        <v>352</v>
      </c>
      <c r="C890" s="1">
        <v>9007498558</v>
      </c>
      <c r="E890" s="2" t="str">
        <f t="shared" si="13"/>
        <v>9007498558,</v>
      </c>
    </row>
    <row r="891" spans="1:5" x14ac:dyDescent="0.25">
      <c r="A891" s="1" t="s">
        <v>1130</v>
      </c>
      <c r="B891" s="1" t="s">
        <v>51</v>
      </c>
      <c r="C891" s="1">
        <v>9981511994</v>
      </c>
      <c r="E891" s="2" t="str">
        <f t="shared" si="13"/>
        <v>9981511994,</v>
      </c>
    </row>
    <row r="892" spans="1:5" x14ac:dyDescent="0.25">
      <c r="A892" s="1" t="s">
        <v>1131</v>
      </c>
      <c r="B892" s="1" t="s">
        <v>102</v>
      </c>
      <c r="C892" s="1">
        <v>9265668582</v>
      </c>
      <c r="E892" s="2" t="str">
        <f t="shared" si="13"/>
        <v>9265668582,</v>
      </c>
    </row>
    <row r="893" spans="1:5" x14ac:dyDescent="0.25">
      <c r="A893" s="1" t="s">
        <v>1132</v>
      </c>
      <c r="B893" s="1" t="s">
        <v>27</v>
      </c>
      <c r="C893" s="1">
        <v>7355028107</v>
      </c>
      <c r="E893" s="2" t="str">
        <f t="shared" si="13"/>
        <v>7355028107,</v>
      </c>
    </row>
    <row r="894" spans="1:5" x14ac:dyDescent="0.25">
      <c r="A894" s="1" t="s">
        <v>477</v>
      </c>
      <c r="B894" s="1" t="s">
        <v>91</v>
      </c>
      <c r="C894" s="1">
        <v>9313679699</v>
      </c>
      <c r="E894" s="2" t="str">
        <f t="shared" si="13"/>
        <v>9313679699,</v>
      </c>
    </row>
    <row r="895" spans="1:5" x14ac:dyDescent="0.25">
      <c r="A895" s="1" t="s">
        <v>1133</v>
      </c>
      <c r="B895" s="1" t="s">
        <v>27</v>
      </c>
      <c r="C895" s="1">
        <v>8570032761</v>
      </c>
      <c r="E895" s="2" t="str">
        <f t="shared" si="13"/>
        <v>8570032761,</v>
      </c>
    </row>
    <row r="896" spans="1:5" x14ac:dyDescent="0.25">
      <c r="A896" s="1" t="s">
        <v>1134</v>
      </c>
      <c r="B896" s="1" t="s">
        <v>27</v>
      </c>
      <c r="C896" s="1">
        <v>7600076661</v>
      </c>
      <c r="E896" s="2" t="str">
        <f t="shared" si="13"/>
        <v>7600076661,</v>
      </c>
    </row>
    <row r="897" spans="1:5" x14ac:dyDescent="0.25">
      <c r="A897" s="1" t="s">
        <v>1135</v>
      </c>
      <c r="B897" s="1" t="s">
        <v>161</v>
      </c>
      <c r="C897" s="1">
        <v>9256787399</v>
      </c>
      <c r="E897" s="2" t="str">
        <f t="shared" si="13"/>
        <v>9256787399,</v>
      </c>
    </row>
    <row r="898" spans="1:5" x14ac:dyDescent="0.25">
      <c r="A898" s="1" t="s">
        <v>1136</v>
      </c>
      <c r="B898" s="1" t="s">
        <v>91</v>
      </c>
      <c r="C898" s="1">
        <v>8107484854</v>
      </c>
      <c r="E898" s="2" t="str">
        <f t="shared" ref="E898:E961" si="14">C898&amp;","</f>
        <v>8107484854,</v>
      </c>
    </row>
    <row r="899" spans="1:5" x14ac:dyDescent="0.25">
      <c r="A899" s="1" t="s">
        <v>1137</v>
      </c>
      <c r="B899" s="1" t="s">
        <v>27</v>
      </c>
      <c r="C899" s="1">
        <v>7038850445</v>
      </c>
      <c r="E899" s="2" t="str">
        <f t="shared" si="14"/>
        <v>7038850445,</v>
      </c>
    </row>
    <row r="900" spans="1:5" x14ac:dyDescent="0.25">
      <c r="A900" s="1" t="s">
        <v>1138</v>
      </c>
      <c r="B900" s="1" t="s">
        <v>112</v>
      </c>
      <c r="C900" s="1">
        <v>9782773860</v>
      </c>
      <c r="E900" s="2" t="str">
        <f t="shared" si="14"/>
        <v>9782773860,</v>
      </c>
    </row>
    <row r="901" spans="1:5" x14ac:dyDescent="0.25">
      <c r="A901" s="1" t="s">
        <v>1139</v>
      </c>
      <c r="B901" s="1" t="s">
        <v>106</v>
      </c>
      <c r="C901" s="1">
        <v>8109798949</v>
      </c>
      <c r="E901" s="2" t="str">
        <f t="shared" si="14"/>
        <v>8109798949,</v>
      </c>
    </row>
    <row r="902" spans="1:5" x14ac:dyDescent="0.25">
      <c r="A902" s="1" t="s">
        <v>1140</v>
      </c>
      <c r="B902" s="1" t="s">
        <v>124</v>
      </c>
      <c r="C902" s="1">
        <v>9779995175</v>
      </c>
      <c r="E902" s="2" t="str">
        <f t="shared" si="14"/>
        <v>9779995175,</v>
      </c>
    </row>
    <row r="903" spans="1:5" x14ac:dyDescent="0.25">
      <c r="A903" s="1" t="s">
        <v>1141</v>
      </c>
      <c r="B903" s="1" t="s">
        <v>1142</v>
      </c>
      <c r="C903" s="1">
        <v>9727420270</v>
      </c>
      <c r="E903" s="2" t="str">
        <f t="shared" si="14"/>
        <v>9727420270,</v>
      </c>
    </row>
    <row r="904" spans="1:5" x14ac:dyDescent="0.25">
      <c r="A904" s="1" t="s">
        <v>1143</v>
      </c>
      <c r="B904" s="1" t="s">
        <v>27</v>
      </c>
      <c r="C904" s="1">
        <v>9978667796</v>
      </c>
      <c r="E904" s="2" t="str">
        <f t="shared" si="14"/>
        <v>9978667796,</v>
      </c>
    </row>
    <row r="905" spans="1:5" x14ac:dyDescent="0.25">
      <c r="A905" s="1" t="s">
        <v>1144</v>
      </c>
      <c r="B905" s="1" t="s">
        <v>27</v>
      </c>
      <c r="C905" s="1">
        <v>9173135512</v>
      </c>
      <c r="E905" s="2" t="str">
        <f t="shared" si="14"/>
        <v>9173135512,</v>
      </c>
    </row>
    <row r="906" spans="1:5" x14ac:dyDescent="0.25">
      <c r="A906" s="1" t="s">
        <v>1145</v>
      </c>
      <c r="B906" s="1" t="s">
        <v>27</v>
      </c>
      <c r="C906" s="1">
        <v>9352465318</v>
      </c>
      <c r="E906" s="2" t="str">
        <f t="shared" si="14"/>
        <v>9352465318,</v>
      </c>
    </row>
    <row r="907" spans="1:5" x14ac:dyDescent="0.25">
      <c r="A907" s="1" t="s">
        <v>1146</v>
      </c>
      <c r="B907" s="1" t="s">
        <v>91</v>
      </c>
      <c r="C907" s="1">
        <v>9781355149</v>
      </c>
      <c r="E907" s="2" t="str">
        <f t="shared" si="14"/>
        <v>9781355149,</v>
      </c>
    </row>
    <row r="908" spans="1:5" x14ac:dyDescent="0.25">
      <c r="A908" s="1" t="s">
        <v>1147</v>
      </c>
      <c r="B908" s="1" t="s">
        <v>27</v>
      </c>
      <c r="C908" s="1">
        <v>9510371755</v>
      </c>
      <c r="E908" s="2" t="str">
        <f t="shared" si="14"/>
        <v>9510371755,</v>
      </c>
    </row>
    <row r="909" spans="1:5" x14ac:dyDescent="0.25">
      <c r="A909" s="1" t="s">
        <v>1148</v>
      </c>
      <c r="B909" s="1" t="s">
        <v>253</v>
      </c>
      <c r="C909" s="1">
        <v>9610052629</v>
      </c>
      <c r="E909" s="2" t="str">
        <f t="shared" si="14"/>
        <v>9610052629,</v>
      </c>
    </row>
    <row r="910" spans="1:5" x14ac:dyDescent="0.25">
      <c r="A910" s="1" t="s">
        <v>1149</v>
      </c>
      <c r="B910" s="1" t="s">
        <v>27</v>
      </c>
      <c r="C910" s="1">
        <v>8469839569</v>
      </c>
      <c r="E910" s="2" t="str">
        <f t="shared" si="14"/>
        <v>8469839569,</v>
      </c>
    </row>
    <row r="911" spans="1:5" x14ac:dyDescent="0.25">
      <c r="A911" s="1" t="s">
        <v>1150</v>
      </c>
      <c r="B911" s="1" t="s">
        <v>27</v>
      </c>
      <c r="C911" s="1">
        <v>6351001523</v>
      </c>
      <c r="E911" s="2" t="str">
        <f t="shared" si="14"/>
        <v>6351001523,</v>
      </c>
    </row>
    <row r="912" spans="1:5" x14ac:dyDescent="0.25">
      <c r="A912" s="1" t="s">
        <v>1151</v>
      </c>
      <c r="B912" s="1" t="s">
        <v>91</v>
      </c>
      <c r="C912" s="1">
        <v>8643060830</v>
      </c>
      <c r="E912" s="2" t="str">
        <f t="shared" si="14"/>
        <v>8643060830,</v>
      </c>
    </row>
    <row r="913" spans="1:5" x14ac:dyDescent="0.25">
      <c r="A913" s="1" t="s">
        <v>1152</v>
      </c>
      <c r="B913" s="1" t="s">
        <v>128</v>
      </c>
      <c r="C913" s="1">
        <v>9998275257</v>
      </c>
      <c r="E913" s="2" t="str">
        <f t="shared" si="14"/>
        <v>9998275257,</v>
      </c>
    </row>
    <row r="914" spans="1:5" x14ac:dyDescent="0.25">
      <c r="A914" s="1" t="s">
        <v>1153</v>
      </c>
      <c r="B914" s="1" t="s">
        <v>91</v>
      </c>
      <c r="C914" s="1">
        <v>8791806023</v>
      </c>
      <c r="E914" s="2" t="str">
        <f t="shared" si="14"/>
        <v>8791806023,</v>
      </c>
    </row>
    <row r="915" spans="1:5" x14ac:dyDescent="0.25">
      <c r="A915" s="1" t="s">
        <v>1154</v>
      </c>
      <c r="B915" s="1" t="s">
        <v>27</v>
      </c>
      <c r="C915" s="1">
        <v>6354086586</v>
      </c>
      <c r="E915" s="2" t="str">
        <f t="shared" si="14"/>
        <v>6354086586,</v>
      </c>
    </row>
    <row r="916" spans="1:5" x14ac:dyDescent="0.25">
      <c r="A916" s="1" t="s">
        <v>1155</v>
      </c>
      <c r="B916" s="1" t="s">
        <v>91</v>
      </c>
      <c r="C916" s="1">
        <v>9622807684</v>
      </c>
      <c r="E916" s="2" t="str">
        <f t="shared" si="14"/>
        <v>9622807684,</v>
      </c>
    </row>
    <row r="917" spans="1:5" x14ac:dyDescent="0.25">
      <c r="A917" s="1" t="s">
        <v>1156</v>
      </c>
      <c r="B917" s="1" t="s">
        <v>91</v>
      </c>
      <c r="C917" s="1">
        <v>9382961914</v>
      </c>
      <c r="E917" s="2" t="str">
        <f t="shared" si="14"/>
        <v>9382961914,</v>
      </c>
    </row>
    <row r="918" spans="1:5" x14ac:dyDescent="0.25">
      <c r="A918" s="1" t="s">
        <v>1157</v>
      </c>
      <c r="B918" s="1" t="s">
        <v>124</v>
      </c>
      <c r="C918" s="1">
        <v>9416249914</v>
      </c>
      <c r="E918" s="2" t="str">
        <f t="shared" si="14"/>
        <v>9416249914,</v>
      </c>
    </row>
    <row r="919" spans="1:5" x14ac:dyDescent="0.25">
      <c r="A919" s="1" t="s">
        <v>1158</v>
      </c>
      <c r="B919" s="1" t="s">
        <v>27</v>
      </c>
      <c r="C919" s="1">
        <v>9426087465</v>
      </c>
      <c r="E919" s="2" t="str">
        <f t="shared" si="14"/>
        <v>9426087465,</v>
      </c>
    </row>
    <row r="920" spans="1:5" x14ac:dyDescent="0.25">
      <c r="A920" s="1" t="s">
        <v>1159</v>
      </c>
      <c r="B920" s="1" t="s">
        <v>130</v>
      </c>
      <c r="C920" s="1">
        <v>9824865044</v>
      </c>
      <c r="E920" s="2" t="str">
        <f t="shared" si="14"/>
        <v>9824865044,</v>
      </c>
    </row>
    <row r="921" spans="1:5" x14ac:dyDescent="0.25">
      <c r="A921" s="1" t="s">
        <v>1160</v>
      </c>
      <c r="B921" s="1" t="s">
        <v>27</v>
      </c>
      <c r="C921" s="1">
        <v>7487089847</v>
      </c>
      <c r="E921" s="2" t="str">
        <f t="shared" si="14"/>
        <v>7487089847,</v>
      </c>
    </row>
    <row r="922" spans="1:5" x14ac:dyDescent="0.25">
      <c r="A922" s="1" t="s">
        <v>1161</v>
      </c>
      <c r="B922" s="1" t="s">
        <v>979</v>
      </c>
      <c r="C922" s="1">
        <v>8002006632</v>
      </c>
      <c r="E922" s="2" t="str">
        <f t="shared" si="14"/>
        <v>8002006632,</v>
      </c>
    </row>
    <row r="923" spans="1:5" x14ac:dyDescent="0.25">
      <c r="A923" s="1" t="s">
        <v>1162</v>
      </c>
      <c r="B923" s="1" t="s">
        <v>91</v>
      </c>
      <c r="C923" s="1">
        <v>9560249478</v>
      </c>
      <c r="E923" s="2" t="str">
        <f t="shared" si="14"/>
        <v>9560249478,</v>
      </c>
    </row>
    <row r="924" spans="1:5" x14ac:dyDescent="0.25">
      <c r="A924" s="1" t="s">
        <v>1163</v>
      </c>
      <c r="B924" s="1" t="s">
        <v>27</v>
      </c>
      <c r="C924" s="1">
        <v>9909415479</v>
      </c>
      <c r="E924" s="2" t="str">
        <f t="shared" si="14"/>
        <v>9909415479,</v>
      </c>
    </row>
    <row r="925" spans="1:5" x14ac:dyDescent="0.25">
      <c r="A925" s="1" t="s">
        <v>1164</v>
      </c>
      <c r="B925" s="1" t="s">
        <v>11</v>
      </c>
      <c r="C925" s="1">
        <v>9399574248</v>
      </c>
      <c r="E925" s="2" t="str">
        <f t="shared" si="14"/>
        <v>9399574248,</v>
      </c>
    </row>
    <row r="926" spans="1:5" x14ac:dyDescent="0.25">
      <c r="A926" s="1" t="s">
        <v>1165</v>
      </c>
      <c r="B926" s="1" t="s">
        <v>27</v>
      </c>
      <c r="C926" s="1">
        <v>9098877102</v>
      </c>
      <c r="E926" s="2" t="str">
        <f t="shared" si="14"/>
        <v>9098877102,</v>
      </c>
    </row>
    <row r="927" spans="1:5" x14ac:dyDescent="0.25">
      <c r="A927" s="1" t="s">
        <v>1166</v>
      </c>
      <c r="B927" s="1" t="s">
        <v>1167</v>
      </c>
      <c r="C927" s="1">
        <v>9825853594</v>
      </c>
      <c r="E927" s="2" t="str">
        <f t="shared" si="14"/>
        <v>9825853594,</v>
      </c>
    </row>
    <row r="928" spans="1:5" x14ac:dyDescent="0.25">
      <c r="A928" s="1" t="s">
        <v>1168</v>
      </c>
      <c r="B928" s="1" t="s">
        <v>83</v>
      </c>
      <c r="C928" s="1">
        <v>9527520077</v>
      </c>
      <c r="E928" s="2" t="str">
        <f t="shared" si="14"/>
        <v>9527520077,</v>
      </c>
    </row>
    <row r="929" spans="1:5" x14ac:dyDescent="0.25">
      <c r="A929" s="1" t="s">
        <v>1169</v>
      </c>
      <c r="B929" s="1" t="s">
        <v>91</v>
      </c>
      <c r="C929" s="1">
        <v>6385333067</v>
      </c>
      <c r="E929" s="2" t="str">
        <f t="shared" si="14"/>
        <v>6385333067,</v>
      </c>
    </row>
    <row r="930" spans="1:5" x14ac:dyDescent="0.25">
      <c r="A930" s="1" t="s">
        <v>1170</v>
      </c>
      <c r="B930" s="1" t="s">
        <v>27</v>
      </c>
      <c r="C930" s="1">
        <v>7348855611</v>
      </c>
      <c r="E930" s="2" t="str">
        <f t="shared" si="14"/>
        <v>7348855611,</v>
      </c>
    </row>
    <row r="931" spans="1:5" x14ac:dyDescent="0.25">
      <c r="A931" s="1" t="s">
        <v>1171</v>
      </c>
      <c r="B931" s="1" t="s">
        <v>91</v>
      </c>
      <c r="C931" s="1">
        <v>8178563177</v>
      </c>
      <c r="E931" s="2" t="str">
        <f t="shared" si="14"/>
        <v>8178563177,</v>
      </c>
    </row>
    <row r="932" spans="1:5" x14ac:dyDescent="0.25">
      <c r="A932" s="1" t="s">
        <v>1172</v>
      </c>
      <c r="B932" s="1" t="s">
        <v>27</v>
      </c>
      <c r="C932" s="1">
        <v>9157344870</v>
      </c>
      <c r="E932" s="2" t="str">
        <f t="shared" si="14"/>
        <v>9157344870,</v>
      </c>
    </row>
    <row r="933" spans="1:5" x14ac:dyDescent="0.25">
      <c r="A933" s="1" t="s">
        <v>1173</v>
      </c>
      <c r="B933" s="1" t="s">
        <v>124</v>
      </c>
      <c r="C933" s="1">
        <v>9918692346</v>
      </c>
      <c r="E933" s="2" t="str">
        <f t="shared" si="14"/>
        <v>9918692346,</v>
      </c>
    </row>
    <row r="934" spans="1:5" x14ac:dyDescent="0.25">
      <c r="A934" s="1" t="s">
        <v>1174</v>
      </c>
      <c r="B934" s="1" t="s">
        <v>91</v>
      </c>
      <c r="C934" s="1">
        <v>8347180505</v>
      </c>
      <c r="E934" s="2" t="str">
        <f t="shared" si="14"/>
        <v>8347180505,</v>
      </c>
    </row>
    <row r="935" spans="1:5" x14ac:dyDescent="0.25">
      <c r="A935" s="1" t="s">
        <v>1175</v>
      </c>
      <c r="B935" s="1" t="s">
        <v>27</v>
      </c>
      <c r="C935" s="1">
        <v>9510726208</v>
      </c>
      <c r="E935" s="2" t="str">
        <f t="shared" si="14"/>
        <v>9510726208,</v>
      </c>
    </row>
    <row r="936" spans="1:5" x14ac:dyDescent="0.25">
      <c r="A936" s="1" t="s">
        <v>1176</v>
      </c>
      <c r="B936" s="1" t="s">
        <v>227</v>
      </c>
      <c r="C936" s="1">
        <v>6359457161</v>
      </c>
      <c r="E936" s="2" t="str">
        <f t="shared" si="14"/>
        <v>6359457161,</v>
      </c>
    </row>
    <row r="937" spans="1:5" x14ac:dyDescent="0.25">
      <c r="A937" s="1" t="s">
        <v>1177</v>
      </c>
      <c r="B937" s="1" t="s">
        <v>68</v>
      </c>
      <c r="C937" s="1">
        <v>8980096821</v>
      </c>
      <c r="E937" s="2" t="str">
        <f t="shared" si="14"/>
        <v>8980096821,</v>
      </c>
    </row>
    <row r="938" spans="1:5" x14ac:dyDescent="0.25">
      <c r="A938" s="1" t="s">
        <v>1178</v>
      </c>
      <c r="B938" s="1" t="s">
        <v>27</v>
      </c>
      <c r="C938" s="1">
        <v>9510810086</v>
      </c>
      <c r="E938" s="2" t="str">
        <f t="shared" si="14"/>
        <v>9510810086,</v>
      </c>
    </row>
    <row r="939" spans="1:5" x14ac:dyDescent="0.25">
      <c r="A939" s="1" t="s">
        <v>1179</v>
      </c>
      <c r="B939" s="1" t="s">
        <v>124</v>
      </c>
      <c r="C939" s="1">
        <v>9883369019</v>
      </c>
      <c r="E939" s="2" t="str">
        <f t="shared" si="14"/>
        <v>9883369019,</v>
      </c>
    </row>
    <row r="940" spans="1:5" x14ac:dyDescent="0.25">
      <c r="A940" s="1" t="s">
        <v>1180</v>
      </c>
      <c r="B940" s="1" t="s">
        <v>124</v>
      </c>
      <c r="C940" s="1">
        <v>9369010573</v>
      </c>
      <c r="E940" s="2" t="str">
        <f t="shared" si="14"/>
        <v>9369010573,</v>
      </c>
    </row>
    <row r="941" spans="1:5" x14ac:dyDescent="0.25">
      <c r="A941" s="1" t="s">
        <v>1181</v>
      </c>
      <c r="B941" s="1" t="s">
        <v>41</v>
      </c>
      <c r="C941" s="1">
        <v>8200225162</v>
      </c>
      <c r="E941" s="2" t="str">
        <f t="shared" si="14"/>
        <v>8200225162,</v>
      </c>
    </row>
    <row r="942" spans="1:5" x14ac:dyDescent="0.25">
      <c r="A942" s="1" t="s">
        <v>1182</v>
      </c>
      <c r="B942" s="1" t="s">
        <v>27</v>
      </c>
      <c r="C942" s="1">
        <v>9510013891</v>
      </c>
      <c r="E942" s="2" t="str">
        <f t="shared" si="14"/>
        <v>9510013891,</v>
      </c>
    </row>
    <row r="943" spans="1:5" x14ac:dyDescent="0.25">
      <c r="A943" s="1" t="s">
        <v>1183</v>
      </c>
      <c r="B943" s="1" t="s">
        <v>91</v>
      </c>
      <c r="C943" s="1">
        <v>9805058311</v>
      </c>
      <c r="E943" s="2" t="str">
        <f t="shared" si="14"/>
        <v>9805058311,</v>
      </c>
    </row>
    <row r="944" spans="1:5" x14ac:dyDescent="0.25">
      <c r="A944" s="1" t="s">
        <v>1184</v>
      </c>
      <c r="B944" s="1" t="s">
        <v>352</v>
      </c>
      <c r="C944" s="1">
        <v>7204666240</v>
      </c>
      <c r="E944" s="2" t="str">
        <f t="shared" si="14"/>
        <v>7204666240,</v>
      </c>
    </row>
    <row r="945" spans="1:5" x14ac:dyDescent="0.25">
      <c r="A945" s="1" t="s">
        <v>1185</v>
      </c>
      <c r="B945" s="1" t="s">
        <v>165</v>
      </c>
      <c r="C945" s="1">
        <v>9974099957</v>
      </c>
      <c r="E945" s="2" t="str">
        <f t="shared" si="14"/>
        <v>9974099957,</v>
      </c>
    </row>
    <row r="946" spans="1:5" x14ac:dyDescent="0.25">
      <c r="A946" s="1" t="s">
        <v>1186</v>
      </c>
      <c r="B946" s="1" t="s">
        <v>27</v>
      </c>
      <c r="C946" s="1">
        <v>6397653385</v>
      </c>
      <c r="E946" s="2" t="str">
        <f t="shared" si="14"/>
        <v>6397653385,</v>
      </c>
    </row>
    <row r="947" spans="1:5" x14ac:dyDescent="0.25">
      <c r="A947" s="1" t="s">
        <v>1187</v>
      </c>
      <c r="B947" s="1" t="s">
        <v>506</v>
      </c>
      <c r="C947" s="1">
        <v>8401899908</v>
      </c>
      <c r="E947" s="2" t="str">
        <f t="shared" si="14"/>
        <v>8401899908,</v>
      </c>
    </row>
    <row r="948" spans="1:5" x14ac:dyDescent="0.25">
      <c r="A948" s="1" t="s">
        <v>1188</v>
      </c>
      <c r="B948" s="1" t="s">
        <v>1189</v>
      </c>
      <c r="C948" s="1">
        <v>9279720554</v>
      </c>
      <c r="E948" s="2" t="str">
        <f t="shared" si="14"/>
        <v>9279720554,</v>
      </c>
    </row>
    <row r="949" spans="1:5" x14ac:dyDescent="0.25">
      <c r="A949" s="1" t="s">
        <v>1190</v>
      </c>
      <c r="B949" s="1" t="s">
        <v>235</v>
      </c>
      <c r="C949" s="1">
        <v>8849974229</v>
      </c>
      <c r="E949" s="2" t="str">
        <f t="shared" si="14"/>
        <v>8849974229,</v>
      </c>
    </row>
    <row r="950" spans="1:5" x14ac:dyDescent="0.25">
      <c r="A950" s="1" t="s">
        <v>1191</v>
      </c>
      <c r="B950" s="1" t="s">
        <v>130</v>
      </c>
      <c r="C950" s="1">
        <v>9586043387</v>
      </c>
      <c r="E950" s="2" t="str">
        <f t="shared" si="14"/>
        <v>9586043387,</v>
      </c>
    </row>
    <row r="951" spans="1:5" x14ac:dyDescent="0.25">
      <c r="A951" s="1" t="s">
        <v>1192</v>
      </c>
      <c r="B951" s="1" t="s">
        <v>27</v>
      </c>
      <c r="C951" s="1">
        <v>7574040800</v>
      </c>
      <c r="E951" s="2" t="str">
        <f t="shared" si="14"/>
        <v>7574040800,</v>
      </c>
    </row>
    <row r="952" spans="1:5" x14ac:dyDescent="0.25">
      <c r="A952" s="1" t="s">
        <v>1193</v>
      </c>
      <c r="B952" s="1" t="s">
        <v>595</v>
      </c>
      <c r="C952" s="1">
        <v>9558187585</v>
      </c>
      <c r="E952" s="2" t="str">
        <f t="shared" si="14"/>
        <v>9558187585,</v>
      </c>
    </row>
    <row r="953" spans="1:5" x14ac:dyDescent="0.25">
      <c r="A953" s="1" t="s">
        <v>1194</v>
      </c>
      <c r="B953" s="1" t="s">
        <v>91</v>
      </c>
      <c r="C953" s="1">
        <v>7870054854</v>
      </c>
      <c r="E953" s="2" t="str">
        <f t="shared" si="14"/>
        <v>7870054854,</v>
      </c>
    </row>
    <row r="954" spans="1:5" x14ac:dyDescent="0.25">
      <c r="A954" s="1" t="s">
        <v>1195</v>
      </c>
      <c r="B954" s="1" t="s">
        <v>141</v>
      </c>
      <c r="C954" s="1">
        <v>8160369837</v>
      </c>
      <c r="E954" s="2" t="str">
        <f t="shared" si="14"/>
        <v>8160369837,</v>
      </c>
    </row>
    <row r="955" spans="1:5" x14ac:dyDescent="0.25">
      <c r="A955" s="1" t="s">
        <v>1196</v>
      </c>
      <c r="B955" s="1" t="s">
        <v>91</v>
      </c>
      <c r="C955" s="1">
        <v>7869793222</v>
      </c>
      <c r="E955" s="2" t="str">
        <f t="shared" si="14"/>
        <v>7869793222,</v>
      </c>
    </row>
    <row r="956" spans="1:5" x14ac:dyDescent="0.25">
      <c r="A956" s="1" t="s">
        <v>1197</v>
      </c>
      <c r="B956" s="1" t="s">
        <v>91</v>
      </c>
      <c r="C956" s="1">
        <v>9510718929</v>
      </c>
      <c r="E956" s="2" t="str">
        <f t="shared" si="14"/>
        <v>9510718929,</v>
      </c>
    </row>
    <row r="957" spans="1:5" x14ac:dyDescent="0.25">
      <c r="A957" s="1" t="s">
        <v>1198</v>
      </c>
      <c r="B957" s="1" t="s">
        <v>124</v>
      </c>
      <c r="C957" s="1">
        <v>9106932098</v>
      </c>
      <c r="E957" s="2" t="str">
        <f t="shared" si="14"/>
        <v>9106932098,</v>
      </c>
    </row>
    <row r="958" spans="1:5" x14ac:dyDescent="0.25">
      <c r="A958" s="1" t="s">
        <v>1199</v>
      </c>
      <c r="B958" s="1" t="s">
        <v>91</v>
      </c>
      <c r="C958" s="1">
        <v>9035590698</v>
      </c>
      <c r="E958" s="2" t="str">
        <f t="shared" si="14"/>
        <v>9035590698,</v>
      </c>
    </row>
    <row r="959" spans="1:5" x14ac:dyDescent="0.25">
      <c r="A959" s="1" t="s">
        <v>1200</v>
      </c>
      <c r="B959" s="1" t="s">
        <v>133</v>
      </c>
      <c r="C959" s="1">
        <v>8140700796</v>
      </c>
      <c r="E959" s="2" t="str">
        <f t="shared" si="14"/>
        <v>8140700796,</v>
      </c>
    </row>
    <row r="960" spans="1:5" x14ac:dyDescent="0.25">
      <c r="A960" s="1" t="s">
        <v>1201</v>
      </c>
      <c r="B960" s="1" t="s">
        <v>5</v>
      </c>
      <c r="C960" s="1">
        <v>9001823403</v>
      </c>
      <c r="E960" s="2" t="str">
        <f t="shared" si="14"/>
        <v>9001823403,</v>
      </c>
    </row>
    <row r="961" spans="1:5" x14ac:dyDescent="0.25">
      <c r="A961" s="1" t="s">
        <v>1202</v>
      </c>
      <c r="B961" s="1" t="s">
        <v>352</v>
      </c>
      <c r="C961" s="1">
        <v>8733013957</v>
      </c>
      <c r="E961" s="2" t="str">
        <f t="shared" si="14"/>
        <v>8733013957,</v>
      </c>
    </row>
    <row r="962" spans="1:5" x14ac:dyDescent="0.25">
      <c r="A962" s="1" t="s">
        <v>1203</v>
      </c>
      <c r="B962" s="1" t="s">
        <v>91</v>
      </c>
      <c r="C962" s="1">
        <v>9026768878</v>
      </c>
      <c r="E962" s="2" t="str">
        <f t="shared" ref="E962:E1025" si="15">C962&amp;","</f>
        <v>9026768878,</v>
      </c>
    </row>
    <row r="963" spans="1:5" x14ac:dyDescent="0.25">
      <c r="A963" s="1" t="s">
        <v>1204</v>
      </c>
      <c r="B963" s="1" t="s">
        <v>327</v>
      </c>
      <c r="C963" s="1">
        <v>9033726211</v>
      </c>
      <c r="E963" s="2" t="str">
        <f t="shared" si="15"/>
        <v>9033726211,</v>
      </c>
    </row>
    <row r="964" spans="1:5" x14ac:dyDescent="0.25">
      <c r="A964" s="1" t="s">
        <v>1205</v>
      </c>
      <c r="B964" s="1" t="s">
        <v>27</v>
      </c>
      <c r="C964" s="1">
        <v>9725965082</v>
      </c>
      <c r="E964" s="2" t="str">
        <f t="shared" si="15"/>
        <v>9725965082,</v>
      </c>
    </row>
    <row r="965" spans="1:5" x14ac:dyDescent="0.25">
      <c r="A965" s="1" t="s">
        <v>1206</v>
      </c>
      <c r="B965" s="1" t="s">
        <v>27</v>
      </c>
      <c r="C965" s="1">
        <v>8626960210</v>
      </c>
      <c r="E965" s="2" t="str">
        <f t="shared" si="15"/>
        <v>8626960210,</v>
      </c>
    </row>
    <row r="966" spans="1:5" x14ac:dyDescent="0.25">
      <c r="A966" s="1" t="s">
        <v>1207</v>
      </c>
      <c r="B966" s="1" t="s">
        <v>27</v>
      </c>
      <c r="C966" s="1">
        <v>7043435619</v>
      </c>
      <c r="E966" s="2" t="str">
        <f t="shared" si="15"/>
        <v>7043435619,</v>
      </c>
    </row>
    <row r="967" spans="1:5" x14ac:dyDescent="0.25">
      <c r="A967" s="1" t="s">
        <v>1208</v>
      </c>
      <c r="B967" s="1" t="s">
        <v>27</v>
      </c>
      <c r="C967" s="1">
        <v>9313280622</v>
      </c>
      <c r="E967" s="2" t="str">
        <f t="shared" si="15"/>
        <v>9313280622,</v>
      </c>
    </row>
    <row r="968" spans="1:5" x14ac:dyDescent="0.25">
      <c r="A968" s="1" t="s">
        <v>1209</v>
      </c>
      <c r="B968" s="1" t="s">
        <v>27</v>
      </c>
      <c r="C968" s="1">
        <v>7976590627</v>
      </c>
      <c r="E968" s="2" t="str">
        <f t="shared" si="15"/>
        <v>7976590627,</v>
      </c>
    </row>
    <row r="969" spans="1:5" x14ac:dyDescent="0.25">
      <c r="A969" s="1" t="s">
        <v>1210</v>
      </c>
      <c r="B969" s="1" t="s">
        <v>27</v>
      </c>
      <c r="C969" s="1">
        <v>7209170682</v>
      </c>
      <c r="E969" s="2" t="str">
        <f t="shared" si="15"/>
        <v>7209170682,</v>
      </c>
    </row>
    <row r="970" spans="1:5" x14ac:dyDescent="0.25">
      <c r="A970" s="1" t="s">
        <v>1211</v>
      </c>
      <c r="B970" s="1" t="s">
        <v>352</v>
      </c>
      <c r="C970" s="1">
        <v>9581425521</v>
      </c>
      <c r="E970" s="2" t="str">
        <f t="shared" si="15"/>
        <v>9581425521,</v>
      </c>
    </row>
    <row r="971" spans="1:5" x14ac:dyDescent="0.25">
      <c r="A971" s="1" t="s">
        <v>1212</v>
      </c>
      <c r="B971" s="1" t="s">
        <v>27</v>
      </c>
      <c r="C971" s="1">
        <v>9726006501</v>
      </c>
      <c r="E971" s="2" t="str">
        <f t="shared" si="15"/>
        <v>9726006501,</v>
      </c>
    </row>
    <row r="972" spans="1:5" x14ac:dyDescent="0.25">
      <c r="A972" s="1" t="s">
        <v>1213</v>
      </c>
      <c r="B972" s="1" t="s">
        <v>27</v>
      </c>
      <c r="C972" s="1">
        <v>8530561411</v>
      </c>
      <c r="E972" s="2" t="str">
        <f t="shared" si="15"/>
        <v>8530561411,</v>
      </c>
    </row>
    <row r="973" spans="1:5" x14ac:dyDescent="0.25">
      <c r="A973" s="1" t="s">
        <v>1214</v>
      </c>
      <c r="B973" s="1" t="s">
        <v>352</v>
      </c>
      <c r="C973" s="1">
        <v>7480845354</v>
      </c>
      <c r="E973" s="2" t="str">
        <f t="shared" si="15"/>
        <v>7480845354,</v>
      </c>
    </row>
    <row r="974" spans="1:5" x14ac:dyDescent="0.25">
      <c r="A974" s="1" t="s">
        <v>1215</v>
      </c>
      <c r="B974" s="1" t="s">
        <v>27</v>
      </c>
      <c r="C974" s="1">
        <v>9714352571</v>
      </c>
      <c r="E974" s="2" t="str">
        <f t="shared" si="15"/>
        <v>9714352571,</v>
      </c>
    </row>
    <row r="975" spans="1:5" x14ac:dyDescent="0.25">
      <c r="A975" s="1" t="s">
        <v>1216</v>
      </c>
      <c r="B975" s="1" t="s">
        <v>1217</v>
      </c>
      <c r="C975" s="1">
        <v>9408667277</v>
      </c>
      <c r="E975" s="2" t="str">
        <f t="shared" si="15"/>
        <v>9408667277,</v>
      </c>
    </row>
    <row r="976" spans="1:5" x14ac:dyDescent="0.25">
      <c r="A976" s="1" t="s">
        <v>1218</v>
      </c>
      <c r="B976" s="1" t="s">
        <v>27</v>
      </c>
      <c r="C976" s="1">
        <v>9106615875</v>
      </c>
      <c r="E976" s="2" t="str">
        <f t="shared" si="15"/>
        <v>9106615875,</v>
      </c>
    </row>
    <row r="977" spans="1:5" x14ac:dyDescent="0.25">
      <c r="A977" s="1" t="s">
        <v>1219</v>
      </c>
      <c r="B977" s="1" t="s">
        <v>124</v>
      </c>
      <c r="C977" s="1">
        <v>9395662923</v>
      </c>
      <c r="E977" s="2" t="str">
        <f t="shared" si="15"/>
        <v>9395662923,</v>
      </c>
    </row>
    <row r="978" spans="1:5" x14ac:dyDescent="0.25">
      <c r="A978" s="1" t="s">
        <v>1220</v>
      </c>
      <c r="B978" s="1" t="s">
        <v>1221</v>
      </c>
      <c r="C978" s="1">
        <v>7891282296</v>
      </c>
      <c r="E978" s="2" t="str">
        <f t="shared" si="15"/>
        <v>7891282296,</v>
      </c>
    </row>
    <row r="979" spans="1:5" x14ac:dyDescent="0.25">
      <c r="A979" s="1" t="s">
        <v>1222</v>
      </c>
      <c r="B979" s="1" t="s">
        <v>91</v>
      </c>
      <c r="C979" s="1">
        <v>7568022558</v>
      </c>
      <c r="E979" s="2" t="str">
        <f t="shared" si="15"/>
        <v>7568022558,</v>
      </c>
    </row>
    <row r="980" spans="1:5" x14ac:dyDescent="0.25">
      <c r="A980" s="1" t="s">
        <v>1223</v>
      </c>
      <c r="B980" s="1" t="s">
        <v>124</v>
      </c>
      <c r="C980" s="1">
        <v>9887379980</v>
      </c>
      <c r="E980" s="2" t="str">
        <f t="shared" si="15"/>
        <v>9887379980,</v>
      </c>
    </row>
    <row r="981" spans="1:5" x14ac:dyDescent="0.25">
      <c r="A981" s="1" t="s">
        <v>1224</v>
      </c>
      <c r="B981" s="1" t="s">
        <v>27</v>
      </c>
      <c r="C981" s="1">
        <v>8780533614</v>
      </c>
      <c r="E981" s="2" t="str">
        <f t="shared" si="15"/>
        <v>8780533614,</v>
      </c>
    </row>
    <row r="982" spans="1:5" x14ac:dyDescent="0.25">
      <c r="A982" s="1" t="s">
        <v>1225</v>
      </c>
      <c r="B982" s="1" t="s">
        <v>27</v>
      </c>
      <c r="C982" s="1">
        <v>7359690845</v>
      </c>
      <c r="E982" s="2" t="str">
        <f t="shared" si="15"/>
        <v>7359690845,</v>
      </c>
    </row>
    <row r="983" spans="1:5" x14ac:dyDescent="0.25">
      <c r="A983" s="1" t="s">
        <v>1226</v>
      </c>
      <c r="B983" s="1" t="s">
        <v>27</v>
      </c>
      <c r="C983" s="1">
        <v>9265797486</v>
      </c>
      <c r="E983" s="2" t="str">
        <f t="shared" si="15"/>
        <v>9265797486,</v>
      </c>
    </row>
    <row r="984" spans="1:5" x14ac:dyDescent="0.25">
      <c r="A984" s="1" t="s">
        <v>1227</v>
      </c>
      <c r="B984" s="1" t="s">
        <v>1228</v>
      </c>
      <c r="C984" s="1">
        <v>7046462165</v>
      </c>
      <c r="E984" s="2" t="str">
        <f t="shared" si="15"/>
        <v>7046462165,</v>
      </c>
    </row>
    <row r="985" spans="1:5" x14ac:dyDescent="0.25">
      <c r="A985" s="1" t="s">
        <v>1229</v>
      </c>
      <c r="B985" s="1" t="s">
        <v>27</v>
      </c>
      <c r="C985" s="1">
        <v>9399205554</v>
      </c>
      <c r="E985" s="2" t="str">
        <f t="shared" si="15"/>
        <v>9399205554,</v>
      </c>
    </row>
    <row r="986" spans="1:5" x14ac:dyDescent="0.25">
      <c r="A986" s="1" t="s">
        <v>1230</v>
      </c>
      <c r="B986" s="1" t="s">
        <v>91</v>
      </c>
      <c r="C986" s="1">
        <v>6359388323</v>
      </c>
      <c r="E986" s="2" t="str">
        <f t="shared" si="15"/>
        <v>6359388323,</v>
      </c>
    </row>
    <row r="987" spans="1:5" x14ac:dyDescent="0.25">
      <c r="A987" s="1" t="s">
        <v>1231</v>
      </c>
      <c r="B987" s="1" t="s">
        <v>27</v>
      </c>
      <c r="C987" s="1">
        <v>7990958247</v>
      </c>
      <c r="E987" s="2" t="str">
        <f t="shared" si="15"/>
        <v>7990958247,</v>
      </c>
    </row>
    <row r="988" spans="1:5" x14ac:dyDescent="0.25">
      <c r="A988" s="1" t="s">
        <v>1232</v>
      </c>
      <c r="B988" s="1" t="s">
        <v>27</v>
      </c>
      <c r="C988" s="1">
        <v>9687926339</v>
      </c>
      <c r="E988" s="2" t="str">
        <f t="shared" si="15"/>
        <v>9687926339,</v>
      </c>
    </row>
    <row r="989" spans="1:5" x14ac:dyDescent="0.25">
      <c r="A989" s="1" t="s">
        <v>1233</v>
      </c>
      <c r="B989" s="1" t="s">
        <v>91</v>
      </c>
      <c r="C989" s="1">
        <v>7880924688</v>
      </c>
      <c r="E989" s="2" t="str">
        <f t="shared" si="15"/>
        <v>7880924688,</v>
      </c>
    </row>
    <row r="990" spans="1:5" x14ac:dyDescent="0.25">
      <c r="A990" s="1" t="s">
        <v>1203</v>
      </c>
      <c r="B990" s="1" t="s">
        <v>91</v>
      </c>
      <c r="C990" s="1">
        <v>9877372071</v>
      </c>
      <c r="E990" s="2" t="str">
        <f t="shared" si="15"/>
        <v>9877372071,</v>
      </c>
    </row>
    <row r="991" spans="1:5" x14ac:dyDescent="0.25">
      <c r="A991" s="1" t="s">
        <v>1234</v>
      </c>
      <c r="B991" s="1" t="s">
        <v>1117</v>
      </c>
      <c r="C991" s="1">
        <v>9833737463</v>
      </c>
      <c r="E991" s="2" t="str">
        <f t="shared" si="15"/>
        <v>9833737463,</v>
      </c>
    </row>
    <row r="992" spans="1:5" x14ac:dyDescent="0.25">
      <c r="A992" s="1" t="s">
        <v>1235</v>
      </c>
      <c r="B992" s="1" t="s">
        <v>91</v>
      </c>
      <c r="C992" s="1">
        <v>7480930436</v>
      </c>
      <c r="E992" s="2" t="str">
        <f t="shared" si="15"/>
        <v>7480930436,</v>
      </c>
    </row>
    <row r="993" spans="1:5" x14ac:dyDescent="0.25">
      <c r="A993" s="1" t="s">
        <v>1236</v>
      </c>
      <c r="B993" s="1" t="s">
        <v>27</v>
      </c>
      <c r="C993" s="1">
        <v>6352645819</v>
      </c>
      <c r="E993" s="2" t="str">
        <f t="shared" si="15"/>
        <v>6352645819,</v>
      </c>
    </row>
    <row r="994" spans="1:5" x14ac:dyDescent="0.25">
      <c r="A994" s="1" t="s">
        <v>1237</v>
      </c>
      <c r="B994" s="1" t="s">
        <v>27</v>
      </c>
      <c r="C994" s="1">
        <v>9023835320</v>
      </c>
      <c r="E994" s="2" t="str">
        <f t="shared" si="15"/>
        <v>9023835320,</v>
      </c>
    </row>
    <row r="995" spans="1:5" x14ac:dyDescent="0.25">
      <c r="A995" s="1" t="s">
        <v>1238</v>
      </c>
      <c r="B995" s="1" t="s">
        <v>124</v>
      </c>
      <c r="C995" s="1">
        <v>9939124943</v>
      </c>
      <c r="E995" s="2" t="str">
        <f t="shared" si="15"/>
        <v>9939124943,</v>
      </c>
    </row>
    <row r="996" spans="1:5" x14ac:dyDescent="0.25">
      <c r="A996" s="1" t="s">
        <v>1239</v>
      </c>
      <c r="B996" s="1" t="s">
        <v>495</v>
      </c>
      <c r="C996" s="1">
        <v>9427952459</v>
      </c>
      <c r="E996" s="2" t="str">
        <f t="shared" si="15"/>
        <v>9427952459,</v>
      </c>
    </row>
    <row r="997" spans="1:5" x14ac:dyDescent="0.25">
      <c r="A997" s="1" t="s">
        <v>1240</v>
      </c>
      <c r="B997" s="1" t="s">
        <v>721</v>
      </c>
      <c r="C997" s="1">
        <v>7698084362</v>
      </c>
      <c r="E997" s="2" t="str">
        <f t="shared" si="15"/>
        <v>7698084362,</v>
      </c>
    </row>
    <row r="998" spans="1:5" x14ac:dyDescent="0.25">
      <c r="A998" s="1" t="s">
        <v>1241</v>
      </c>
      <c r="B998" s="1" t="s">
        <v>3</v>
      </c>
      <c r="C998" s="1">
        <v>9909819497</v>
      </c>
      <c r="E998" s="2" t="str">
        <f t="shared" si="15"/>
        <v>9909819497,</v>
      </c>
    </row>
    <row r="999" spans="1:5" x14ac:dyDescent="0.25">
      <c r="A999" s="1" t="s">
        <v>1242</v>
      </c>
      <c r="B999" s="1" t="s">
        <v>27</v>
      </c>
      <c r="C999" s="1">
        <v>7383076426</v>
      </c>
      <c r="E999" s="2" t="str">
        <f t="shared" si="15"/>
        <v>7383076426,</v>
      </c>
    </row>
    <row r="1000" spans="1:5" x14ac:dyDescent="0.25">
      <c r="A1000" s="1" t="s">
        <v>1243</v>
      </c>
      <c r="B1000" s="1" t="s">
        <v>533</v>
      </c>
      <c r="C1000" s="1">
        <v>9413374700</v>
      </c>
      <c r="E1000" s="2" t="str">
        <f t="shared" si="15"/>
        <v>9413374700,</v>
      </c>
    </row>
    <row r="1001" spans="1:5" x14ac:dyDescent="0.25">
      <c r="A1001" s="1" t="s">
        <v>1244</v>
      </c>
      <c r="B1001" s="1" t="s">
        <v>27</v>
      </c>
      <c r="C1001" s="1">
        <v>8200715990</v>
      </c>
      <c r="E1001" s="2" t="str">
        <f t="shared" si="15"/>
        <v>8200715990,</v>
      </c>
    </row>
    <row r="1002" spans="1:5" x14ac:dyDescent="0.25">
      <c r="A1002" s="1" t="s">
        <v>1245</v>
      </c>
      <c r="B1002" s="1" t="s">
        <v>66</v>
      </c>
      <c r="C1002" s="1">
        <v>9328231687</v>
      </c>
      <c r="E1002" s="2" t="str">
        <f t="shared" si="15"/>
        <v>9328231687,</v>
      </c>
    </row>
    <row r="1003" spans="1:5" x14ac:dyDescent="0.25">
      <c r="A1003" s="1" t="s">
        <v>1246</v>
      </c>
      <c r="B1003" s="1" t="s">
        <v>700</v>
      </c>
      <c r="C1003" s="1">
        <v>8504843954</v>
      </c>
      <c r="E1003" s="2" t="str">
        <f t="shared" si="15"/>
        <v>8504843954,</v>
      </c>
    </row>
    <row r="1004" spans="1:5" x14ac:dyDescent="0.25">
      <c r="A1004" s="1" t="s">
        <v>1247</v>
      </c>
      <c r="B1004" s="1" t="s">
        <v>1248</v>
      </c>
      <c r="C1004" s="1">
        <v>7383493783</v>
      </c>
      <c r="E1004" s="2" t="str">
        <f t="shared" si="15"/>
        <v>7383493783,</v>
      </c>
    </row>
    <row r="1005" spans="1:5" x14ac:dyDescent="0.25">
      <c r="A1005" s="1" t="s">
        <v>1249</v>
      </c>
      <c r="B1005" s="1" t="s">
        <v>27</v>
      </c>
      <c r="C1005" s="1">
        <v>9426637383</v>
      </c>
      <c r="E1005" s="2" t="str">
        <f t="shared" si="15"/>
        <v>9426637383,</v>
      </c>
    </row>
    <row r="1006" spans="1:5" x14ac:dyDescent="0.25">
      <c r="A1006" s="1" t="s">
        <v>1250</v>
      </c>
      <c r="B1006" s="1" t="s">
        <v>719</v>
      </c>
      <c r="C1006" s="1">
        <v>7014612761</v>
      </c>
      <c r="E1006" s="2" t="str">
        <f t="shared" si="15"/>
        <v>7014612761,</v>
      </c>
    </row>
    <row r="1007" spans="1:5" x14ac:dyDescent="0.25">
      <c r="A1007" s="1" t="s">
        <v>1251</v>
      </c>
      <c r="B1007" s="1" t="s">
        <v>251</v>
      </c>
      <c r="C1007" s="1">
        <v>9723274016</v>
      </c>
      <c r="E1007" s="2" t="str">
        <f t="shared" si="15"/>
        <v>9723274016,</v>
      </c>
    </row>
    <row r="1008" spans="1:5" x14ac:dyDescent="0.25">
      <c r="A1008" s="1" t="s">
        <v>1252</v>
      </c>
      <c r="B1008" s="1" t="s">
        <v>1253</v>
      </c>
      <c r="C1008" s="1">
        <v>9979150227</v>
      </c>
      <c r="E1008" s="2" t="str">
        <f t="shared" si="15"/>
        <v>9979150227,</v>
      </c>
    </row>
    <row r="1009" spans="1:5" x14ac:dyDescent="0.25">
      <c r="A1009" s="1" t="s">
        <v>1254</v>
      </c>
      <c r="B1009" s="1" t="s">
        <v>130</v>
      </c>
      <c r="C1009" s="1">
        <v>9122651059</v>
      </c>
      <c r="E1009" s="2" t="str">
        <f t="shared" si="15"/>
        <v>9122651059,</v>
      </c>
    </row>
    <row r="1010" spans="1:5" x14ac:dyDescent="0.25">
      <c r="A1010" s="1" t="s">
        <v>1255</v>
      </c>
      <c r="B1010" s="1" t="s">
        <v>569</v>
      </c>
      <c r="C1010" s="1">
        <v>9099099997</v>
      </c>
      <c r="E1010" s="2" t="str">
        <f t="shared" si="15"/>
        <v>9099099997,</v>
      </c>
    </row>
    <row r="1011" spans="1:5" x14ac:dyDescent="0.25">
      <c r="A1011" s="1" t="s">
        <v>1256</v>
      </c>
      <c r="B1011" s="1" t="s">
        <v>27</v>
      </c>
      <c r="C1011" s="1">
        <v>7669611733</v>
      </c>
      <c r="E1011" s="2" t="str">
        <f t="shared" si="15"/>
        <v>7669611733,</v>
      </c>
    </row>
    <row r="1012" spans="1:5" x14ac:dyDescent="0.25">
      <c r="A1012" s="1" t="s">
        <v>1257</v>
      </c>
      <c r="B1012" s="1" t="s">
        <v>112</v>
      </c>
      <c r="C1012" s="1">
        <v>7490997235</v>
      </c>
      <c r="E1012" s="2" t="str">
        <f t="shared" si="15"/>
        <v>7490997235,</v>
      </c>
    </row>
    <row r="1013" spans="1:5" x14ac:dyDescent="0.25">
      <c r="A1013" s="1" t="s">
        <v>1258</v>
      </c>
      <c r="B1013" s="1" t="s">
        <v>27</v>
      </c>
      <c r="C1013" s="1">
        <v>8240556424</v>
      </c>
      <c r="E1013" s="2" t="str">
        <f t="shared" si="15"/>
        <v>8240556424,</v>
      </c>
    </row>
    <row r="1014" spans="1:5" x14ac:dyDescent="0.25">
      <c r="A1014" s="1" t="s">
        <v>1259</v>
      </c>
      <c r="B1014" s="1" t="s">
        <v>1117</v>
      </c>
      <c r="C1014" s="1">
        <v>9875080074</v>
      </c>
      <c r="E1014" s="2" t="str">
        <f t="shared" si="15"/>
        <v>9875080074,</v>
      </c>
    </row>
    <row r="1015" spans="1:5" x14ac:dyDescent="0.25">
      <c r="A1015" s="1" t="s">
        <v>1260</v>
      </c>
      <c r="B1015" s="1" t="s">
        <v>1261</v>
      </c>
      <c r="C1015" s="1">
        <v>9687558051</v>
      </c>
      <c r="E1015" s="2" t="str">
        <f t="shared" si="15"/>
        <v>9687558051,</v>
      </c>
    </row>
    <row r="1016" spans="1:5" x14ac:dyDescent="0.25">
      <c r="A1016" s="1" t="s">
        <v>1262</v>
      </c>
      <c r="B1016" s="1" t="s">
        <v>27</v>
      </c>
      <c r="C1016" s="1">
        <v>8733875285</v>
      </c>
      <c r="E1016" s="2" t="str">
        <f t="shared" si="15"/>
        <v>8733875285,</v>
      </c>
    </row>
    <row r="1017" spans="1:5" x14ac:dyDescent="0.25">
      <c r="A1017" s="1" t="s">
        <v>1263</v>
      </c>
      <c r="B1017" s="1" t="s">
        <v>336</v>
      </c>
      <c r="C1017" s="1">
        <v>9727594953</v>
      </c>
      <c r="E1017" s="2" t="str">
        <f t="shared" si="15"/>
        <v>9727594953,</v>
      </c>
    </row>
    <row r="1018" spans="1:5" x14ac:dyDescent="0.25">
      <c r="A1018" s="1" t="s">
        <v>1264</v>
      </c>
      <c r="B1018" s="1" t="s">
        <v>124</v>
      </c>
      <c r="C1018" s="1">
        <v>9909959177</v>
      </c>
      <c r="E1018" s="2" t="str">
        <f t="shared" si="15"/>
        <v>9909959177,</v>
      </c>
    </row>
    <row r="1019" spans="1:5" x14ac:dyDescent="0.25">
      <c r="A1019" s="1" t="s">
        <v>1265</v>
      </c>
      <c r="B1019" s="1" t="s">
        <v>401</v>
      </c>
      <c r="C1019" s="1">
        <v>8734828612</v>
      </c>
      <c r="E1019" s="2" t="str">
        <f t="shared" si="15"/>
        <v>8734828612,</v>
      </c>
    </row>
    <row r="1020" spans="1:5" x14ac:dyDescent="0.25">
      <c r="A1020" s="1" t="s">
        <v>1266</v>
      </c>
      <c r="B1020" s="1" t="s">
        <v>165</v>
      </c>
      <c r="C1020" s="1">
        <v>9408284472</v>
      </c>
      <c r="E1020" s="2" t="str">
        <f t="shared" si="15"/>
        <v>9408284472,</v>
      </c>
    </row>
    <row r="1021" spans="1:5" x14ac:dyDescent="0.25">
      <c r="A1021" s="1" t="s">
        <v>1267</v>
      </c>
      <c r="B1021" s="1" t="s">
        <v>27</v>
      </c>
      <c r="C1021" s="1">
        <v>8200040240</v>
      </c>
      <c r="E1021" s="2" t="str">
        <f t="shared" si="15"/>
        <v>8200040240,</v>
      </c>
    </row>
    <row r="1022" spans="1:5" x14ac:dyDescent="0.25">
      <c r="A1022" s="1" t="s">
        <v>1268</v>
      </c>
      <c r="B1022" s="1" t="s">
        <v>27</v>
      </c>
      <c r="C1022" s="1">
        <v>7600502934</v>
      </c>
      <c r="E1022" s="2" t="str">
        <f t="shared" si="15"/>
        <v>7600502934,</v>
      </c>
    </row>
    <row r="1023" spans="1:5" x14ac:dyDescent="0.25">
      <c r="A1023" s="1" t="s">
        <v>1269</v>
      </c>
      <c r="B1023" s="1" t="s">
        <v>29</v>
      </c>
      <c r="C1023" s="1">
        <v>7096784612</v>
      </c>
      <c r="E1023" s="2" t="str">
        <f t="shared" si="15"/>
        <v>7096784612,</v>
      </c>
    </row>
    <row r="1024" spans="1:5" x14ac:dyDescent="0.25">
      <c r="A1024" s="1" t="s">
        <v>1270</v>
      </c>
      <c r="B1024" s="1" t="s">
        <v>135</v>
      </c>
      <c r="C1024" s="1">
        <v>8460603306</v>
      </c>
      <c r="E1024" s="2" t="str">
        <f t="shared" si="15"/>
        <v>8460603306,</v>
      </c>
    </row>
    <row r="1025" spans="1:5" x14ac:dyDescent="0.25">
      <c r="A1025" s="1" t="s">
        <v>1271</v>
      </c>
      <c r="B1025" s="1" t="s">
        <v>700</v>
      </c>
      <c r="C1025" s="1">
        <v>7426907433</v>
      </c>
      <c r="E1025" s="2" t="str">
        <f t="shared" si="15"/>
        <v>7426907433,</v>
      </c>
    </row>
    <row r="1026" spans="1:5" x14ac:dyDescent="0.25">
      <c r="A1026" s="1" t="s">
        <v>1272</v>
      </c>
      <c r="B1026" s="1" t="s">
        <v>1273</v>
      </c>
      <c r="C1026" s="1">
        <v>9316018534</v>
      </c>
      <c r="E1026" s="2" t="str">
        <f t="shared" ref="E1026:E1089" si="16">C1026&amp;","</f>
        <v>9316018534,</v>
      </c>
    </row>
    <row r="1027" spans="1:5" x14ac:dyDescent="0.25">
      <c r="A1027" s="1" t="s">
        <v>1274</v>
      </c>
      <c r="B1027" s="1" t="s">
        <v>27</v>
      </c>
      <c r="C1027" s="1">
        <v>7096311600</v>
      </c>
      <c r="E1027" s="2" t="str">
        <f t="shared" si="16"/>
        <v>7096311600,</v>
      </c>
    </row>
    <row r="1028" spans="1:5" x14ac:dyDescent="0.25">
      <c r="A1028" s="1" t="s">
        <v>1275</v>
      </c>
      <c r="B1028" s="1" t="s">
        <v>13</v>
      </c>
      <c r="C1028" s="1">
        <v>9081200449</v>
      </c>
      <c r="E1028" s="2" t="str">
        <f t="shared" si="16"/>
        <v>9081200449,</v>
      </c>
    </row>
    <row r="1029" spans="1:5" x14ac:dyDescent="0.25">
      <c r="A1029" s="1" t="s">
        <v>1276</v>
      </c>
      <c r="B1029" s="1" t="s">
        <v>281</v>
      </c>
      <c r="C1029" s="1">
        <v>8347298277</v>
      </c>
      <c r="E1029" s="2" t="str">
        <f t="shared" si="16"/>
        <v>8347298277,</v>
      </c>
    </row>
    <row r="1030" spans="1:5" x14ac:dyDescent="0.25">
      <c r="A1030" s="1" t="s">
        <v>1277</v>
      </c>
      <c r="B1030" s="1" t="s">
        <v>83</v>
      </c>
      <c r="C1030" s="1">
        <v>9106755848</v>
      </c>
      <c r="E1030" s="2" t="str">
        <f t="shared" si="16"/>
        <v>9106755848,</v>
      </c>
    </row>
    <row r="1031" spans="1:5" x14ac:dyDescent="0.25">
      <c r="A1031" s="1" t="s">
        <v>1278</v>
      </c>
      <c r="B1031" s="1" t="s">
        <v>27</v>
      </c>
      <c r="C1031" s="1">
        <v>9409564915</v>
      </c>
      <c r="E1031" s="2" t="str">
        <f t="shared" si="16"/>
        <v>9409564915,</v>
      </c>
    </row>
    <row r="1032" spans="1:5" x14ac:dyDescent="0.25">
      <c r="A1032" s="1" t="s">
        <v>1279</v>
      </c>
      <c r="B1032" s="1" t="s">
        <v>964</v>
      </c>
      <c r="C1032" s="1">
        <v>8401359858</v>
      </c>
      <c r="E1032" s="2" t="str">
        <f t="shared" si="16"/>
        <v>8401359858,</v>
      </c>
    </row>
    <row r="1033" spans="1:5" x14ac:dyDescent="0.25">
      <c r="A1033" s="1" t="s">
        <v>1280</v>
      </c>
      <c r="B1033" s="1" t="s">
        <v>27</v>
      </c>
      <c r="C1033" s="1">
        <v>7368967324</v>
      </c>
      <c r="E1033" s="2" t="str">
        <f t="shared" si="16"/>
        <v>7368967324,</v>
      </c>
    </row>
    <row r="1034" spans="1:5" x14ac:dyDescent="0.25">
      <c r="A1034" s="1" t="s">
        <v>1281</v>
      </c>
      <c r="B1034" s="1" t="s">
        <v>197</v>
      </c>
      <c r="C1034" s="1">
        <v>6386873690</v>
      </c>
      <c r="E1034" s="2" t="str">
        <f t="shared" si="16"/>
        <v>6386873690,</v>
      </c>
    </row>
    <row r="1035" spans="1:5" x14ac:dyDescent="0.25">
      <c r="A1035" s="1" t="s">
        <v>1282</v>
      </c>
      <c r="B1035" s="1" t="s">
        <v>27</v>
      </c>
      <c r="C1035" s="1">
        <v>8238402503</v>
      </c>
      <c r="E1035" s="2" t="str">
        <f t="shared" si="16"/>
        <v>8238402503,</v>
      </c>
    </row>
    <row r="1036" spans="1:5" x14ac:dyDescent="0.25">
      <c r="A1036" s="1" t="s">
        <v>1283</v>
      </c>
      <c r="B1036" s="1" t="s">
        <v>27</v>
      </c>
      <c r="C1036" s="1">
        <v>8128752703</v>
      </c>
      <c r="E1036" s="2" t="str">
        <f t="shared" si="16"/>
        <v>8128752703,</v>
      </c>
    </row>
    <row r="1037" spans="1:5" x14ac:dyDescent="0.25">
      <c r="A1037" s="1" t="s">
        <v>1284</v>
      </c>
      <c r="B1037" s="1" t="s">
        <v>139</v>
      </c>
      <c r="C1037" s="1">
        <v>8401847451</v>
      </c>
      <c r="E1037" s="2" t="str">
        <f t="shared" si="16"/>
        <v>8401847451,</v>
      </c>
    </row>
    <row r="1038" spans="1:5" x14ac:dyDescent="0.25">
      <c r="A1038" s="1" t="s">
        <v>1285</v>
      </c>
      <c r="B1038" s="1" t="s">
        <v>515</v>
      </c>
      <c r="C1038" s="1">
        <v>8758859062</v>
      </c>
      <c r="E1038" s="2" t="str">
        <f t="shared" si="16"/>
        <v>8758859062,</v>
      </c>
    </row>
    <row r="1039" spans="1:5" x14ac:dyDescent="0.25">
      <c r="A1039" s="1" t="s">
        <v>1286</v>
      </c>
      <c r="B1039" s="1" t="s">
        <v>27</v>
      </c>
      <c r="C1039" s="1">
        <v>9106275500</v>
      </c>
      <c r="E1039" s="2" t="str">
        <f t="shared" si="16"/>
        <v>9106275500,</v>
      </c>
    </row>
    <row r="1040" spans="1:5" x14ac:dyDescent="0.25">
      <c r="A1040" s="1" t="s">
        <v>1287</v>
      </c>
      <c r="B1040" s="1" t="s">
        <v>229</v>
      </c>
      <c r="C1040" s="1">
        <v>9099046660</v>
      </c>
      <c r="E1040" s="2" t="str">
        <f t="shared" si="16"/>
        <v>9099046660,</v>
      </c>
    </row>
    <row r="1041" spans="1:5" x14ac:dyDescent="0.25">
      <c r="A1041" s="1" t="s">
        <v>1288</v>
      </c>
      <c r="B1041" s="1" t="s">
        <v>27</v>
      </c>
      <c r="C1041" s="1">
        <v>9664702132</v>
      </c>
      <c r="E1041" s="2" t="str">
        <f t="shared" si="16"/>
        <v>9664702132,</v>
      </c>
    </row>
    <row r="1042" spans="1:5" x14ac:dyDescent="0.25">
      <c r="A1042" s="1" t="s">
        <v>1289</v>
      </c>
      <c r="B1042" s="1" t="s">
        <v>106</v>
      </c>
      <c r="C1042" s="1">
        <v>9512786069</v>
      </c>
      <c r="E1042" s="2" t="str">
        <f t="shared" si="16"/>
        <v>9512786069,</v>
      </c>
    </row>
    <row r="1043" spans="1:5" x14ac:dyDescent="0.25">
      <c r="A1043" s="1" t="s">
        <v>1290</v>
      </c>
      <c r="B1043" s="1" t="s">
        <v>365</v>
      </c>
      <c r="C1043" s="1">
        <v>7627016336</v>
      </c>
      <c r="E1043" s="2" t="str">
        <f t="shared" si="16"/>
        <v>7627016336,</v>
      </c>
    </row>
    <row r="1044" spans="1:5" x14ac:dyDescent="0.25">
      <c r="A1044" s="1" t="s">
        <v>1291</v>
      </c>
      <c r="B1044" s="1" t="s">
        <v>816</v>
      </c>
      <c r="C1044" s="1">
        <v>9328931340</v>
      </c>
      <c r="E1044" s="2" t="str">
        <f t="shared" si="16"/>
        <v>9328931340,</v>
      </c>
    </row>
    <row r="1045" spans="1:5" x14ac:dyDescent="0.25">
      <c r="A1045" s="1" t="s">
        <v>1292</v>
      </c>
      <c r="B1045" s="1" t="s">
        <v>71</v>
      </c>
      <c r="C1045" s="1">
        <v>7094958956</v>
      </c>
      <c r="E1045" s="2" t="str">
        <f t="shared" si="16"/>
        <v>7094958956,</v>
      </c>
    </row>
    <row r="1046" spans="1:5" x14ac:dyDescent="0.25">
      <c r="A1046" s="1" t="s">
        <v>1293</v>
      </c>
      <c r="B1046" s="1" t="s">
        <v>47</v>
      </c>
      <c r="C1046" s="1">
        <v>9981099373</v>
      </c>
      <c r="E1046" s="2" t="str">
        <f t="shared" si="16"/>
        <v>9981099373,</v>
      </c>
    </row>
    <row r="1047" spans="1:5" x14ac:dyDescent="0.25">
      <c r="A1047" s="1" t="s">
        <v>1294</v>
      </c>
      <c r="B1047" s="1" t="s">
        <v>27</v>
      </c>
      <c r="C1047" s="1">
        <v>8780892070</v>
      </c>
      <c r="E1047" s="2" t="str">
        <f t="shared" si="16"/>
        <v>8780892070,</v>
      </c>
    </row>
    <row r="1048" spans="1:5" x14ac:dyDescent="0.25">
      <c r="A1048" s="1" t="s">
        <v>1295</v>
      </c>
      <c r="B1048" s="1" t="s">
        <v>27</v>
      </c>
      <c r="C1048" s="1">
        <v>6359524374</v>
      </c>
      <c r="E1048" s="2" t="str">
        <f t="shared" si="16"/>
        <v>6359524374,</v>
      </c>
    </row>
    <row r="1049" spans="1:5" x14ac:dyDescent="0.25">
      <c r="A1049" s="1" t="s">
        <v>1296</v>
      </c>
      <c r="B1049" s="1" t="s">
        <v>43</v>
      </c>
      <c r="C1049" s="1">
        <v>7600335236</v>
      </c>
      <c r="E1049" s="2" t="str">
        <f t="shared" si="16"/>
        <v>7600335236,</v>
      </c>
    </row>
    <row r="1050" spans="1:5" x14ac:dyDescent="0.25">
      <c r="A1050" s="1" t="s">
        <v>1297</v>
      </c>
      <c r="B1050" s="1" t="s">
        <v>697</v>
      </c>
      <c r="C1050" s="1">
        <v>9725084839</v>
      </c>
      <c r="E1050" s="2" t="str">
        <f t="shared" si="16"/>
        <v>9725084839,</v>
      </c>
    </row>
    <row r="1051" spans="1:5" x14ac:dyDescent="0.25">
      <c r="A1051" s="1" t="s">
        <v>1298</v>
      </c>
      <c r="B1051" s="1" t="s">
        <v>47</v>
      </c>
      <c r="C1051" s="1">
        <v>9426023046</v>
      </c>
      <c r="E1051" s="2" t="str">
        <f t="shared" si="16"/>
        <v>9426023046,</v>
      </c>
    </row>
    <row r="1052" spans="1:5" x14ac:dyDescent="0.25">
      <c r="A1052" s="1" t="s">
        <v>1299</v>
      </c>
      <c r="B1052" s="1" t="s">
        <v>126</v>
      </c>
      <c r="C1052" s="1">
        <v>8918953195</v>
      </c>
      <c r="E1052" s="2" t="str">
        <f t="shared" si="16"/>
        <v>8918953195,</v>
      </c>
    </row>
    <row r="1053" spans="1:5" x14ac:dyDescent="0.25">
      <c r="A1053" s="1" t="s">
        <v>1300</v>
      </c>
      <c r="B1053" s="1" t="s">
        <v>27</v>
      </c>
      <c r="C1053" s="1">
        <v>9510964274</v>
      </c>
      <c r="E1053" s="2" t="str">
        <f t="shared" si="16"/>
        <v>9510964274,</v>
      </c>
    </row>
    <row r="1054" spans="1:5" x14ac:dyDescent="0.25">
      <c r="A1054" s="1" t="s">
        <v>1301</v>
      </c>
      <c r="B1054" s="1" t="s">
        <v>27</v>
      </c>
      <c r="C1054" s="1">
        <v>9687744128</v>
      </c>
      <c r="E1054" s="2" t="str">
        <f t="shared" si="16"/>
        <v>9687744128,</v>
      </c>
    </row>
    <row r="1055" spans="1:5" x14ac:dyDescent="0.25">
      <c r="A1055" s="1" t="s">
        <v>1302</v>
      </c>
      <c r="B1055" s="1" t="s">
        <v>68</v>
      </c>
      <c r="C1055" s="1">
        <v>7016512628</v>
      </c>
      <c r="E1055" s="2" t="str">
        <f t="shared" si="16"/>
        <v>7016512628,</v>
      </c>
    </row>
    <row r="1056" spans="1:5" x14ac:dyDescent="0.25">
      <c r="A1056" s="1" t="s">
        <v>1303</v>
      </c>
      <c r="B1056" s="1" t="s">
        <v>27</v>
      </c>
      <c r="C1056" s="1">
        <v>9328020993</v>
      </c>
      <c r="E1056" s="2" t="str">
        <f t="shared" si="16"/>
        <v>9328020993,</v>
      </c>
    </row>
    <row r="1057" spans="1:5" x14ac:dyDescent="0.25">
      <c r="A1057" s="1" t="s">
        <v>1304</v>
      </c>
      <c r="B1057" s="1" t="s">
        <v>74</v>
      </c>
      <c r="C1057" s="1">
        <v>6352236043</v>
      </c>
      <c r="E1057" s="2" t="str">
        <f t="shared" si="16"/>
        <v>6352236043,</v>
      </c>
    </row>
    <row r="1058" spans="1:5" x14ac:dyDescent="0.25">
      <c r="A1058" s="1" t="s">
        <v>1305</v>
      </c>
      <c r="B1058" s="1" t="s">
        <v>27</v>
      </c>
      <c r="C1058" s="1">
        <v>8849489096</v>
      </c>
      <c r="E1058" s="2" t="str">
        <f t="shared" si="16"/>
        <v>8849489096,</v>
      </c>
    </row>
    <row r="1059" spans="1:5" x14ac:dyDescent="0.25">
      <c r="A1059" s="1" t="s">
        <v>1306</v>
      </c>
      <c r="B1059" s="1" t="s">
        <v>719</v>
      </c>
      <c r="C1059" s="1">
        <v>7600262232</v>
      </c>
      <c r="E1059" s="2" t="str">
        <f t="shared" si="16"/>
        <v>7600262232,</v>
      </c>
    </row>
    <row r="1060" spans="1:5" x14ac:dyDescent="0.25">
      <c r="A1060" s="1" t="s">
        <v>1307</v>
      </c>
      <c r="B1060" s="1" t="s">
        <v>27</v>
      </c>
      <c r="C1060" s="1">
        <v>9372162442</v>
      </c>
      <c r="E1060" s="2" t="str">
        <f t="shared" si="16"/>
        <v>9372162442,</v>
      </c>
    </row>
    <row r="1061" spans="1:5" x14ac:dyDescent="0.25">
      <c r="A1061" s="1" t="s">
        <v>1308</v>
      </c>
      <c r="B1061" s="1" t="s">
        <v>27</v>
      </c>
      <c r="C1061" s="1">
        <v>8128189590</v>
      </c>
      <c r="E1061" s="2" t="str">
        <f t="shared" si="16"/>
        <v>8128189590,</v>
      </c>
    </row>
    <row r="1062" spans="1:5" x14ac:dyDescent="0.25">
      <c r="A1062" s="1" t="s">
        <v>1309</v>
      </c>
      <c r="B1062" s="1" t="s">
        <v>27</v>
      </c>
      <c r="C1062" s="1">
        <v>9265825739</v>
      </c>
      <c r="E1062" s="2" t="str">
        <f t="shared" si="16"/>
        <v>9265825739,</v>
      </c>
    </row>
    <row r="1063" spans="1:5" x14ac:dyDescent="0.25">
      <c r="A1063" s="1" t="s">
        <v>1310</v>
      </c>
      <c r="B1063" s="1" t="s">
        <v>352</v>
      </c>
      <c r="C1063" s="1">
        <v>8511234526</v>
      </c>
      <c r="E1063" s="2" t="str">
        <f t="shared" si="16"/>
        <v>8511234526,</v>
      </c>
    </row>
    <row r="1064" spans="1:5" x14ac:dyDescent="0.25">
      <c r="A1064" s="1" t="s">
        <v>1311</v>
      </c>
      <c r="B1064" s="1" t="s">
        <v>495</v>
      </c>
      <c r="C1064" s="1">
        <v>8770285856</v>
      </c>
      <c r="E1064" s="2" t="str">
        <f t="shared" si="16"/>
        <v>8770285856,</v>
      </c>
    </row>
    <row r="1065" spans="1:5" x14ac:dyDescent="0.25">
      <c r="A1065" s="1" t="s">
        <v>1312</v>
      </c>
      <c r="B1065" s="1" t="s">
        <v>281</v>
      </c>
      <c r="C1065" s="1">
        <v>9327118083</v>
      </c>
      <c r="E1065" s="2" t="str">
        <f t="shared" si="16"/>
        <v>9327118083,</v>
      </c>
    </row>
    <row r="1066" spans="1:5" x14ac:dyDescent="0.25">
      <c r="A1066" s="1" t="s">
        <v>1313</v>
      </c>
      <c r="B1066" s="1" t="s">
        <v>816</v>
      </c>
      <c r="C1066" s="1">
        <v>9106681846</v>
      </c>
      <c r="E1066" s="2" t="str">
        <f t="shared" si="16"/>
        <v>9106681846,</v>
      </c>
    </row>
    <row r="1067" spans="1:5" x14ac:dyDescent="0.25">
      <c r="A1067" s="1" t="s">
        <v>1314</v>
      </c>
      <c r="B1067" s="1" t="s">
        <v>27</v>
      </c>
      <c r="C1067" s="1">
        <v>6353603502</v>
      </c>
      <c r="E1067" s="2" t="str">
        <f t="shared" si="16"/>
        <v>6353603502,</v>
      </c>
    </row>
    <row r="1068" spans="1:5" x14ac:dyDescent="0.25">
      <c r="A1068" s="1" t="s">
        <v>1315</v>
      </c>
      <c r="B1068" s="1" t="s">
        <v>426</v>
      </c>
      <c r="C1068" s="1">
        <v>9879303581</v>
      </c>
      <c r="E1068" s="2" t="str">
        <f t="shared" si="16"/>
        <v>9879303581,</v>
      </c>
    </row>
    <row r="1069" spans="1:5" x14ac:dyDescent="0.25">
      <c r="A1069" s="1" t="s">
        <v>1316</v>
      </c>
      <c r="B1069" s="1" t="s">
        <v>27</v>
      </c>
      <c r="C1069" s="1">
        <v>9106821716</v>
      </c>
      <c r="E1069" s="2" t="str">
        <f t="shared" si="16"/>
        <v>9106821716,</v>
      </c>
    </row>
    <row r="1070" spans="1:5" x14ac:dyDescent="0.25">
      <c r="A1070" s="1" t="s">
        <v>1317</v>
      </c>
      <c r="B1070" s="1" t="s">
        <v>27</v>
      </c>
      <c r="C1070" s="1">
        <v>9265254958</v>
      </c>
      <c r="E1070" s="2" t="str">
        <f t="shared" si="16"/>
        <v>9265254958,</v>
      </c>
    </row>
    <row r="1071" spans="1:5" x14ac:dyDescent="0.25">
      <c r="A1071" s="1" t="s">
        <v>1318</v>
      </c>
      <c r="B1071" s="1" t="s">
        <v>27</v>
      </c>
      <c r="C1071" s="1">
        <v>9099446881</v>
      </c>
      <c r="E1071" s="2" t="str">
        <f t="shared" si="16"/>
        <v>9099446881,</v>
      </c>
    </row>
    <row r="1072" spans="1:5" x14ac:dyDescent="0.25">
      <c r="A1072" s="1" t="s">
        <v>1319</v>
      </c>
      <c r="B1072" s="1" t="s">
        <v>27</v>
      </c>
      <c r="C1072" s="1">
        <v>9429148372</v>
      </c>
      <c r="E1072" s="2" t="str">
        <f t="shared" si="16"/>
        <v>9429148372,</v>
      </c>
    </row>
    <row r="1073" spans="1:5" x14ac:dyDescent="0.25">
      <c r="A1073" s="1" t="s">
        <v>1320</v>
      </c>
      <c r="B1073" s="1" t="s">
        <v>987</v>
      </c>
      <c r="C1073" s="1">
        <v>9088107753</v>
      </c>
      <c r="E1073" s="2" t="str">
        <f t="shared" si="16"/>
        <v>9088107753,</v>
      </c>
    </row>
    <row r="1074" spans="1:5" x14ac:dyDescent="0.25">
      <c r="A1074" s="1" t="s">
        <v>1321</v>
      </c>
      <c r="B1074" s="1" t="s">
        <v>27</v>
      </c>
      <c r="C1074" s="1">
        <v>9664871522</v>
      </c>
      <c r="E1074" s="2" t="str">
        <f t="shared" si="16"/>
        <v>9664871522,</v>
      </c>
    </row>
    <row r="1075" spans="1:5" x14ac:dyDescent="0.25">
      <c r="A1075" s="1" t="s">
        <v>1322</v>
      </c>
      <c r="B1075" s="1" t="s">
        <v>474</v>
      </c>
      <c r="C1075" s="1">
        <v>8955592058</v>
      </c>
      <c r="E1075" s="2" t="str">
        <f t="shared" si="16"/>
        <v>8955592058,</v>
      </c>
    </row>
    <row r="1076" spans="1:5" x14ac:dyDescent="0.25">
      <c r="A1076" s="1" t="s">
        <v>1323</v>
      </c>
      <c r="B1076" s="1" t="s">
        <v>175</v>
      </c>
      <c r="C1076" s="1">
        <v>9537727232</v>
      </c>
      <c r="E1076" s="2" t="str">
        <f t="shared" si="16"/>
        <v>9537727232,</v>
      </c>
    </row>
    <row r="1077" spans="1:5" x14ac:dyDescent="0.25">
      <c r="A1077" s="1" t="s">
        <v>1324</v>
      </c>
      <c r="B1077" s="1" t="s">
        <v>27</v>
      </c>
      <c r="C1077" s="1">
        <v>8126363023</v>
      </c>
      <c r="E1077" s="2" t="str">
        <f t="shared" si="16"/>
        <v>8126363023,</v>
      </c>
    </row>
    <row r="1078" spans="1:5" x14ac:dyDescent="0.25">
      <c r="A1078" s="1" t="s">
        <v>1325</v>
      </c>
      <c r="B1078" s="1" t="s">
        <v>47</v>
      </c>
      <c r="C1078" s="1">
        <v>7990472848</v>
      </c>
      <c r="E1078" s="2" t="str">
        <f t="shared" si="16"/>
        <v>7990472848,</v>
      </c>
    </row>
    <row r="1079" spans="1:5" x14ac:dyDescent="0.25">
      <c r="A1079" s="1" t="s">
        <v>1326</v>
      </c>
      <c r="B1079" s="1" t="s">
        <v>429</v>
      </c>
      <c r="C1079" s="1">
        <v>9033367311</v>
      </c>
      <c r="E1079" s="2" t="str">
        <f t="shared" si="16"/>
        <v>9033367311,</v>
      </c>
    </row>
    <row r="1080" spans="1:5" x14ac:dyDescent="0.25">
      <c r="A1080" s="1" t="s">
        <v>1327</v>
      </c>
      <c r="B1080" s="1" t="s">
        <v>644</v>
      </c>
      <c r="C1080" s="1">
        <v>7671807231</v>
      </c>
      <c r="E1080" s="2" t="str">
        <f t="shared" si="16"/>
        <v>7671807231,</v>
      </c>
    </row>
    <row r="1081" spans="1:5" x14ac:dyDescent="0.25">
      <c r="A1081" s="1" t="s">
        <v>1328</v>
      </c>
      <c r="B1081" s="1" t="s">
        <v>27</v>
      </c>
      <c r="C1081" s="1">
        <v>9328086544</v>
      </c>
      <c r="E1081" s="2" t="str">
        <f t="shared" si="16"/>
        <v>9328086544,</v>
      </c>
    </row>
    <row r="1082" spans="1:5" x14ac:dyDescent="0.25">
      <c r="A1082" s="1" t="s">
        <v>1329</v>
      </c>
      <c r="B1082" s="1" t="s">
        <v>27</v>
      </c>
      <c r="C1082" s="1">
        <v>9484575199</v>
      </c>
      <c r="E1082" s="2" t="str">
        <f t="shared" si="16"/>
        <v>9484575199,</v>
      </c>
    </row>
    <row r="1083" spans="1:5" x14ac:dyDescent="0.25">
      <c r="A1083" s="1" t="s">
        <v>1330</v>
      </c>
      <c r="B1083" s="1" t="s">
        <v>173</v>
      </c>
      <c r="C1083" s="1">
        <v>9081298584</v>
      </c>
      <c r="E1083" s="2" t="str">
        <f t="shared" si="16"/>
        <v>9081298584,</v>
      </c>
    </row>
    <row r="1084" spans="1:5" x14ac:dyDescent="0.25">
      <c r="A1084" s="1" t="s">
        <v>1331</v>
      </c>
      <c r="B1084" s="1" t="s">
        <v>27</v>
      </c>
      <c r="C1084" s="1">
        <v>9909685328</v>
      </c>
      <c r="E1084" s="2" t="str">
        <f t="shared" si="16"/>
        <v>9909685328,</v>
      </c>
    </row>
    <row r="1085" spans="1:5" x14ac:dyDescent="0.25">
      <c r="A1085" s="1" t="s">
        <v>1332</v>
      </c>
      <c r="B1085" s="1" t="s">
        <v>904</v>
      </c>
      <c r="C1085" s="1">
        <v>9327641508</v>
      </c>
      <c r="E1085" s="2" t="str">
        <f t="shared" si="16"/>
        <v>9327641508,</v>
      </c>
    </row>
    <row r="1086" spans="1:5" x14ac:dyDescent="0.25">
      <c r="A1086" s="1" t="s">
        <v>1333</v>
      </c>
      <c r="B1086" s="1" t="s">
        <v>13</v>
      </c>
      <c r="C1086" s="1">
        <v>8758495816</v>
      </c>
      <c r="E1086" s="2" t="str">
        <f t="shared" si="16"/>
        <v>8758495816,</v>
      </c>
    </row>
    <row r="1087" spans="1:5" x14ac:dyDescent="0.25">
      <c r="A1087" s="1" t="s">
        <v>1334</v>
      </c>
      <c r="B1087" s="1" t="s">
        <v>13</v>
      </c>
      <c r="C1087" s="1">
        <v>6386423038</v>
      </c>
      <c r="E1087" s="2" t="str">
        <f t="shared" si="16"/>
        <v>6386423038,</v>
      </c>
    </row>
    <row r="1088" spans="1:5" x14ac:dyDescent="0.25">
      <c r="A1088" s="1" t="s">
        <v>1335</v>
      </c>
      <c r="B1088" s="1" t="s">
        <v>27</v>
      </c>
      <c r="C1088" s="1">
        <v>8758451736</v>
      </c>
      <c r="E1088" s="2" t="str">
        <f t="shared" si="16"/>
        <v>8758451736,</v>
      </c>
    </row>
    <row r="1089" spans="1:5" x14ac:dyDescent="0.25">
      <c r="A1089" s="1" t="s">
        <v>1336</v>
      </c>
      <c r="B1089" s="1" t="s">
        <v>721</v>
      </c>
      <c r="C1089" s="1">
        <v>9724204630</v>
      </c>
      <c r="E1089" s="2" t="str">
        <f t="shared" si="16"/>
        <v>9724204630,</v>
      </c>
    </row>
    <row r="1090" spans="1:5" x14ac:dyDescent="0.25">
      <c r="A1090" s="1" t="s">
        <v>1337</v>
      </c>
      <c r="B1090" s="1" t="s">
        <v>700</v>
      </c>
      <c r="C1090" s="1">
        <v>8000851131</v>
      </c>
      <c r="E1090" s="2" t="str">
        <f t="shared" ref="E1090:E1153" si="17">C1090&amp;","</f>
        <v>8000851131,</v>
      </c>
    </row>
    <row r="1091" spans="1:5" x14ac:dyDescent="0.25">
      <c r="A1091" s="1" t="s">
        <v>1338</v>
      </c>
      <c r="B1091" s="1" t="s">
        <v>26</v>
      </c>
      <c r="C1091" s="1">
        <v>7016169229</v>
      </c>
      <c r="E1091" s="2" t="str">
        <f t="shared" si="17"/>
        <v>7016169229,</v>
      </c>
    </row>
    <row r="1092" spans="1:5" x14ac:dyDescent="0.25">
      <c r="A1092" s="1" t="s">
        <v>1339</v>
      </c>
      <c r="B1092" s="1" t="s">
        <v>1340</v>
      </c>
      <c r="C1092" s="1">
        <v>9925233609</v>
      </c>
      <c r="E1092" s="2" t="str">
        <f t="shared" si="17"/>
        <v>9925233609,</v>
      </c>
    </row>
    <row r="1093" spans="1:5" x14ac:dyDescent="0.25">
      <c r="A1093" s="1" t="s">
        <v>1341</v>
      </c>
      <c r="B1093" s="1" t="s">
        <v>1261</v>
      </c>
      <c r="C1093" s="1">
        <v>8878333964</v>
      </c>
      <c r="E1093" s="2" t="str">
        <f t="shared" si="17"/>
        <v>8878333964,</v>
      </c>
    </row>
    <row r="1094" spans="1:5" x14ac:dyDescent="0.25">
      <c r="A1094" s="1" t="s">
        <v>1342</v>
      </c>
      <c r="B1094" s="1" t="s">
        <v>644</v>
      </c>
      <c r="C1094" s="1">
        <v>9763180179</v>
      </c>
      <c r="E1094" s="2" t="str">
        <f t="shared" si="17"/>
        <v>9763180179,</v>
      </c>
    </row>
    <row r="1095" spans="1:5" x14ac:dyDescent="0.25">
      <c r="A1095" s="1" t="s">
        <v>1343</v>
      </c>
      <c r="B1095" s="1" t="s">
        <v>338</v>
      </c>
      <c r="C1095" s="1">
        <v>7862857662</v>
      </c>
      <c r="E1095" s="2" t="str">
        <f t="shared" si="17"/>
        <v>7862857662,</v>
      </c>
    </row>
    <row r="1096" spans="1:5" x14ac:dyDescent="0.25">
      <c r="A1096" s="1" t="s">
        <v>1344</v>
      </c>
      <c r="B1096" s="1" t="s">
        <v>27</v>
      </c>
      <c r="C1096" s="1">
        <v>9978949000</v>
      </c>
      <c r="E1096" s="2" t="str">
        <f t="shared" si="17"/>
        <v>9978949000,</v>
      </c>
    </row>
    <row r="1097" spans="1:5" x14ac:dyDescent="0.25">
      <c r="A1097" s="1" t="s">
        <v>1345</v>
      </c>
      <c r="B1097" s="1" t="s">
        <v>97</v>
      </c>
      <c r="C1097" s="1">
        <v>8690496843</v>
      </c>
      <c r="E1097" s="2" t="str">
        <f t="shared" si="17"/>
        <v>8690496843,</v>
      </c>
    </row>
    <row r="1098" spans="1:5" x14ac:dyDescent="0.25">
      <c r="A1098" s="1" t="s">
        <v>1346</v>
      </c>
      <c r="B1098" s="1" t="s">
        <v>474</v>
      </c>
      <c r="C1098" s="1">
        <v>7984788717</v>
      </c>
      <c r="E1098" s="2" t="str">
        <f t="shared" si="17"/>
        <v>7984788717,</v>
      </c>
    </row>
    <row r="1099" spans="1:5" x14ac:dyDescent="0.25">
      <c r="A1099" s="1" t="s">
        <v>1347</v>
      </c>
      <c r="B1099" s="1" t="s">
        <v>97</v>
      </c>
      <c r="C1099" s="1">
        <v>7986964086</v>
      </c>
      <c r="E1099" s="2" t="str">
        <f t="shared" si="17"/>
        <v>7986964086,</v>
      </c>
    </row>
    <row r="1100" spans="1:5" x14ac:dyDescent="0.25">
      <c r="A1100" s="1" t="s">
        <v>1348</v>
      </c>
      <c r="B1100" s="1" t="s">
        <v>33</v>
      </c>
      <c r="C1100" s="1">
        <v>9904844548</v>
      </c>
      <c r="E1100" s="2" t="str">
        <f t="shared" si="17"/>
        <v>9904844548,</v>
      </c>
    </row>
    <row r="1101" spans="1:5" x14ac:dyDescent="0.25">
      <c r="A1101" s="1" t="s">
        <v>1349</v>
      </c>
      <c r="B1101" s="1" t="s">
        <v>11</v>
      </c>
      <c r="C1101" s="1">
        <v>9558854849</v>
      </c>
      <c r="E1101" s="2" t="str">
        <f t="shared" si="17"/>
        <v>9558854849,</v>
      </c>
    </row>
    <row r="1102" spans="1:5" x14ac:dyDescent="0.25">
      <c r="A1102" s="1" t="s">
        <v>1350</v>
      </c>
      <c r="B1102" s="1" t="s">
        <v>603</v>
      </c>
      <c r="C1102" s="1">
        <v>7972614575</v>
      </c>
      <c r="E1102" s="2" t="str">
        <f t="shared" si="17"/>
        <v>7972614575,</v>
      </c>
    </row>
    <row r="1103" spans="1:5" x14ac:dyDescent="0.25">
      <c r="A1103" s="1" t="s">
        <v>1351</v>
      </c>
      <c r="B1103" s="1" t="s">
        <v>27</v>
      </c>
      <c r="C1103" s="1">
        <v>8511825371</v>
      </c>
      <c r="E1103" s="2" t="str">
        <f t="shared" si="17"/>
        <v>8511825371,</v>
      </c>
    </row>
    <row r="1104" spans="1:5" x14ac:dyDescent="0.25">
      <c r="A1104" s="1" t="s">
        <v>1352</v>
      </c>
      <c r="B1104" s="1" t="s">
        <v>165</v>
      </c>
      <c r="C1104" s="1">
        <v>8871422506</v>
      </c>
      <c r="E1104" s="2" t="str">
        <f t="shared" si="17"/>
        <v>8871422506,</v>
      </c>
    </row>
    <row r="1105" spans="1:5" x14ac:dyDescent="0.25">
      <c r="A1105" s="1" t="s">
        <v>1353</v>
      </c>
      <c r="B1105" s="1" t="s">
        <v>527</v>
      </c>
      <c r="C1105" s="1">
        <v>7405172473</v>
      </c>
      <c r="E1105" s="2" t="str">
        <f t="shared" si="17"/>
        <v>7405172473,</v>
      </c>
    </row>
    <row r="1106" spans="1:5" x14ac:dyDescent="0.25">
      <c r="A1106" s="1" t="s">
        <v>1354</v>
      </c>
      <c r="B1106" s="1" t="s">
        <v>1355</v>
      </c>
      <c r="C1106" s="1">
        <v>9879300095</v>
      </c>
      <c r="E1106" s="2" t="str">
        <f t="shared" si="17"/>
        <v>9879300095,</v>
      </c>
    </row>
    <row r="1107" spans="1:5" x14ac:dyDescent="0.25">
      <c r="A1107" s="1" t="s">
        <v>1356</v>
      </c>
      <c r="B1107" s="1" t="s">
        <v>1142</v>
      </c>
      <c r="C1107" s="1">
        <v>7600620211</v>
      </c>
      <c r="E1107" s="2" t="str">
        <f t="shared" si="17"/>
        <v>7600620211,</v>
      </c>
    </row>
    <row r="1108" spans="1:5" x14ac:dyDescent="0.25">
      <c r="A1108" s="1" t="s">
        <v>1357</v>
      </c>
      <c r="B1108" s="1" t="s">
        <v>27</v>
      </c>
      <c r="C1108" s="1">
        <v>9228268218</v>
      </c>
      <c r="E1108" s="2" t="str">
        <f t="shared" si="17"/>
        <v>9228268218,</v>
      </c>
    </row>
    <row r="1109" spans="1:5" x14ac:dyDescent="0.25">
      <c r="A1109" s="1" t="s">
        <v>1358</v>
      </c>
      <c r="B1109" s="1" t="s">
        <v>277</v>
      </c>
      <c r="C1109" s="1">
        <v>9327756953</v>
      </c>
      <c r="E1109" s="2" t="str">
        <f t="shared" si="17"/>
        <v>9327756953,</v>
      </c>
    </row>
    <row r="1110" spans="1:5" x14ac:dyDescent="0.25">
      <c r="A1110" s="1" t="s">
        <v>1359</v>
      </c>
      <c r="B1110" s="1" t="s">
        <v>51</v>
      </c>
      <c r="C1110" s="1">
        <v>8758750529</v>
      </c>
      <c r="E1110" s="2" t="str">
        <f t="shared" si="17"/>
        <v>8758750529,</v>
      </c>
    </row>
    <row r="1111" spans="1:5" x14ac:dyDescent="0.25">
      <c r="A1111" s="1" t="s">
        <v>1360</v>
      </c>
      <c r="B1111" s="1" t="s">
        <v>429</v>
      </c>
      <c r="C1111" s="1">
        <v>7203052969</v>
      </c>
      <c r="E1111" s="2" t="str">
        <f t="shared" si="17"/>
        <v>7203052969,</v>
      </c>
    </row>
    <row r="1112" spans="1:5" x14ac:dyDescent="0.25">
      <c r="A1112" s="1" t="s">
        <v>1361</v>
      </c>
      <c r="B1112" s="1" t="s">
        <v>77</v>
      </c>
      <c r="C1112" s="1">
        <v>9998020855</v>
      </c>
      <c r="E1112" s="2" t="str">
        <f t="shared" si="17"/>
        <v>9998020855,</v>
      </c>
    </row>
    <row r="1113" spans="1:5" x14ac:dyDescent="0.25">
      <c r="A1113" s="1" t="s">
        <v>1362</v>
      </c>
      <c r="B1113" s="1" t="s">
        <v>74</v>
      </c>
      <c r="C1113" s="1">
        <v>9680024272</v>
      </c>
      <c r="E1113" s="2" t="str">
        <f t="shared" si="17"/>
        <v>9680024272,</v>
      </c>
    </row>
    <row r="1114" spans="1:5" x14ac:dyDescent="0.25">
      <c r="A1114" s="1" t="s">
        <v>1363</v>
      </c>
      <c r="B1114" s="1" t="s">
        <v>27</v>
      </c>
      <c r="C1114" s="1">
        <v>9724642480</v>
      </c>
      <c r="E1114" s="2" t="str">
        <f t="shared" si="17"/>
        <v>9724642480,</v>
      </c>
    </row>
    <row r="1115" spans="1:5" x14ac:dyDescent="0.25">
      <c r="A1115" s="1" t="s">
        <v>1364</v>
      </c>
      <c r="B1115" s="1" t="s">
        <v>201</v>
      </c>
      <c r="C1115" s="1">
        <v>9925369951</v>
      </c>
      <c r="E1115" s="2" t="str">
        <f t="shared" si="17"/>
        <v>9925369951,</v>
      </c>
    </row>
    <row r="1116" spans="1:5" x14ac:dyDescent="0.25">
      <c r="A1116" s="1" t="s">
        <v>1365</v>
      </c>
      <c r="B1116" s="1" t="s">
        <v>27</v>
      </c>
      <c r="C1116" s="1">
        <v>9022725313</v>
      </c>
      <c r="E1116" s="2" t="str">
        <f t="shared" si="17"/>
        <v>9022725313,</v>
      </c>
    </row>
    <row r="1117" spans="1:5" x14ac:dyDescent="0.25">
      <c r="A1117" s="1" t="s">
        <v>1366</v>
      </c>
      <c r="B1117" s="1" t="s">
        <v>1367</v>
      </c>
      <c r="C1117" s="1">
        <v>9328441768</v>
      </c>
      <c r="E1117" s="2" t="str">
        <f t="shared" si="17"/>
        <v>9328441768,</v>
      </c>
    </row>
    <row r="1118" spans="1:5" x14ac:dyDescent="0.25">
      <c r="A1118" s="1" t="s">
        <v>1368</v>
      </c>
      <c r="B1118" s="1" t="s">
        <v>81</v>
      </c>
      <c r="C1118" s="1">
        <v>9879779355</v>
      </c>
      <c r="E1118" s="2" t="str">
        <f t="shared" si="17"/>
        <v>9879779355,</v>
      </c>
    </row>
    <row r="1119" spans="1:5" x14ac:dyDescent="0.25">
      <c r="A1119" s="1" t="s">
        <v>1369</v>
      </c>
      <c r="B1119" s="1" t="s">
        <v>64</v>
      </c>
      <c r="C1119" s="1">
        <v>9574808966</v>
      </c>
      <c r="E1119" s="2" t="str">
        <f t="shared" si="17"/>
        <v>9574808966,</v>
      </c>
    </row>
    <row r="1120" spans="1:5" x14ac:dyDescent="0.25">
      <c r="A1120" s="1" t="s">
        <v>1370</v>
      </c>
      <c r="B1120" s="1" t="s">
        <v>818</v>
      </c>
      <c r="C1120" s="1">
        <v>9157670181</v>
      </c>
      <c r="E1120" s="2" t="str">
        <f t="shared" si="17"/>
        <v>9157670181,</v>
      </c>
    </row>
    <row r="1121" spans="1:5" x14ac:dyDescent="0.25">
      <c r="A1121" s="1" t="s">
        <v>1371</v>
      </c>
      <c r="B1121" s="1" t="s">
        <v>27</v>
      </c>
      <c r="C1121" s="1">
        <v>7568885666</v>
      </c>
      <c r="E1121" s="2" t="str">
        <f t="shared" si="17"/>
        <v>7568885666,</v>
      </c>
    </row>
    <row r="1122" spans="1:5" x14ac:dyDescent="0.25">
      <c r="A1122" s="1" t="s">
        <v>1372</v>
      </c>
      <c r="B1122" s="1" t="s">
        <v>47</v>
      </c>
      <c r="C1122" s="1">
        <v>9662181917</v>
      </c>
      <c r="E1122" s="2" t="str">
        <f t="shared" si="17"/>
        <v>9662181917,</v>
      </c>
    </row>
    <row r="1123" spans="1:5" x14ac:dyDescent="0.25">
      <c r="A1123" s="1" t="s">
        <v>1373</v>
      </c>
      <c r="B1123" s="1" t="s">
        <v>119</v>
      </c>
      <c r="C1123" s="1">
        <v>9755634303</v>
      </c>
      <c r="E1123" s="2" t="str">
        <f t="shared" si="17"/>
        <v>9755634303,</v>
      </c>
    </row>
    <row r="1124" spans="1:5" x14ac:dyDescent="0.25">
      <c r="A1124" s="1" t="s">
        <v>1374</v>
      </c>
      <c r="B1124" s="1" t="s">
        <v>700</v>
      </c>
      <c r="C1124" s="1">
        <v>7737258335</v>
      </c>
      <c r="E1124" s="2" t="str">
        <f t="shared" si="17"/>
        <v>7737258335,</v>
      </c>
    </row>
    <row r="1125" spans="1:5" x14ac:dyDescent="0.25">
      <c r="A1125" s="1" t="s">
        <v>1375</v>
      </c>
      <c r="B1125" s="1" t="s">
        <v>27</v>
      </c>
      <c r="C1125" s="1">
        <v>9725916884</v>
      </c>
      <c r="E1125" s="2" t="str">
        <f t="shared" si="17"/>
        <v>9725916884,</v>
      </c>
    </row>
    <row r="1126" spans="1:5" x14ac:dyDescent="0.25">
      <c r="A1126" s="1" t="s">
        <v>1376</v>
      </c>
      <c r="B1126" s="1" t="s">
        <v>27</v>
      </c>
      <c r="C1126" s="1">
        <v>7016432395</v>
      </c>
      <c r="E1126" s="2" t="str">
        <f t="shared" si="17"/>
        <v>7016432395,</v>
      </c>
    </row>
    <row r="1127" spans="1:5" x14ac:dyDescent="0.25">
      <c r="A1127" s="1" t="s">
        <v>1377</v>
      </c>
      <c r="B1127" s="1" t="s">
        <v>27</v>
      </c>
      <c r="C1127" s="1">
        <v>9023519828</v>
      </c>
      <c r="E1127" s="2" t="str">
        <f t="shared" si="17"/>
        <v>9023519828,</v>
      </c>
    </row>
    <row r="1128" spans="1:5" x14ac:dyDescent="0.25">
      <c r="A1128" s="1" t="s">
        <v>1378</v>
      </c>
      <c r="B1128" s="1" t="s">
        <v>74</v>
      </c>
      <c r="C1128" s="1">
        <v>8200280684</v>
      </c>
      <c r="E1128" s="2" t="str">
        <f t="shared" si="17"/>
        <v>8200280684,</v>
      </c>
    </row>
    <row r="1129" spans="1:5" x14ac:dyDescent="0.25">
      <c r="A1129" s="1" t="s">
        <v>1379</v>
      </c>
      <c r="B1129" s="1" t="s">
        <v>527</v>
      </c>
      <c r="C1129" s="1">
        <v>9265918164</v>
      </c>
      <c r="E1129" s="2" t="str">
        <f t="shared" si="17"/>
        <v>9265918164,</v>
      </c>
    </row>
    <row r="1130" spans="1:5" x14ac:dyDescent="0.25">
      <c r="A1130" s="1" t="s">
        <v>1380</v>
      </c>
      <c r="B1130" s="1" t="s">
        <v>27</v>
      </c>
      <c r="C1130" s="1">
        <v>8866930423</v>
      </c>
      <c r="E1130" s="2" t="str">
        <f t="shared" si="17"/>
        <v>8866930423,</v>
      </c>
    </row>
    <row r="1131" spans="1:5" x14ac:dyDescent="0.25">
      <c r="A1131" s="1" t="s">
        <v>1381</v>
      </c>
      <c r="B1131" s="1" t="s">
        <v>27</v>
      </c>
      <c r="C1131" s="1">
        <v>9429284181</v>
      </c>
      <c r="E1131" s="2" t="str">
        <f t="shared" si="17"/>
        <v>9429284181,</v>
      </c>
    </row>
    <row r="1132" spans="1:5" x14ac:dyDescent="0.25">
      <c r="A1132" s="1" t="s">
        <v>1382</v>
      </c>
      <c r="B1132" s="1" t="s">
        <v>126</v>
      </c>
      <c r="C1132" s="1">
        <v>7265954484</v>
      </c>
      <c r="E1132" s="2" t="str">
        <f t="shared" si="17"/>
        <v>7265954484,</v>
      </c>
    </row>
    <row r="1133" spans="1:5" x14ac:dyDescent="0.25">
      <c r="A1133" s="1" t="s">
        <v>1383</v>
      </c>
      <c r="B1133" s="1" t="s">
        <v>27</v>
      </c>
      <c r="C1133" s="1">
        <v>7069969933</v>
      </c>
      <c r="E1133" s="2" t="str">
        <f t="shared" si="17"/>
        <v>7069969933,</v>
      </c>
    </row>
    <row r="1134" spans="1:5" x14ac:dyDescent="0.25">
      <c r="A1134" s="1" t="s">
        <v>1384</v>
      </c>
      <c r="B1134" s="1" t="s">
        <v>1385</v>
      </c>
      <c r="C1134" s="1">
        <v>8469220877</v>
      </c>
      <c r="E1134" s="2" t="str">
        <f t="shared" si="17"/>
        <v>8469220877,</v>
      </c>
    </row>
    <row r="1135" spans="1:5" x14ac:dyDescent="0.25">
      <c r="A1135" s="1" t="s">
        <v>1386</v>
      </c>
      <c r="B1135" s="1" t="s">
        <v>1367</v>
      </c>
      <c r="C1135" s="1">
        <v>9724945420</v>
      </c>
      <c r="E1135" s="2" t="str">
        <f t="shared" si="17"/>
        <v>9724945420,</v>
      </c>
    </row>
    <row r="1136" spans="1:5" x14ac:dyDescent="0.25">
      <c r="A1136" s="1" t="s">
        <v>1387</v>
      </c>
      <c r="B1136" s="1" t="s">
        <v>697</v>
      </c>
      <c r="C1136" s="1">
        <v>7240547723</v>
      </c>
      <c r="E1136" s="2" t="str">
        <f t="shared" si="17"/>
        <v>7240547723,</v>
      </c>
    </row>
    <row r="1137" spans="1:5" x14ac:dyDescent="0.25">
      <c r="A1137" s="1" t="s">
        <v>1388</v>
      </c>
      <c r="B1137" s="1" t="s">
        <v>43</v>
      </c>
      <c r="C1137" s="1">
        <v>9624877616</v>
      </c>
      <c r="E1137" s="2" t="str">
        <f t="shared" si="17"/>
        <v>9624877616,</v>
      </c>
    </row>
    <row r="1138" spans="1:5" x14ac:dyDescent="0.25">
      <c r="A1138" s="1" t="s">
        <v>1389</v>
      </c>
      <c r="B1138" s="1" t="s">
        <v>287</v>
      </c>
      <c r="C1138" s="1">
        <v>9638472064</v>
      </c>
      <c r="E1138" s="2" t="str">
        <f t="shared" si="17"/>
        <v>9638472064,</v>
      </c>
    </row>
    <row r="1139" spans="1:5" x14ac:dyDescent="0.25">
      <c r="A1139" s="1" t="s">
        <v>1390</v>
      </c>
      <c r="B1139" s="1" t="s">
        <v>27</v>
      </c>
      <c r="C1139" s="1">
        <v>7778940252</v>
      </c>
      <c r="E1139" s="2" t="str">
        <f t="shared" si="17"/>
        <v>7778940252,</v>
      </c>
    </row>
    <row r="1140" spans="1:5" x14ac:dyDescent="0.25">
      <c r="A1140" s="1" t="s">
        <v>1391</v>
      </c>
      <c r="B1140" s="1" t="s">
        <v>27</v>
      </c>
      <c r="C1140" s="1">
        <v>7017999293</v>
      </c>
      <c r="E1140" s="2" t="str">
        <f t="shared" si="17"/>
        <v>7017999293,</v>
      </c>
    </row>
    <row r="1141" spans="1:5" x14ac:dyDescent="0.25">
      <c r="A1141" s="1" t="s">
        <v>1392</v>
      </c>
      <c r="B1141" s="1" t="s">
        <v>27</v>
      </c>
      <c r="C1141" s="1">
        <v>9265200639</v>
      </c>
      <c r="E1141" s="2" t="str">
        <f t="shared" si="17"/>
        <v>9265200639,</v>
      </c>
    </row>
    <row r="1142" spans="1:5" x14ac:dyDescent="0.25">
      <c r="A1142" s="1" t="s">
        <v>1393</v>
      </c>
      <c r="B1142" s="1" t="s">
        <v>429</v>
      </c>
      <c r="C1142" s="1">
        <v>8140210228</v>
      </c>
      <c r="E1142" s="2" t="str">
        <f t="shared" si="17"/>
        <v>8140210228,</v>
      </c>
    </row>
    <row r="1143" spans="1:5" x14ac:dyDescent="0.25">
      <c r="A1143" s="1" t="s">
        <v>1394</v>
      </c>
      <c r="B1143" s="1" t="s">
        <v>201</v>
      </c>
      <c r="C1143" s="1">
        <v>7678660277</v>
      </c>
      <c r="E1143" s="2" t="str">
        <f t="shared" si="17"/>
        <v>7678660277,</v>
      </c>
    </row>
    <row r="1144" spans="1:5" x14ac:dyDescent="0.25">
      <c r="A1144" s="1" t="s">
        <v>1395</v>
      </c>
      <c r="B1144" s="1" t="s">
        <v>27</v>
      </c>
      <c r="C1144" s="1">
        <v>9662441189</v>
      </c>
      <c r="E1144" s="2" t="str">
        <f t="shared" si="17"/>
        <v>9662441189,</v>
      </c>
    </row>
    <row r="1145" spans="1:5" x14ac:dyDescent="0.25">
      <c r="A1145" s="1" t="s">
        <v>1396</v>
      </c>
      <c r="B1145" s="1" t="s">
        <v>904</v>
      </c>
      <c r="C1145" s="1">
        <v>9723056320</v>
      </c>
      <c r="E1145" s="2" t="str">
        <f t="shared" si="17"/>
        <v>9723056320,</v>
      </c>
    </row>
    <row r="1146" spans="1:5" x14ac:dyDescent="0.25">
      <c r="A1146" s="1" t="s">
        <v>1397</v>
      </c>
      <c r="B1146" s="1" t="s">
        <v>1398</v>
      </c>
      <c r="C1146" s="1">
        <v>9614165900</v>
      </c>
      <c r="E1146" s="2" t="str">
        <f t="shared" si="17"/>
        <v>9614165900,</v>
      </c>
    </row>
    <row r="1147" spans="1:5" x14ac:dyDescent="0.25">
      <c r="A1147" s="1" t="s">
        <v>1399</v>
      </c>
      <c r="B1147" s="1" t="s">
        <v>27</v>
      </c>
      <c r="C1147" s="1">
        <v>9574085847</v>
      </c>
      <c r="E1147" s="2" t="str">
        <f t="shared" si="17"/>
        <v>9574085847,</v>
      </c>
    </row>
    <row r="1148" spans="1:5" x14ac:dyDescent="0.25">
      <c r="A1148" s="1" t="s">
        <v>1400</v>
      </c>
      <c r="B1148" s="1" t="s">
        <v>133</v>
      </c>
      <c r="C1148" s="1">
        <v>8866818812</v>
      </c>
      <c r="E1148" s="2" t="str">
        <f t="shared" si="17"/>
        <v>8866818812,</v>
      </c>
    </row>
    <row r="1149" spans="1:5" x14ac:dyDescent="0.25">
      <c r="A1149" s="1" t="s">
        <v>1401</v>
      </c>
      <c r="B1149" s="1" t="s">
        <v>27</v>
      </c>
      <c r="C1149" s="1">
        <v>7878275744</v>
      </c>
      <c r="E1149" s="2" t="str">
        <f t="shared" si="17"/>
        <v>7878275744,</v>
      </c>
    </row>
    <row r="1150" spans="1:5" x14ac:dyDescent="0.25">
      <c r="A1150" s="1" t="s">
        <v>1402</v>
      </c>
      <c r="B1150" s="1" t="s">
        <v>27</v>
      </c>
      <c r="C1150" s="1">
        <v>9724245220</v>
      </c>
      <c r="E1150" s="2" t="str">
        <f t="shared" si="17"/>
        <v>9724245220,</v>
      </c>
    </row>
    <row r="1151" spans="1:5" x14ac:dyDescent="0.25">
      <c r="A1151" s="1" t="s">
        <v>1403</v>
      </c>
      <c r="B1151" s="1" t="s">
        <v>626</v>
      </c>
      <c r="C1151" s="1">
        <v>9372447527</v>
      </c>
      <c r="E1151" s="2" t="str">
        <f t="shared" si="17"/>
        <v>9372447527,</v>
      </c>
    </row>
    <row r="1152" spans="1:5" x14ac:dyDescent="0.25">
      <c r="A1152" s="1" t="s">
        <v>1404</v>
      </c>
      <c r="B1152" s="1" t="s">
        <v>458</v>
      </c>
      <c r="C1152" s="1">
        <v>8490851312</v>
      </c>
      <c r="E1152" s="2" t="str">
        <f t="shared" si="17"/>
        <v>8490851312,</v>
      </c>
    </row>
    <row r="1153" spans="1:5" x14ac:dyDescent="0.25">
      <c r="A1153" s="1" t="s">
        <v>1405</v>
      </c>
      <c r="B1153" s="1" t="s">
        <v>719</v>
      </c>
      <c r="C1153" s="1">
        <v>9909632529</v>
      </c>
      <c r="E1153" s="2" t="str">
        <f t="shared" si="17"/>
        <v>9909632529,</v>
      </c>
    </row>
    <row r="1154" spans="1:5" x14ac:dyDescent="0.25">
      <c r="A1154" s="1" t="s">
        <v>1406</v>
      </c>
      <c r="B1154" s="1" t="s">
        <v>122</v>
      </c>
      <c r="C1154" s="1">
        <v>9265281717</v>
      </c>
      <c r="E1154" s="2" t="str">
        <f t="shared" ref="E1154:E1217" si="18">C1154&amp;","</f>
        <v>9265281717,</v>
      </c>
    </row>
    <row r="1155" spans="1:5" x14ac:dyDescent="0.25">
      <c r="A1155" s="1" t="s">
        <v>1407</v>
      </c>
      <c r="B1155" s="1" t="s">
        <v>102</v>
      </c>
      <c r="C1155" s="1">
        <v>7878868630</v>
      </c>
      <c r="E1155" s="2" t="str">
        <f t="shared" si="18"/>
        <v>7878868630,</v>
      </c>
    </row>
    <row r="1156" spans="1:5" x14ac:dyDescent="0.25">
      <c r="A1156" s="1" t="s">
        <v>1408</v>
      </c>
      <c r="B1156" s="1" t="s">
        <v>721</v>
      </c>
      <c r="C1156" s="1">
        <v>9898387599</v>
      </c>
      <c r="E1156" s="2" t="str">
        <f t="shared" si="18"/>
        <v>9898387599,</v>
      </c>
    </row>
    <row r="1157" spans="1:5" x14ac:dyDescent="0.25">
      <c r="A1157" s="1" t="s">
        <v>1409</v>
      </c>
      <c r="B1157" s="1" t="s">
        <v>13</v>
      </c>
      <c r="C1157" s="1">
        <v>8320276166</v>
      </c>
      <c r="E1157" s="2" t="str">
        <f t="shared" si="18"/>
        <v>8320276166,</v>
      </c>
    </row>
    <row r="1158" spans="1:5" x14ac:dyDescent="0.25">
      <c r="A1158" s="1" t="s">
        <v>1410</v>
      </c>
      <c r="B1158" s="1" t="s">
        <v>17</v>
      </c>
      <c r="C1158" s="1">
        <v>7016056486</v>
      </c>
      <c r="E1158" s="2" t="str">
        <f t="shared" si="18"/>
        <v>7016056486,</v>
      </c>
    </row>
    <row r="1159" spans="1:5" x14ac:dyDescent="0.25">
      <c r="A1159" s="1" t="s">
        <v>1411</v>
      </c>
      <c r="B1159" s="1" t="s">
        <v>1117</v>
      </c>
      <c r="C1159" s="1">
        <v>7326801246</v>
      </c>
      <c r="E1159" s="2" t="str">
        <f t="shared" si="18"/>
        <v>7326801246,</v>
      </c>
    </row>
    <row r="1160" spans="1:5" x14ac:dyDescent="0.25">
      <c r="A1160" s="1" t="s">
        <v>1412</v>
      </c>
      <c r="B1160" s="1" t="s">
        <v>15</v>
      </c>
      <c r="C1160" s="1">
        <v>8604094655</v>
      </c>
      <c r="E1160" s="2" t="str">
        <f t="shared" si="18"/>
        <v>8604094655,</v>
      </c>
    </row>
    <row r="1161" spans="1:5" x14ac:dyDescent="0.25">
      <c r="A1161" s="1" t="s">
        <v>1413</v>
      </c>
      <c r="B1161" s="1" t="s">
        <v>1142</v>
      </c>
      <c r="C1161" s="1">
        <v>9687548085</v>
      </c>
      <c r="E1161" s="2" t="str">
        <f t="shared" si="18"/>
        <v>9687548085,</v>
      </c>
    </row>
    <row r="1162" spans="1:5" x14ac:dyDescent="0.25">
      <c r="A1162" s="1" t="s">
        <v>1414</v>
      </c>
      <c r="B1162" s="1" t="s">
        <v>1142</v>
      </c>
      <c r="C1162" s="1">
        <v>8780519354</v>
      </c>
      <c r="E1162" s="2" t="str">
        <f t="shared" si="18"/>
        <v>8780519354,</v>
      </c>
    </row>
    <row r="1163" spans="1:5" x14ac:dyDescent="0.25">
      <c r="A1163" s="1" t="s">
        <v>1415</v>
      </c>
      <c r="B1163" s="1" t="s">
        <v>27</v>
      </c>
      <c r="C1163" s="1">
        <v>9784309040</v>
      </c>
      <c r="E1163" s="2" t="str">
        <f t="shared" si="18"/>
        <v>9784309040,</v>
      </c>
    </row>
    <row r="1164" spans="1:5" x14ac:dyDescent="0.25">
      <c r="A1164" s="1" t="s">
        <v>1416</v>
      </c>
      <c r="B1164" s="1" t="s">
        <v>112</v>
      </c>
      <c r="C1164" s="1">
        <v>8401873537</v>
      </c>
      <c r="E1164" s="2" t="str">
        <f t="shared" si="18"/>
        <v>8401873537,</v>
      </c>
    </row>
    <row r="1165" spans="1:5" x14ac:dyDescent="0.25">
      <c r="A1165" s="1" t="s">
        <v>1417</v>
      </c>
      <c r="B1165" s="1" t="s">
        <v>474</v>
      </c>
      <c r="C1165" s="1">
        <v>8141403503</v>
      </c>
      <c r="E1165" s="2" t="str">
        <f t="shared" si="18"/>
        <v>8141403503,</v>
      </c>
    </row>
    <row r="1166" spans="1:5" x14ac:dyDescent="0.25">
      <c r="A1166" s="1" t="s">
        <v>1418</v>
      </c>
      <c r="B1166" s="1" t="s">
        <v>130</v>
      </c>
      <c r="C1166" s="1">
        <v>9376060903</v>
      </c>
      <c r="E1166" s="2" t="str">
        <f t="shared" si="18"/>
        <v>9376060903,</v>
      </c>
    </row>
    <row r="1167" spans="1:5" x14ac:dyDescent="0.25">
      <c r="A1167" s="1" t="s">
        <v>1419</v>
      </c>
      <c r="B1167" s="1" t="s">
        <v>27</v>
      </c>
      <c r="C1167" s="1">
        <v>6354852190</v>
      </c>
      <c r="E1167" s="2" t="str">
        <f t="shared" si="18"/>
        <v>6354852190,</v>
      </c>
    </row>
    <row r="1168" spans="1:5" x14ac:dyDescent="0.25">
      <c r="A1168" s="1" t="s">
        <v>1420</v>
      </c>
      <c r="B1168" s="1" t="s">
        <v>165</v>
      </c>
      <c r="C1168" s="1">
        <v>9428066335</v>
      </c>
      <c r="E1168" s="2" t="str">
        <f t="shared" si="18"/>
        <v>9428066335,</v>
      </c>
    </row>
    <row r="1169" spans="1:5" x14ac:dyDescent="0.25">
      <c r="A1169" s="1" t="s">
        <v>1421</v>
      </c>
      <c r="B1169" s="1" t="s">
        <v>27</v>
      </c>
      <c r="C1169" s="1">
        <v>9228347919</v>
      </c>
      <c r="E1169" s="2" t="str">
        <f t="shared" si="18"/>
        <v>9228347919,</v>
      </c>
    </row>
    <row r="1170" spans="1:5" x14ac:dyDescent="0.25">
      <c r="A1170" s="1" t="s">
        <v>1422</v>
      </c>
      <c r="B1170" s="1" t="s">
        <v>27</v>
      </c>
      <c r="C1170" s="1">
        <v>9724726182</v>
      </c>
      <c r="E1170" s="2" t="str">
        <f t="shared" si="18"/>
        <v>9724726182,</v>
      </c>
    </row>
    <row r="1171" spans="1:5" x14ac:dyDescent="0.25">
      <c r="A1171" s="1" t="s">
        <v>1423</v>
      </c>
      <c r="B1171" s="1" t="s">
        <v>741</v>
      </c>
      <c r="C1171" s="1">
        <v>7202983137</v>
      </c>
      <c r="E1171" s="2" t="str">
        <f t="shared" si="18"/>
        <v>7202983137,</v>
      </c>
    </row>
    <row r="1172" spans="1:5" x14ac:dyDescent="0.25">
      <c r="A1172" s="1" t="s">
        <v>1424</v>
      </c>
      <c r="B1172" s="1" t="s">
        <v>27</v>
      </c>
      <c r="C1172" s="1">
        <v>8758385769</v>
      </c>
      <c r="E1172" s="2" t="str">
        <f t="shared" si="18"/>
        <v>8758385769,</v>
      </c>
    </row>
    <row r="1173" spans="1:5" x14ac:dyDescent="0.25">
      <c r="A1173" s="1" t="s">
        <v>1425</v>
      </c>
      <c r="B1173" s="1" t="s">
        <v>258</v>
      </c>
      <c r="C1173" s="1">
        <v>9265087817</v>
      </c>
      <c r="E1173" s="2" t="str">
        <f t="shared" si="18"/>
        <v>9265087817,</v>
      </c>
    </row>
    <row r="1174" spans="1:5" x14ac:dyDescent="0.25">
      <c r="A1174" s="1" t="s">
        <v>1426</v>
      </c>
      <c r="B1174" s="1" t="s">
        <v>27</v>
      </c>
      <c r="C1174" s="1">
        <v>9265289813</v>
      </c>
      <c r="E1174" s="2" t="str">
        <f t="shared" si="18"/>
        <v>9265289813,</v>
      </c>
    </row>
    <row r="1175" spans="1:5" x14ac:dyDescent="0.25">
      <c r="A1175" s="1" t="s">
        <v>1427</v>
      </c>
      <c r="B1175" s="1" t="s">
        <v>27</v>
      </c>
      <c r="C1175" s="1">
        <v>7567430074</v>
      </c>
      <c r="E1175" s="2" t="str">
        <f t="shared" si="18"/>
        <v>7567430074,</v>
      </c>
    </row>
    <row r="1176" spans="1:5" x14ac:dyDescent="0.25">
      <c r="A1176" s="1" t="s">
        <v>1428</v>
      </c>
      <c r="B1176" s="1" t="s">
        <v>133</v>
      </c>
      <c r="C1176" s="1">
        <v>9082816472</v>
      </c>
      <c r="E1176" s="2" t="str">
        <f t="shared" si="18"/>
        <v>9082816472,</v>
      </c>
    </row>
    <row r="1177" spans="1:5" x14ac:dyDescent="0.25">
      <c r="A1177" s="1" t="s">
        <v>1429</v>
      </c>
      <c r="B1177" s="1" t="s">
        <v>258</v>
      </c>
      <c r="C1177" s="1">
        <v>8401167388</v>
      </c>
      <c r="E1177" s="2" t="str">
        <f t="shared" si="18"/>
        <v>8401167388,</v>
      </c>
    </row>
    <row r="1178" spans="1:5" x14ac:dyDescent="0.25">
      <c r="A1178" s="1" t="s">
        <v>1430</v>
      </c>
      <c r="B1178" s="1" t="s">
        <v>119</v>
      </c>
      <c r="C1178" s="1">
        <v>7265043769</v>
      </c>
      <c r="E1178" s="2" t="str">
        <f t="shared" si="18"/>
        <v>7265043769,</v>
      </c>
    </row>
    <row r="1179" spans="1:5" x14ac:dyDescent="0.25">
      <c r="A1179" s="1" t="s">
        <v>1431</v>
      </c>
      <c r="B1179" s="1" t="s">
        <v>77</v>
      </c>
      <c r="C1179" s="1">
        <v>9104613565</v>
      </c>
      <c r="E1179" s="2" t="str">
        <f t="shared" si="18"/>
        <v>9104613565,</v>
      </c>
    </row>
    <row r="1180" spans="1:5" x14ac:dyDescent="0.25">
      <c r="A1180" s="1" t="s">
        <v>1432</v>
      </c>
      <c r="B1180" s="1" t="s">
        <v>27</v>
      </c>
      <c r="C1180" s="1">
        <v>9054083970</v>
      </c>
      <c r="E1180" s="2" t="str">
        <f t="shared" si="18"/>
        <v>9054083970,</v>
      </c>
    </row>
    <row r="1181" spans="1:5" x14ac:dyDescent="0.25">
      <c r="A1181" s="1" t="s">
        <v>1433</v>
      </c>
      <c r="B1181" s="1" t="s">
        <v>27</v>
      </c>
      <c r="C1181" s="1">
        <v>6354136748</v>
      </c>
      <c r="E1181" s="2" t="str">
        <f t="shared" si="18"/>
        <v>6354136748,</v>
      </c>
    </row>
    <row r="1182" spans="1:5" x14ac:dyDescent="0.25">
      <c r="A1182" s="1" t="s">
        <v>1434</v>
      </c>
      <c r="B1182" s="1" t="s">
        <v>1117</v>
      </c>
      <c r="C1182" s="1">
        <v>9016276781</v>
      </c>
      <c r="E1182" s="2" t="str">
        <f t="shared" si="18"/>
        <v>9016276781,</v>
      </c>
    </row>
    <row r="1183" spans="1:5" x14ac:dyDescent="0.25">
      <c r="A1183" s="1" t="s">
        <v>1435</v>
      </c>
      <c r="B1183" s="1" t="s">
        <v>27</v>
      </c>
      <c r="C1183" s="1">
        <v>9898584014</v>
      </c>
      <c r="E1183" s="2" t="str">
        <f t="shared" si="18"/>
        <v>9898584014,</v>
      </c>
    </row>
    <row r="1184" spans="1:5" x14ac:dyDescent="0.25">
      <c r="A1184" s="1" t="s">
        <v>1436</v>
      </c>
      <c r="B1184" s="1" t="s">
        <v>495</v>
      </c>
      <c r="C1184" s="1">
        <v>9724728080</v>
      </c>
      <c r="E1184" s="2" t="str">
        <f t="shared" si="18"/>
        <v>9724728080,</v>
      </c>
    </row>
    <row r="1185" spans="1:5" x14ac:dyDescent="0.25">
      <c r="A1185" s="1" t="s">
        <v>1437</v>
      </c>
      <c r="B1185" s="1" t="s">
        <v>27</v>
      </c>
      <c r="C1185" s="1">
        <v>6354809748</v>
      </c>
      <c r="E1185" s="2" t="str">
        <f t="shared" si="18"/>
        <v>6354809748,</v>
      </c>
    </row>
    <row r="1186" spans="1:5" x14ac:dyDescent="0.25">
      <c r="A1186" s="1" t="s">
        <v>1438</v>
      </c>
      <c r="B1186" s="1" t="s">
        <v>49</v>
      </c>
      <c r="C1186" s="1">
        <v>9825457196</v>
      </c>
      <c r="E1186" s="2" t="str">
        <f t="shared" si="18"/>
        <v>9825457196,</v>
      </c>
    </row>
    <row r="1187" spans="1:5" x14ac:dyDescent="0.25">
      <c r="A1187" s="1" t="s">
        <v>1439</v>
      </c>
      <c r="B1187" s="1" t="s">
        <v>197</v>
      </c>
      <c r="C1187" s="1">
        <v>8320988879</v>
      </c>
      <c r="E1187" s="2" t="str">
        <f t="shared" si="18"/>
        <v>8320988879,</v>
      </c>
    </row>
    <row r="1188" spans="1:5" x14ac:dyDescent="0.25">
      <c r="A1188" s="1" t="s">
        <v>1440</v>
      </c>
      <c r="B1188" s="1" t="s">
        <v>258</v>
      </c>
      <c r="C1188" s="1">
        <v>9923250027</v>
      </c>
      <c r="E1188" s="2" t="str">
        <f t="shared" si="18"/>
        <v>9923250027,</v>
      </c>
    </row>
    <row r="1189" spans="1:5" x14ac:dyDescent="0.25">
      <c r="A1189" s="1" t="s">
        <v>1441</v>
      </c>
      <c r="B1189" s="1" t="s">
        <v>51</v>
      </c>
      <c r="C1189" s="1">
        <v>7995738567</v>
      </c>
      <c r="E1189" s="2" t="str">
        <f t="shared" si="18"/>
        <v>7995738567,</v>
      </c>
    </row>
    <row r="1190" spans="1:5" x14ac:dyDescent="0.25">
      <c r="A1190" s="1" t="s">
        <v>1442</v>
      </c>
      <c r="B1190" s="1" t="s">
        <v>27</v>
      </c>
      <c r="C1190" s="1">
        <v>9510407072</v>
      </c>
      <c r="E1190" s="2" t="str">
        <f t="shared" si="18"/>
        <v>9510407072,</v>
      </c>
    </row>
    <row r="1191" spans="1:5" x14ac:dyDescent="0.25">
      <c r="A1191" s="1" t="s">
        <v>1443</v>
      </c>
      <c r="B1191" s="1" t="s">
        <v>49</v>
      </c>
      <c r="C1191" s="1">
        <v>9586802183</v>
      </c>
      <c r="E1191" s="2" t="str">
        <f t="shared" si="18"/>
        <v>9586802183,</v>
      </c>
    </row>
    <row r="1192" spans="1:5" x14ac:dyDescent="0.25">
      <c r="A1192" s="1" t="s">
        <v>1444</v>
      </c>
      <c r="B1192" s="1" t="s">
        <v>741</v>
      </c>
      <c r="C1192" s="1">
        <v>8140735958</v>
      </c>
      <c r="E1192" s="2" t="str">
        <f t="shared" si="18"/>
        <v>8140735958,</v>
      </c>
    </row>
    <row r="1193" spans="1:5" x14ac:dyDescent="0.25">
      <c r="A1193" s="1" t="s">
        <v>1445</v>
      </c>
      <c r="B1193" s="1" t="s">
        <v>1367</v>
      </c>
      <c r="C1193" s="1">
        <v>6353613449</v>
      </c>
      <c r="E1193" s="2" t="str">
        <f t="shared" si="18"/>
        <v>6353613449,</v>
      </c>
    </row>
    <row r="1194" spans="1:5" x14ac:dyDescent="0.25">
      <c r="A1194" s="1" t="s">
        <v>1446</v>
      </c>
      <c r="B1194" s="1" t="s">
        <v>1447</v>
      </c>
      <c r="C1194" s="1">
        <v>8866792443</v>
      </c>
      <c r="E1194" s="2" t="str">
        <f t="shared" si="18"/>
        <v>8866792443,</v>
      </c>
    </row>
    <row r="1195" spans="1:5" x14ac:dyDescent="0.25">
      <c r="A1195" s="1" t="s">
        <v>1448</v>
      </c>
      <c r="B1195" s="1" t="s">
        <v>27</v>
      </c>
      <c r="C1195" s="1">
        <v>8866593916</v>
      </c>
      <c r="E1195" s="2" t="str">
        <f t="shared" si="18"/>
        <v>8866593916,</v>
      </c>
    </row>
    <row r="1196" spans="1:5" x14ac:dyDescent="0.25">
      <c r="A1196" s="1" t="s">
        <v>1449</v>
      </c>
      <c r="B1196" s="1" t="s">
        <v>64</v>
      </c>
      <c r="C1196" s="1">
        <v>8128866326</v>
      </c>
      <c r="E1196" s="2" t="str">
        <f t="shared" si="18"/>
        <v>8128866326,</v>
      </c>
    </row>
    <row r="1197" spans="1:5" x14ac:dyDescent="0.25">
      <c r="A1197" s="1" t="s">
        <v>1450</v>
      </c>
      <c r="B1197" s="1" t="s">
        <v>595</v>
      </c>
      <c r="C1197" s="1">
        <v>9624054616</v>
      </c>
      <c r="E1197" s="2" t="str">
        <f t="shared" si="18"/>
        <v>9624054616,</v>
      </c>
    </row>
    <row r="1198" spans="1:5" x14ac:dyDescent="0.25">
      <c r="A1198" s="1" t="s">
        <v>1451</v>
      </c>
      <c r="B1198" s="1" t="s">
        <v>97</v>
      </c>
      <c r="C1198" s="1">
        <v>8487002516</v>
      </c>
      <c r="E1198" s="2" t="str">
        <f t="shared" si="18"/>
        <v>8487002516,</v>
      </c>
    </row>
    <row r="1199" spans="1:5" x14ac:dyDescent="0.25">
      <c r="A1199" s="1" t="s">
        <v>1452</v>
      </c>
      <c r="B1199" s="1" t="s">
        <v>27</v>
      </c>
      <c r="C1199" s="1">
        <v>7987950970</v>
      </c>
      <c r="E1199" s="2" t="str">
        <f t="shared" si="18"/>
        <v>7987950970,</v>
      </c>
    </row>
    <row r="1200" spans="1:5" x14ac:dyDescent="0.25">
      <c r="A1200" s="1" t="s">
        <v>1453</v>
      </c>
      <c r="B1200" s="1" t="s">
        <v>429</v>
      </c>
      <c r="C1200" s="1">
        <v>9904301301</v>
      </c>
      <c r="E1200" s="2" t="str">
        <f t="shared" si="18"/>
        <v>9904301301,</v>
      </c>
    </row>
    <row r="1201" spans="1:5" x14ac:dyDescent="0.25">
      <c r="A1201" s="1" t="s">
        <v>1454</v>
      </c>
      <c r="B1201" s="1" t="s">
        <v>474</v>
      </c>
      <c r="C1201" s="1">
        <v>8160101584</v>
      </c>
      <c r="E1201" s="2" t="str">
        <f t="shared" si="18"/>
        <v>8160101584,</v>
      </c>
    </row>
    <row r="1202" spans="1:5" x14ac:dyDescent="0.25">
      <c r="A1202" s="1" t="s">
        <v>1455</v>
      </c>
      <c r="B1202" s="1" t="s">
        <v>106</v>
      </c>
      <c r="C1202" s="1">
        <v>7600753673</v>
      </c>
      <c r="E1202" s="2" t="str">
        <f t="shared" si="18"/>
        <v>7600753673,</v>
      </c>
    </row>
    <row r="1203" spans="1:5" x14ac:dyDescent="0.25">
      <c r="A1203" s="1" t="s">
        <v>1456</v>
      </c>
      <c r="B1203" s="1" t="s">
        <v>639</v>
      </c>
      <c r="C1203" s="1">
        <v>7698832644</v>
      </c>
      <c r="E1203" s="2" t="str">
        <f t="shared" si="18"/>
        <v>7698832644,</v>
      </c>
    </row>
    <row r="1204" spans="1:5" x14ac:dyDescent="0.25">
      <c r="A1204" s="1" t="s">
        <v>1457</v>
      </c>
      <c r="B1204" s="1" t="s">
        <v>628</v>
      </c>
      <c r="C1204" s="1">
        <v>8238809855</v>
      </c>
      <c r="E1204" s="2" t="str">
        <f t="shared" si="18"/>
        <v>8238809855,</v>
      </c>
    </row>
    <row r="1205" spans="1:5" x14ac:dyDescent="0.25">
      <c r="A1205" s="1" t="s">
        <v>1458</v>
      </c>
      <c r="B1205" s="1" t="s">
        <v>68</v>
      </c>
      <c r="C1205" s="1">
        <v>9033004762</v>
      </c>
      <c r="E1205" s="2" t="str">
        <f t="shared" si="18"/>
        <v>9033004762,</v>
      </c>
    </row>
    <row r="1206" spans="1:5" x14ac:dyDescent="0.25">
      <c r="A1206" s="1" t="s">
        <v>1459</v>
      </c>
      <c r="B1206" s="1" t="s">
        <v>27</v>
      </c>
      <c r="C1206" s="1">
        <v>7499075775</v>
      </c>
      <c r="E1206" s="2" t="str">
        <f t="shared" si="18"/>
        <v>7499075775,</v>
      </c>
    </row>
    <row r="1207" spans="1:5" x14ac:dyDescent="0.25">
      <c r="A1207" s="1" t="s">
        <v>1460</v>
      </c>
      <c r="B1207" s="1" t="s">
        <v>1117</v>
      </c>
      <c r="C1207" s="1">
        <v>8090840566</v>
      </c>
      <c r="E1207" s="2" t="str">
        <f t="shared" si="18"/>
        <v>8090840566,</v>
      </c>
    </row>
    <row r="1208" spans="1:5" x14ac:dyDescent="0.25">
      <c r="A1208" s="1" t="s">
        <v>1461</v>
      </c>
      <c r="B1208" s="1" t="s">
        <v>1030</v>
      </c>
      <c r="C1208" s="1">
        <v>6268328461</v>
      </c>
      <c r="E1208" s="2" t="str">
        <f t="shared" si="18"/>
        <v>6268328461,</v>
      </c>
    </row>
    <row r="1209" spans="1:5" x14ac:dyDescent="0.25">
      <c r="A1209" s="1" t="s">
        <v>1462</v>
      </c>
      <c r="B1209" s="1" t="s">
        <v>721</v>
      </c>
      <c r="C1209" s="1">
        <v>9723097669</v>
      </c>
      <c r="E1209" s="2" t="str">
        <f t="shared" si="18"/>
        <v>9723097669,</v>
      </c>
    </row>
    <row r="1210" spans="1:5" x14ac:dyDescent="0.25">
      <c r="A1210" s="1" t="s">
        <v>1463</v>
      </c>
      <c r="B1210" s="1" t="s">
        <v>1464</v>
      </c>
      <c r="C1210" s="1">
        <v>7623832088</v>
      </c>
      <c r="E1210" s="2" t="str">
        <f t="shared" si="18"/>
        <v>7623832088,</v>
      </c>
    </row>
    <row r="1211" spans="1:5" x14ac:dyDescent="0.25">
      <c r="A1211" s="1" t="s">
        <v>234</v>
      </c>
      <c r="B1211" s="1" t="s">
        <v>1117</v>
      </c>
      <c r="C1211" s="1">
        <v>7201913191</v>
      </c>
      <c r="E1211" s="2" t="str">
        <f t="shared" si="18"/>
        <v>7201913191,</v>
      </c>
    </row>
    <row r="1212" spans="1:5" x14ac:dyDescent="0.25">
      <c r="A1212" s="1" t="s">
        <v>1465</v>
      </c>
      <c r="B1212" s="1" t="s">
        <v>27</v>
      </c>
      <c r="C1212" s="1">
        <v>9586928646</v>
      </c>
      <c r="E1212" s="2" t="str">
        <f t="shared" si="18"/>
        <v>9586928646,</v>
      </c>
    </row>
    <row r="1213" spans="1:5" x14ac:dyDescent="0.25">
      <c r="A1213" s="1" t="s">
        <v>1466</v>
      </c>
      <c r="B1213" s="1" t="s">
        <v>27</v>
      </c>
      <c r="C1213" s="1">
        <v>7624043481</v>
      </c>
      <c r="E1213" s="2" t="str">
        <f t="shared" si="18"/>
        <v>7624043481,</v>
      </c>
    </row>
    <row r="1214" spans="1:5" x14ac:dyDescent="0.25">
      <c r="A1214" s="1" t="s">
        <v>1467</v>
      </c>
      <c r="B1214" s="1" t="s">
        <v>563</v>
      </c>
      <c r="C1214" s="1">
        <v>8460006846</v>
      </c>
      <c r="E1214" s="2" t="str">
        <f t="shared" si="18"/>
        <v>8460006846,</v>
      </c>
    </row>
    <row r="1215" spans="1:5" x14ac:dyDescent="0.25">
      <c r="A1215" s="1" t="s">
        <v>1468</v>
      </c>
      <c r="B1215" s="1" t="s">
        <v>13</v>
      </c>
      <c r="C1215" s="1">
        <v>6353961557</v>
      </c>
      <c r="E1215" s="2" t="str">
        <f t="shared" si="18"/>
        <v>6353961557,</v>
      </c>
    </row>
    <row r="1216" spans="1:5" x14ac:dyDescent="0.25">
      <c r="A1216" s="1" t="s">
        <v>1469</v>
      </c>
      <c r="B1216" s="1" t="s">
        <v>456</v>
      </c>
      <c r="C1216" s="1">
        <v>7978849680</v>
      </c>
      <c r="E1216" s="2" t="str">
        <f t="shared" si="18"/>
        <v>7978849680,</v>
      </c>
    </row>
    <row r="1217" spans="1:5" x14ac:dyDescent="0.25">
      <c r="A1217" s="1" t="s">
        <v>1470</v>
      </c>
      <c r="B1217" s="1" t="s">
        <v>352</v>
      </c>
      <c r="C1217" s="1">
        <v>9028986054</v>
      </c>
      <c r="E1217" s="2" t="str">
        <f t="shared" si="18"/>
        <v>9028986054,</v>
      </c>
    </row>
    <row r="1218" spans="1:5" x14ac:dyDescent="0.25">
      <c r="A1218" s="1" t="s">
        <v>1471</v>
      </c>
      <c r="B1218" s="1" t="s">
        <v>27</v>
      </c>
      <c r="C1218" s="1">
        <v>7990895565</v>
      </c>
      <c r="E1218" s="2" t="str">
        <f t="shared" ref="E1218:E1281" si="19">C1218&amp;","</f>
        <v>7990895565,</v>
      </c>
    </row>
    <row r="1219" spans="1:5" x14ac:dyDescent="0.25">
      <c r="A1219" s="1" t="s">
        <v>1472</v>
      </c>
      <c r="B1219" s="1" t="s">
        <v>1473</v>
      </c>
      <c r="C1219" s="1">
        <v>9925100679</v>
      </c>
      <c r="E1219" s="2" t="str">
        <f t="shared" si="19"/>
        <v>9925100679,</v>
      </c>
    </row>
    <row r="1220" spans="1:5" x14ac:dyDescent="0.25">
      <c r="A1220" s="1" t="s">
        <v>1474</v>
      </c>
      <c r="B1220" s="1" t="s">
        <v>1005</v>
      </c>
      <c r="C1220" s="1">
        <v>7984243157</v>
      </c>
      <c r="E1220" s="2" t="str">
        <f t="shared" si="19"/>
        <v>7984243157,</v>
      </c>
    </row>
    <row r="1221" spans="1:5" x14ac:dyDescent="0.25">
      <c r="A1221" s="1" t="s">
        <v>1475</v>
      </c>
      <c r="B1221" s="1" t="s">
        <v>1476</v>
      </c>
      <c r="C1221" s="1">
        <v>9427560999</v>
      </c>
      <c r="E1221" s="2" t="str">
        <f t="shared" si="19"/>
        <v>9427560999,</v>
      </c>
    </row>
    <row r="1222" spans="1:5" x14ac:dyDescent="0.25">
      <c r="A1222" s="1" t="s">
        <v>1477</v>
      </c>
      <c r="B1222" s="1" t="s">
        <v>13</v>
      </c>
      <c r="C1222" s="1">
        <v>7359200524</v>
      </c>
      <c r="E1222" s="2" t="str">
        <f t="shared" si="19"/>
        <v>7359200524,</v>
      </c>
    </row>
    <row r="1223" spans="1:5" x14ac:dyDescent="0.25">
      <c r="A1223" s="1" t="s">
        <v>1478</v>
      </c>
      <c r="B1223" s="1" t="s">
        <v>429</v>
      </c>
      <c r="C1223" s="1">
        <v>9952562498</v>
      </c>
      <c r="E1223" s="2" t="str">
        <f t="shared" si="19"/>
        <v>9952562498,</v>
      </c>
    </row>
    <row r="1224" spans="1:5" x14ac:dyDescent="0.25">
      <c r="A1224" s="1" t="s">
        <v>1479</v>
      </c>
      <c r="B1224" s="1" t="s">
        <v>97</v>
      </c>
      <c r="C1224" s="1">
        <v>9913799461</v>
      </c>
      <c r="E1224" s="2" t="str">
        <f t="shared" si="19"/>
        <v>9913799461,</v>
      </c>
    </row>
    <row r="1225" spans="1:5" x14ac:dyDescent="0.25">
      <c r="A1225" s="1" t="s">
        <v>1480</v>
      </c>
      <c r="B1225" s="1" t="s">
        <v>102</v>
      </c>
      <c r="C1225" s="1">
        <v>8734902422</v>
      </c>
      <c r="E1225" s="2" t="str">
        <f t="shared" si="19"/>
        <v>8734902422,</v>
      </c>
    </row>
    <row r="1226" spans="1:5" x14ac:dyDescent="0.25">
      <c r="A1226" s="1" t="s">
        <v>1481</v>
      </c>
      <c r="B1226" s="1" t="s">
        <v>27</v>
      </c>
      <c r="C1226" s="1">
        <v>8780652007</v>
      </c>
      <c r="E1226" s="2" t="str">
        <f t="shared" si="19"/>
        <v>8780652007,</v>
      </c>
    </row>
    <row r="1227" spans="1:5" x14ac:dyDescent="0.25">
      <c r="A1227" s="1" t="s">
        <v>1482</v>
      </c>
      <c r="B1227" s="1" t="s">
        <v>201</v>
      </c>
      <c r="C1227" s="1">
        <v>9327980703</v>
      </c>
      <c r="E1227" s="2" t="str">
        <f t="shared" si="19"/>
        <v>9327980703,</v>
      </c>
    </row>
    <row r="1228" spans="1:5" x14ac:dyDescent="0.25">
      <c r="A1228" s="1" t="s">
        <v>1483</v>
      </c>
      <c r="B1228" s="1" t="s">
        <v>49</v>
      </c>
      <c r="C1228" s="1">
        <v>8780429593</v>
      </c>
      <c r="E1228" s="2" t="str">
        <f t="shared" si="19"/>
        <v>8780429593,</v>
      </c>
    </row>
    <row r="1229" spans="1:5" x14ac:dyDescent="0.25">
      <c r="A1229" s="1" t="s">
        <v>1484</v>
      </c>
      <c r="B1229" s="1" t="s">
        <v>47</v>
      </c>
      <c r="C1229" s="1">
        <v>9328297300</v>
      </c>
      <c r="E1229" s="2" t="str">
        <f t="shared" si="19"/>
        <v>9328297300,</v>
      </c>
    </row>
    <row r="1230" spans="1:5" x14ac:dyDescent="0.25">
      <c r="A1230" s="1" t="s">
        <v>1485</v>
      </c>
      <c r="B1230" s="1" t="s">
        <v>281</v>
      </c>
      <c r="C1230" s="1">
        <v>7621880328</v>
      </c>
      <c r="E1230" s="2" t="str">
        <f t="shared" si="19"/>
        <v>7621880328,</v>
      </c>
    </row>
    <row r="1231" spans="1:5" x14ac:dyDescent="0.25">
      <c r="A1231" s="1" t="s">
        <v>1486</v>
      </c>
      <c r="B1231" s="1" t="s">
        <v>43</v>
      </c>
      <c r="C1231" s="1">
        <v>9981450791</v>
      </c>
      <c r="E1231" s="2" t="str">
        <f t="shared" si="19"/>
        <v>9981450791,</v>
      </c>
    </row>
    <row r="1232" spans="1:5" x14ac:dyDescent="0.25">
      <c r="A1232" s="1" t="s">
        <v>1487</v>
      </c>
      <c r="B1232" s="1" t="s">
        <v>27</v>
      </c>
      <c r="C1232" s="1">
        <v>9727571976</v>
      </c>
      <c r="E1232" s="2" t="str">
        <f t="shared" si="19"/>
        <v>9727571976,</v>
      </c>
    </row>
    <row r="1233" spans="1:5" x14ac:dyDescent="0.25">
      <c r="A1233" s="1" t="s">
        <v>1488</v>
      </c>
      <c r="B1233" s="1" t="s">
        <v>1367</v>
      </c>
      <c r="C1233" s="1">
        <v>6398312295</v>
      </c>
      <c r="E1233" s="2" t="str">
        <f t="shared" si="19"/>
        <v>6398312295,</v>
      </c>
    </row>
    <row r="1234" spans="1:5" x14ac:dyDescent="0.25">
      <c r="A1234" s="1" t="s">
        <v>1489</v>
      </c>
      <c r="B1234" s="1" t="s">
        <v>1117</v>
      </c>
      <c r="C1234" s="1">
        <v>9582772008</v>
      </c>
      <c r="E1234" s="2" t="str">
        <f t="shared" si="19"/>
        <v>9582772008,</v>
      </c>
    </row>
    <row r="1235" spans="1:5" x14ac:dyDescent="0.25">
      <c r="A1235" s="1" t="s">
        <v>1490</v>
      </c>
      <c r="B1235" s="1" t="s">
        <v>1367</v>
      </c>
      <c r="C1235" s="1">
        <v>8417064243</v>
      </c>
      <c r="E1235" s="2" t="str">
        <f t="shared" si="19"/>
        <v>8417064243,</v>
      </c>
    </row>
    <row r="1236" spans="1:5" x14ac:dyDescent="0.25">
      <c r="A1236" s="1" t="s">
        <v>1491</v>
      </c>
      <c r="B1236" s="1" t="s">
        <v>197</v>
      </c>
      <c r="C1236" s="1">
        <v>9033883475</v>
      </c>
      <c r="E1236" s="2" t="str">
        <f t="shared" si="19"/>
        <v>9033883475,</v>
      </c>
    </row>
    <row r="1237" spans="1:5" x14ac:dyDescent="0.25">
      <c r="A1237" s="1" t="s">
        <v>1492</v>
      </c>
      <c r="B1237" s="1" t="s">
        <v>258</v>
      </c>
      <c r="C1237" s="1">
        <v>8866602759</v>
      </c>
      <c r="E1237" s="2" t="str">
        <f t="shared" si="19"/>
        <v>8866602759,</v>
      </c>
    </row>
    <row r="1238" spans="1:5" x14ac:dyDescent="0.25">
      <c r="A1238" s="1" t="s">
        <v>1493</v>
      </c>
      <c r="B1238" s="1" t="s">
        <v>27</v>
      </c>
      <c r="C1238" s="1">
        <v>8160241993</v>
      </c>
      <c r="E1238" s="2" t="str">
        <f t="shared" si="19"/>
        <v>8160241993,</v>
      </c>
    </row>
    <row r="1239" spans="1:5" x14ac:dyDescent="0.25">
      <c r="A1239" s="1" t="s">
        <v>1494</v>
      </c>
      <c r="B1239" s="1" t="s">
        <v>27</v>
      </c>
      <c r="C1239" s="1">
        <v>9664745558</v>
      </c>
      <c r="E1239" s="2" t="str">
        <f t="shared" si="19"/>
        <v>9664745558,</v>
      </c>
    </row>
    <row r="1240" spans="1:5" x14ac:dyDescent="0.25">
      <c r="A1240" s="1" t="s">
        <v>1495</v>
      </c>
      <c r="B1240" s="1" t="s">
        <v>141</v>
      </c>
      <c r="C1240" s="1">
        <v>7291892406</v>
      </c>
      <c r="E1240" s="2" t="str">
        <f t="shared" si="19"/>
        <v>7291892406,</v>
      </c>
    </row>
    <row r="1241" spans="1:5" x14ac:dyDescent="0.25">
      <c r="A1241" s="1" t="s">
        <v>1496</v>
      </c>
      <c r="B1241" s="1" t="s">
        <v>238</v>
      </c>
      <c r="C1241" s="1">
        <v>7974471518</v>
      </c>
      <c r="E1241" s="2" t="str">
        <f t="shared" si="19"/>
        <v>7974471518,</v>
      </c>
    </row>
    <row r="1242" spans="1:5" x14ac:dyDescent="0.25">
      <c r="A1242" s="1" t="s">
        <v>1497</v>
      </c>
      <c r="B1242" s="1" t="s">
        <v>800</v>
      </c>
      <c r="C1242" s="1">
        <v>8733066690</v>
      </c>
      <c r="E1242" s="2" t="str">
        <f t="shared" si="19"/>
        <v>8733066690,</v>
      </c>
    </row>
    <row r="1243" spans="1:5" x14ac:dyDescent="0.25">
      <c r="A1243" s="1" t="s">
        <v>1498</v>
      </c>
      <c r="B1243" s="1" t="s">
        <v>74</v>
      </c>
      <c r="C1243" s="1">
        <v>9426518313</v>
      </c>
      <c r="E1243" s="2" t="str">
        <f t="shared" si="19"/>
        <v>9426518313,</v>
      </c>
    </row>
    <row r="1244" spans="1:5" x14ac:dyDescent="0.25">
      <c r="A1244" s="1" t="s">
        <v>1499</v>
      </c>
      <c r="B1244" s="1" t="s">
        <v>1167</v>
      </c>
      <c r="C1244" s="1">
        <v>9604294899</v>
      </c>
      <c r="E1244" s="2" t="str">
        <f t="shared" si="19"/>
        <v>9604294899,</v>
      </c>
    </row>
    <row r="1245" spans="1:5" x14ac:dyDescent="0.25">
      <c r="A1245" s="1" t="s">
        <v>1500</v>
      </c>
      <c r="B1245" s="1" t="s">
        <v>1501</v>
      </c>
      <c r="C1245" s="1">
        <v>6354094482</v>
      </c>
      <c r="E1245" s="2" t="str">
        <f t="shared" si="19"/>
        <v>6354094482,</v>
      </c>
    </row>
    <row r="1246" spans="1:5" x14ac:dyDescent="0.25">
      <c r="A1246" s="1" t="s">
        <v>1502</v>
      </c>
      <c r="B1246" s="1" t="s">
        <v>859</v>
      </c>
      <c r="C1246" s="1">
        <v>8529283814</v>
      </c>
      <c r="E1246" s="2" t="str">
        <f t="shared" si="19"/>
        <v>8529283814,</v>
      </c>
    </row>
    <row r="1247" spans="1:5" x14ac:dyDescent="0.25">
      <c r="A1247" s="1" t="s">
        <v>1503</v>
      </c>
      <c r="B1247" s="1" t="s">
        <v>27</v>
      </c>
      <c r="C1247" s="1">
        <v>6299063409</v>
      </c>
      <c r="E1247" s="2" t="str">
        <f t="shared" si="19"/>
        <v>6299063409,</v>
      </c>
    </row>
    <row r="1248" spans="1:5" x14ac:dyDescent="0.25">
      <c r="A1248" s="1" t="s">
        <v>1504</v>
      </c>
      <c r="B1248" s="1" t="s">
        <v>27</v>
      </c>
      <c r="C1248" s="1">
        <v>8320107823</v>
      </c>
      <c r="E1248" s="2" t="str">
        <f t="shared" si="19"/>
        <v>8320107823,</v>
      </c>
    </row>
    <row r="1249" spans="1:5" x14ac:dyDescent="0.25">
      <c r="A1249" s="1" t="s">
        <v>1505</v>
      </c>
      <c r="B1249" s="1" t="s">
        <v>64</v>
      </c>
      <c r="C1249" s="1">
        <v>9102921842</v>
      </c>
      <c r="E1249" s="2" t="str">
        <f t="shared" si="19"/>
        <v>9102921842,</v>
      </c>
    </row>
    <row r="1250" spans="1:5" x14ac:dyDescent="0.25">
      <c r="A1250" s="1" t="s">
        <v>1506</v>
      </c>
      <c r="B1250" s="1" t="s">
        <v>1005</v>
      </c>
      <c r="C1250" s="1">
        <v>8401071086</v>
      </c>
      <c r="E1250" s="2" t="str">
        <f t="shared" si="19"/>
        <v>8401071086,</v>
      </c>
    </row>
    <row r="1251" spans="1:5" x14ac:dyDescent="0.25">
      <c r="A1251" s="1" t="s">
        <v>1507</v>
      </c>
      <c r="B1251" s="1" t="s">
        <v>264</v>
      </c>
      <c r="C1251" s="1">
        <v>7232887710</v>
      </c>
      <c r="E1251" s="2" t="str">
        <f t="shared" si="19"/>
        <v>7232887710,</v>
      </c>
    </row>
    <row r="1252" spans="1:5" x14ac:dyDescent="0.25">
      <c r="A1252" s="1" t="s">
        <v>1508</v>
      </c>
      <c r="B1252" s="1" t="s">
        <v>64</v>
      </c>
      <c r="C1252" s="1">
        <v>9904133955</v>
      </c>
      <c r="E1252" s="2" t="str">
        <f t="shared" si="19"/>
        <v>9904133955,</v>
      </c>
    </row>
    <row r="1253" spans="1:5" x14ac:dyDescent="0.25">
      <c r="A1253" s="1" t="s">
        <v>1509</v>
      </c>
      <c r="B1253" s="1" t="s">
        <v>365</v>
      </c>
      <c r="C1253" s="1">
        <v>8320926645</v>
      </c>
      <c r="E1253" s="2" t="str">
        <f t="shared" si="19"/>
        <v>8320926645,</v>
      </c>
    </row>
    <row r="1254" spans="1:5" x14ac:dyDescent="0.25">
      <c r="A1254" s="1" t="s">
        <v>1510</v>
      </c>
      <c r="B1254" s="1" t="s">
        <v>429</v>
      </c>
      <c r="C1254" s="1">
        <v>7678339140</v>
      </c>
      <c r="E1254" s="2" t="str">
        <f t="shared" si="19"/>
        <v>7678339140,</v>
      </c>
    </row>
    <row r="1255" spans="1:5" x14ac:dyDescent="0.25">
      <c r="A1255" s="1" t="s">
        <v>1511</v>
      </c>
      <c r="B1255" s="1" t="s">
        <v>456</v>
      </c>
      <c r="C1255" s="1">
        <v>9023447846</v>
      </c>
      <c r="E1255" s="2" t="str">
        <f t="shared" si="19"/>
        <v>9023447846,</v>
      </c>
    </row>
    <row r="1256" spans="1:5" x14ac:dyDescent="0.25">
      <c r="A1256" s="1" t="s">
        <v>1512</v>
      </c>
      <c r="B1256" s="1" t="s">
        <v>175</v>
      </c>
      <c r="C1256" s="1">
        <v>9664673561</v>
      </c>
      <c r="E1256" s="2" t="str">
        <f t="shared" si="19"/>
        <v>9664673561,</v>
      </c>
    </row>
    <row r="1257" spans="1:5" x14ac:dyDescent="0.25">
      <c r="A1257" s="1" t="s">
        <v>1513</v>
      </c>
      <c r="B1257" s="1" t="s">
        <v>126</v>
      </c>
      <c r="C1257" s="1">
        <v>9558541656</v>
      </c>
      <c r="E1257" s="2" t="str">
        <f t="shared" si="19"/>
        <v>9558541656,</v>
      </c>
    </row>
    <row r="1258" spans="1:5" x14ac:dyDescent="0.25">
      <c r="A1258" s="1" t="s">
        <v>1514</v>
      </c>
      <c r="B1258" s="1" t="s">
        <v>53</v>
      </c>
      <c r="C1258" s="1">
        <v>7737781377</v>
      </c>
      <c r="E1258" s="2" t="str">
        <f t="shared" si="19"/>
        <v>7737781377,</v>
      </c>
    </row>
    <row r="1259" spans="1:5" x14ac:dyDescent="0.25">
      <c r="A1259" s="1" t="s">
        <v>1515</v>
      </c>
      <c r="B1259" s="1" t="s">
        <v>114</v>
      </c>
      <c r="C1259" s="1">
        <v>9970123226</v>
      </c>
      <c r="E1259" s="2" t="str">
        <f t="shared" si="19"/>
        <v>9970123226,</v>
      </c>
    </row>
    <row r="1260" spans="1:5" x14ac:dyDescent="0.25">
      <c r="A1260" s="1" t="s">
        <v>1516</v>
      </c>
      <c r="B1260" s="1" t="s">
        <v>277</v>
      </c>
      <c r="C1260" s="1">
        <v>9664618169</v>
      </c>
      <c r="E1260" s="2" t="str">
        <f t="shared" si="19"/>
        <v>9664618169,</v>
      </c>
    </row>
    <row r="1261" spans="1:5" x14ac:dyDescent="0.25">
      <c r="A1261" s="1" t="s">
        <v>1517</v>
      </c>
      <c r="B1261" s="1" t="s">
        <v>66</v>
      </c>
      <c r="C1261" s="1">
        <v>9998573257</v>
      </c>
      <c r="E1261" s="2" t="str">
        <f t="shared" si="19"/>
        <v>9998573257,</v>
      </c>
    </row>
    <row r="1262" spans="1:5" x14ac:dyDescent="0.25">
      <c r="A1262" s="1" t="s">
        <v>1518</v>
      </c>
      <c r="B1262" s="1" t="s">
        <v>976</v>
      </c>
      <c r="C1262" s="1">
        <v>9157989705</v>
      </c>
      <c r="E1262" s="2" t="str">
        <f t="shared" si="19"/>
        <v>9157989705,</v>
      </c>
    </row>
    <row r="1263" spans="1:5" x14ac:dyDescent="0.25">
      <c r="A1263" s="1" t="s">
        <v>1519</v>
      </c>
      <c r="B1263" s="1" t="s">
        <v>47</v>
      </c>
      <c r="C1263" s="1">
        <v>7010866751</v>
      </c>
      <c r="E1263" s="2" t="str">
        <f t="shared" si="19"/>
        <v>7010866751,</v>
      </c>
    </row>
    <row r="1264" spans="1:5" x14ac:dyDescent="0.25">
      <c r="A1264" s="1" t="s">
        <v>1520</v>
      </c>
      <c r="B1264" s="1" t="s">
        <v>26</v>
      </c>
      <c r="C1264" s="1">
        <v>7069023718</v>
      </c>
      <c r="E1264" s="2" t="str">
        <f t="shared" si="19"/>
        <v>7069023718,</v>
      </c>
    </row>
    <row r="1265" spans="1:5" x14ac:dyDescent="0.25">
      <c r="A1265" s="1" t="s">
        <v>1521</v>
      </c>
      <c r="B1265" s="1" t="s">
        <v>719</v>
      </c>
      <c r="C1265" s="1">
        <v>7985795485</v>
      </c>
      <c r="E1265" s="2" t="str">
        <f t="shared" si="19"/>
        <v>7985795485,</v>
      </c>
    </row>
    <row r="1266" spans="1:5" x14ac:dyDescent="0.25">
      <c r="A1266" s="1" t="s">
        <v>1522</v>
      </c>
      <c r="B1266" s="1" t="s">
        <v>55</v>
      </c>
      <c r="C1266" s="1">
        <v>8200534642</v>
      </c>
      <c r="E1266" s="2" t="str">
        <f t="shared" si="19"/>
        <v>8200534642,</v>
      </c>
    </row>
    <row r="1267" spans="1:5" x14ac:dyDescent="0.25">
      <c r="A1267" s="1" t="s">
        <v>1523</v>
      </c>
      <c r="B1267" s="1" t="s">
        <v>573</v>
      </c>
      <c r="C1267" s="1">
        <v>7755974444</v>
      </c>
      <c r="E1267" s="2" t="str">
        <f t="shared" si="19"/>
        <v>7755974444,</v>
      </c>
    </row>
    <row r="1268" spans="1:5" x14ac:dyDescent="0.25">
      <c r="A1268" s="1" t="s">
        <v>1524</v>
      </c>
      <c r="B1268" s="1" t="s">
        <v>397</v>
      </c>
      <c r="C1268" s="1">
        <v>9879996770</v>
      </c>
      <c r="E1268" s="2" t="str">
        <f t="shared" si="19"/>
        <v>9879996770,</v>
      </c>
    </row>
    <row r="1269" spans="1:5" x14ac:dyDescent="0.25">
      <c r="A1269" s="1" t="s">
        <v>1525</v>
      </c>
      <c r="B1269" s="1" t="s">
        <v>458</v>
      </c>
      <c r="C1269" s="1">
        <v>7992106887</v>
      </c>
      <c r="E1269" s="2" t="str">
        <f t="shared" si="19"/>
        <v>7992106887,</v>
      </c>
    </row>
    <row r="1270" spans="1:5" x14ac:dyDescent="0.25">
      <c r="A1270" s="1" t="s">
        <v>1526</v>
      </c>
      <c r="B1270" s="1" t="s">
        <v>1005</v>
      </c>
      <c r="C1270" s="1">
        <v>8081713944</v>
      </c>
      <c r="E1270" s="2" t="str">
        <f t="shared" si="19"/>
        <v>8081713944,</v>
      </c>
    </row>
    <row r="1271" spans="1:5" x14ac:dyDescent="0.25">
      <c r="A1271" s="1" t="s">
        <v>1527</v>
      </c>
      <c r="B1271" s="1" t="s">
        <v>15</v>
      </c>
      <c r="C1271" s="1">
        <v>7046060352</v>
      </c>
      <c r="E1271" s="2" t="str">
        <f t="shared" si="19"/>
        <v>7046060352,</v>
      </c>
    </row>
    <row r="1272" spans="1:5" x14ac:dyDescent="0.25">
      <c r="A1272" s="1" t="s">
        <v>1528</v>
      </c>
      <c r="B1272" s="1" t="s">
        <v>628</v>
      </c>
      <c r="C1272" s="1">
        <v>8416042742</v>
      </c>
      <c r="E1272" s="2" t="str">
        <f t="shared" si="19"/>
        <v>8416042742,</v>
      </c>
    </row>
    <row r="1273" spans="1:5" x14ac:dyDescent="0.25">
      <c r="A1273" s="1" t="s">
        <v>1529</v>
      </c>
      <c r="B1273" s="1" t="s">
        <v>124</v>
      </c>
      <c r="C1273" s="1">
        <v>7048137975</v>
      </c>
      <c r="E1273" s="2" t="str">
        <f t="shared" si="19"/>
        <v>7048137975,</v>
      </c>
    </row>
    <row r="1274" spans="1:5" x14ac:dyDescent="0.25">
      <c r="A1274" s="1" t="s">
        <v>1530</v>
      </c>
      <c r="B1274" s="1" t="s">
        <v>474</v>
      </c>
      <c r="C1274" s="1">
        <v>9909183926</v>
      </c>
      <c r="E1274" s="2" t="str">
        <f t="shared" si="19"/>
        <v>9909183926,</v>
      </c>
    </row>
    <row r="1275" spans="1:5" x14ac:dyDescent="0.25">
      <c r="A1275" s="1" t="s">
        <v>1531</v>
      </c>
      <c r="B1275" s="1" t="s">
        <v>1532</v>
      </c>
      <c r="C1275" s="1">
        <v>9638712190</v>
      </c>
      <c r="E1275" s="2" t="str">
        <f t="shared" si="19"/>
        <v>9638712190,</v>
      </c>
    </row>
    <row r="1276" spans="1:5" x14ac:dyDescent="0.25">
      <c r="A1276" s="1" t="s">
        <v>1533</v>
      </c>
      <c r="B1276" s="1" t="s">
        <v>352</v>
      </c>
      <c r="C1276" s="1">
        <v>9909008979</v>
      </c>
      <c r="E1276" s="2" t="str">
        <f t="shared" si="19"/>
        <v>9909008979,</v>
      </c>
    </row>
    <row r="1277" spans="1:5" x14ac:dyDescent="0.25">
      <c r="A1277" s="1" t="s">
        <v>1534</v>
      </c>
      <c r="B1277" s="1" t="s">
        <v>295</v>
      </c>
      <c r="C1277" s="1">
        <v>9909924915</v>
      </c>
      <c r="E1277" s="2" t="str">
        <f t="shared" si="19"/>
        <v>9909924915,</v>
      </c>
    </row>
    <row r="1278" spans="1:5" x14ac:dyDescent="0.25">
      <c r="A1278" s="1" t="s">
        <v>1535</v>
      </c>
      <c r="B1278" s="1" t="s">
        <v>114</v>
      </c>
      <c r="C1278" s="1">
        <v>9453654131</v>
      </c>
      <c r="E1278" s="2" t="str">
        <f t="shared" si="19"/>
        <v>9453654131,</v>
      </c>
    </row>
    <row r="1279" spans="1:5" x14ac:dyDescent="0.25">
      <c r="A1279" s="1" t="s">
        <v>1536</v>
      </c>
      <c r="B1279" s="1" t="s">
        <v>27</v>
      </c>
      <c r="C1279" s="1">
        <v>7405214487</v>
      </c>
      <c r="E1279" s="2" t="str">
        <f t="shared" si="19"/>
        <v>7405214487,</v>
      </c>
    </row>
    <row r="1280" spans="1:5" x14ac:dyDescent="0.25">
      <c r="A1280" s="1" t="s">
        <v>1537</v>
      </c>
      <c r="B1280" s="1" t="s">
        <v>987</v>
      </c>
      <c r="C1280" s="1">
        <v>9824576930</v>
      </c>
      <c r="E1280" s="2" t="str">
        <f t="shared" si="19"/>
        <v>9824576930,</v>
      </c>
    </row>
    <row r="1281" spans="1:5" x14ac:dyDescent="0.25">
      <c r="A1281" s="1" t="s">
        <v>1538</v>
      </c>
      <c r="B1281" s="1" t="s">
        <v>1355</v>
      </c>
      <c r="C1281" s="1">
        <v>9638313837</v>
      </c>
      <c r="E1281" s="2" t="str">
        <f t="shared" si="19"/>
        <v>9638313837,</v>
      </c>
    </row>
    <row r="1282" spans="1:5" x14ac:dyDescent="0.25">
      <c r="A1282" s="1" t="s">
        <v>1539</v>
      </c>
      <c r="B1282" s="1" t="s">
        <v>41</v>
      </c>
      <c r="C1282" s="1">
        <v>9316164651</v>
      </c>
      <c r="E1282" s="2" t="str">
        <f t="shared" ref="E1282:E1345" si="20">C1282&amp;","</f>
        <v>9316164651,</v>
      </c>
    </row>
    <row r="1283" spans="1:5" x14ac:dyDescent="0.25">
      <c r="A1283" s="1" t="s">
        <v>1540</v>
      </c>
      <c r="B1283" s="1" t="s">
        <v>43</v>
      </c>
      <c r="C1283" s="1">
        <v>8401176858</v>
      </c>
      <c r="E1283" s="2" t="str">
        <f t="shared" si="20"/>
        <v>8401176858,</v>
      </c>
    </row>
    <row r="1284" spans="1:5" x14ac:dyDescent="0.25">
      <c r="A1284" s="1" t="s">
        <v>1541</v>
      </c>
      <c r="B1284" s="1" t="s">
        <v>171</v>
      </c>
      <c r="C1284" s="1">
        <v>6351526887</v>
      </c>
      <c r="E1284" s="2" t="str">
        <f t="shared" si="20"/>
        <v>6351526887,</v>
      </c>
    </row>
    <row r="1285" spans="1:5" x14ac:dyDescent="0.25">
      <c r="A1285" s="1" t="s">
        <v>1542</v>
      </c>
      <c r="B1285" s="1" t="s">
        <v>976</v>
      </c>
      <c r="C1285" s="1">
        <v>7048144943</v>
      </c>
      <c r="E1285" s="2" t="str">
        <f t="shared" si="20"/>
        <v>7048144943,</v>
      </c>
    </row>
    <row r="1286" spans="1:5" x14ac:dyDescent="0.25">
      <c r="A1286" s="1" t="s">
        <v>1543</v>
      </c>
      <c r="B1286" s="1" t="s">
        <v>102</v>
      </c>
      <c r="C1286" s="1">
        <v>9054030707</v>
      </c>
      <c r="E1286" s="2" t="str">
        <f t="shared" si="20"/>
        <v>9054030707,</v>
      </c>
    </row>
    <row r="1287" spans="1:5" x14ac:dyDescent="0.25">
      <c r="A1287" s="1" t="s">
        <v>1544</v>
      </c>
      <c r="B1287" s="1" t="s">
        <v>273</v>
      </c>
      <c r="C1287" s="1">
        <v>8209827497</v>
      </c>
      <c r="E1287" s="2" t="str">
        <f t="shared" si="20"/>
        <v>8209827497,</v>
      </c>
    </row>
    <row r="1288" spans="1:5" x14ac:dyDescent="0.25">
      <c r="A1288" s="1" t="s">
        <v>1545</v>
      </c>
      <c r="B1288" s="1" t="s">
        <v>741</v>
      </c>
      <c r="C1288" s="1">
        <v>7984145025</v>
      </c>
      <c r="E1288" s="2" t="str">
        <f t="shared" si="20"/>
        <v>7984145025,</v>
      </c>
    </row>
    <row r="1289" spans="1:5" x14ac:dyDescent="0.25">
      <c r="A1289" s="1" t="s">
        <v>1546</v>
      </c>
      <c r="B1289" s="1" t="s">
        <v>27</v>
      </c>
      <c r="C1289" s="1">
        <v>8734020119</v>
      </c>
      <c r="E1289" s="2" t="str">
        <f t="shared" si="20"/>
        <v>8734020119,</v>
      </c>
    </row>
    <row r="1290" spans="1:5" x14ac:dyDescent="0.25">
      <c r="A1290" s="1" t="s">
        <v>1547</v>
      </c>
      <c r="B1290" s="1" t="s">
        <v>165</v>
      </c>
      <c r="C1290" s="1">
        <v>6351597514</v>
      </c>
      <c r="E1290" s="2" t="str">
        <f t="shared" si="20"/>
        <v>6351597514,</v>
      </c>
    </row>
    <row r="1291" spans="1:5" x14ac:dyDescent="0.25">
      <c r="A1291" s="1" t="s">
        <v>1548</v>
      </c>
      <c r="B1291" s="1" t="s">
        <v>55</v>
      </c>
      <c r="C1291" s="1">
        <v>9512087017</v>
      </c>
      <c r="E1291" s="2" t="str">
        <f t="shared" si="20"/>
        <v>9512087017,</v>
      </c>
    </row>
    <row r="1292" spans="1:5" x14ac:dyDescent="0.25">
      <c r="A1292" s="1" t="s">
        <v>1549</v>
      </c>
      <c r="B1292" s="1" t="s">
        <v>27</v>
      </c>
      <c r="C1292" s="1">
        <v>7046337304</v>
      </c>
      <c r="E1292" s="2" t="str">
        <f t="shared" si="20"/>
        <v>7046337304,</v>
      </c>
    </row>
    <row r="1293" spans="1:5" x14ac:dyDescent="0.25">
      <c r="A1293" s="1" t="s">
        <v>1550</v>
      </c>
      <c r="B1293" s="1" t="s">
        <v>1033</v>
      </c>
      <c r="C1293" s="1">
        <v>9265297147</v>
      </c>
      <c r="E1293" s="2" t="str">
        <f t="shared" si="20"/>
        <v>9265297147,</v>
      </c>
    </row>
    <row r="1294" spans="1:5" x14ac:dyDescent="0.25">
      <c r="A1294" s="1" t="s">
        <v>1551</v>
      </c>
      <c r="B1294" s="1" t="s">
        <v>27</v>
      </c>
      <c r="C1294" s="1">
        <v>9510574241</v>
      </c>
      <c r="E1294" s="2" t="str">
        <f t="shared" si="20"/>
        <v>9510574241,</v>
      </c>
    </row>
    <row r="1295" spans="1:5" x14ac:dyDescent="0.25">
      <c r="A1295" s="1" t="s">
        <v>1552</v>
      </c>
      <c r="B1295" s="1" t="s">
        <v>126</v>
      </c>
      <c r="C1295" s="1">
        <v>8866894154</v>
      </c>
      <c r="E1295" s="2" t="str">
        <f t="shared" si="20"/>
        <v>8866894154,</v>
      </c>
    </row>
    <row r="1296" spans="1:5" x14ac:dyDescent="0.25">
      <c r="A1296" s="1" t="s">
        <v>1553</v>
      </c>
      <c r="B1296" s="1" t="s">
        <v>27</v>
      </c>
      <c r="C1296" s="1">
        <v>9426911317</v>
      </c>
      <c r="E1296" s="2" t="str">
        <f t="shared" si="20"/>
        <v>9426911317,</v>
      </c>
    </row>
    <row r="1297" spans="1:5" x14ac:dyDescent="0.25">
      <c r="A1297" s="1" t="s">
        <v>1554</v>
      </c>
      <c r="B1297" s="1" t="s">
        <v>964</v>
      </c>
      <c r="C1297" s="1">
        <v>9601068863</v>
      </c>
      <c r="E1297" s="2" t="str">
        <f t="shared" si="20"/>
        <v>9601068863,</v>
      </c>
    </row>
    <row r="1298" spans="1:5" x14ac:dyDescent="0.25">
      <c r="A1298" s="1" t="s">
        <v>1555</v>
      </c>
      <c r="B1298" s="1" t="s">
        <v>27</v>
      </c>
      <c r="C1298" s="1">
        <v>7487992267</v>
      </c>
      <c r="E1298" s="2" t="str">
        <f t="shared" si="20"/>
        <v>7487992267,</v>
      </c>
    </row>
    <row r="1299" spans="1:5" x14ac:dyDescent="0.25">
      <c r="A1299" s="1" t="s">
        <v>1556</v>
      </c>
      <c r="B1299" s="1" t="s">
        <v>277</v>
      </c>
      <c r="C1299" s="1">
        <v>8980444242</v>
      </c>
      <c r="E1299" s="2" t="str">
        <f t="shared" si="20"/>
        <v>8980444242,</v>
      </c>
    </row>
    <row r="1300" spans="1:5" x14ac:dyDescent="0.25">
      <c r="A1300" s="1" t="s">
        <v>1557</v>
      </c>
      <c r="B1300" s="1" t="s">
        <v>43</v>
      </c>
      <c r="C1300" s="1">
        <v>9328572538</v>
      </c>
      <c r="E1300" s="2" t="str">
        <f t="shared" si="20"/>
        <v>9328572538,</v>
      </c>
    </row>
    <row r="1301" spans="1:5" x14ac:dyDescent="0.25">
      <c r="A1301" s="1" t="s">
        <v>1558</v>
      </c>
      <c r="B1301" s="1" t="s">
        <v>13</v>
      </c>
      <c r="C1301" s="1">
        <v>7041496207</v>
      </c>
      <c r="E1301" s="2" t="str">
        <f t="shared" si="20"/>
        <v>7041496207,</v>
      </c>
    </row>
    <row r="1302" spans="1:5" x14ac:dyDescent="0.25">
      <c r="A1302" s="1" t="s">
        <v>1559</v>
      </c>
      <c r="B1302" s="1" t="s">
        <v>165</v>
      </c>
      <c r="C1302" s="1">
        <v>8383810055</v>
      </c>
      <c r="E1302" s="2" t="str">
        <f t="shared" si="20"/>
        <v>8383810055,</v>
      </c>
    </row>
    <row r="1303" spans="1:5" x14ac:dyDescent="0.25">
      <c r="A1303" s="1" t="s">
        <v>1560</v>
      </c>
      <c r="B1303" s="1" t="s">
        <v>112</v>
      </c>
      <c r="C1303" s="1">
        <v>6392175608</v>
      </c>
      <c r="E1303" s="2" t="str">
        <f t="shared" si="20"/>
        <v>6392175608,</v>
      </c>
    </row>
    <row r="1304" spans="1:5" x14ac:dyDescent="0.25">
      <c r="A1304" s="1" t="s">
        <v>1561</v>
      </c>
      <c r="B1304" s="1" t="s">
        <v>83</v>
      </c>
      <c r="C1304" s="1">
        <v>9725453517</v>
      </c>
      <c r="E1304" s="2" t="str">
        <f t="shared" si="20"/>
        <v>9725453517,</v>
      </c>
    </row>
    <row r="1305" spans="1:5" x14ac:dyDescent="0.25">
      <c r="A1305" s="1" t="s">
        <v>1562</v>
      </c>
      <c r="B1305" s="1" t="s">
        <v>13</v>
      </c>
      <c r="C1305" s="1">
        <v>6371086702</v>
      </c>
      <c r="E1305" s="2" t="str">
        <f t="shared" si="20"/>
        <v>6371086702,</v>
      </c>
    </row>
    <row r="1306" spans="1:5" x14ac:dyDescent="0.25">
      <c r="A1306" s="1" t="s">
        <v>1563</v>
      </c>
      <c r="B1306" s="1" t="s">
        <v>112</v>
      </c>
      <c r="C1306" s="1">
        <v>8112606713</v>
      </c>
      <c r="E1306" s="2" t="str">
        <f t="shared" si="20"/>
        <v>8112606713,</v>
      </c>
    </row>
    <row r="1307" spans="1:5" x14ac:dyDescent="0.25">
      <c r="A1307" s="1" t="s">
        <v>1564</v>
      </c>
      <c r="B1307" s="1" t="s">
        <v>253</v>
      </c>
      <c r="C1307" s="1">
        <v>8866372678</v>
      </c>
      <c r="E1307" s="2" t="str">
        <f t="shared" si="20"/>
        <v>8866372678,</v>
      </c>
    </row>
    <row r="1308" spans="1:5" x14ac:dyDescent="0.25">
      <c r="A1308" s="1" t="s">
        <v>1565</v>
      </c>
      <c r="B1308" s="1" t="s">
        <v>27</v>
      </c>
      <c r="C1308" s="1">
        <v>9265966395</v>
      </c>
      <c r="E1308" s="2" t="str">
        <f t="shared" si="20"/>
        <v>9265966395,</v>
      </c>
    </row>
    <row r="1309" spans="1:5" x14ac:dyDescent="0.25">
      <c r="A1309" s="1" t="s">
        <v>1566</v>
      </c>
      <c r="B1309" s="1" t="s">
        <v>432</v>
      </c>
      <c r="C1309" s="1">
        <v>9974777939</v>
      </c>
      <c r="E1309" s="2" t="str">
        <f t="shared" si="20"/>
        <v>9974777939,</v>
      </c>
    </row>
    <row r="1310" spans="1:5" x14ac:dyDescent="0.25">
      <c r="A1310" s="1" t="s">
        <v>1567</v>
      </c>
      <c r="B1310" s="1" t="s">
        <v>124</v>
      </c>
      <c r="C1310" s="1">
        <v>7573808954</v>
      </c>
      <c r="E1310" s="2" t="str">
        <f t="shared" si="20"/>
        <v>7573808954,</v>
      </c>
    </row>
    <row r="1311" spans="1:5" x14ac:dyDescent="0.25">
      <c r="A1311" s="1" t="s">
        <v>1568</v>
      </c>
      <c r="B1311" s="1" t="s">
        <v>771</v>
      </c>
      <c r="C1311" s="1">
        <v>8128486022</v>
      </c>
      <c r="E1311" s="2" t="str">
        <f t="shared" si="20"/>
        <v>8128486022,</v>
      </c>
    </row>
    <row r="1312" spans="1:5" x14ac:dyDescent="0.25">
      <c r="A1312" s="1" t="s">
        <v>1569</v>
      </c>
      <c r="B1312" s="1" t="s">
        <v>238</v>
      </c>
      <c r="C1312" s="1">
        <v>9586990790</v>
      </c>
      <c r="E1312" s="2" t="str">
        <f t="shared" si="20"/>
        <v>9586990790,</v>
      </c>
    </row>
    <row r="1313" spans="1:5" x14ac:dyDescent="0.25">
      <c r="A1313" s="1" t="s">
        <v>498</v>
      </c>
      <c r="B1313" s="1" t="s">
        <v>277</v>
      </c>
      <c r="C1313" s="1">
        <v>6352892471</v>
      </c>
      <c r="E1313" s="2" t="str">
        <f t="shared" si="20"/>
        <v>6352892471,</v>
      </c>
    </row>
    <row r="1314" spans="1:5" x14ac:dyDescent="0.25">
      <c r="A1314" s="1" t="s">
        <v>1570</v>
      </c>
      <c r="B1314" s="1" t="s">
        <v>171</v>
      </c>
      <c r="C1314" s="1">
        <v>8696203058</v>
      </c>
      <c r="E1314" s="2" t="str">
        <f t="shared" si="20"/>
        <v>8696203058,</v>
      </c>
    </row>
    <row r="1315" spans="1:5" x14ac:dyDescent="0.25">
      <c r="A1315" s="1" t="s">
        <v>1571</v>
      </c>
      <c r="B1315" s="1" t="s">
        <v>327</v>
      </c>
      <c r="C1315" s="1">
        <v>9099961760</v>
      </c>
      <c r="E1315" s="2" t="str">
        <f t="shared" si="20"/>
        <v>9099961760,</v>
      </c>
    </row>
    <row r="1316" spans="1:5" x14ac:dyDescent="0.25">
      <c r="A1316" s="1" t="s">
        <v>1572</v>
      </c>
      <c r="B1316" s="1" t="s">
        <v>621</v>
      </c>
      <c r="C1316" s="1">
        <v>7709619671</v>
      </c>
      <c r="E1316" s="2" t="str">
        <f t="shared" si="20"/>
        <v>7709619671,</v>
      </c>
    </row>
    <row r="1317" spans="1:5" x14ac:dyDescent="0.25">
      <c r="A1317" s="1" t="s">
        <v>1573</v>
      </c>
      <c r="B1317" s="1" t="s">
        <v>43</v>
      </c>
      <c r="C1317" s="1">
        <v>7801809972</v>
      </c>
      <c r="E1317" s="2" t="str">
        <f t="shared" si="20"/>
        <v>7801809972,</v>
      </c>
    </row>
    <row r="1318" spans="1:5" x14ac:dyDescent="0.25">
      <c r="A1318" s="1" t="s">
        <v>1574</v>
      </c>
      <c r="B1318" s="1" t="s">
        <v>27</v>
      </c>
      <c r="C1318" s="1">
        <v>9664580520</v>
      </c>
      <c r="E1318" s="2" t="str">
        <f t="shared" si="20"/>
        <v>9664580520,</v>
      </c>
    </row>
    <row r="1319" spans="1:5" x14ac:dyDescent="0.25">
      <c r="A1319" s="1" t="s">
        <v>1575</v>
      </c>
      <c r="B1319" s="1" t="s">
        <v>27</v>
      </c>
      <c r="C1319" s="1">
        <v>9484775163</v>
      </c>
      <c r="E1319" s="2" t="str">
        <f t="shared" si="20"/>
        <v>9484775163,</v>
      </c>
    </row>
    <row r="1320" spans="1:5" x14ac:dyDescent="0.25">
      <c r="A1320" s="1" t="s">
        <v>1576</v>
      </c>
      <c r="B1320" s="1" t="s">
        <v>27</v>
      </c>
      <c r="C1320" s="1">
        <v>8460858694</v>
      </c>
      <c r="E1320" s="2" t="str">
        <f t="shared" si="20"/>
        <v>8460858694,</v>
      </c>
    </row>
    <row r="1321" spans="1:5" x14ac:dyDescent="0.25">
      <c r="A1321" s="1" t="s">
        <v>1577</v>
      </c>
      <c r="B1321" s="1" t="s">
        <v>684</v>
      </c>
      <c r="C1321" s="1">
        <v>8866700379</v>
      </c>
      <c r="E1321" s="2" t="str">
        <f t="shared" si="20"/>
        <v>8866700379,</v>
      </c>
    </row>
    <row r="1322" spans="1:5" x14ac:dyDescent="0.25">
      <c r="A1322" s="1" t="s">
        <v>1578</v>
      </c>
      <c r="B1322" s="1" t="s">
        <v>1579</v>
      </c>
      <c r="C1322" s="1">
        <v>8796759881</v>
      </c>
      <c r="E1322" s="2" t="str">
        <f t="shared" si="20"/>
        <v>8796759881,</v>
      </c>
    </row>
    <row r="1323" spans="1:5" x14ac:dyDescent="0.25">
      <c r="A1323" s="1" t="s">
        <v>1580</v>
      </c>
      <c r="B1323" s="1" t="s">
        <v>904</v>
      </c>
      <c r="C1323" s="1">
        <v>7350655855</v>
      </c>
      <c r="E1323" s="2" t="str">
        <f t="shared" si="20"/>
        <v>7350655855,</v>
      </c>
    </row>
    <row r="1324" spans="1:5" x14ac:dyDescent="0.25">
      <c r="A1324" s="1" t="s">
        <v>1581</v>
      </c>
      <c r="B1324" s="1" t="s">
        <v>49</v>
      </c>
      <c r="C1324" s="1">
        <v>8200945486</v>
      </c>
      <c r="E1324" s="2" t="str">
        <f t="shared" si="20"/>
        <v>8200945486,</v>
      </c>
    </row>
    <row r="1325" spans="1:5" x14ac:dyDescent="0.25">
      <c r="A1325" s="1" t="s">
        <v>1582</v>
      </c>
      <c r="B1325" s="1" t="s">
        <v>456</v>
      </c>
      <c r="C1325" s="1">
        <v>9265444826</v>
      </c>
      <c r="E1325" s="2" t="str">
        <f t="shared" si="20"/>
        <v>9265444826,</v>
      </c>
    </row>
    <row r="1326" spans="1:5" x14ac:dyDescent="0.25">
      <c r="A1326" s="1" t="s">
        <v>1583</v>
      </c>
      <c r="B1326" s="1" t="s">
        <v>628</v>
      </c>
      <c r="C1326" s="1">
        <v>9428784201</v>
      </c>
      <c r="E1326" s="2" t="str">
        <f t="shared" si="20"/>
        <v>9428784201,</v>
      </c>
    </row>
    <row r="1327" spans="1:5" x14ac:dyDescent="0.25">
      <c r="A1327" s="1" t="s">
        <v>1584</v>
      </c>
      <c r="B1327" s="1" t="s">
        <v>277</v>
      </c>
      <c r="C1327" s="1">
        <v>7850892061</v>
      </c>
      <c r="E1327" s="2" t="str">
        <f t="shared" si="20"/>
        <v>7850892061,</v>
      </c>
    </row>
    <row r="1328" spans="1:5" x14ac:dyDescent="0.25">
      <c r="A1328" s="1" t="s">
        <v>1585</v>
      </c>
      <c r="B1328" s="1" t="s">
        <v>27</v>
      </c>
      <c r="C1328" s="1">
        <v>7600820261</v>
      </c>
      <c r="E1328" s="2" t="str">
        <f t="shared" si="20"/>
        <v>7600820261,</v>
      </c>
    </row>
    <row r="1329" spans="1:5" x14ac:dyDescent="0.25">
      <c r="A1329" s="1" t="s">
        <v>1586</v>
      </c>
      <c r="B1329" s="1" t="s">
        <v>27</v>
      </c>
      <c r="C1329" s="1">
        <v>7434833910</v>
      </c>
      <c r="E1329" s="2" t="str">
        <f t="shared" si="20"/>
        <v>7434833910,</v>
      </c>
    </row>
    <row r="1330" spans="1:5" x14ac:dyDescent="0.25">
      <c r="A1330" s="1" t="s">
        <v>1587</v>
      </c>
      <c r="B1330" s="1" t="s">
        <v>27</v>
      </c>
      <c r="C1330" s="1">
        <v>9798949232</v>
      </c>
      <c r="E1330" s="2" t="str">
        <f t="shared" si="20"/>
        <v>9798949232,</v>
      </c>
    </row>
    <row r="1331" spans="1:5" x14ac:dyDescent="0.25">
      <c r="A1331" s="1" t="s">
        <v>1588</v>
      </c>
      <c r="B1331" s="1" t="s">
        <v>27</v>
      </c>
      <c r="C1331" s="1">
        <v>7433818701</v>
      </c>
      <c r="E1331" s="2" t="str">
        <f t="shared" si="20"/>
        <v>7433818701,</v>
      </c>
    </row>
    <row r="1332" spans="1:5" x14ac:dyDescent="0.25">
      <c r="A1332" s="1" t="s">
        <v>1589</v>
      </c>
      <c r="B1332" s="1" t="s">
        <v>133</v>
      </c>
      <c r="C1332" s="1">
        <v>9033637454</v>
      </c>
      <c r="E1332" s="2" t="str">
        <f t="shared" si="20"/>
        <v>9033637454,</v>
      </c>
    </row>
    <row r="1333" spans="1:5" x14ac:dyDescent="0.25">
      <c r="A1333" s="1" t="s">
        <v>1590</v>
      </c>
      <c r="B1333" s="1" t="s">
        <v>51</v>
      </c>
      <c r="C1333" s="1">
        <v>9510262533</v>
      </c>
      <c r="E1333" s="2" t="str">
        <f t="shared" si="20"/>
        <v>9510262533,</v>
      </c>
    </row>
    <row r="1334" spans="1:5" x14ac:dyDescent="0.25">
      <c r="A1334" s="1" t="s">
        <v>1591</v>
      </c>
      <c r="B1334" s="1" t="s">
        <v>456</v>
      </c>
      <c r="C1334" s="1">
        <v>8780025872</v>
      </c>
      <c r="E1334" s="2" t="str">
        <f t="shared" si="20"/>
        <v>8780025872,</v>
      </c>
    </row>
    <row r="1335" spans="1:5" x14ac:dyDescent="0.25">
      <c r="A1335" s="1" t="s">
        <v>1592</v>
      </c>
      <c r="B1335" s="1" t="s">
        <v>27</v>
      </c>
      <c r="C1335" s="1">
        <v>8733941806</v>
      </c>
      <c r="E1335" s="2" t="str">
        <f t="shared" si="20"/>
        <v>8733941806,</v>
      </c>
    </row>
    <row r="1336" spans="1:5" x14ac:dyDescent="0.25">
      <c r="A1336" s="1" t="s">
        <v>1593</v>
      </c>
      <c r="B1336" s="1" t="s">
        <v>878</v>
      </c>
      <c r="C1336" s="1">
        <v>9106934524</v>
      </c>
      <c r="E1336" s="2" t="str">
        <f t="shared" si="20"/>
        <v>9106934524,</v>
      </c>
    </row>
    <row r="1337" spans="1:5" x14ac:dyDescent="0.25">
      <c r="A1337" s="1" t="s">
        <v>1594</v>
      </c>
      <c r="B1337" s="1" t="s">
        <v>124</v>
      </c>
      <c r="C1337" s="1">
        <v>7990311458</v>
      </c>
      <c r="E1337" s="2" t="str">
        <f t="shared" si="20"/>
        <v>7990311458,</v>
      </c>
    </row>
    <row r="1338" spans="1:5" x14ac:dyDescent="0.25">
      <c r="A1338" s="1" t="s">
        <v>1595</v>
      </c>
      <c r="B1338" s="1" t="s">
        <v>295</v>
      </c>
      <c r="C1338" s="1">
        <v>9898547738</v>
      </c>
      <c r="E1338" s="2" t="str">
        <f t="shared" si="20"/>
        <v>9898547738,</v>
      </c>
    </row>
    <row r="1339" spans="1:5" x14ac:dyDescent="0.25">
      <c r="A1339" s="1" t="s">
        <v>1596</v>
      </c>
      <c r="B1339" s="1" t="s">
        <v>665</v>
      </c>
      <c r="C1339" s="1">
        <v>9898884893</v>
      </c>
      <c r="E1339" s="2" t="str">
        <f t="shared" si="20"/>
        <v>9898884893,</v>
      </c>
    </row>
    <row r="1340" spans="1:5" x14ac:dyDescent="0.25">
      <c r="A1340" s="1" t="s">
        <v>1597</v>
      </c>
      <c r="B1340" s="1" t="s">
        <v>112</v>
      </c>
      <c r="C1340" s="1">
        <v>6394084254</v>
      </c>
      <c r="E1340" s="2" t="str">
        <f t="shared" si="20"/>
        <v>6394084254,</v>
      </c>
    </row>
    <row r="1341" spans="1:5" x14ac:dyDescent="0.25">
      <c r="A1341" s="1" t="s">
        <v>1598</v>
      </c>
      <c r="B1341" s="1" t="s">
        <v>27</v>
      </c>
      <c r="C1341" s="1">
        <v>9662797111</v>
      </c>
      <c r="E1341" s="2" t="str">
        <f t="shared" si="20"/>
        <v>9662797111,</v>
      </c>
    </row>
    <row r="1342" spans="1:5" x14ac:dyDescent="0.25">
      <c r="A1342" s="1" t="s">
        <v>1599</v>
      </c>
      <c r="B1342" s="1" t="s">
        <v>97</v>
      </c>
      <c r="C1342" s="1">
        <v>9510931840</v>
      </c>
      <c r="E1342" s="2" t="str">
        <f t="shared" si="20"/>
        <v>9510931840,</v>
      </c>
    </row>
    <row r="1343" spans="1:5" x14ac:dyDescent="0.25">
      <c r="A1343" s="1" t="s">
        <v>1600</v>
      </c>
      <c r="B1343" s="1" t="s">
        <v>277</v>
      </c>
      <c r="C1343" s="1">
        <v>8655445155</v>
      </c>
      <c r="E1343" s="2" t="str">
        <f t="shared" si="20"/>
        <v>8655445155,</v>
      </c>
    </row>
    <row r="1344" spans="1:5" x14ac:dyDescent="0.25">
      <c r="A1344" s="1" t="s">
        <v>1601</v>
      </c>
      <c r="B1344" s="1" t="s">
        <v>27</v>
      </c>
      <c r="C1344" s="1">
        <v>9327036517</v>
      </c>
      <c r="E1344" s="2" t="str">
        <f t="shared" si="20"/>
        <v>9327036517,</v>
      </c>
    </row>
    <row r="1345" spans="1:5" x14ac:dyDescent="0.25">
      <c r="A1345" s="1" t="s">
        <v>1602</v>
      </c>
      <c r="B1345" s="1" t="s">
        <v>27</v>
      </c>
      <c r="C1345" s="1">
        <v>9099088750</v>
      </c>
      <c r="E1345" s="2" t="str">
        <f t="shared" si="20"/>
        <v>9099088750,</v>
      </c>
    </row>
    <row r="1346" spans="1:5" x14ac:dyDescent="0.25">
      <c r="A1346" s="1" t="s">
        <v>1603</v>
      </c>
      <c r="B1346" s="1" t="s">
        <v>256</v>
      </c>
      <c r="C1346" s="1">
        <v>9462404748</v>
      </c>
      <c r="E1346" s="2" t="str">
        <f t="shared" ref="E1346:E1409" si="21">C1346&amp;","</f>
        <v>9462404748,</v>
      </c>
    </row>
    <row r="1347" spans="1:5" x14ac:dyDescent="0.25">
      <c r="A1347" s="1" t="s">
        <v>1604</v>
      </c>
      <c r="B1347" s="1" t="s">
        <v>281</v>
      </c>
      <c r="C1347" s="1">
        <v>8530880350</v>
      </c>
      <c r="E1347" s="2" t="str">
        <f t="shared" si="21"/>
        <v>8530880350,</v>
      </c>
    </row>
    <row r="1348" spans="1:5" x14ac:dyDescent="0.25">
      <c r="A1348" s="1" t="s">
        <v>1605</v>
      </c>
      <c r="B1348" s="1" t="s">
        <v>119</v>
      </c>
      <c r="C1348" s="1">
        <v>7276642618</v>
      </c>
      <c r="E1348" s="2" t="str">
        <f t="shared" si="21"/>
        <v>7276642618,</v>
      </c>
    </row>
    <row r="1349" spans="1:5" x14ac:dyDescent="0.25">
      <c r="A1349" s="1" t="s">
        <v>1606</v>
      </c>
      <c r="B1349" s="1" t="s">
        <v>1607</v>
      </c>
      <c r="C1349" s="1">
        <v>7984365316</v>
      </c>
      <c r="E1349" s="2" t="str">
        <f t="shared" si="21"/>
        <v>7984365316,</v>
      </c>
    </row>
    <row r="1350" spans="1:5" x14ac:dyDescent="0.25">
      <c r="A1350" s="1" t="s">
        <v>1608</v>
      </c>
      <c r="B1350" s="1" t="s">
        <v>224</v>
      </c>
      <c r="C1350" s="1">
        <v>9725240036</v>
      </c>
      <c r="E1350" s="2" t="str">
        <f t="shared" si="21"/>
        <v>9725240036,</v>
      </c>
    </row>
    <row r="1351" spans="1:5" x14ac:dyDescent="0.25">
      <c r="A1351" s="1" t="s">
        <v>1609</v>
      </c>
      <c r="B1351" s="1" t="s">
        <v>1610</v>
      </c>
      <c r="C1351" s="1">
        <v>9998067646</v>
      </c>
      <c r="E1351" s="2" t="str">
        <f t="shared" si="21"/>
        <v>9998067646,</v>
      </c>
    </row>
    <row r="1352" spans="1:5" x14ac:dyDescent="0.25">
      <c r="A1352" s="1" t="s">
        <v>1611</v>
      </c>
      <c r="B1352" s="1" t="s">
        <v>695</v>
      </c>
      <c r="C1352" s="1">
        <v>7990797149</v>
      </c>
      <c r="E1352" s="2" t="str">
        <f t="shared" si="21"/>
        <v>7990797149,</v>
      </c>
    </row>
    <row r="1353" spans="1:5" x14ac:dyDescent="0.25">
      <c r="A1353" s="1" t="s">
        <v>1612</v>
      </c>
      <c r="B1353" s="1" t="s">
        <v>43</v>
      </c>
      <c r="C1353" s="1">
        <v>9875170458</v>
      </c>
      <c r="E1353" s="2" t="str">
        <f t="shared" si="21"/>
        <v>9875170458,</v>
      </c>
    </row>
    <row r="1354" spans="1:5" x14ac:dyDescent="0.25">
      <c r="A1354" s="1" t="s">
        <v>1613</v>
      </c>
      <c r="B1354" s="1" t="s">
        <v>1532</v>
      </c>
      <c r="C1354" s="1">
        <v>7285889999</v>
      </c>
      <c r="E1354" s="2" t="str">
        <f t="shared" si="21"/>
        <v>7285889999,</v>
      </c>
    </row>
    <row r="1355" spans="1:5" x14ac:dyDescent="0.25">
      <c r="A1355" s="1" t="s">
        <v>1614</v>
      </c>
      <c r="B1355" s="1" t="s">
        <v>816</v>
      </c>
      <c r="C1355" s="1">
        <v>7096247845</v>
      </c>
      <c r="E1355" s="2" t="str">
        <f t="shared" si="21"/>
        <v>7096247845,</v>
      </c>
    </row>
    <row r="1356" spans="1:5" x14ac:dyDescent="0.25">
      <c r="A1356" s="1" t="s">
        <v>1615</v>
      </c>
      <c r="B1356" s="1" t="s">
        <v>900</v>
      </c>
      <c r="C1356" s="1">
        <v>7435066269</v>
      </c>
      <c r="E1356" s="2" t="str">
        <f t="shared" si="21"/>
        <v>7435066269,</v>
      </c>
    </row>
    <row r="1357" spans="1:5" x14ac:dyDescent="0.25">
      <c r="A1357" s="1" t="s">
        <v>1616</v>
      </c>
      <c r="B1357" s="1" t="s">
        <v>27</v>
      </c>
      <c r="C1357" s="1">
        <v>9727736292</v>
      </c>
      <c r="E1357" s="2" t="str">
        <f t="shared" si="21"/>
        <v>9727736292,</v>
      </c>
    </row>
    <row r="1358" spans="1:5" x14ac:dyDescent="0.25">
      <c r="A1358" s="1" t="s">
        <v>1617</v>
      </c>
      <c r="B1358" s="1" t="s">
        <v>27</v>
      </c>
      <c r="C1358" s="1">
        <v>9081786124</v>
      </c>
      <c r="E1358" s="2" t="str">
        <f t="shared" si="21"/>
        <v>9081786124,</v>
      </c>
    </row>
    <row r="1359" spans="1:5" x14ac:dyDescent="0.25">
      <c r="A1359" s="1" t="s">
        <v>1618</v>
      </c>
      <c r="B1359" s="1" t="s">
        <v>49</v>
      </c>
      <c r="C1359" s="1">
        <v>9998998419</v>
      </c>
      <c r="E1359" s="2" t="str">
        <f t="shared" si="21"/>
        <v>9998998419,</v>
      </c>
    </row>
    <row r="1360" spans="1:5" x14ac:dyDescent="0.25">
      <c r="A1360" s="1" t="s">
        <v>1619</v>
      </c>
      <c r="B1360" s="1" t="s">
        <v>277</v>
      </c>
      <c r="C1360" s="1">
        <v>7387796043</v>
      </c>
      <c r="E1360" s="2" t="str">
        <f t="shared" si="21"/>
        <v>7387796043,</v>
      </c>
    </row>
    <row r="1361" spans="1:5" x14ac:dyDescent="0.25">
      <c r="A1361" s="1" t="s">
        <v>1620</v>
      </c>
      <c r="B1361" s="1" t="s">
        <v>626</v>
      </c>
      <c r="C1361" s="1">
        <v>9421692996</v>
      </c>
      <c r="E1361" s="2" t="str">
        <f t="shared" si="21"/>
        <v>9421692996,</v>
      </c>
    </row>
    <row r="1362" spans="1:5" x14ac:dyDescent="0.25">
      <c r="A1362" s="1" t="s">
        <v>1621</v>
      </c>
      <c r="B1362" s="1" t="s">
        <v>47</v>
      </c>
      <c r="C1362" s="1">
        <v>8140774739</v>
      </c>
      <c r="E1362" s="2" t="str">
        <f t="shared" si="21"/>
        <v>8140774739,</v>
      </c>
    </row>
    <row r="1363" spans="1:5" x14ac:dyDescent="0.25">
      <c r="A1363" s="1" t="s">
        <v>1622</v>
      </c>
      <c r="B1363" s="1" t="s">
        <v>27</v>
      </c>
      <c r="C1363" s="1">
        <v>9898994447</v>
      </c>
      <c r="E1363" s="2" t="str">
        <f t="shared" si="21"/>
        <v>9898994447,</v>
      </c>
    </row>
    <row r="1364" spans="1:5" x14ac:dyDescent="0.25">
      <c r="A1364" s="1" t="s">
        <v>1623</v>
      </c>
      <c r="B1364" s="1" t="s">
        <v>27</v>
      </c>
      <c r="C1364" s="1">
        <v>9978061186</v>
      </c>
      <c r="E1364" s="2" t="str">
        <f t="shared" si="21"/>
        <v>9978061186,</v>
      </c>
    </row>
    <row r="1365" spans="1:5" x14ac:dyDescent="0.25">
      <c r="A1365" s="1" t="s">
        <v>1624</v>
      </c>
      <c r="B1365" s="1" t="s">
        <v>133</v>
      </c>
      <c r="C1365" s="1">
        <v>7016162286</v>
      </c>
      <c r="E1365" s="2" t="str">
        <f t="shared" si="21"/>
        <v>7016162286,</v>
      </c>
    </row>
    <row r="1366" spans="1:5" x14ac:dyDescent="0.25">
      <c r="A1366" s="1" t="s">
        <v>1625</v>
      </c>
      <c r="B1366" s="1" t="s">
        <v>47</v>
      </c>
      <c r="C1366" s="1">
        <v>6353456569</v>
      </c>
      <c r="E1366" s="2" t="str">
        <f t="shared" si="21"/>
        <v>6353456569,</v>
      </c>
    </row>
    <row r="1367" spans="1:5" x14ac:dyDescent="0.25">
      <c r="A1367" s="1" t="s">
        <v>1626</v>
      </c>
      <c r="B1367" s="1" t="s">
        <v>97</v>
      </c>
      <c r="C1367" s="1">
        <v>9979492464</v>
      </c>
      <c r="E1367" s="2" t="str">
        <f t="shared" si="21"/>
        <v>9979492464,</v>
      </c>
    </row>
    <row r="1368" spans="1:5" x14ac:dyDescent="0.25">
      <c r="A1368" s="1" t="s">
        <v>1627</v>
      </c>
      <c r="B1368" s="1" t="s">
        <v>1273</v>
      </c>
      <c r="C1368" s="1">
        <v>9522404877</v>
      </c>
      <c r="E1368" s="2" t="str">
        <f t="shared" si="21"/>
        <v>9522404877,</v>
      </c>
    </row>
    <row r="1369" spans="1:5" x14ac:dyDescent="0.25">
      <c r="A1369" s="1" t="s">
        <v>1628</v>
      </c>
      <c r="B1369" s="1" t="s">
        <v>27</v>
      </c>
      <c r="C1369" s="1">
        <v>9824889841</v>
      </c>
      <c r="E1369" s="2" t="str">
        <f t="shared" si="21"/>
        <v>9824889841,</v>
      </c>
    </row>
    <row r="1370" spans="1:5" x14ac:dyDescent="0.25">
      <c r="A1370" s="1" t="s">
        <v>1309</v>
      </c>
      <c r="B1370" s="1" t="s">
        <v>695</v>
      </c>
      <c r="C1370" s="1">
        <v>9724213458</v>
      </c>
      <c r="E1370" s="2" t="str">
        <f t="shared" si="21"/>
        <v>9724213458,</v>
      </c>
    </row>
    <row r="1371" spans="1:5" x14ac:dyDescent="0.25">
      <c r="A1371" s="1" t="s">
        <v>1629</v>
      </c>
      <c r="B1371" s="1" t="s">
        <v>13</v>
      </c>
      <c r="C1371" s="1">
        <v>8401197496</v>
      </c>
      <c r="E1371" s="2" t="str">
        <f t="shared" si="21"/>
        <v>8401197496,</v>
      </c>
    </row>
    <row r="1372" spans="1:5" x14ac:dyDescent="0.25">
      <c r="A1372" s="1" t="s">
        <v>1630</v>
      </c>
      <c r="B1372" s="1" t="s">
        <v>1631</v>
      </c>
      <c r="C1372" s="1">
        <v>9173570183</v>
      </c>
      <c r="E1372" s="2" t="str">
        <f t="shared" si="21"/>
        <v>9173570183,</v>
      </c>
    </row>
    <row r="1373" spans="1:5" x14ac:dyDescent="0.25">
      <c r="A1373" s="1" t="s">
        <v>1632</v>
      </c>
      <c r="B1373" s="1" t="s">
        <v>279</v>
      </c>
      <c r="C1373" s="1">
        <v>9737707537</v>
      </c>
      <c r="E1373" s="2" t="str">
        <f t="shared" si="21"/>
        <v>9737707537,</v>
      </c>
    </row>
    <row r="1374" spans="1:5" x14ac:dyDescent="0.25">
      <c r="A1374" s="1" t="s">
        <v>1633</v>
      </c>
      <c r="B1374" s="1" t="s">
        <v>130</v>
      </c>
      <c r="C1374" s="1">
        <v>8849739752</v>
      </c>
      <c r="E1374" s="2" t="str">
        <f t="shared" si="21"/>
        <v>8849739752,</v>
      </c>
    </row>
    <row r="1375" spans="1:5" x14ac:dyDescent="0.25">
      <c r="A1375" s="1" t="s">
        <v>1634</v>
      </c>
      <c r="B1375" s="1" t="s">
        <v>1033</v>
      </c>
      <c r="C1375" s="1">
        <v>9714695548</v>
      </c>
      <c r="E1375" s="2" t="str">
        <f t="shared" si="21"/>
        <v>9714695548,</v>
      </c>
    </row>
    <row r="1376" spans="1:5" x14ac:dyDescent="0.25">
      <c r="A1376" s="1" t="s">
        <v>1635</v>
      </c>
      <c r="B1376" s="1" t="s">
        <v>1398</v>
      </c>
      <c r="C1376" s="1">
        <v>8980622084</v>
      </c>
      <c r="E1376" s="2" t="str">
        <f t="shared" si="21"/>
        <v>8980622084,</v>
      </c>
    </row>
    <row r="1377" spans="1:5" x14ac:dyDescent="0.25">
      <c r="A1377" s="1" t="s">
        <v>1636</v>
      </c>
      <c r="B1377" s="1" t="s">
        <v>700</v>
      </c>
      <c r="C1377" s="1">
        <v>8200355987</v>
      </c>
      <c r="E1377" s="2" t="str">
        <f t="shared" si="21"/>
        <v>8200355987,</v>
      </c>
    </row>
    <row r="1378" spans="1:5" x14ac:dyDescent="0.25">
      <c r="A1378" s="1" t="s">
        <v>1637</v>
      </c>
      <c r="B1378" s="1" t="s">
        <v>19</v>
      </c>
      <c r="C1378" s="1">
        <v>9099049784</v>
      </c>
      <c r="E1378" s="2" t="str">
        <f t="shared" si="21"/>
        <v>9099049784,</v>
      </c>
    </row>
    <row r="1379" spans="1:5" x14ac:dyDescent="0.25">
      <c r="A1379" s="1" t="s">
        <v>1638</v>
      </c>
      <c r="B1379" s="1" t="s">
        <v>13</v>
      </c>
      <c r="C1379" s="1">
        <v>7003049068</v>
      </c>
      <c r="E1379" s="2" t="str">
        <f t="shared" si="21"/>
        <v>7003049068,</v>
      </c>
    </row>
    <row r="1380" spans="1:5" x14ac:dyDescent="0.25">
      <c r="A1380" s="1" t="s">
        <v>1639</v>
      </c>
      <c r="B1380" s="1" t="s">
        <v>43</v>
      </c>
      <c r="C1380" s="1">
        <v>9265124284</v>
      </c>
      <c r="E1380" s="2" t="str">
        <f t="shared" si="21"/>
        <v>9265124284,</v>
      </c>
    </row>
    <row r="1381" spans="1:5" x14ac:dyDescent="0.25">
      <c r="A1381" s="1" t="s">
        <v>1640</v>
      </c>
      <c r="B1381" s="1" t="s">
        <v>27</v>
      </c>
      <c r="C1381" s="1">
        <v>9340600948</v>
      </c>
      <c r="E1381" s="2" t="str">
        <f t="shared" si="21"/>
        <v>9340600948,</v>
      </c>
    </row>
    <row r="1382" spans="1:5" x14ac:dyDescent="0.25">
      <c r="A1382" s="1" t="s">
        <v>1641</v>
      </c>
      <c r="B1382" s="1" t="s">
        <v>47</v>
      </c>
      <c r="C1382" s="1">
        <v>7802875328</v>
      </c>
      <c r="E1382" s="2" t="str">
        <f t="shared" si="21"/>
        <v>7802875328,</v>
      </c>
    </row>
    <row r="1383" spans="1:5" x14ac:dyDescent="0.25">
      <c r="A1383" s="1" t="s">
        <v>1642</v>
      </c>
      <c r="B1383" s="1" t="s">
        <v>91</v>
      </c>
      <c r="C1383" s="1">
        <v>9624992299</v>
      </c>
      <c r="E1383" s="2" t="str">
        <f t="shared" si="21"/>
        <v>9624992299,</v>
      </c>
    </row>
    <row r="1384" spans="1:5" x14ac:dyDescent="0.25">
      <c r="A1384" s="1" t="s">
        <v>1643</v>
      </c>
      <c r="B1384" s="1" t="s">
        <v>13</v>
      </c>
      <c r="C1384" s="1">
        <v>7575057511</v>
      </c>
      <c r="E1384" s="2" t="str">
        <f t="shared" si="21"/>
        <v>7575057511,</v>
      </c>
    </row>
    <row r="1385" spans="1:5" x14ac:dyDescent="0.25">
      <c r="A1385" s="1" t="s">
        <v>1644</v>
      </c>
      <c r="B1385" s="1" t="s">
        <v>165</v>
      </c>
      <c r="C1385" s="1" t="s">
        <v>1645</v>
      </c>
      <c r="E1385" s="2" t="str">
        <f t="shared" si="21"/>
        <v>+19053992904,</v>
      </c>
    </row>
    <row r="1386" spans="1:5" x14ac:dyDescent="0.25">
      <c r="A1386" s="1" t="s">
        <v>1646</v>
      </c>
      <c r="B1386" s="1" t="s">
        <v>27</v>
      </c>
      <c r="C1386" s="1">
        <v>9016725936</v>
      </c>
      <c r="E1386" s="2" t="str">
        <f t="shared" si="21"/>
        <v>9016725936,</v>
      </c>
    </row>
    <row r="1387" spans="1:5" x14ac:dyDescent="0.25">
      <c r="A1387" s="1" t="s">
        <v>1647</v>
      </c>
      <c r="B1387" s="1" t="s">
        <v>91</v>
      </c>
      <c r="C1387" s="1">
        <v>8980714348</v>
      </c>
      <c r="E1387" s="2" t="str">
        <f t="shared" si="21"/>
        <v>8980714348,</v>
      </c>
    </row>
    <row r="1388" spans="1:5" x14ac:dyDescent="0.25">
      <c r="A1388" s="1" t="s">
        <v>1648</v>
      </c>
      <c r="B1388" s="1" t="s">
        <v>27</v>
      </c>
      <c r="C1388" s="1">
        <v>9408515333</v>
      </c>
      <c r="E1388" s="2" t="str">
        <f t="shared" si="21"/>
        <v>9408515333,</v>
      </c>
    </row>
    <row r="1389" spans="1:5" x14ac:dyDescent="0.25">
      <c r="A1389" s="1" t="s">
        <v>1649</v>
      </c>
      <c r="B1389" s="1" t="s">
        <v>27</v>
      </c>
      <c r="C1389" s="1">
        <v>7573085014</v>
      </c>
      <c r="E1389" s="2" t="str">
        <f t="shared" si="21"/>
        <v>7573085014,</v>
      </c>
    </row>
    <row r="1390" spans="1:5" x14ac:dyDescent="0.25">
      <c r="A1390" s="1" t="s">
        <v>1650</v>
      </c>
      <c r="B1390" s="1" t="s">
        <v>484</v>
      </c>
      <c r="C1390" s="1">
        <v>9019902771</v>
      </c>
      <c r="E1390" s="2" t="str">
        <f t="shared" si="21"/>
        <v>9019902771,</v>
      </c>
    </row>
    <row r="1391" spans="1:5" x14ac:dyDescent="0.25">
      <c r="A1391" s="1" t="s">
        <v>1651</v>
      </c>
      <c r="B1391" s="1" t="s">
        <v>126</v>
      </c>
      <c r="C1391" s="1">
        <v>7990717892</v>
      </c>
      <c r="E1391" s="2" t="str">
        <f t="shared" si="21"/>
        <v>7990717892,</v>
      </c>
    </row>
    <row r="1392" spans="1:5" x14ac:dyDescent="0.25">
      <c r="A1392" s="1" t="s">
        <v>1652</v>
      </c>
      <c r="B1392" s="1" t="s">
        <v>238</v>
      </c>
      <c r="C1392" s="1">
        <v>7048795747</v>
      </c>
      <c r="E1392" s="2" t="str">
        <f t="shared" si="21"/>
        <v>7048795747,</v>
      </c>
    </row>
    <row r="1393" spans="1:5" x14ac:dyDescent="0.25">
      <c r="A1393" s="1" t="s">
        <v>1653</v>
      </c>
      <c r="B1393" s="1" t="s">
        <v>49</v>
      </c>
      <c r="C1393" s="1">
        <v>9557353463</v>
      </c>
      <c r="E1393" s="2" t="str">
        <f t="shared" si="21"/>
        <v>9557353463,</v>
      </c>
    </row>
    <row r="1394" spans="1:5" x14ac:dyDescent="0.25">
      <c r="A1394" s="1" t="s">
        <v>1654</v>
      </c>
      <c r="B1394" s="1" t="s">
        <v>771</v>
      </c>
      <c r="C1394" s="1">
        <v>9773095587</v>
      </c>
      <c r="E1394" s="2" t="str">
        <f t="shared" si="21"/>
        <v>9773095587,</v>
      </c>
    </row>
    <row r="1395" spans="1:5" x14ac:dyDescent="0.25">
      <c r="A1395" s="1" t="s">
        <v>1655</v>
      </c>
      <c r="B1395" s="1" t="s">
        <v>258</v>
      </c>
      <c r="C1395" s="1">
        <v>9924486636</v>
      </c>
      <c r="E1395" s="2" t="str">
        <f t="shared" si="21"/>
        <v>9924486636,</v>
      </c>
    </row>
    <row r="1396" spans="1:5" x14ac:dyDescent="0.25">
      <c r="A1396" s="1" t="s">
        <v>1656</v>
      </c>
      <c r="B1396" s="1" t="s">
        <v>27</v>
      </c>
      <c r="C1396" s="1">
        <v>8140152002</v>
      </c>
      <c r="E1396" s="2" t="str">
        <f t="shared" si="21"/>
        <v>8140152002,</v>
      </c>
    </row>
    <row r="1397" spans="1:5" x14ac:dyDescent="0.25">
      <c r="A1397" s="1" t="s">
        <v>1657</v>
      </c>
      <c r="B1397" s="1" t="s">
        <v>968</v>
      </c>
      <c r="C1397" s="1">
        <v>7895841182</v>
      </c>
      <c r="E1397" s="2" t="str">
        <f t="shared" si="21"/>
        <v>7895841182,</v>
      </c>
    </row>
    <row r="1398" spans="1:5" x14ac:dyDescent="0.25">
      <c r="A1398" s="1" t="s">
        <v>1658</v>
      </c>
      <c r="B1398" s="1" t="s">
        <v>277</v>
      </c>
      <c r="C1398" s="1">
        <v>7909716964</v>
      </c>
      <c r="E1398" s="2" t="str">
        <f t="shared" si="21"/>
        <v>7909716964,</v>
      </c>
    </row>
    <row r="1399" spans="1:5" x14ac:dyDescent="0.25">
      <c r="A1399" s="1" t="s">
        <v>1659</v>
      </c>
      <c r="B1399" s="1" t="s">
        <v>1261</v>
      </c>
      <c r="C1399" s="1">
        <v>6352861192</v>
      </c>
      <c r="E1399" s="2" t="str">
        <f t="shared" si="21"/>
        <v>6352861192,</v>
      </c>
    </row>
    <row r="1400" spans="1:5" x14ac:dyDescent="0.25">
      <c r="A1400" s="1" t="s">
        <v>1660</v>
      </c>
      <c r="B1400" s="1" t="s">
        <v>175</v>
      </c>
      <c r="C1400" s="1">
        <v>8735900937</v>
      </c>
      <c r="E1400" s="2" t="str">
        <f t="shared" si="21"/>
        <v>8735900937,</v>
      </c>
    </row>
    <row r="1401" spans="1:5" x14ac:dyDescent="0.25">
      <c r="A1401" s="1" t="s">
        <v>1661</v>
      </c>
      <c r="B1401" s="1" t="s">
        <v>533</v>
      </c>
      <c r="C1401" s="1">
        <v>9173697672</v>
      </c>
      <c r="E1401" s="2" t="str">
        <f t="shared" si="21"/>
        <v>9173697672,</v>
      </c>
    </row>
    <row r="1402" spans="1:5" x14ac:dyDescent="0.25">
      <c r="A1402" s="1" t="s">
        <v>1662</v>
      </c>
      <c r="B1402" s="1" t="s">
        <v>721</v>
      </c>
      <c r="C1402" s="1">
        <v>8200625315</v>
      </c>
      <c r="E1402" s="2" t="str">
        <f t="shared" si="21"/>
        <v>8200625315,</v>
      </c>
    </row>
    <row r="1403" spans="1:5" x14ac:dyDescent="0.25">
      <c r="A1403" s="1" t="s">
        <v>1663</v>
      </c>
      <c r="B1403" s="1" t="s">
        <v>1367</v>
      </c>
      <c r="C1403" s="1">
        <v>8709676487</v>
      </c>
      <c r="E1403" s="2" t="str">
        <f t="shared" si="21"/>
        <v>8709676487,</v>
      </c>
    </row>
    <row r="1404" spans="1:5" x14ac:dyDescent="0.25">
      <c r="A1404" s="1" t="s">
        <v>1664</v>
      </c>
      <c r="B1404" s="1" t="s">
        <v>3</v>
      </c>
      <c r="C1404" s="1">
        <v>7872760594</v>
      </c>
      <c r="E1404" s="2" t="str">
        <f t="shared" si="21"/>
        <v>7872760594,</v>
      </c>
    </row>
    <row r="1405" spans="1:5" x14ac:dyDescent="0.25">
      <c r="A1405" s="1" t="s">
        <v>1665</v>
      </c>
      <c r="B1405" s="1" t="s">
        <v>47</v>
      </c>
      <c r="C1405" s="1">
        <v>7898485123</v>
      </c>
      <c r="E1405" s="2" t="str">
        <f t="shared" si="21"/>
        <v>7898485123,</v>
      </c>
    </row>
    <row r="1406" spans="1:5" x14ac:dyDescent="0.25">
      <c r="A1406" s="1" t="s">
        <v>1666</v>
      </c>
      <c r="B1406" s="1" t="s">
        <v>27</v>
      </c>
      <c r="C1406" s="1">
        <v>9429155551</v>
      </c>
      <c r="E1406" s="2" t="str">
        <f t="shared" si="21"/>
        <v>9429155551,</v>
      </c>
    </row>
    <row r="1407" spans="1:5" x14ac:dyDescent="0.25">
      <c r="A1407" s="1" t="s">
        <v>1667</v>
      </c>
      <c r="B1407" s="1" t="s">
        <v>478</v>
      </c>
      <c r="C1407" s="1">
        <v>8154046730</v>
      </c>
      <c r="E1407" s="2" t="str">
        <f t="shared" si="21"/>
        <v>8154046730,</v>
      </c>
    </row>
    <row r="1408" spans="1:5" x14ac:dyDescent="0.25">
      <c r="A1408" s="1" t="s">
        <v>1668</v>
      </c>
      <c r="B1408" s="1" t="s">
        <v>97</v>
      </c>
      <c r="C1408" s="1">
        <v>6387221767</v>
      </c>
      <c r="E1408" s="2" t="str">
        <f t="shared" si="21"/>
        <v>6387221767,</v>
      </c>
    </row>
    <row r="1409" spans="1:5" x14ac:dyDescent="0.25">
      <c r="A1409" s="1" t="s">
        <v>1669</v>
      </c>
      <c r="B1409" s="1" t="s">
        <v>27</v>
      </c>
      <c r="C1409" s="1">
        <v>9548645715</v>
      </c>
      <c r="E1409" s="2" t="str">
        <f t="shared" si="21"/>
        <v>9548645715,</v>
      </c>
    </row>
    <row r="1410" spans="1:5" x14ac:dyDescent="0.25">
      <c r="A1410" s="1" t="s">
        <v>1670</v>
      </c>
      <c r="B1410" s="1" t="s">
        <v>987</v>
      </c>
      <c r="C1410" s="1">
        <v>9998372085</v>
      </c>
      <c r="E1410" s="2" t="str">
        <f t="shared" ref="E1410:E1473" si="22">C1410&amp;","</f>
        <v>9998372085,</v>
      </c>
    </row>
    <row r="1411" spans="1:5" x14ac:dyDescent="0.25">
      <c r="A1411" s="1" t="s">
        <v>1671</v>
      </c>
      <c r="B1411" s="1" t="s">
        <v>327</v>
      </c>
      <c r="C1411" s="1">
        <v>7990982143</v>
      </c>
      <c r="E1411" s="2" t="str">
        <f t="shared" si="22"/>
        <v>7990982143,</v>
      </c>
    </row>
    <row r="1412" spans="1:5" x14ac:dyDescent="0.25">
      <c r="A1412" s="1" t="s">
        <v>1672</v>
      </c>
      <c r="B1412" s="1" t="s">
        <v>976</v>
      </c>
      <c r="C1412" s="1">
        <v>9537713999</v>
      </c>
      <c r="E1412" s="2" t="str">
        <f t="shared" si="22"/>
        <v>9537713999,</v>
      </c>
    </row>
    <row r="1413" spans="1:5" x14ac:dyDescent="0.25">
      <c r="A1413" s="1" t="s">
        <v>1673</v>
      </c>
      <c r="B1413" s="1" t="s">
        <v>621</v>
      </c>
      <c r="C1413" s="1">
        <v>9033559144</v>
      </c>
      <c r="E1413" s="2" t="str">
        <f t="shared" si="22"/>
        <v>9033559144,</v>
      </c>
    </row>
    <row r="1414" spans="1:5" x14ac:dyDescent="0.25">
      <c r="A1414" s="1" t="s">
        <v>1674</v>
      </c>
      <c r="B1414" s="1" t="s">
        <v>13</v>
      </c>
      <c r="C1414" s="1">
        <v>6356023918</v>
      </c>
      <c r="E1414" s="2" t="str">
        <f t="shared" si="22"/>
        <v>6356023918,</v>
      </c>
    </row>
    <row r="1415" spans="1:5" x14ac:dyDescent="0.25">
      <c r="A1415" s="1" t="s">
        <v>1675</v>
      </c>
      <c r="B1415" s="1" t="s">
        <v>27</v>
      </c>
      <c r="C1415" s="1">
        <v>6200242675</v>
      </c>
      <c r="E1415" s="2" t="str">
        <f t="shared" si="22"/>
        <v>6200242675,</v>
      </c>
    </row>
    <row r="1416" spans="1:5" x14ac:dyDescent="0.25">
      <c r="A1416" s="1" t="s">
        <v>1676</v>
      </c>
      <c r="B1416" s="1" t="s">
        <v>43</v>
      </c>
      <c r="C1416" s="1">
        <v>8758702896</v>
      </c>
      <c r="E1416" s="2" t="str">
        <f t="shared" si="22"/>
        <v>8758702896,</v>
      </c>
    </row>
    <row r="1417" spans="1:5" x14ac:dyDescent="0.25">
      <c r="A1417" s="1" t="s">
        <v>1677</v>
      </c>
      <c r="B1417" s="1" t="s">
        <v>27</v>
      </c>
      <c r="C1417" s="1">
        <v>9106851684</v>
      </c>
      <c r="E1417" s="2" t="str">
        <f t="shared" si="22"/>
        <v>9106851684,</v>
      </c>
    </row>
    <row r="1418" spans="1:5" x14ac:dyDescent="0.25">
      <c r="A1418" s="1" t="s">
        <v>1678</v>
      </c>
      <c r="B1418" s="1" t="s">
        <v>573</v>
      </c>
      <c r="C1418" s="1">
        <v>9099110544</v>
      </c>
      <c r="E1418" s="2" t="str">
        <f t="shared" si="22"/>
        <v>9099110544,</v>
      </c>
    </row>
    <row r="1419" spans="1:5" x14ac:dyDescent="0.25">
      <c r="A1419" s="1" t="s">
        <v>1679</v>
      </c>
      <c r="B1419" s="1" t="s">
        <v>279</v>
      </c>
      <c r="C1419" s="1">
        <v>8320979905</v>
      </c>
      <c r="E1419" s="2" t="str">
        <f t="shared" si="22"/>
        <v>8320979905,</v>
      </c>
    </row>
    <row r="1420" spans="1:5" x14ac:dyDescent="0.25">
      <c r="A1420" s="1" t="s">
        <v>1680</v>
      </c>
      <c r="B1420" s="1" t="s">
        <v>27</v>
      </c>
      <c r="C1420" s="1">
        <v>7990275655</v>
      </c>
      <c r="E1420" s="2" t="str">
        <f t="shared" si="22"/>
        <v>7990275655,</v>
      </c>
    </row>
    <row r="1421" spans="1:5" x14ac:dyDescent="0.25">
      <c r="A1421" s="1" t="s">
        <v>1681</v>
      </c>
      <c r="B1421" s="1" t="s">
        <v>9</v>
      </c>
      <c r="C1421" s="1">
        <v>8511102477</v>
      </c>
      <c r="E1421" s="2" t="str">
        <f t="shared" si="22"/>
        <v>8511102477,</v>
      </c>
    </row>
    <row r="1422" spans="1:5" x14ac:dyDescent="0.25">
      <c r="A1422" s="1" t="s">
        <v>1682</v>
      </c>
      <c r="B1422" s="1" t="s">
        <v>290</v>
      </c>
      <c r="C1422" s="1">
        <v>7657856785</v>
      </c>
      <c r="E1422" s="2" t="str">
        <f t="shared" si="22"/>
        <v>7657856785,</v>
      </c>
    </row>
    <row r="1423" spans="1:5" x14ac:dyDescent="0.25">
      <c r="A1423" s="1" t="s">
        <v>1683</v>
      </c>
      <c r="B1423" s="1" t="s">
        <v>165</v>
      </c>
      <c r="C1423" s="1">
        <v>7990254044</v>
      </c>
      <c r="E1423" s="2" t="str">
        <f t="shared" si="22"/>
        <v>7990254044,</v>
      </c>
    </row>
    <row r="1424" spans="1:5" x14ac:dyDescent="0.25">
      <c r="A1424" s="1" t="s">
        <v>1684</v>
      </c>
      <c r="B1424" s="1" t="s">
        <v>976</v>
      </c>
      <c r="C1424" s="1">
        <v>8849676099</v>
      </c>
      <c r="E1424" s="2" t="str">
        <f t="shared" si="22"/>
        <v>8849676099,</v>
      </c>
    </row>
    <row r="1425" spans="1:5" x14ac:dyDescent="0.25">
      <c r="A1425" s="1" t="s">
        <v>1685</v>
      </c>
      <c r="B1425" s="1" t="s">
        <v>66</v>
      </c>
      <c r="C1425" s="1">
        <v>7433012076</v>
      </c>
      <c r="E1425" s="2" t="str">
        <f t="shared" si="22"/>
        <v>7433012076,</v>
      </c>
    </row>
    <row r="1426" spans="1:5" x14ac:dyDescent="0.25">
      <c r="A1426" s="1" t="s">
        <v>1686</v>
      </c>
      <c r="B1426" s="1" t="s">
        <v>27</v>
      </c>
      <c r="C1426" s="1">
        <v>8320224755</v>
      </c>
      <c r="E1426" s="2" t="str">
        <f t="shared" si="22"/>
        <v>8320224755,</v>
      </c>
    </row>
    <row r="1427" spans="1:5" x14ac:dyDescent="0.25">
      <c r="A1427" s="1" t="s">
        <v>1687</v>
      </c>
      <c r="B1427" s="1" t="s">
        <v>139</v>
      </c>
      <c r="C1427" s="1">
        <v>9898879456</v>
      </c>
      <c r="E1427" s="2" t="str">
        <f t="shared" si="22"/>
        <v>9898879456,</v>
      </c>
    </row>
    <row r="1428" spans="1:5" x14ac:dyDescent="0.25">
      <c r="A1428" s="1" t="s">
        <v>1688</v>
      </c>
      <c r="B1428" s="1" t="s">
        <v>27</v>
      </c>
      <c r="C1428" s="1">
        <v>9327586465</v>
      </c>
      <c r="E1428" s="2" t="str">
        <f t="shared" si="22"/>
        <v>9327586465,</v>
      </c>
    </row>
    <row r="1429" spans="1:5" x14ac:dyDescent="0.25">
      <c r="A1429" s="1" t="s">
        <v>1689</v>
      </c>
      <c r="B1429" s="1" t="s">
        <v>102</v>
      </c>
      <c r="C1429" s="1">
        <v>8866165249</v>
      </c>
      <c r="E1429" s="2" t="str">
        <f t="shared" si="22"/>
        <v>8866165249,</v>
      </c>
    </row>
    <row r="1430" spans="1:5" x14ac:dyDescent="0.25">
      <c r="A1430" s="1" t="s">
        <v>1690</v>
      </c>
      <c r="B1430" s="1" t="s">
        <v>27</v>
      </c>
      <c r="C1430" s="1">
        <v>9664866272</v>
      </c>
      <c r="E1430" s="2" t="str">
        <f t="shared" si="22"/>
        <v>9664866272,</v>
      </c>
    </row>
    <row r="1431" spans="1:5" x14ac:dyDescent="0.25">
      <c r="A1431" s="1" t="s">
        <v>1691</v>
      </c>
      <c r="B1431" s="1" t="s">
        <v>83</v>
      </c>
      <c r="C1431" s="1">
        <v>7698351204</v>
      </c>
      <c r="E1431" s="2" t="str">
        <f t="shared" si="22"/>
        <v>7698351204,</v>
      </c>
    </row>
    <row r="1432" spans="1:5" x14ac:dyDescent="0.25">
      <c r="A1432" s="1" t="s">
        <v>1692</v>
      </c>
      <c r="B1432" s="1" t="s">
        <v>336</v>
      </c>
      <c r="C1432" s="1">
        <v>7043400696</v>
      </c>
      <c r="E1432" s="2" t="str">
        <f t="shared" si="22"/>
        <v>7043400696,</v>
      </c>
    </row>
    <row r="1433" spans="1:5" x14ac:dyDescent="0.25">
      <c r="A1433" s="1" t="s">
        <v>1693</v>
      </c>
      <c r="B1433" s="1" t="s">
        <v>66</v>
      </c>
      <c r="C1433" s="1">
        <v>9766413323</v>
      </c>
      <c r="E1433" s="2" t="str">
        <f t="shared" si="22"/>
        <v>9766413323,</v>
      </c>
    </row>
    <row r="1434" spans="1:5" x14ac:dyDescent="0.25">
      <c r="A1434" s="1" t="s">
        <v>1694</v>
      </c>
      <c r="B1434" s="1" t="s">
        <v>408</v>
      </c>
      <c r="C1434" s="1">
        <v>9106064797</v>
      </c>
      <c r="E1434" s="2" t="str">
        <f t="shared" si="22"/>
        <v>9106064797,</v>
      </c>
    </row>
    <row r="1435" spans="1:5" x14ac:dyDescent="0.25">
      <c r="A1435" s="1" t="s">
        <v>1695</v>
      </c>
      <c r="B1435" s="1" t="s">
        <v>639</v>
      </c>
      <c r="C1435" s="1">
        <v>8299080730</v>
      </c>
      <c r="E1435" s="2" t="str">
        <f t="shared" si="22"/>
        <v>8299080730,</v>
      </c>
    </row>
    <row r="1436" spans="1:5" x14ac:dyDescent="0.25">
      <c r="A1436" s="1" t="s">
        <v>1696</v>
      </c>
      <c r="B1436" s="1" t="s">
        <v>106</v>
      </c>
      <c r="C1436" s="1">
        <v>9167079782</v>
      </c>
      <c r="E1436" s="2" t="str">
        <f t="shared" si="22"/>
        <v>9167079782,</v>
      </c>
    </row>
    <row r="1437" spans="1:5" x14ac:dyDescent="0.25">
      <c r="A1437" s="1" t="s">
        <v>1697</v>
      </c>
      <c r="B1437" s="1" t="s">
        <v>1698</v>
      </c>
      <c r="C1437" s="1">
        <v>8160895780</v>
      </c>
      <c r="E1437" s="2" t="str">
        <f t="shared" si="22"/>
        <v>8160895780,</v>
      </c>
    </row>
    <row r="1438" spans="1:5" x14ac:dyDescent="0.25">
      <c r="A1438" s="1" t="s">
        <v>1699</v>
      </c>
      <c r="B1438" s="1" t="s">
        <v>27</v>
      </c>
      <c r="C1438" s="1">
        <v>8780491474</v>
      </c>
      <c r="E1438" s="2" t="str">
        <f t="shared" si="22"/>
        <v>8780491474,</v>
      </c>
    </row>
    <row r="1439" spans="1:5" x14ac:dyDescent="0.25">
      <c r="A1439" s="1" t="s">
        <v>1700</v>
      </c>
      <c r="B1439" s="1" t="s">
        <v>506</v>
      </c>
      <c r="C1439" s="1">
        <v>8511077085</v>
      </c>
      <c r="E1439" s="2" t="str">
        <f t="shared" si="22"/>
        <v>8511077085,</v>
      </c>
    </row>
    <row r="1440" spans="1:5" x14ac:dyDescent="0.25">
      <c r="A1440" s="1" t="s">
        <v>1701</v>
      </c>
      <c r="B1440" s="1" t="s">
        <v>281</v>
      </c>
      <c r="C1440" s="1">
        <v>9807709834</v>
      </c>
      <c r="E1440" s="2" t="str">
        <f t="shared" si="22"/>
        <v>9807709834,</v>
      </c>
    </row>
    <row r="1441" spans="1:5" x14ac:dyDescent="0.25">
      <c r="A1441" s="1" t="s">
        <v>1702</v>
      </c>
      <c r="B1441" s="1" t="s">
        <v>124</v>
      </c>
      <c r="C1441" s="1">
        <v>7383765628</v>
      </c>
      <c r="E1441" s="2" t="str">
        <f t="shared" si="22"/>
        <v>7383765628,</v>
      </c>
    </row>
    <row r="1442" spans="1:5" x14ac:dyDescent="0.25">
      <c r="A1442" s="1" t="s">
        <v>1703</v>
      </c>
      <c r="B1442" s="1" t="s">
        <v>258</v>
      </c>
      <c r="C1442" s="1">
        <v>8011125633</v>
      </c>
      <c r="E1442" s="2" t="str">
        <f t="shared" si="22"/>
        <v>8011125633,</v>
      </c>
    </row>
    <row r="1443" spans="1:5" x14ac:dyDescent="0.25">
      <c r="A1443" s="1" t="s">
        <v>1704</v>
      </c>
      <c r="B1443" s="1" t="s">
        <v>15</v>
      </c>
      <c r="C1443" s="1">
        <v>7043442541</v>
      </c>
      <c r="E1443" s="2" t="str">
        <f t="shared" si="22"/>
        <v>7043442541,</v>
      </c>
    </row>
    <row r="1444" spans="1:5" x14ac:dyDescent="0.25">
      <c r="A1444" s="1" t="s">
        <v>1705</v>
      </c>
      <c r="B1444" s="1" t="s">
        <v>109</v>
      </c>
      <c r="C1444" s="1">
        <v>7990033850</v>
      </c>
      <c r="E1444" s="2" t="str">
        <f t="shared" si="22"/>
        <v>7990033850,</v>
      </c>
    </row>
    <row r="1445" spans="1:5" x14ac:dyDescent="0.25">
      <c r="A1445" s="1" t="s">
        <v>1706</v>
      </c>
      <c r="B1445" s="1" t="s">
        <v>27</v>
      </c>
      <c r="C1445" s="1">
        <v>7802884340</v>
      </c>
      <c r="E1445" s="2" t="str">
        <f t="shared" si="22"/>
        <v>7802884340,</v>
      </c>
    </row>
    <row r="1446" spans="1:5" x14ac:dyDescent="0.25">
      <c r="A1446" s="1" t="s">
        <v>1707</v>
      </c>
      <c r="B1446" s="1" t="s">
        <v>49</v>
      </c>
      <c r="C1446" s="1">
        <v>9067844654</v>
      </c>
      <c r="E1446" s="2" t="str">
        <f t="shared" si="22"/>
        <v>9067844654,</v>
      </c>
    </row>
    <row r="1447" spans="1:5" x14ac:dyDescent="0.25">
      <c r="A1447" s="1" t="s">
        <v>1708</v>
      </c>
      <c r="B1447" s="1" t="s">
        <v>91</v>
      </c>
      <c r="C1447" s="1">
        <v>9004243512</v>
      </c>
      <c r="E1447" s="2" t="str">
        <f t="shared" si="22"/>
        <v>9004243512,</v>
      </c>
    </row>
    <row r="1448" spans="1:5" x14ac:dyDescent="0.25">
      <c r="A1448" s="1" t="s">
        <v>1709</v>
      </c>
      <c r="B1448" s="1" t="s">
        <v>27</v>
      </c>
      <c r="C1448" s="1">
        <v>9638191749</v>
      </c>
      <c r="E1448" s="2" t="str">
        <f t="shared" si="22"/>
        <v>9638191749,</v>
      </c>
    </row>
    <row r="1449" spans="1:5" x14ac:dyDescent="0.25">
      <c r="A1449" s="1" t="s">
        <v>1710</v>
      </c>
      <c r="B1449" s="1" t="s">
        <v>27</v>
      </c>
      <c r="C1449" s="1">
        <v>6354855354</v>
      </c>
      <c r="E1449" s="2" t="str">
        <f t="shared" si="22"/>
        <v>6354855354,</v>
      </c>
    </row>
    <row r="1450" spans="1:5" x14ac:dyDescent="0.25">
      <c r="A1450" s="1" t="s">
        <v>1711</v>
      </c>
      <c r="B1450" s="1" t="s">
        <v>27</v>
      </c>
      <c r="C1450" s="1">
        <v>7226052063</v>
      </c>
      <c r="E1450" s="2" t="str">
        <f t="shared" si="22"/>
        <v>7226052063,</v>
      </c>
    </row>
    <row r="1451" spans="1:5" x14ac:dyDescent="0.25">
      <c r="A1451" s="1" t="s">
        <v>1712</v>
      </c>
      <c r="B1451" s="1" t="s">
        <v>13</v>
      </c>
      <c r="C1451" s="1">
        <v>9723279771</v>
      </c>
      <c r="E1451" s="2" t="str">
        <f t="shared" si="22"/>
        <v>9723279771,</v>
      </c>
    </row>
    <row r="1452" spans="1:5" x14ac:dyDescent="0.25">
      <c r="A1452" s="1" t="s">
        <v>1713</v>
      </c>
      <c r="B1452" s="1" t="s">
        <v>1367</v>
      </c>
      <c r="C1452" s="1">
        <v>9079042754</v>
      </c>
      <c r="E1452" s="2" t="str">
        <f t="shared" si="22"/>
        <v>9079042754,</v>
      </c>
    </row>
    <row r="1453" spans="1:5" x14ac:dyDescent="0.25">
      <c r="A1453" s="1" t="s">
        <v>1714</v>
      </c>
      <c r="B1453" s="1" t="s">
        <v>27</v>
      </c>
      <c r="C1453" s="1">
        <v>9893547418</v>
      </c>
      <c r="E1453" s="2" t="str">
        <f t="shared" si="22"/>
        <v>9893547418,</v>
      </c>
    </row>
    <row r="1454" spans="1:5" x14ac:dyDescent="0.25">
      <c r="A1454" s="1" t="s">
        <v>1715</v>
      </c>
      <c r="B1454" s="1" t="s">
        <v>3</v>
      </c>
      <c r="C1454" s="1">
        <v>9998448066</v>
      </c>
      <c r="E1454" s="2" t="str">
        <f t="shared" si="22"/>
        <v>9998448066,</v>
      </c>
    </row>
    <row r="1455" spans="1:5" x14ac:dyDescent="0.25">
      <c r="A1455" s="1" t="s">
        <v>1716</v>
      </c>
      <c r="B1455" s="1" t="s">
        <v>97</v>
      </c>
      <c r="C1455" s="1">
        <v>9093848711</v>
      </c>
      <c r="E1455" s="2" t="str">
        <f t="shared" si="22"/>
        <v>9093848711,</v>
      </c>
    </row>
    <row r="1456" spans="1:5" x14ac:dyDescent="0.25">
      <c r="A1456" s="1" t="s">
        <v>1717</v>
      </c>
      <c r="B1456" s="1" t="s">
        <v>27</v>
      </c>
      <c r="C1456" s="1">
        <v>6355270664</v>
      </c>
      <c r="E1456" s="2" t="str">
        <f t="shared" si="22"/>
        <v>6355270664,</v>
      </c>
    </row>
    <row r="1457" spans="1:5" x14ac:dyDescent="0.25">
      <c r="A1457" s="1" t="s">
        <v>1718</v>
      </c>
      <c r="B1457" s="1" t="s">
        <v>49</v>
      </c>
      <c r="C1457" s="1">
        <v>8469001118</v>
      </c>
      <c r="E1457" s="2" t="str">
        <f t="shared" si="22"/>
        <v>8469001118,</v>
      </c>
    </row>
    <row r="1458" spans="1:5" x14ac:dyDescent="0.25">
      <c r="A1458" s="1" t="s">
        <v>1719</v>
      </c>
      <c r="B1458" s="1" t="s">
        <v>27</v>
      </c>
      <c r="C1458" s="1">
        <v>7874599489</v>
      </c>
      <c r="E1458" s="2" t="str">
        <f t="shared" si="22"/>
        <v>7874599489,</v>
      </c>
    </row>
    <row r="1459" spans="1:5" x14ac:dyDescent="0.25">
      <c r="A1459" s="1" t="s">
        <v>1720</v>
      </c>
      <c r="B1459" s="1" t="s">
        <v>644</v>
      </c>
      <c r="C1459" s="1">
        <v>9979936282</v>
      </c>
      <c r="E1459" s="2" t="str">
        <f t="shared" si="22"/>
        <v>9979936282,</v>
      </c>
    </row>
    <row r="1460" spans="1:5" x14ac:dyDescent="0.25">
      <c r="A1460" s="1" t="s">
        <v>1721</v>
      </c>
      <c r="B1460" s="1" t="s">
        <v>81</v>
      </c>
      <c r="C1460" s="1">
        <v>9825801051</v>
      </c>
      <c r="E1460" s="2" t="str">
        <f t="shared" si="22"/>
        <v>9825801051,</v>
      </c>
    </row>
    <row r="1461" spans="1:5" x14ac:dyDescent="0.25">
      <c r="A1461" s="1" t="s">
        <v>1722</v>
      </c>
      <c r="B1461" s="1" t="s">
        <v>51</v>
      </c>
      <c r="C1461" s="1">
        <v>9558835738</v>
      </c>
      <c r="E1461" s="2" t="str">
        <f t="shared" si="22"/>
        <v>9558835738,</v>
      </c>
    </row>
    <row r="1462" spans="1:5" x14ac:dyDescent="0.25">
      <c r="A1462" s="1" t="s">
        <v>1723</v>
      </c>
      <c r="B1462" s="1" t="s">
        <v>27</v>
      </c>
      <c r="C1462" s="1">
        <v>9724861193</v>
      </c>
      <c r="E1462" s="2" t="str">
        <f t="shared" si="22"/>
        <v>9724861193,</v>
      </c>
    </row>
    <row r="1463" spans="1:5" x14ac:dyDescent="0.25">
      <c r="A1463" s="1" t="s">
        <v>1724</v>
      </c>
      <c r="B1463" s="1" t="s">
        <v>27</v>
      </c>
      <c r="C1463" s="1">
        <v>9413502785</v>
      </c>
      <c r="E1463" s="2" t="str">
        <f t="shared" si="22"/>
        <v>9413502785,</v>
      </c>
    </row>
    <row r="1464" spans="1:5" x14ac:dyDescent="0.25">
      <c r="A1464" s="1" t="s">
        <v>1725</v>
      </c>
      <c r="B1464" s="1" t="s">
        <v>27</v>
      </c>
      <c r="C1464" s="1">
        <v>9712133098</v>
      </c>
      <c r="E1464" s="2" t="str">
        <f t="shared" si="22"/>
        <v>9712133098,</v>
      </c>
    </row>
    <row r="1465" spans="1:5" x14ac:dyDescent="0.25">
      <c r="A1465" s="1" t="s">
        <v>1726</v>
      </c>
      <c r="B1465" s="1" t="s">
        <v>816</v>
      </c>
      <c r="C1465" s="1">
        <v>9942546427</v>
      </c>
      <c r="E1465" s="2" t="str">
        <f t="shared" si="22"/>
        <v>9942546427,</v>
      </c>
    </row>
    <row r="1466" spans="1:5" x14ac:dyDescent="0.25">
      <c r="A1466" s="1" t="s">
        <v>1727</v>
      </c>
      <c r="B1466" s="1" t="s">
        <v>152</v>
      </c>
      <c r="C1466" s="1">
        <v>7600604021</v>
      </c>
      <c r="E1466" s="2" t="str">
        <f t="shared" si="22"/>
        <v>7600604021,</v>
      </c>
    </row>
    <row r="1467" spans="1:5" x14ac:dyDescent="0.25">
      <c r="A1467" s="1" t="s">
        <v>1728</v>
      </c>
      <c r="B1467" s="1" t="s">
        <v>45</v>
      </c>
      <c r="C1467" s="1">
        <v>7567877607</v>
      </c>
      <c r="E1467" s="2" t="str">
        <f t="shared" si="22"/>
        <v>7567877607,</v>
      </c>
    </row>
    <row r="1468" spans="1:5" x14ac:dyDescent="0.25">
      <c r="A1468" s="1" t="s">
        <v>1729</v>
      </c>
      <c r="B1468" s="1" t="s">
        <v>563</v>
      </c>
      <c r="C1468" s="1">
        <v>7556757239</v>
      </c>
      <c r="E1468" s="2" t="str">
        <f t="shared" si="22"/>
        <v>7556757239,</v>
      </c>
    </row>
    <row r="1469" spans="1:5" x14ac:dyDescent="0.25">
      <c r="A1469" s="1" t="s">
        <v>1730</v>
      </c>
      <c r="B1469" s="1" t="s">
        <v>122</v>
      </c>
      <c r="C1469" s="1">
        <v>8200157011</v>
      </c>
      <c r="E1469" s="2" t="str">
        <f t="shared" si="22"/>
        <v>8200157011,</v>
      </c>
    </row>
    <row r="1470" spans="1:5" x14ac:dyDescent="0.25">
      <c r="A1470" s="1" t="s">
        <v>1731</v>
      </c>
      <c r="B1470" s="1" t="s">
        <v>173</v>
      </c>
      <c r="C1470" s="1">
        <v>7405323215</v>
      </c>
      <c r="E1470" s="2" t="str">
        <f t="shared" si="22"/>
        <v>7405323215,</v>
      </c>
    </row>
    <row r="1471" spans="1:5" x14ac:dyDescent="0.25">
      <c r="A1471" s="1" t="s">
        <v>1732</v>
      </c>
      <c r="B1471" s="1" t="s">
        <v>27</v>
      </c>
      <c r="C1471" s="1">
        <v>6202124817</v>
      </c>
      <c r="E1471" s="2" t="str">
        <f t="shared" si="22"/>
        <v>6202124817,</v>
      </c>
    </row>
    <row r="1472" spans="1:5" x14ac:dyDescent="0.25">
      <c r="A1472" s="1" t="s">
        <v>1733</v>
      </c>
      <c r="B1472" s="1" t="s">
        <v>397</v>
      </c>
      <c r="C1472" s="1">
        <v>9824408897</v>
      </c>
      <c r="E1472" s="2" t="str">
        <f t="shared" si="22"/>
        <v>9824408897,</v>
      </c>
    </row>
    <row r="1473" spans="1:5" x14ac:dyDescent="0.25">
      <c r="A1473" s="1" t="s">
        <v>1734</v>
      </c>
      <c r="B1473" s="1" t="s">
        <v>816</v>
      </c>
      <c r="C1473" s="1">
        <v>9328675090</v>
      </c>
      <c r="E1473" s="2" t="str">
        <f t="shared" si="22"/>
        <v>9328675090,</v>
      </c>
    </row>
    <row r="1474" spans="1:5" x14ac:dyDescent="0.25">
      <c r="A1474" s="1" t="s">
        <v>1735</v>
      </c>
      <c r="B1474" s="1" t="s">
        <v>41</v>
      </c>
      <c r="C1474" s="1">
        <v>9413305860</v>
      </c>
      <c r="E1474" s="2" t="str">
        <f t="shared" ref="E1474:E1537" si="23">C1474&amp;","</f>
        <v>9413305860,</v>
      </c>
    </row>
    <row r="1475" spans="1:5" x14ac:dyDescent="0.25">
      <c r="A1475" s="1" t="s">
        <v>1736</v>
      </c>
      <c r="B1475" s="1" t="s">
        <v>290</v>
      </c>
      <c r="C1475" s="1">
        <v>8107740810</v>
      </c>
      <c r="E1475" s="2" t="str">
        <f t="shared" si="23"/>
        <v>8107740810,</v>
      </c>
    </row>
    <row r="1476" spans="1:5" x14ac:dyDescent="0.25">
      <c r="A1476" s="1" t="s">
        <v>1737</v>
      </c>
      <c r="B1476" s="1" t="s">
        <v>197</v>
      </c>
      <c r="C1476" s="1">
        <v>8368312352</v>
      </c>
      <c r="E1476" s="2" t="str">
        <f t="shared" si="23"/>
        <v>8368312352,</v>
      </c>
    </row>
    <row r="1477" spans="1:5" x14ac:dyDescent="0.25">
      <c r="A1477" s="1" t="s">
        <v>1738</v>
      </c>
      <c r="B1477" s="1" t="s">
        <v>27</v>
      </c>
      <c r="C1477" s="1">
        <v>8955787226</v>
      </c>
      <c r="E1477" s="2" t="str">
        <f t="shared" si="23"/>
        <v>8955787226,</v>
      </c>
    </row>
    <row r="1478" spans="1:5" x14ac:dyDescent="0.25">
      <c r="A1478" s="1" t="s">
        <v>1739</v>
      </c>
      <c r="B1478" s="1" t="s">
        <v>578</v>
      </c>
      <c r="C1478" s="1">
        <v>9924617362</v>
      </c>
      <c r="E1478" s="2" t="str">
        <f t="shared" si="23"/>
        <v>9924617362,</v>
      </c>
    </row>
    <row r="1479" spans="1:5" x14ac:dyDescent="0.25">
      <c r="A1479" s="1" t="s">
        <v>1740</v>
      </c>
      <c r="B1479" s="1" t="s">
        <v>697</v>
      </c>
      <c r="C1479" s="1">
        <v>9106677931</v>
      </c>
      <c r="E1479" s="2" t="str">
        <f t="shared" si="23"/>
        <v>9106677931,</v>
      </c>
    </row>
    <row r="1480" spans="1:5" x14ac:dyDescent="0.25">
      <c r="A1480" s="1" t="s">
        <v>1741</v>
      </c>
      <c r="B1480" s="1" t="s">
        <v>319</v>
      </c>
      <c r="C1480" s="1">
        <v>9660795426</v>
      </c>
      <c r="E1480" s="2" t="str">
        <f t="shared" si="23"/>
        <v>9660795426,</v>
      </c>
    </row>
    <row r="1481" spans="1:5" x14ac:dyDescent="0.25">
      <c r="A1481" s="1" t="s">
        <v>1742</v>
      </c>
      <c r="B1481" s="1" t="s">
        <v>1743</v>
      </c>
      <c r="C1481" s="1">
        <v>9879552682</v>
      </c>
      <c r="E1481" s="2" t="str">
        <f t="shared" si="23"/>
        <v>9879552682,</v>
      </c>
    </row>
    <row r="1482" spans="1:5" x14ac:dyDescent="0.25">
      <c r="A1482" s="1" t="s">
        <v>1744</v>
      </c>
      <c r="B1482" s="1" t="s">
        <v>124</v>
      </c>
      <c r="C1482" s="1">
        <v>7984909360</v>
      </c>
      <c r="E1482" s="2" t="str">
        <f t="shared" si="23"/>
        <v>7984909360,</v>
      </c>
    </row>
    <row r="1483" spans="1:5" x14ac:dyDescent="0.25">
      <c r="A1483" s="1" t="s">
        <v>1745</v>
      </c>
      <c r="B1483" s="1" t="s">
        <v>695</v>
      </c>
      <c r="C1483" s="1">
        <v>9702428002</v>
      </c>
      <c r="E1483" s="2" t="str">
        <f t="shared" si="23"/>
        <v>9702428002,</v>
      </c>
    </row>
    <row r="1484" spans="1:5" x14ac:dyDescent="0.25">
      <c r="A1484" s="1" t="s">
        <v>1746</v>
      </c>
      <c r="B1484" s="1" t="s">
        <v>626</v>
      </c>
      <c r="C1484" s="1">
        <v>9586281834</v>
      </c>
      <c r="E1484" s="2" t="str">
        <f t="shared" si="23"/>
        <v>9586281834,</v>
      </c>
    </row>
    <row r="1485" spans="1:5" x14ac:dyDescent="0.25">
      <c r="A1485" s="1" t="s">
        <v>1747</v>
      </c>
      <c r="B1485" s="1" t="s">
        <v>13</v>
      </c>
      <c r="C1485" s="1">
        <v>6352195984</v>
      </c>
      <c r="E1485" s="2" t="str">
        <f t="shared" si="23"/>
        <v>6352195984,</v>
      </c>
    </row>
    <row r="1486" spans="1:5" x14ac:dyDescent="0.25">
      <c r="A1486" s="1" t="s">
        <v>1748</v>
      </c>
      <c r="B1486" s="1" t="s">
        <v>721</v>
      </c>
      <c r="C1486" s="1">
        <v>7048255441</v>
      </c>
      <c r="E1486" s="2" t="str">
        <f t="shared" si="23"/>
        <v>7048255441,</v>
      </c>
    </row>
    <row r="1487" spans="1:5" x14ac:dyDescent="0.25">
      <c r="A1487" s="1" t="s">
        <v>1749</v>
      </c>
      <c r="B1487" s="1" t="s">
        <v>1750</v>
      </c>
      <c r="C1487" s="1">
        <v>8735937838</v>
      </c>
      <c r="E1487" s="2" t="str">
        <f t="shared" si="23"/>
        <v>8735937838,</v>
      </c>
    </row>
    <row r="1488" spans="1:5" x14ac:dyDescent="0.25">
      <c r="A1488" s="1" t="s">
        <v>1751</v>
      </c>
      <c r="B1488" s="1" t="s">
        <v>533</v>
      </c>
      <c r="C1488" s="1">
        <v>9510577193</v>
      </c>
      <c r="E1488" s="2" t="str">
        <f t="shared" si="23"/>
        <v>9510577193,</v>
      </c>
    </row>
    <row r="1489" spans="1:5" x14ac:dyDescent="0.25">
      <c r="A1489" s="1" t="s">
        <v>1752</v>
      </c>
      <c r="B1489" s="1" t="s">
        <v>27</v>
      </c>
      <c r="C1489" s="1">
        <v>6359131126</v>
      </c>
      <c r="E1489" s="2" t="str">
        <f t="shared" si="23"/>
        <v>6359131126,</v>
      </c>
    </row>
    <row r="1490" spans="1:5" x14ac:dyDescent="0.25">
      <c r="A1490" s="1" t="s">
        <v>1753</v>
      </c>
      <c r="B1490" s="1" t="s">
        <v>1398</v>
      </c>
      <c r="C1490" s="1">
        <v>6351296758</v>
      </c>
      <c r="E1490" s="2" t="str">
        <f t="shared" si="23"/>
        <v>6351296758,</v>
      </c>
    </row>
    <row r="1491" spans="1:5" x14ac:dyDescent="0.25">
      <c r="A1491" s="1" t="s">
        <v>1754</v>
      </c>
      <c r="B1491" s="1" t="s">
        <v>27</v>
      </c>
      <c r="C1491" s="1">
        <v>8805286702</v>
      </c>
      <c r="E1491" s="2" t="str">
        <f t="shared" si="23"/>
        <v>8805286702,</v>
      </c>
    </row>
    <row r="1492" spans="1:5" x14ac:dyDescent="0.25">
      <c r="A1492" s="1" t="s">
        <v>1755</v>
      </c>
      <c r="B1492" s="1" t="s">
        <v>27</v>
      </c>
      <c r="C1492" s="1">
        <v>7016438460</v>
      </c>
      <c r="E1492" s="2" t="str">
        <f t="shared" si="23"/>
        <v>7016438460,</v>
      </c>
    </row>
    <row r="1493" spans="1:5" x14ac:dyDescent="0.25">
      <c r="A1493" s="1" t="s">
        <v>1756</v>
      </c>
      <c r="B1493" s="1" t="s">
        <v>818</v>
      </c>
      <c r="C1493" s="1">
        <v>9998500321</v>
      </c>
      <c r="E1493" s="2" t="str">
        <f t="shared" si="23"/>
        <v>9998500321,</v>
      </c>
    </row>
    <row r="1494" spans="1:5" x14ac:dyDescent="0.25">
      <c r="A1494" s="1" t="s">
        <v>1757</v>
      </c>
      <c r="B1494" s="1" t="s">
        <v>27</v>
      </c>
      <c r="C1494" s="1">
        <v>8949515818</v>
      </c>
      <c r="E1494" s="2" t="str">
        <f t="shared" si="23"/>
        <v>8949515818,</v>
      </c>
    </row>
    <row r="1495" spans="1:5" x14ac:dyDescent="0.25">
      <c r="A1495" s="1" t="s">
        <v>1758</v>
      </c>
      <c r="B1495" s="1" t="s">
        <v>1117</v>
      </c>
      <c r="C1495" s="1">
        <v>9779228153</v>
      </c>
      <c r="E1495" s="2" t="str">
        <f t="shared" si="23"/>
        <v>9779228153,</v>
      </c>
    </row>
    <row r="1496" spans="1:5" x14ac:dyDescent="0.25">
      <c r="A1496" s="1" t="s">
        <v>1759</v>
      </c>
      <c r="B1496" s="1" t="s">
        <v>456</v>
      </c>
      <c r="C1496" s="1">
        <v>9725691332</v>
      </c>
      <c r="E1496" s="2" t="str">
        <f t="shared" si="23"/>
        <v>9725691332,</v>
      </c>
    </row>
    <row r="1497" spans="1:5" x14ac:dyDescent="0.25">
      <c r="A1497" s="1" t="s">
        <v>1760</v>
      </c>
      <c r="B1497" s="1" t="s">
        <v>41</v>
      </c>
      <c r="C1497" s="1">
        <v>9727515325</v>
      </c>
      <c r="E1497" s="2" t="str">
        <f t="shared" si="23"/>
        <v>9727515325,</v>
      </c>
    </row>
    <row r="1498" spans="1:5" x14ac:dyDescent="0.25">
      <c r="A1498" s="1" t="s">
        <v>1761</v>
      </c>
      <c r="B1498" s="1" t="s">
        <v>456</v>
      </c>
      <c r="C1498" s="1">
        <v>9537954058</v>
      </c>
      <c r="E1498" s="2" t="str">
        <f t="shared" si="23"/>
        <v>9537954058,</v>
      </c>
    </row>
    <row r="1499" spans="1:5" x14ac:dyDescent="0.25">
      <c r="A1499" s="1" t="s">
        <v>1762</v>
      </c>
      <c r="B1499" s="1" t="s">
        <v>1763</v>
      </c>
      <c r="C1499" s="1">
        <v>8735820378</v>
      </c>
      <c r="E1499" s="2" t="str">
        <f t="shared" si="23"/>
        <v>8735820378,</v>
      </c>
    </row>
    <row r="1500" spans="1:5" x14ac:dyDescent="0.25">
      <c r="A1500" s="1" t="s">
        <v>1764</v>
      </c>
      <c r="B1500" s="1" t="s">
        <v>771</v>
      </c>
      <c r="C1500" s="1">
        <v>7990613806</v>
      </c>
      <c r="E1500" s="2" t="str">
        <f t="shared" si="23"/>
        <v>7990613806,</v>
      </c>
    </row>
    <row r="1501" spans="1:5" x14ac:dyDescent="0.25">
      <c r="A1501" s="1" t="s">
        <v>1765</v>
      </c>
      <c r="B1501" s="1" t="s">
        <v>1005</v>
      </c>
      <c r="C1501" s="1">
        <v>7016403775</v>
      </c>
      <c r="E1501" s="2" t="str">
        <f t="shared" si="23"/>
        <v>7016403775,</v>
      </c>
    </row>
    <row r="1502" spans="1:5" x14ac:dyDescent="0.25">
      <c r="A1502" s="1" t="s">
        <v>1766</v>
      </c>
      <c r="B1502" s="1" t="s">
        <v>1767</v>
      </c>
      <c r="C1502" s="1">
        <v>9879520335</v>
      </c>
      <c r="E1502" s="2" t="str">
        <f t="shared" si="23"/>
        <v>9879520335,</v>
      </c>
    </row>
    <row r="1503" spans="1:5" x14ac:dyDescent="0.25">
      <c r="A1503" s="1" t="s">
        <v>1768</v>
      </c>
      <c r="B1503" s="1" t="s">
        <v>394</v>
      </c>
      <c r="C1503" s="1">
        <v>9725536650</v>
      </c>
      <c r="E1503" s="2" t="str">
        <f t="shared" si="23"/>
        <v>9725536650,</v>
      </c>
    </row>
    <row r="1504" spans="1:5" x14ac:dyDescent="0.25">
      <c r="A1504" s="1" t="s">
        <v>1769</v>
      </c>
      <c r="B1504" s="1" t="s">
        <v>922</v>
      </c>
      <c r="C1504" s="1">
        <v>9574888875</v>
      </c>
      <c r="E1504" s="2" t="str">
        <f t="shared" si="23"/>
        <v>9574888875,</v>
      </c>
    </row>
    <row r="1505" spans="1:5" x14ac:dyDescent="0.25">
      <c r="A1505" s="1" t="s">
        <v>1770</v>
      </c>
      <c r="B1505" s="1" t="s">
        <v>603</v>
      </c>
      <c r="C1505" s="1">
        <v>9723683801</v>
      </c>
      <c r="E1505" s="2" t="str">
        <f t="shared" si="23"/>
        <v>9723683801,</v>
      </c>
    </row>
    <row r="1506" spans="1:5" x14ac:dyDescent="0.25">
      <c r="A1506" s="1" t="s">
        <v>1771</v>
      </c>
      <c r="B1506" s="1" t="s">
        <v>51</v>
      </c>
      <c r="C1506" s="1">
        <v>7698048277</v>
      </c>
      <c r="E1506" s="2" t="str">
        <f t="shared" si="23"/>
        <v>7698048277,</v>
      </c>
    </row>
    <row r="1507" spans="1:5" x14ac:dyDescent="0.25">
      <c r="A1507" s="1" t="s">
        <v>1772</v>
      </c>
      <c r="B1507" s="1" t="s">
        <v>27</v>
      </c>
      <c r="C1507" s="1">
        <v>7609030536</v>
      </c>
      <c r="E1507" s="2" t="str">
        <f t="shared" si="23"/>
        <v>7609030536,</v>
      </c>
    </row>
    <row r="1508" spans="1:5" x14ac:dyDescent="0.25">
      <c r="A1508" s="1" t="s">
        <v>1773</v>
      </c>
      <c r="B1508" s="1" t="s">
        <v>595</v>
      </c>
      <c r="C1508" s="1">
        <v>9664692641</v>
      </c>
      <c r="E1508" s="2" t="str">
        <f t="shared" si="23"/>
        <v>9664692641,</v>
      </c>
    </row>
    <row r="1509" spans="1:5" x14ac:dyDescent="0.25">
      <c r="A1509" s="1" t="s">
        <v>78</v>
      </c>
      <c r="B1509" s="1" t="s">
        <v>600</v>
      </c>
      <c r="C1509" s="1">
        <v>9594395579</v>
      </c>
      <c r="E1509" s="2" t="str">
        <f t="shared" si="23"/>
        <v>9594395579,</v>
      </c>
    </row>
    <row r="1510" spans="1:5" x14ac:dyDescent="0.25">
      <c r="A1510" s="1" t="s">
        <v>1774</v>
      </c>
      <c r="B1510" s="1" t="s">
        <v>68</v>
      </c>
      <c r="C1510" s="1">
        <v>9510076212</v>
      </c>
      <c r="E1510" s="2" t="str">
        <f t="shared" si="23"/>
        <v>9510076212,</v>
      </c>
    </row>
    <row r="1511" spans="1:5" x14ac:dyDescent="0.25">
      <c r="A1511" s="1" t="s">
        <v>1775</v>
      </c>
      <c r="B1511" s="1" t="s">
        <v>719</v>
      </c>
      <c r="C1511" s="1">
        <v>6351357106</v>
      </c>
      <c r="E1511" s="2" t="str">
        <f t="shared" si="23"/>
        <v>6351357106,</v>
      </c>
    </row>
    <row r="1512" spans="1:5" x14ac:dyDescent="0.25">
      <c r="A1512" s="1" t="s">
        <v>1776</v>
      </c>
      <c r="B1512" s="1" t="s">
        <v>9</v>
      </c>
      <c r="C1512" s="1">
        <v>9257141865</v>
      </c>
      <c r="E1512" s="2" t="str">
        <f t="shared" si="23"/>
        <v>9257141865,</v>
      </c>
    </row>
    <row r="1513" spans="1:5" x14ac:dyDescent="0.25">
      <c r="A1513" s="1" t="s">
        <v>1777</v>
      </c>
      <c r="B1513" s="1" t="s">
        <v>91</v>
      </c>
      <c r="C1513" s="1">
        <v>9714568369</v>
      </c>
      <c r="E1513" s="2" t="str">
        <f t="shared" si="23"/>
        <v>9714568369,</v>
      </c>
    </row>
    <row r="1514" spans="1:5" x14ac:dyDescent="0.25">
      <c r="A1514" s="1" t="s">
        <v>1778</v>
      </c>
      <c r="B1514" s="1" t="s">
        <v>665</v>
      </c>
      <c r="C1514" s="1">
        <v>7505774420</v>
      </c>
      <c r="E1514" s="2" t="str">
        <f t="shared" si="23"/>
        <v>7505774420,</v>
      </c>
    </row>
    <row r="1515" spans="1:5" x14ac:dyDescent="0.25">
      <c r="A1515" s="1" t="s">
        <v>1779</v>
      </c>
      <c r="B1515" s="1" t="s">
        <v>338</v>
      </c>
      <c r="C1515" s="1">
        <v>9824882495</v>
      </c>
      <c r="E1515" s="2" t="str">
        <f t="shared" si="23"/>
        <v>9824882495,</v>
      </c>
    </row>
    <row r="1516" spans="1:5" x14ac:dyDescent="0.25">
      <c r="A1516" s="1" t="s">
        <v>1780</v>
      </c>
      <c r="B1516" s="1" t="s">
        <v>197</v>
      </c>
      <c r="C1516" s="1">
        <v>9898332156</v>
      </c>
      <c r="E1516" s="2" t="str">
        <f t="shared" si="23"/>
        <v>9898332156,</v>
      </c>
    </row>
    <row r="1517" spans="1:5" x14ac:dyDescent="0.25">
      <c r="A1517" s="1" t="s">
        <v>1781</v>
      </c>
      <c r="B1517" s="1" t="s">
        <v>1367</v>
      </c>
      <c r="C1517" s="1">
        <v>9724597861</v>
      </c>
      <c r="E1517" s="2" t="str">
        <f t="shared" si="23"/>
        <v>9724597861,</v>
      </c>
    </row>
    <row r="1518" spans="1:5" x14ac:dyDescent="0.25">
      <c r="A1518" s="1" t="s">
        <v>1782</v>
      </c>
      <c r="B1518" s="1" t="s">
        <v>27</v>
      </c>
      <c r="C1518" s="1">
        <v>9662175659</v>
      </c>
      <c r="E1518" s="2" t="str">
        <f t="shared" si="23"/>
        <v>9662175659,</v>
      </c>
    </row>
    <row r="1519" spans="1:5" x14ac:dyDescent="0.25">
      <c r="A1519" s="1" t="s">
        <v>1783</v>
      </c>
      <c r="B1519" s="1" t="s">
        <v>43</v>
      </c>
      <c r="C1519" s="1">
        <v>9322317825</v>
      </c>
      <c r="E1519" s="2" t="str">
        <f t="shared" si="23"/>
        <v>9322317825,</v>
      </c>
    </row>
    <row r="1520" spans="1:5" x14ac:dyDescent="0.25">
      <c r="A1520" s="1" t="s">
        <v>1784</v>
      </c>
      <c r="B1520" s="1" t="s">
        <v>478</v>
      </c>
      <c r="C1520" s="1">
        <v>9274110110</v>
      </c>
      <c r="E1520" s="2" t="str">
        <f t="shared" si="23"/>
        <v>9274110110,</v>
      </c>
    </row>
    <row r="1521" spans="1:5" x14ac:dyDescent="0.25">
      <c r="A1521" s="1" t="s">
        <v>1785</v>
      </c>
      <c r="B1521" s="1" t="s">
        <v>1005</v>
      </c>
      <c r="C1521" s="1">
        <v>9664528669</v>
      </c>
      <c r="E1521" s="2" t="str">
        <f t="shared" si="23"/>
        <v>9664528669,</v>
      </c>
    </row>
    <row r="1522" spans="1:5" x14ac:dyDescent="0.25">
      <c r="A1522" s="1" t="s">
        <v>1786</v>
      </c>
      <c r="B1522" s="1" t="s">
        <v>24</v>
      </c>
      <c r="C1522" s="1">
        <v>9998019886</v>
      </c>
      <c r="E1522" s="2" t="str">
        <f t="shared" si="23"/>
        <v>9998019886,</v>
      </c>
    </row>
    <row r="1523" spans="1:5" x14ac:dyDescent="0.25">
      <c r="A1523" s="1" t="s">
        <v>1787</v>
      </c>
      <c r="B1523" s="1" t="s">
        <v>13</v>
      </c>
      <c r="C1523" s="1">
        <v>9313330478</v>
      </c>
      <c r="E1523" s="2" t="str">
        <f t="shared" si="23"/>
        <v>9313330478,</v>
      </c>
    </row>
    <row r="1524" spans="1:5" x14ac:dyDescent="0.25">
      <c r="A1524" s="1" t="s">
        <v>1788</v>
      </c>
      <c r="B1524" s="1" t="s">
        <v>27</v>
      </c>
      <c r="C1524" s="1">
        <v>8630498327</v>
      </c>
      <c r="E1524" s="2" t="str">
        <f t="shared" si="23"/>
        <v>8630498327,</v>
      </c>
    </row>
    <row r="1525" spans="1:5" x14ac:dyDescent="0.25">
      <c r="A1525" s="1" t="s">
        <v>1789</v>
      </c>
      <c r="B1525" s="1" t="s">
        <v>27</v>
      </c>
      <c r="C1525" s="1">
        <v>7096582112</v>
      </c>
      <c r="E1525" s="2" t="str">
        <f t="shared" si="23"/>
        <v>7096582112,</v>
      </c>
    </row>
    <row r="1526" spans="1:5" x14ac:dyDescent="0.25">
      <c r="A1526" s="1" t="s">
        <v>1790</v>
      </c>
      <c r="B1526" s="1" t="s">
        <v>130</v>
      </c>
      <c r="C1526" s="1">
        <v>9409271516</v>
      </c>
      <c r="E1526" s="2" t="str">
        <f t="shared" si="23"/>
        <v>9409271516,</v>
      </c>
    </row>
    <row r="1527" spans="1:5" x14ac:dyDescent="0.25">
      <c r="A1527" s="1" t="s">
        <v>1791</v>
      </c>
      <c r="B1527" s="1" t="s">
        <v>27</v>
      </c>
      <c r="C1527" s="1">
        <v>9426219269</v>
      </c>
      <c r="E1527" s="2" t="str">
        <f t="shared" si="23"/>
        <v>9426219269,</v>
      </c>
    </row>
    <row r="1528" spans="1:5" x14ac:dyDescent="0.25">
      <c r="A1528" s="1" t="s">
        <v>1792</v>
      </c>
      <c r="B1528" s="1" t="s">
        <v>27</v>
      </c>
      <c r="C1528" s="1">
        <v>7573988850</v>
      </c>
      <c r="E1528" s="2" t="str">
        <f t="shared" si="23"/>
        <v>7573988850,</v>
      </c>
    </row>
    <row r="1529" spans="1:5" x14ac:dyDescent="0.25">
      <c r="A1529" s="1" t="s">
        <v>1793</v>
      </c>
      <c r="B1529" s="1" t="s">
        <v>24</v>
      </c>
      <c r="C1529" s="1">
        <v>9712029494</v>
      </c>
      <c r="E1529" s="2" t="str">
        <f t="shared" si="23"/>
        <v>9712029494,</v>
      </c>
    </row>
    <row r="1530" spans="1:5" x14ac:dyDescent="0.25">
      <c r="A1530" s="1" t="s">
        <v>1794</v>
      </c>
      <c r="B1530" s="1" t="s">
        <v>456</v>
      </c>
      <c r="C1530" s="1">
        <v>8452050842</v>
      </c>
      <c r="E1530" s="2" t="str">
        <f t="shared" si="23"/>
        <v>8452050842,</v>
      </c>
    </row>
    <row r="1531" spans="1:5" x14ac:dyDescent="0.25">
      <c r="A1531" s="1" t="s">
        <v>1795</v>
      </c>
      <c r="B1531" s="1" t="s">
        <v>552</v>
      </c>
      <c r="C1531" s="1">
        <v>8460329305</v>
      </c>
      <c r="E1531" s="2" t="str">
        <f t="shared" si="23"/>
        <v>8460329305,</v>
      </c>
    </row>
    <row r="1532" spans="1:5" x14ac:dyDescent="0.25">
      <c r="A1532" s="1" t="s">
        <v>1796</v>
      </c>
      <c r="B1532" s="1" t="s">
        <v>1532</v>
      </c>
      <c r="C1532" s="1">
        <v>9427815298</v>
      </c>
      <c r="E1532" s="2" t="str">
        <f t="shared" si="23"/>
        <v>9427815298,</v>
      </c>
    </row>
    <row r="1533" spans="1:5" x14ac:dyDescent="0.25">
      <c r="A1533" s="1" t="s">
        <v>1797</v>
      </c>
      <c r="B1533" s="1" t="s">
        <v>27</v>
      </c>
      <c r="C1533" s="1">
        <v>9408945815</v>
      </c>
      <c r="E1533" s="2" t="str">
        <f t="shared" si="23"/>
        <v>9408945815,</v>
      </c>
    </row>
    <row r="1534" spans="1:5" x14ac:dyDescent="0.25">
      <c r="A1534" s="1" t="s">
        <v>1798</v>
      </c>
      <c r="B1534" s="1" t="s">
        <v>13</v>
      </c>
      <c r="C1534" s="1">
        <v>9016036192</v>
      </c>
      <c r="E1534" s="2" t="str">
        <f t="shared" si="23"/>
        <v>9016036192,</v>
      </c>
    </row>
    <row r="1535" spans="1:5" x14ac:dyDescent="0.25">
      <c r="A1535" s="1" t="s">
        <v>1799</v>
      </c>
      <c r="B1535" s="1" t="s">
        <v>771</v>
      </c>
      <c r="C1535" s="1">
        <v>9408994050</v>
      </c>
      <c r="E1535" s="2" t="str">
        <f t="shared" si="23"/>
        <v>9408994050,</v>
      </c>
    </row>
    <row r="1536" spans="1:5" x14ac:dyDescent="0.25">
      <c r="A1536" s="1" t="s">
        <v>1800</v>
      </c>
      <c r="B1536" s="1" t="s">
        <v>253</v>
      </c>
      <c r="C1536" s="1">
        <v>9328687523</v>
      </c>
      <c r="E1536" s="2" t="str">
        <f t="shared" si="23"/>
        <v>9328687523,</v>
      </c>
    </row>
    <row r="1537" spans="1:5" x14ac:dyDescent="0.25">
      <c r="A1537" s="1" t="s">
        <v>1801</v>
      </c>
      <c r="B1537" s="1" t="s">
        <v>1802</v>
      </c>
      <c r="C1537" s="1">
        <v>7600027228</v>
      </c>
      <c r="E1537" s="2" t="str">
        <f t="shared" si="23"/>
        <v>7600027228,</v>
      </c>
    </row>
    <row r="1538" spans="1:5" x14ac:dyDescent="0.25">
      <c r="A1538" s="1" t="s">
        <v>1803</v>
      </c>
      <c r="B1538" s="1" t="s">
        <v>1117</v>
      </c>
      <c r="C1538" s="1">
        <v>8320307317</v>
      </c>
      <c r="E1538" s="2" t="str">
        <f t="shared" ref="E1538:E1601" si="24">C1538&amp;","</f>
        <v>8320307317,</v>
      </c>
    </row>
    <row r="1539" spans="1:5" x14ac:dyDescent="0.25">
      <c r="A1539" s="1" t="s">
        <v>1804</v>
      </c>
      <c r="B1539" s="1" t="s">
        <v>533</v>
      </c>
      <c r="C1539" s="1">
        <v>9904236784</v>
      </c>
      <c r="E1539" s="2" t="str">
        <f t="shared" si="24"/>
        <v>9904236784,</v>
      </c>
    </row>
    <row r="1540" spans="1:5" x14ac:dyDescent="0.25">
      <c r="A1540" s="1" t="s">
        <v>1805</v>
      </c>
      <c r="B1540" s="1" t="s">
        <v>816</v>
      </c>
      <c r="C1540" s="1">
        <v>9978736363</v>
      </c>
      <c r="E1540" s="2" t="str">
        <f t="shared" si="24"/>
        <v>9978736363,</v>
      </c>
    </row>
    <row r="1541" spans="1:5" x14ac:dyDescent="0.25">
      <c r="A1541" s="1" t="s">
        <v>1806</v>
      </c>
      <c r="B1541" s="1" t="s">
        <v>47</v>
      </c>
      <c r="C1541" s="1">
        <v>8128718285</v>
      </c>
      <c r="E1541" s="2" t="str">
        <f t="shared" si="24"/>
        <v>8128718285,</v>
      </c>
    </row>
    <row r="1542" spans="1:5" x14ac:dyDescent="0.25">
      <c r="A1542" s="1" t="s">
        <v>1807</v>
      </c>
      <c r="B1542" s="1" t="s">
        <v>61</v>
      </c>
      <c r="C1542" s="1">
        <v>8780641476</v>
      </c>
      <c r="E1542" s="2" t="str">
        <f t="shared" si="24"/>
        <v>8780641476,</v>
      </c>
    </row>
    <row r="1543" spans="1:5" x14ac:dyDescent="0.25">
      <c r="A1543" s="1" t="s">
        <v>1808</v>
      </c>
      <c r="B1543" s="1" t="s">
        <v>506</v>
      </c>
      <c r="C1543" s="1">
        <v>8469743967</v>
      </c>
      <c r="E1543" s="2" t="str">
        <f t="shared" si="24"/>
        <v>8469743967,</v>
      </c>
    </row>
    <row r="1544" spans="1:5" x14ac:dyDescent="0.25">
      <c r="A1544" s="1" t="s">
        <v>1809</v>
      </c>
      <c r="B1544" s="1" t="s">
        <v>238</v>
      </c>
      <c r="C1544" s="1">
        <v>8401708221</v>
      </c>
      <c r="E1544" s="2" t="str">
        <f t="shared" si="24"/>
        <v>8401708221,</v>
      </c>
    </row>
    <row r="1545" spans="1:5" x14ac:dyDescent="0.25">
      <c r="A1545" s="1" t="s">
        <v>1810</v>
      </c>
      <c r="B1545" s="1" t="s">
        <v>97</v>
      </c>
      <c r="C1545" s="1">
        <v>9936367884</v>
      </c>
      <c r="E1545" s="2" t="str">
        <f t="shared" si="24"/>
        <v>9936367884,</v>
      </c>
    </row>
    <row r="1546" spans="1:5" x14ac:dyDescent="0.25">
      <c r="A1546" s="1" t="s">
        <v>1811</v>
      </c>
      <c r="B1546" s="1" t="s">
        <v>474</v>
      </c>
      <c r="C1546" s="1">
        <v>7374811757</v>
      </c>
      <c r="E1546" s="2" t="str">
        <f t="shared" si="24"/>
        <v>7374811757,</v>
      </c>
    </row>
    <row r="1547" spans="1:5" x14ac:dyDescent="0.25">
      <c r="A1547" s="1" t="s">
        <v>1812</v>
      </c>
      <c r="B1547" s="1" t="s">
        <v>27</v>
      </c>
      <c r="C1547" s="1">
        <v>8490983375</v>
      </c>
      <c r="E1547" s="2" t="str">
        <f t="shared" si="24"/>
        <v>8490983375,</v>
      </c>
    </row>
    <row r="1548" spans="1:5" x14ac:dyDescent="0.25">
      <c r="A1548" s="1" t="s">
        <v>1813</v>
      </c>
      <c r="B1548" s="1" t="s">
        <v>47</v>
      </c>
      <c r="C1548" s="1">
        <v>7490816128</v>
      </c>
      <c r="E1548" s="2" t="str">
        <f t="shared" si="24"/>
        <v>7490816128,</v>
      </c>
    </row>
    <row r="1549" spans="1:5" x14ac:dyDescent="0.25">
      <c r="A1549" s="1" t="s">
        <v>1814</v>
      </c>
      <c r="B1549" s="1" t="s">
        <v>1815</v>
      </c>
      <c r="C1549" s="1">
        <v>9977238398</v>
      </c>
      <c r="E1549" s="2" t="str">
        <f t="shared" si="24"/>
        <v>9977238398,</v>
      </c>
    </row>
    <row r="1550" spans="1:5" x14ac:dyDescent="0.25">
      <c r="A1550" s="1" t="s">
        <v>1816</v>
      </c>
      <c r="B1550" s="1" t="s">
        <v>77</v>
      </c>
      <c r="C1550" s="1">
        <v>7383283814</v>
      </c>
      <c r="E1550" s="2" t="str">
        <f t="shared" si="24"/>
        <v>7383283814,</v>
      </c>
    </row>
    <row r="1551" spans="1:5" x14ac:dyDescent="0.25">
      <c r="A1551" s="1" t="s">
        <v>1817</v>
      </c>
      <c r="B1551" s="1" t="s">
        <v>719</v>
      </c>
      <c r="C1551" s="1">
        <v>7984167369</v>
      </c>
      <c r="E1551" s="2" t="str">
        <f t="shared" si="24"/>
        <v>7984167369,</v>
      </c>
    </row>
    <row r="1552" spans="1:5" x14ac:dyDescent="0.25">
      <c r="A1552" s="1" t="s">
        <v>1818</v>
      </c>
      <c r="B1552" s="1" t="s">
        <v>55</v>
      </c>
      <c r="C1552" s="1">
        <v>9687243471</v>
      </c>
      <c r="E1552" s="2" t="str">
        <f t="shared" si="24"/>
        <v>9687243471,</v>
      </c>
    </row>
    <row r="1553" spans="1:5" x14ac:dyDescent="0.25">
      <c r="A1553" s="1" t="s">
        <v>1819</v>
      </c>
      <c r="B1553" s="1" t="s">
        <v>47</v>
      </c>
      <c r="C1553" s="1">
        <v>8511450212</v>
      </c>
      <c r="E1553" s="2" t="str">
        <f t="shared" si="24"/>
        <v>8511450212,</v>
      </c>
    </row>
    <row r="1554" spans="1:5" x14ac:dyDescent="0.25">
      <c r="A1554" s="1" t="s">
        <v>1820</v>
      </c>
      <c r="B1554" s="1" t="s">
        <v>1821</v>
      </c>
      <c r="C1554" s="1">
        <v>8160704018</v>
      </c>
      <c r="E1554" s="2" t="str">
        <f t="shared" si="24"/>
        <v>8160704018,</v>
      </c>
    </row>
    <row r="1555" spans="1:5" x14ac:dyDescent="0.25">
      <c r="A1555" s="1" t="s">
        <v>1822</v>
      </c>
      <c r="B1555" s="1" t="s">
        <v>27</v>
      </c>
      <c r="C1555" s="1">
        <v>7096044651</v>
      </c>
      <c r="E1555" s="2" t="str">
        <f t="shared" si="24"/>
        <v>7096044651,</v>
      </c>
    </row>
    <row r="1556" spans="1:5" x14ac:dyDescent="0.25">
      <c r="A1556" s="1" t="s">
        <v>1823</v>
      </c>
      <c r="B1556" s="1" t="s">
        <v>1261</v>
      </c>
      <c r="C1556" s="1">
        <v>8619539502</v>
      </c>
      <c r="E1556" s="2" t="str">
        <f t="shared" si="24"/>
        <v>8619539502,</v>
      </c>
    </row>
    <row r="1557" spans="1:5" x14ac:dyDescent="0.25">
      <c r="A1557" s="1" t="s">
        <v>1824</v>
      </c>
      <c r="B1557" s="1" t="s">
        <v>697</v>
      </c>
      <c r="C1557" s="1">
        <v>7043329849</v>
      </c>
      <c r="E1557" s="2" t="str">
        <f t="shared" si="24"/>
        <v>7043329849,</v>
      </c>
    </row>
    <row r="1558" spans="1:5" x14ac:dyDescent="0.25">
      <c r="A1558" s="1" t="s">
        <v>1825</v>
      </c>
      <c r="B1558" s="1" t="s">
        <v>416</v>
      </c>
      <c r="C1558" s="1">
        <v>9824011736</v>
      </c>
      <c r="E1558" s="2" t="str">
        <f t="shared" si="24"/>
        <v>9824011736,</v>
      </c>
    </row>
    <row r="1559" spans="1:5" x14ac:dyDescent="0.25">
      <c r="A1559" s="1" t="s">
        <v>1826</v>
      </c>
      <c r="B1559" s="1" t="s">
        <v>229</v>
      </c>
      <c r="C1559" s="1">
        <v>9377670346</v>
      </c>
      <c r="E1559" s="2" t="str">
        <f t="shared" si="24"/>
        <v>9377670346,</v>
      </c>
    </row>
    <row r="1560" spans="1:5" x14ac:dyDescent="0.25">
      <c r="A1560" s="1" t="s">
        <v>1827</v>
      </c>
      <c r="B1560" s="1" t="s">
        <v>47</v>
      </c>
      <c r="C1560" s="1">
        <v>9979050706</v>
      </c>
      <c r="E1560" s="2" t="str">
        <f t="shared" si="24"/>
        <v>9979050706,</v>
      </c>
    </row>
    <row r="1561" spans="1:5" x14ac:dyDescent="0.25">
      <c r="A1561" s="1" t="s">
        <v>1828</v>
      </c>
      <c r="B1561" s="1" t="s">
        <v>66</v>
      </c>
      <c r="C1561" s="1">
        <v>7046983608</v>
      </c>
      <c r="E1561" s="2" t="str">
        <f t="shared" si="24"/>
        <v>7046983608,</v>
      </c>
    </row>
    <row r="1562" spans="1:5" x14ac:dyDescent="0.25">
      <c r="A1562" s="1" t="s">
        <v>1829</v>
      </c>
      <c r="B1562" s="1" t="s">
        <v>1830</v>
      </c>
      <c r="C1562" s="1">
        <v>8490090847</v>
      </c>
      <c r="E1562" s="2" t="str">
        <f t="shared" si="24"/>
        <v>8490090847,</v>
      </c>
    </row>
    <row r="1563" spans="1:5" x14ac:dyDescent="0.25">
      <c r="A1563" s="1" t="s">
        <v>1831</v>
      </c>
      <c r="B1563" s="1" t="s">
        <v>195</v>
      </c>
      <c r="C1563" s="1">
        <v>7226961999</v>
      </c>
      <c r="E1563" s="2" t="str">
        <f t="shared" si="24"/>
        <v>7226961999,</v>
      </c>
    </row>
    <row r="1564" spans="1:5" x14ac:dyDescent="0.25">
      <c r="A1564" s="1" t="s">
        <v>1832</v>
      </c>
      <c r="B1564" s="1" t="s">
        <v>122</v>
      </c>
      <c r="C1564" s="1">
        <v>7383950763</v>
      </c>
      <c r="E1564" s="2" t="str">
        <f t="shared" si="24"/>
        <v>7383950763,</v>
      </c>
    </row>
    <row r="1565" spans="1:5" x14ac:dyDescent="0.25">
      <c r="A1565" s="1" t="s">
        <v>1833</v>
      </c>
      <c r="B1565" s="1" t="s">
        <v>27</v>
      </c>
      <c r="C1565" s="1">
        <v>7600942640</v>
      </c>
      <c r="E1565" s="2" t="str">
        <f t="shared" si="24"/>
        <v>7600942640,</v>
      </c>
    </row>
    <row r="1566" spans="1:5" x14ac:dyDescent="0.25">
      <c r="A1566" s="1" t="s">
        <v>1834</v>
      </c>
      <c r="B1566" s="1" t="s">
        <v>816</v>
      </c>
      <c r="C1566" s="1">
        <v>7043339398</v>
      </c>
      <c r="E1566" s="2" t="str">
        <f t="shared" si="24"/>
        <v>7043339398,</v>
      </c>
    </row>
    <row r="1567" spans="1:5" x14ac:dyDescent="0.25">
      <c r="A1567" s="1" t="s">
        <v>1835</v>
      </c>
      <c r="B1567" s="1" t="s">
        <v>1398</v>
      </c>
      <c r="C1567" s="1">
        <v>8320397119</v>
      </c>
      <c r="E1567" s="2" t="str">
        <f t="shared" si="24"/>
        <v>8320397119,</v>
      </c>
    </row>
    <row r="1568" spans="1:5" x14ac:dyDescent="0.25">
      <c r="A1568" s="1" t="s">
        <v>1836</v>
      </c>
      <c r="B1568" s="1" t="s">
        <v>506</v>
      </c>
      <c r="C1568" s="1">
        <v>7698998409</v>
      </c>
      <c r="E1568" s="2" t="str">
        <f t="shared" si="24"/>
        <v>7698998409,</v>
      </c>
    </row>
    <row r="1569" spans="1:5" x14ac:dyDescent="0.25">
      <c r="A1569" s="1" t="s">
        <v>1837</v>
      </c>
      <c r="B1569" s="1" t="s">
        <v>27</v>
      </c>
      <c r="C1569" s="1">
        <v>9712700528</v>
      </c>
      <c r="E1569" s="2" t="str">
        <f t="shared" si="24"/>
        <v>9712700528,</v>
      </c>
    </row>
    <row r="1570" spans="1:5" x14ac:dyDescent="0.25">
      <c r="A1570" s="1" t="s">
        <v>1838</v>
      </c>
      <c r="B1570" s="1" t="s">
        <v>66</v>
      </c>
      <c r="C1570" s="1">
        <v>7559367828</v>
      </c>
      <c r="E1570" s="2" t="str">
        <f t="shared" si="24"/>
        <v>7559367828,</v>
      </c>
    </row>
    <row r="1571" spans="1:5" x14ac:dyDescent="0.25">
      <c r="A1571" s="1" t="s">
        <v>1839</v>
      </c>
      <c r="B1571" s="1" t="s">
        <v>27</v>
      </c>
      <c r="C1571" s="1">
        <v>9727059913</v>
      </c>
      <c r="E1571" s="2" t="str">
        <f t="shared" si="24"/>
        <v>9727059913,</v>
      </c>
    </row>
    <row r="1572" spans="1:5" x14ac:dyDescent="0.25">
      <c r="A1572" s="1" t="s">
        <v>1840</v>
      </c>
      <c r="B1572" s="1" t="s">
        <v>41</v>
      </c>
      <c r="C1572" s="1">
        <v>7828674723</v>
      </c>
      <c r="E1572" s="2" t="str">
        <f t="shared" si="24"/>
        <v>7828674723,</v>
      </c>
    </row>
    <row r="1573" spans="1:5" x14ac:dyDescent="0.25">
      <c r="A1573" s="1" t="s">
        <v>1841</v>
      </c>
      <c r="B1573" s="1" t="s">
        <v>1532</v>
      </c>
      <c r="C1573" s="1">
        <v>7572845230</v>
      </c>
      <c r="E1573" s="2" t="str">
        <f t="shared" si="24"/>
        <v>7572845230,</v>
      </c>
    </row>
    <row r="1574" spans="1:5" x14ac:dyDescent="0.25">
      <c r="A1574" s="1" t="s">
        <v>1842</v>
      </c>
      <c r="B1574" s="1" t="s">
        <v>695</v>
      </c>
      <c r="C1574" s="1">
        <v>9898592542</v>
      </c>
      <c r="E1574" s="2" t="str">
        <f t="shared" si="24"/>
        <v>9898592542,</v>
      </c>
    </row>
    <row r="1575" spans="1:5" x14ac:dyDescent="0.25">
      <c r="A1575" s="1" t="s">
        <v>1843</v>
      </c>
      <c r="B1575" s="1" t="s">
        <v>336</v>
      </c>
      <c r="C1575" s="1">
        <v>7208501292</v>
      </c>
      <c r="E1575" s="2" t="str">
        <f t="shared" si="24"/>
        <v>7208501292,</v>
      </c>
    </row>
    <row r="1576" spans="1:5" x14ac:dyDescent="0.25">
      <c r="A1576" s="1" t="s">
        <v>1844</v>
      </c>
      <c r="B1576" s="1" t="s">
        <v>458</v>
      </c>
      <c r="C1576" s="1">
        <v>9963407918</v>
      </c>
      <c r="E1576" s="2" t="str">
        <f t="shared" si="24"/>
        <v>9963407918,</v>
      </c>
    </row>
    <row r="1577" spans="1:5" x14ac:dyDescent="0.25">
      <c r="A1577" s="1" t="s">
        <v>1845</v>
      </c>
      <c r="B1577" s="1" t="s">
        <v>27</v>
      </c>
      <c r="C1577" s="1">
        <v>8849933136</v>
      </c>
      <c r="E1577" s="2" t="str">
        <f t="shared" si="24"/>
        <v>8849933136,</v>
      </c>
    </row>
    <row r="1578" spans="1:5" x14ac:dyDescent="0.25">
      <c r="A1578" s="1" t="s">
        <v>1846</v>
      </c>
      <c r="B1578" s="1" t="s">
        <v>1398</v>
      </c>
      <c r="C1578" s="1">
        <v>8980732033</v>
      </c>
      <c r="E1578" s="2" t="str">
        <f t="shared" si="24"/>
        <v>8980732033,</v>
      </c>
    </row>
    <row r="1579" spans="1:5" x14ac:dyDescent="0.25">
      <c r="A1579" s="1" t="s">
        <v>1847</v>
      </c>
      <c r="B1579" s="1" t="s">
        <v>27</v>
      </c>
      <c r="C1579" s="1">
        <v>9413189255</v>
      </c>
      <c r="E1579" s="2" t="str">
        <f t="shared" si="24"/>
        <v>9413189255,</v>
      </c>
    </row>
    <row r="1580" spans="1:5" x14ac:dyDescent="0.25">
      <c r="A1580" s="1" t="s">
        <v>1848</v>
      </c>
      <c r="B1580" s="1" t="s">
        <v>49</v>
      </c>
      <c r="C1580" s="1">
        <v>7575061576</v>
      </c>
      <c r="E1580" s="2" t="str">
        <f t="shared" si="24"/>
        <v>7575061576,</v>
      </c>
    </row>
    <row r="1581" spans="1:5" x14ac:dyDescent="0.25">
      <c r="A1581" s="1" t="s">
        <v>1849</v>
      </c>
      <c r="B1581" s="1" t="s">
        <v>91</v>
      </c>
      <c r="C1581" s="1">
        <v>9898923005</v>
      </c>
      <c r="E1581" s="2" t="str">
        <f t="shared" si="24"/>
        <v>9898923005,</v>
      </c>
    </row>
    <row r="1582" spans="1:5" x14ac:dyDescent="0.25">
      <c r="A1582" s="1" t="s">
        <v>1850</v>
      </c>
      <c r="B1582" s="1" t="s">
        <v>336</v>
      </c>
      <c r="C1582" s="1">
        <v>9879538176</v>
      </c>
      <c r="E1582" s="2" t="str">
        <f t="shared" si="24"/>
        <v>9879538176,</v>
      </c>
    </row>
    <row r="1583" spans="1:5" x14ac:dyDescent="0.25">
      <c r="A1583" s="1" t="s">
        <v>1851</v>
      </c>
      <c r="B1583" s="1" t="s">
        <v>126</v>
      </c>
      <c r="C1583" s="1">
        <v>9104707767</v>
      </c>
      <c r="E1583" s="2" t="str">
        <f t="shared" si="24"/>
        <v>9104707767,</v>
      </c>
    </row>
    <row r="1584" spans="1:5" x14ac:dyDescent="0.25">
      <c r="A1584" s="1" t="s">
        <v>1852</v>
      </c>
      <c r="B1584" s="1" t="s">
        <v>27</v>
      </c>
      <c r="C1584" s="1">
        <v>7698410442</v>
      </c>
      <c r="E1584" s="2" t="str">
        <f t="shared" si="24"/>
        <v>7698410442,</v>
      </c>
    </row>
    <row r="1585" spans="1:5" x14ac:dyDescent="0.25">
      <c r="A1585" s="1" t="s">
        <v>1853</v>
      </c>
      <c r="B1585" s="1" t="s">
        <v>495</v>
      </c>
      <c r="C1585" s="1">
        <v>8469033436</v>
      </c>
      <c r="E1585" s="2" t="str">
        <f t="shared" si="24"/>
        <v>8469033436,</v>
      </c>
    </row>
    <row r="1586" spans="1:5" x14ac:dyDescent="0.25">
      <c r="A1586" s="1" t="s">
        <v>1854</v>
      </c>
      <c r="B1586" s="1" t="s">
        <v>964</v>
      </c>
      <c r="C1586" s="1">
        <v>7043445322</v>
      </c>
      <c r="E1586" s="2" t="str">
        <f t="shared" si="24"/>
        <v>7043445322,</v>
      </c>
    </row>
    <row r="1587" spans="1:5" x14ac:dyDescent="0.25">
      <c r="A1587" s="1" t="s">
        <v>1855</v>
      </c>
      <c r="B1587" s="1" t="s">
        <v>43</v>
      </c>
      <c r="C1587" s="1">
        <v>9510625904</v>
      </c>
      <c r="E1587" s="2" t="str">
        <f t="shared" si="24"/>
        <v>9510625904,</v>
      </c>
    </row>
    <row r="1588" spans="1:5" x14ac:dyDescent="0.25">
      <c r="A1588" s="1" t="s">
        <v>1856</v>
      </c>
      <c r="B1588" s="1" t="s">
        <v>1857</v>
      </c>
      <c r="C1588" s="1">
        <v>9824531312</v>
      </c>
      <c r="E1588" s="2" t="str">
        <f t="shared" si="24"/>
        <v>9824531312,</v>
      </c>
    </row>
    <row r="1589" spans="1:5" x14ac:dyDescent="0.25">
      <c r="A1589" s="1" t="s">
        <v>1858</v>
      </c>
      <c r="B1589" s="1" t="s">
        <v>258</v>
      </c>
      <c r="C1589" s="1">
        <v>9106685783</v>
      </c>
      <c r="E1589" s="2" t="str">
        <f t="shared" si="24"/>
        <v>9106685783,</v>
      </c>
    </row>
    <row r="1590" spans="1:5" x14ac:dyDescent="0.25">
      <c r="A1590" s="1" t="s">
        <v>1859</v>
      </c>
      <c r="B1590" s="1" t="s">
        <v>112</v>
      </c>
      <c r="C1590" s="1">
        <v>7383750561</v>
      </c>
      <c r="E1590" s="2" t="str">
        <f t="shared" si="24"/>
        <v>7383750561,</v>
      </c>
    </row>
    <row r="1591" spans="1:5" x14ac:dyDescent="0.25">
      <c r="A1591" s="1" t="s">
        <v>1860</v>
      </c>
      <c r="B1591" s="1" t="s">
        <v>122</v>
      </c>
      <c r="C1591" s="1">
        <v>9106491249</v>
      </c>
      <c r="E1591" s="2" t="str">
        <f t="shared" si="24"/>
        <v>9106491249,</v>
      </c>
    </row>
    <row r="1592" spans="1:5" x14ac:dyDescent="0.25">
      <c r="A1592" s="1" t="s">
        <v>1861</v>
      </c>
      <c r="B1592" s="1" t="s">
        <v>27</v>
      </c>
      <c r="C1592" s="1">
        <v>7043796684</v>
      </c>
      <c r="E1592" s="2" t="str">
        <f t="shared" si="24"/>
        <v>7043796684,</v>
      </c>
    </row>
    <row r="1593" spans="1:5" x14ac:dyDescent="0.25">
      <c r="A1593" s="1" t="s">
        <v>1862</v>
      </c>
      <c r="B1593" s="1" t="s">
        <v>27</v>
      </c>
      <c r="C1593" s="1">
        <v>9898864226</v>
      </c>
      <c r="E1593" s="2" t="str">
        <f t="shared" si="24"/>
        <v>9898864226,</v>
      </c>
    </row>
    <row r="1594" spans="1:5" x14ac:dyDescent="0.25">
      <c r="A1594" s="1" t="s">
        <v>1863</v>
      </c>
      <c r="B1594" s="1" t="s">
        <v>700</v>
      </c>
      <c r="C1594" s="1">
        <v>7572985483</v>
      </c>
      <c r="E1594" s="2" t="str">
        <f t="shared" si="24"/>
        <v>7572985483,</v>
      </c>
    </row>
    <row r="1595" spans="1:5" x14ac:dyDescent="0.25">
      <c r="A1595" s="1" t="s">
        <v>1864</v>
      </c>
      <c r="B1595" s="1" t="s">
        <v>47</v>
      </c>
      <c r="C1595" s="1">
        <v>7228979990</v>
      </c>
      <c r="E1595" s="2" t="str">
        <f t="shared" si="24"/>
        <v>7228979990,</v>
      </c>
    </row>
    <row r="1596" spans="1:5" x14ac:dyDescent="0.25">
      <c r="A1596" s="1" t="s">
        <v>1865</v>
      </c>
      <c r="B1596" s="1" t="s">
        <v>27</v>
      </c>
      <c r="C1596" s="1">
        <v>9081512435</v>
      </c>
      <c r="E1596" s="2" t="str">
        <f t="shared" si="24"/>
        <v>9081512435,</v>
      </c>
    </row>
    <row r="1597" spans="1:5" x14ac:dyDescent="0.25">
      <c r="A1597" s="1" t="s">
        <v>1866</v>
      </c>
      <c r="B1597" s="1" t="s">
        <v>238</v>
      </c>
      <c r="C1597" s="1">
        <v>9825014484</v>
      </c>
      <c r="E1597" s="2" t="str">
        <f t="shared" si="24"/>
        <v>9825014484,</v>
      </c>
    </row>
    <row r="1598" spans="1:5" x14ac:dyDescent="0.25">
      <c r="A1598" s="1" t="s">
        <v>1867</v>
      </c>
      <c r="B1598" s="1" t="s">
        <v>197</v>
      </c>
      <c r="C1598" s="1">
        <v>9998778816</v>
      </c>
      <c r="E1598" s="2" t="str">
        <f t="shared" si="24"/>
        <v>9998778816,</v>
      </c>
    </row>
    <row r="1599" spans="1:5" x14ac:dyDescent="0.25">
      <c r="A1599" s="1" t="s">
        <v>1868</v>
      </c>
      <c r="B1599" s="1" t="s">
        <v>456</v>
      </c>
      <c r="C1599" s="1">
        <v>8780844967</v>
      </c>
      <c r="E1599" s="2" t="str">
        <f t="shared" si="24"/>
        <v>8780844967,</v>
      </c>
    </row>
    <row r="1600" spans="1:5" x14ac:dyDescent="0.25">
      <c r="A1600" s="1" t="s">
        <v>1869</v>
      </c>
      <c r="B1600" s="1" t="s">
        <v>964</v>
      </c>
      <c r="C1600" s="1">
        <v>9909998517</v>
      </c>
      <c r="E1600" s="2" t="str">
        <f t="shared" si="24"/>
        <v>9909998517,</v>
      </c>
    </row>
    <row r="1601" spans="1:5" x14ac:dyDescent="0.25">
      <c r="A1601" s="1" t="s">
        <v>1870</v>
      </c>
      <c r="B1601" s="1" t="s">
        <v>741</v>
      </c>
      <c r="C1601" s="1">
        <v>9714110413</v>
      </c>
      <c r="E1601" s="2" t="str">
        <f t="shared" si="24"/>
        <v>9714110413,</v>
      </c>
    </row>
    <row r="1602" spans="1:5" x14ac:dyDescent="0.25">
      <c r="A1602" s="1" t="s">
        <v>1871</v>
      </c>
      <c r="B1602" s="1" t="s">
        <v>1261</v>
      </c>
      <c r="C1602" s="1">
        <v>9265457897</v>
      </c>
      <c r="E1602" s="2" t="str">
        <f t="shared" ref="E1602:E1665" si="25">C1602&amp;","</f>
        <v>9265457897,</v>
      </c>
    </row>
    <row r="1603" spans="1:5" x14ac:dyDescent="0.25">
      <c r="A1603" s="1" t="s">
        <v>1872</v>
      </c>
      <c r="B1603" s="1" t="s">
        <v>392</v>
      </c>
      <c r="C1603" s="1">
        <v>6354268186</v>
      </c>
      <c r="E1603" s="2" t="str">
        <f t="shared" si="25"/>
        <v>6354268186,</v>
      </c>
    </row>
    <row r="1604" spans="1:5" x14ac:dyDescent="0.25">
      <c r="A1604" s="1" t="s">
        <v>1873</v>
      </c>
      <c r="B1604" s="1" t="s">
        <v>621</v>
      </c>
      <c r="C1604" s="1">
        <v>9712138777</v>
      </c>
      <c r="E1604" s="2" t="str">
        <f t="shared" si="25"/>
        <v>9712138777,</v>
      </c>
    </row>
    <row r="1605" spans="1:5" x14ac:dyDescent="0.25">
      <c r="A1605" s="1" t="s">
        <v>1874</v>
      </c>
      <c r="B1605" s="1" t="s">
        <v>700</v>
      </c>
      <c r="C1605" s="1">
        <v>6372918165</v>
      </c>
      <c r="E1605" s="2" t="str">
        <f t="shared" si="25"/>
        <v>6372918165,</v>
      </c>
    </row>
    <row r="1606" spans="1:5" x14ac:dyDescent="0.25">
      <c r="A1606" s="1" t="s">
        <v>1875</v>
      </c>
      <c r="B1606" s="1" t="s">
        <v>43</v>
      </c>
      <c r="C1606" s="1">
        <v>7023612365</v>
      </c>
      <c r="E1606" s="2" t="str">
        <f t="shared" si="25"/>
        <v>7023612365,</v>
      </c>
    </row>
    <row r="1607" spans="1:5" x14ac:dyDescent="0.25">
      <c r="A1607" s="1" t="s">
        <v>1876</v>
      </c>
      <c r="B1607" s="1" t="s">
        <v>91</v>
      </c>
      <c r="C1607" s="1">
        <v>8200606997</v>
      </c>
      <c r="E1607" s="2" t="str">
        <f t="shared" si="25"/>
        <v>8200606997,</v>
      </c>
    </row>
    <row r="1608" spans="1:5" x14ac:dyDescent="0.25">
      <c r="A1608" s="1" t="s">
        <v>1877</v>
      </c>
      <c r="B1608" s="1" t="s">
        <v>336</v>
      </c>
      <c r="C1608" s="1">
        <v>7777986968</v>
      </c>
      <c r="E1608" s="2" t="str">
        <f t="shared" si="25"/>
        <v>7777986968,</v>
      </c>
    </row>
    <row r="1609" spans="1:5" x14ac:dyDescent="0.25">
      <c r="A1609" s="1" t="s">
        <v>1878</v>
      </c>
      <c r="B1609" s="1" t="s">
        <v>112</v>
      </c>
      <c r="C1609" s="1">
        <v>9664710284</v>
      </c>
      <c r="E1609" s="2" t="str">
        <f t="shared" si="25"/>
        <v>9664710284,</v>
      </c>
    </row>
    <row r="1610" spans="1:5" x14ac:dyDescent="0.25">
      <c r="A1610" s="1" t="s">
        <v>1879</v>
      </c>
      <c r="B1610" s="1" t="s">
        <v>119</v>
      </c>
      <c r="C1610" s="1">
        <v>9998305679</v>
      </c>
      <c r="E1610" s="2" t="str">
        <f t="shared" si="25"/>
        <v>9998305679,</v>
      </c>
    </row>
    <row r="1611" spans="1:5" x14ac:dyDescent="0.25">
      <c r="A1611" s="1" t="s">
        <v>1880</v>
      </c>
      <c r="B1611" s="1" t="s">
        <v>171</v>
      </c>
      <c r="C1611" s="1">
        <v>7046509667</v>
      </c>
      <c r="E1611" s="2" t="str">
        <f t="shared" si="25"/>
        <v>7046509667,</v>
      </c>
    </row>
    <row r="1612" spans="1:5" x14ac:dyDescent="0.25">
      <c r="A1612" s="1" t="s">
        <v>1881</v>
      </c>
      <c r="B1612" s="1" t="s">
        <v>665</v>
      </c>
      <c r="C1612" s="1">
        <v>8746054233</v>
      </c>
      <c r="E1612" s="2" t="str">
        <f t="shared" si="25"/>
        <v>8746054233,</v>
      </c>
    </row>
    <row r="1613" spans="1:5" x14ac:dyDescent="0.25">
      <c r="A1613" s="1" t="s">
        <v>1882</v>
      </c>
      <c r="B1613" s="1" t="s">
        <v>9</v>
      </c>
      <c r="C1613" s="1">
        <v>9974282949</v>
      </c>
      <c r="E1613" s="2" t="str">
        <f t="shared" si="25"/>
        <v>9974282949,</v>
      </c>
    </row>
    <row r="1614" spans="1:5" x14ac:dyDescent="0.25">
      <c r="A1614" s="1" t="s">
        <v>1883</v>
      </c>
      <c r="B1614" s="1" t="s">
        <v>456</v>
      </c>
      <c r="C1614" s="1">
        <v>8488878315</v>
      </c>
      <c r="E1614" s="2" t="str">
        <f t="shared" si="25"/>
        <v>8488878315,</v>
      </c>
    </row>
    <row r="1615" spans="1:5" x14ac:dyDescent="0.25">
      <c r="A1615" s="1" t="s">
        <v>1884</v>
      </c>
      <c r="B1615" s="1" t="s">
        <v>47</v>
      </c>
      <c r="C1615" s="1">
        <v>7698311294</v>
      </c>
      <c r="E1615" s="2" t="str">
        <f t="shared" si="25"/>
        <v>7698311294,</v>
      </c>
    </row>
    <row r="1616" spans="1:5" x14ac:dyDescent="0.25">
      <c r="A1616" s="1" t="s">
        <v>1885</v>
      </c>
      <c r="B1616" s="1" t="s">
        <v>130</v>
      </c>
      <c r="C1616" s="1">
        <v>9687336843</v>
      </c>
      <c r="E1616" s="2" t="str">
        <f t="shared" si="25"/>
        <v>9687336843,</v>
      </c>
    </row>
    <row r="1617" spans="1:5" x14ac:dyDescent="0.25">
      <c r="A1617" s="1" t="s">
        <v>1886</v>
      </c>
      <c r="B1617" s="1" t="s">
        <v>352</v>
      </c>
      <c r="C1617" s="1">
        <v>7990985803</v>
      </c>
      <c r="E1617" s="2" t="str">
        <f t="shared" si="25"/>
        <v>7990985803,</v>
      </c>
    </row>
    <row r="1618" spans="1:5" x14ac:dyDescent="0.25">
      <c r="A1618" s="1" t="s">
        <v>1887</v>
      </c>
      <c r="B1618" s="1" t="s">
        <v>124</v>
      </c>
      <c r="C1618" s="1">
        <v>9328394689</v>
      </c>
      <c r="E1618" s="2" t="str">
        <f t="shared" si="25"/>
        <v>9328394689,</v>
      </c>
    </row>
    <row r="1619" spans="1:5" x14ac:dyDescent="0.25">
      <c r="A1619" s="1" t="s">
        <v>1888</v>
      </c>
      <c r="B1619" s="1" t="s">
        <v>1889</v>
      </c>
      <c r="C1619" s="1">
        <v>7621052328</v>
      </c>
      <c r="E1619" s="2" t="str">
        <f t="shared" si="25"/>
        <v>7621052328,</v>
      </c>
    </row>
    <row r="1620" spans="1:5" x14ac:dyDescent="0.25">
      <c r="A1620" s="1" t="s">
        <v>1890</v>
      </c>
      <c r="B1620" s="1" t="s">
        <v>95</v>
      </c>
      <c r="C1620" s="1">
        <v>9054297499</v>
      </c>
      <c r="E1620" s="2" t="str">
        <f t="shared" si="25"/>
        <v>9054297499,</v>
      </c>
    </row>
    <row r="1621" spans="1:5" x14ac:dyDescent="0.25">
      <c r="A1621" s="1" t="s">
        <v>1891</v>
      </c>
      <c r="B1621" s="1" t="s">
        <v>394</v>
      </c>
      <c r="C1621" s="1">
        <v>9033369868</v>
      </c>
      <c r="E1621" s="2" t="str">
        <f t="shared" si="25"/>
        <v>9033369868,</v>
      </c>
    </row>
    <row r="1622" spans="1:5" x14ac:dyDescent="0.25">
      <c r="A1622" s="1" t="s">
        <v>1892</v>
      </c>
      <c r="B1622" s="1" t="s">
        <v>281</v>
      </c>
      <c r="C1622" s="1">
        <v>9773036402</v>
      </c>
      <c r="E1622" s="2" t="str">
        <f t="shared" si="25"/>
        <v>9773036402,</v>
      </c>
    </row>
    <row r="1623" spans="1:5" x14ac:dyDescent="0.25">
      <c r="A1623" s="1" t="s">
        <v>1893</v>
      </c>
      <c r="B1623" s="1" t="s">
        <v>91</v>
      </c>
      <c r="C1623" s="1">
        <v>9461236494</v>
      </c>
      <c r="E1623" s="2" t="str">
        <f t="shared" si="25"/>
        <v>9461236494,</v>
      </c>
    </row>
    <row r="1624" spans="1:5" x14ac:dyDescent="0.25">
      <c r="A1624" s="1" t="s">
        <v>1894</v>
      </c>
      <c r="B1624" s="1" t="s">
        <v>1895</v>
      </c>
      <c r="C1624" s="1">
        <v>9512755196</v>
      </c>
      <c r="E1624" s="2" t="str">
        <f t="shared" si="25"/>
        <v>9512755196,</v>
      </c>
    </row>
    <row r="1625" spans="1:5" x14ac:dyDescent="0.25">
      <c r="A1625" s="1" t="s">
        <v>1896</v>
      </c>
      <c r="B1625" s="1" t="s">
        <v>700</v>
      </c>
      <c r="C1625" s="1">
        <v>9033390091</v>
      </c>
      <c r="E1625" s="2" t="str">
        <f t="shared" si="25"/>
        <v>9033390091,</v>
      </c>
    </row>
    <row r="1626" spans="1:5" x14ac:dyDescent="0.25">
      <c r="A1626" s="1" t="s">
        <v>1897</v>
      </c>
      <c r="B1626" s="1" t="s">
        <v>27</v>
      </c>
      <c r="C1626" s="1">
        <v>6354038436</v>
      </c>
      <c r="E1626" s="2" t="str">
        <f t="shared" si="25"/>
        <v>6354038436,</v>
      </c>
    </row>
    <row r="1627" spans="1:5" x14ac:dyDescent="0.25">
      <c r="A1627" s="1" t="s">
        <v>1898</v>
      </c>
      <c r="B1627" s="1" t="s">
        <v>600</v>
      </c>
      <c r="C1627" s="1">
        <v>6354280192</v>
      </c>
      <c r="E1627" s="2" t="str">
        <f t="shared" si="25"/>
        <v>6354280192,</v>
      </c>
    </row>
    <row r="1628" spans="1:5" x14ac:dyDescent="0.25">
      <c r="A1628" s="1" t="s">
        <v>1899</v>
      </c>
      <c r="B1628" s="1" t="s">
        <v>964</v>
      </c>
      <c r="C1628" s="1">
        <v>7069144999</v>
      </c>
      <c r="E1628" s="2" t="str">
        <f t="shared" si="25"/>
        <v>7069144999,</v>
      </c>
    </row>
    <row r="1629" spans="1:5" x14ac:dyDescent="0.25">
      <c r="A1629" s="1" t="s">
        <v>1900</v>
      </c>
      <c r="B1629" s="1" t="s">
        <v>279</v>
      </c>
      <c r="C1629" s="1">
        <v>7433839233</v>
      </c>
      <c r="E1629" s="2" t="str">
        <f t="shared" si="25"/>
        <v>7433839233,</v>
      </c>
    </row>
    <row r="1630" spans="1:5" x14ac:dyDescent="0.25">
      <c r="A1630" s="1" t="s">
        <v>1901</v>
      </c>
      <c r="B1630" s="1" t="s">
        <v>697</v>
      </c>
      <c r="C1630" s="1">
        <v>9864095599</v>
      </c>
      <c r="E1630" s="2" t="str">
        <f t="shared" si="25"/>
        <v>9864095599,</v>
      </c>
    </row>
    <row r="1631" spans="1:5" x14ac:dyDescent="0.25">
      <c r="A1631" s="1" t="s">
        <v>1902</v>
      </c>
      <c r="B1631" s="1" t="s">
        <v>1005</v>
      </c>
      <c r="C1631" s="1">
        <v>7043561203</v>
      </c>
      <c r="E1631" s="2" t="str">
        <f t="shared" si="25"/>
        <v>7043561203,</v>
      </c>
    </row>
    <row r="1632" spans="1:5" x14ac:dyDescent="0.25">
      <c r="A1632" s="1" t="s">
        <v>1903</v>
      </c>
      <c r="B1632" s="1" t="s">
        <v>852</v>
      </c>
      <c r="C1632" s="1">
        <v>9624935991</v>
      </c>
      <c r="E1632" s="2" t="str">
        <f t="shared" si="25"/>
        <v>9624935991,</v>
      </c>
    </row>
    <row r="1633" spans="1:5" x14ac:dyDescent="0.25">
      <c r="A1633" s="1" t="s">
        <v>1904</v>
      </c>
      <c r="B1633" s="1" t="s">
        <v>27</v>
      </c>
      <c r="C1633" s="1">
        <v>6356395585</v>
      </c>
      <c r="E1633" s="2" t="str">
        <f t="shared" si="25"/>
        <v>6356395585,</v>
      </c>
    </row>
    <row r="1634" spans="1:5" x14ac:dyDescent="0.25">
      <c r="A1634" s="1" t="s">
        <v>1905</v>
      </c>
      <c r="B1634" s="1" t="s">
        <v>119</v>
      </c>
      <c r="C1634" s="1">
        <v>7567771311</v>
      </c>
      <c r="E1634" s="2" t="str">
        <f t="shared" si="25"/>
        <v>7567771311,</v>
      </c>
    </row>
    <row r="1635" spans="1:5" x14ac:dyDescent="0.25">
      <c r="A1635" s="1" t="s">
        <v>1906</v>
      </c>
      <c r="B1635" s="1" t="s">
        <v>49</v>
      </c>
      <c r="C1635" s="1">
        <v>9068502094</v>
      </c>
      <c r="E1635" s="2" t="str">
        <f t="shared" si="25"/>
        <v>9068502094,</v>
      </c>
    </row>
    <row r="1636" spans="1:5" x14ac:dyDescent="0.25">
      <c r="A1636" s="1" t="s">
        <v>1907</v>
      </c>
      <c r="B1636" s="1" t="s">
        <v>201</v>
      </c>
      <c r="C1636" s="1">
        <v>7573902064</v>
      </c>
      <c r="E1636" s="2" t="str">
        <f t="shared" si="25"/>
        <v>7573902064,</v>
      </c>
    </row>
    <row r="1637" spans="1:5" x14ac:dyDescent="0.25">
      <c r="A1637" s="1" t="s">
        <v>1908</v>
      </c>
      <c r="B1637" s="1" t="s">
        <v>130</v>
      </c>
      <c r="C1637" s="1">
        <v>7004978853</v>
      </c>
      <c r="E1637" s="2" t="str">
        <f t="shared" si="25"/>
        <v>7004978853,</v>
      </c>
    </row>
    <row r="1638" spans="1:5" x14ac:dyDescent="0.25">
      <c r="A1638" s="1" t="s">
        <v>1909</v>
      </c>
      <c r="B1638" s="1" t="s">
        <v>456</v>
      </c>
      <c r="C1638" s="1">
        <v>7600875890</v>
      </c>
      <c r="E1638" s="2" t="str">
        <f t="shared" si="25"/>
        <v>7600875890,</v>
      </c>
    </row>
    <row r="1639" spans="1:5" x14ac:dyDescent="0.25">
      <c r="A1639" s="1" t="s">
        <v>1910</v>
      </c>
      <c r="B1639" s="1" t="s">
        <v>53</v>
      </c>
      <c r="C1639" s="1">
        <v>9327387730</v>
      </c>
      <c r="E1639" s="2" t="str">
        <f t="shared" si="25"/>
        <v>9327387730,</v>
      </c>
    </row>
    <row r="1640" spans="1:5" x14ac:dyDescent="0.25">
      <c r="A1640" s="1" t="s">
        <v>1911</v>
      </c>
      <c r="B1640" s="1" t="s">
        <v>458</v>
      </c>
      <c r="C1640" s="1">
        <v>7802033386</v>
      </c>
      <c r="E1640" s="2" t="str">
        <f t="shared" si="25"/>
        <v>7802033386,</v>
      </c>
    </row>
    <row r="1641" spans="1:5" x14ac:dyDescent="0.25">
      <c r="A1641" s="1" t="s">
        <v>1912</v>
      </c>
      <c r="B1641" s="1" t="s">
        <v>365</v>
      </c>
      <c r="C1641" s="1">
        <v>7223947007</v>
      </c>
      <c r="E1641" s="2" t="str">
        <f t="shared" si="25"/>
        <v>7223947007,</v>
      </c>
    </row>
    <row r="1642" spans="1:5" x14ac:dyDescent="0.25">
      <c r="A1642" s="1" t="s">
        <v>1913</v>
      </c>
      <c r="B1642" s="1" t="s">
        <v>27</v>
      </c>
      <c r="C1642" s="1">
        <v>7016504976</v>
      </c>
      <c r="E1642" s="2" t="str">
        <f t="shared" si="25"/>
        <v>7016504976,</v>
      </c>
    </row>
    <row r="1643" spans="1:5" x14ac:dyDescent="0.25">
      <c r="A1643" s="1" t="s">
        <v>1914</v>
      </c>
      <c r="B1643" s="1" t="s">
        <v>258</v>
      </c>
      <c r="C1643" s="1">
        <v>9673219453</v>
      </c>
      <c r="E1643" s="2" t="str">
        <f t="shared" si="25"/>
        <v>9673219453,</v>
      </c>
    </row>
    <row r="1644" spans="1:5" x14ac:dyDescent="0.25">
      <c r="A1644" s="1" t="s">
        <v>1915</v>
      </c>
      <c r="B1644" s="1" t="s">
        <v>389</v>
      </c>
      <c r="C1644" s="1">
        <v>7575083840</v>
      </c>
      <c r="E1644" s="2" t="str">
        <f t="shared" si="25"/>
        <v>7575083840,</v>
      </c>
    </row>
    <row r="1645" spans="1:5" x14ac:dyDescent="0.25">
      <c r="A1645" s="1" t="s">
        <v>1916</v>
      </c>
      <c r="B1645" s="1" t="s">
        <v>1917</v>
      </c>
      <c r="C1645" s="1">
        <v>9925047403</v>
      </c>
      <c r="E1645" s="2" t="str">
        <f t="shared" si="25"/>
        <v>9925047403,</v>
      </c>
    </row>
    <row r="1646" spans="1:5" x14ac:dyDescent="0.25">
      <c r="A1646" s="1" t="s">
        <v>1918</v>
      </c>
      <c r="B1646" s="1" t="s">
        <v>51</v>
      </c>
      <c r="C1646" s="1">
        <v>9904982575</v>
      </c>
      <c r="E1646" s="2" t="str">
        <f t="shared" si="25"/>
        <v>9904982575,</v>
      </c>
    </row>
    <row r="1647" spans="1:5" x14ac:dyDescent="0.25">
      <c r="A1647" s="1" t="s">
        <v>1919</v>
      </c>
      <c r="B1647" s="1" t="s">
        <v>171</v>
      </c>
      <c r="C1647" s="1">
        <v>7203883186</v>
      </c>
      <c r="E1647" s="2" t="str">
        <f t="shared" si="25"/>
        <v>7203883186,</v>
      </c>
    </row>
    <row r="1648" spans="1:5" x14ac:dyDescent="0.25">
      <c r="A1648" s="1" t="s">
        <v>1920</v>
      </c>
      <c r="B1648" s="1" t="s">
        <v>964</v>
      </c>
      <c r="C1648" s="1">
        <v>7979701442</v>
      </c>
      <c r="E1648" s="2" t="str">
        <f t="shared" si="25"/>
        <v>7979701442,</v>
      </c>
    </row>
    <row r="1649" spans="1:5" x14ac:dyDescent="0.25">
      <c r="A1649" s="1" t="s">
        <v>1921</v>
      </c>
      <c r="B1649" s="1" t="s">
        <v>27</v>
      </c>
      <c r="C1649" s="1">
        <v>8238799877</v>
      </c>
      <c r="E1649" s="2" t="str">
        <f t="shared" si="25"/>
        <v>8238799877,</v>
      </c>
    </row>
    <row r="1650" spans="1:5" x14ac:dyDescent="0.25">
      <c r="A1650" s="1" t="s">
        <v>1922</v>
      </c>
      <c r="B1650" s="1" t="s">
        <v>27</v>
      </c>
      <c r="C1650" s="1">
        <v>7043630395</v>
      </c>
      <c r="E1650" s="2" t="str">
        <f t="shared" si="25"/>
        <v>7043630395,</v>
      </c>
    </row>
    <row r="1651" spans="1:5" x14ac:dyDescent="0.25">
      <c r="A1651" s="1" t="s">
        <v>1923</v>
      </c>
      <c r="B1651" s="1" t="s">
        <v>106</v>
      </c>
      <c r="C1651" s="1">
        <v>9662722744</v>
      </c>
      <c r="E1651" s="2" t="str">
        <f t="shared" si="25"/>
        <v>9662722744,</v>
      </c>
    </row>
    <row r="1652" spans="1:5" x14ac:dyDescent="0.25">
      <c r="A1652" s="1" t="s">
        <v>1924</v>
      </c>
      <c r="B1652" s="1" t="s">
        <v>674</v>
      </c>
      <c r="C1652" s="1">
        <v>8073032038</v>
      </c>
      <c r="E1652" s="2" t="str">
        <f t="shared" si="25"/>
        <v>8073032038,</v>
      </c>
    </row>
    <row r="1653" spans="1:5" x14ac:dyDescent="0.25">
      <c r="A1653" s="1" t="s">
        <v>1925</v>
      </c>
      <c r="B1653" s="1" t="s">
        <v>27</v>
      </c>
      <c r="C1653" s="1">
        <v>8347477357</v>
      </c>
      <c r="E1653" s="2" t="str">
        <f t="shared" si="25"/>
        <v>8347477357,</v>
      </c>
    </row>
    <row r="1654" spans="1:5" x14ac:dyDescent="0.25">
      <c r="A1654" s="1" t="s">
        <v>1926</v>
      </c>
      <c r="B1654" s="1" t="s">
        <v>1117</v>
      </c>
      <c r="C1654" s="1">
        <v>7078292903</v>
      </c>
      <c r="E1654" s="2" t="str">
        <f t="shared" si="25"/>
        <v>7078292903,</v>
      </c>
    </row>
    <row r="1655" spans="1:5" x14ac:dyDescent="0.25">
      <c r="A1655" s="1" t="s">
        <v>1927</v>
      </c>
      <c r="B1655" s="1" t="s">
        <v>27</v>
      </c>
      <c r="C1655" s="1">
        <v>9725384866</v>
      </c>
      <c r="E1655" s="2" t="str">
        <f t="shared" si="25"/>
        <v>9725384866,</v>
      </c>
    </row>
    <row r="1656" spans="1:5" x14ac:dyDescent="0.25">
      <c r="A1656" s="1" t="s">
        <v>1928</v>
      </c>
      <c r="B1656" s="1" t="s">
        <v>68</v>
      </c>
      <c r="C1656" s="1">
        <v>9777569793</v>
      </c>
      <c r="E1656" s="2" t="str">
        <f t="shared" si="25"/>
        <v>9777569793,</v>
      </c>
    </row>
    <row r="1657" spans="1:5" x14ac:dyDescent="0.25">
      <c r="A1657" s="1" t="s">
        <v>1929</v>
      </c>
      <c r="B1657" s="1" t="s">
        <v>165</v>
      </c>
      <c r="C1657" s="1">
        <v>8849293314</v>
      </c>
      <c r="E1657" s="2" t="str">
        <f t="shared" si="25"/>
        <v>8849293314,</v>
      </c>
    </row>
    <row r="1658" spans="1:5" x14ac:dyDescent="0.25">
      <c r="A1658" s="1" t="s">
        <v>1930</v>
      </c>
      <c r="B1658" s="1" t="s">
        <v>697</v>
      </c>
      <c r="C1658" s="1">
        <v>9714253659</v>
      </c>
      <c r="E1658" s="2" t="str">
        <f t="shared" si="25"/>
        <v>9714253659,</v>
      </c>
    </row>
    <row r="1659" spans="1:5" x14ac:dyDescent="0.25">
      <c r="A1659" s="1" t="s">
        <v>1931</v>
      </c>
      <c r="B1659" s="1" t="s">
        <v>141</v>
      </c>
      <c r="C1659" s="1">
        <v>9714572451</v>
      </c>
      <c r="E1659" s="2" t="str">
        <f t="shared" si="25"/>
        <v>9714572451,</v>
      </c>
    </row>
    <row r="1660" spans="1:5" x14ac:dyDescent="0.25">
      <c r="A1660" s="1" t="s">
        <v>1932</v>
      </c>
      <c r="B1660" s="1" t="s">
        <v>97</v>
      </c>
      <c r="C1660" s="1">
        <v>7524004718</v>
      </c>
      <c r="E1660" s="2" t="str">
        <f t="shared" si="25"/>
        <v>7524004718,</v>
      </c>
    </row>
    <row r="1661" spans="1:5" x14ac:dyDescent="0.25">
      <c r="A1661" s="1" t="s">
        <v>1933</v>
      </c>
      <c r="B1661" s="1" t="s">
        <v>3</v>
      </c>
      <c r="C1661" s="1">
        <v>7574819138</v>
      </c>
      <c r="E1661" s="2" t="str">
        <f t="shared" si="25"/>
        <v>7574819138,</v>
      </c>
    </row>
    <row r="1662" spans="1:5" x14ac:dyDescent="0.25">
      <c r="A1662" s="1" t="s">
        <v>1934</v>
      </c>
      <c r="B1662" s="1" t="s">
        <v>13</v>
      </c>
      <c r="C1662" s="1">
        <v>9510585465</v>
      </c>
      <c r="E1662" s="2" t="str">
        <f t="shared" si="25"/>
        <v>9510585465,</v>
      </c>
    </row>
    <row r="1663" spans="1:5" x14ac:dyDescent="0.25">
      <c r="A1663" s="1" t="s">
        <v>1935</v>
      </c>
      <c r="B1663" s="1" t="s">
        <v>456</v>
      </c>
      <c r="C1663" s="1">
        <v>9427927888</v>
      </c>
      <c r="E1663" s="2" t="str">
        <f t="shared" si="25"/>
        <v>9427927888,</v>
      </c>
    </row>
    <row r="1664" spans="1:5" x14ac:dyDescent="0.25">
      <c r="A1664" s="1" t="s">
        <v>1936</v>
      </c>
      <c r="B1664" s="1" t="s">
        <v>29</v>
      </c>
      <c r="C1664" s="1">
        <v>9879312442</v>
      </c>
      <c r="E1664" s="2" t="str">
        <f t="shared" si="25"/>
        <v>9879312442,</v>
      </c>
    </row>
    <row r="1665" spans="1:5" x14ac:dyDescent="0.25">
      <c r="A1665" s="1" t="s">
        <v>1937</v>
      </c>
      <c r="B1665" s="1" t="s">
        <v>27</v>
      </c>
      <c r="C1665" s="1">
        <v>9313932521</v>
      </c>
      <c r="E1665" s="2" t="str">
        <f t="shared" si="25"/>
        <v>9313932521,</v>
      </c>
    </row>
    <row r="1666" spans="1:5" x14ac:dyDescent="0.25">
      <c r="A1666" s="1" t="s">
        <v>1938</v>
      </c>
      <c r="B1666" s="1" t="s">
        <v>130</v>
      </c>
      <c r="C1666" s="1">
        <v>7433848725</v>
      </c>
      <c r="E1666" s="2" t="str">
        <f t="shared" ref="E1666:E1729" si="26">C1666&amp;","</f>
        <v>7433848725,</v>
      </c>
    </row>
    <row r="1667" spans="1:5" x14ac:dyDescent="0.25">
      <c r="A1667" s="1" t="s">
        <v>1939</v>
      </c>
      <c r="B1667" s="1" t="s">
        <v>27</v>
      </c>
      <c r="C1667" s="1">
        <v>7990057461</v>
      </c>
      <c r="E1667" s="2" t="str">
        <f t="shared" si="26"/>
        <v>7990057461,</v>
      </c>
    </row>
    <row r="1668" spans="1:5" x14ac:dyDescent="0.25">
      <c r="A1668" s="1" t="s">
        <v>1940</v>
      </c>
      <c r="B1668" s="1" t="s">
        <v>5</v>
      </c>
      <c r="C1668" s="1">
        <v>7016245327</v>
      </c>
      <c r="E1668" s="2" t="str">
        <f t="shared" si="26"/>
        <v>7016245327,</v>
      </c>
    </row>
    <row r="1669" spans="1:5" x14ac:dyDescent="0.25">
      <c r="A1669" s="1" t="s">
        <v>1941</v>
      </c>
      <c r="B1669" s="1" t="s">
        <v>1005</v>
      </c>
      <c r="C1669" s="1">
        <v>9140665982</v>
      </c>
      <c r="E1669" s="2" t="str">
        <f t="shared" si="26"/>
        <v>9140665982,</v>
      </c>
    </row>
    <row r="1670" spans="1:5" x14ac:dyDescent="0.25">
      <c r="A1670" s="1" t="s">
        <v>1942</v>
      </c>
      <c r="B1670" s="1" t="s">
        <v>27</v>
      </c>
      <c r="C1670" s="1">
        <v>9414614030</v>
      </c>
      <c r="E1670" s="2" t="str">
        <f t="shared" si="26"/>
        <v>9414614030,</v>
      </c>
    </row>
    <row r="1671" spans="1:5" x14ac:dyDescent="0.25">
      <c r="A1671" s="1" t="s">
        <v>1943</v>
      </c>
      <c r="B1671" s="1" t="s">
        <v>1944</v>
      </c>
      <c r="C1671" s="1">
        <v>9771495493</v>
      </c>
      <c r="E1671" s="2" t="str">
        <f t="shared" si="26"/>
        <v>9771495493,</v>
      </c>
    </row>
    <row r="1672" spans="1:5" x14ac:dyDescent="0.25">
      <c r="A1672" s="1" t="s">
        <v>1945</v>
      </c>
      <c r="B1672" s="1" t="s">
        <v>446</v>
      </c>
      <c r="C1672" s="1">
        <v>9099099867</v>
      </c>
      <c r="E1672" s="2" t="str">
        <f t="shared" si="26"/>
        <v>9099099867,</v>
      </c>
    </row>
    <row r="1673" spans="1:5" x14ac:dyDescent="0.25">
      <c r="A1673" s="1" t="s">
        <v>1946</v>
      </c>
      <c r="B1673" s="1" t="s">
        <v>281</v>
      </c>
      <c r="C1673" s="1">
        <v>7990166126</v>
      </c>
      <c r="E1673" s="2" t="str">
        <f t="shared" si="26"/>
        <v>7990166126,</v>
      </c>
    </row>
    <row r="1674" spans="1:5" x14ac:dyDescent="0.25">
      <c r="A1674" s="1" t="s">
        <v>1947</v>
      </c>
      <c r="B1674" s="1" t="s">
        <v>456</v>
      </c>
      <c r="C1674" s="1">
        <v>7990813142</v>
      </c>
      <c r="E1674" s="2" t="str">
        <f t="shared" si="26"/>
        <v>7990813142,</v>
      </c>
    </row>
    <row r="1675" spans="1:5" x14ac:dyDescent="0.25">
      <c r="A1675" s="1" t="s">
        <v>1948</v>
      </c>
      <c r="B1675" s="1" t="s">
        <v>238</v>
      </c>
      <c r="C1675" s="1">
        <v>8401448210</v>
      </c>
      <c r="E1675" s="2" t="str">
        <f t="shared" si="26"/>
        <v>8401448210,</v>
      </c>
    </row>
    <row r="1676" spans="1:5" x14ac:dyDescent="0.25">
      <c r="A1676" s="1" t="s">
        <v>1846</v>
      </c>
      <c r="B1676" s="1" t="s">
        <v>47</v>
      </c>
      <c r="C1676" s="1">
        <v>7984557284</v>
      </c>
      <c r="E1676" s="2" t="str">
        <f t="shared" si="26"/>
        <v>7984557284,</v>
      </c>
    </row>
    <row r="1677" spans="1:5" x14ac:dyDescent="0.25">
      <c r="A1677" s="1" t="s">
        <v>1949</v>
      </c>
      <c r="B1677" s="1" t="s">
        <v>13</v>
      </c>
      <c r="C1677" s="1">
        <v>7861875880</v>
      </c>
      <c r="E1677" s="2" t="str">
        <f t="shared" si="26"/>
        <v>7861875880,</v>
      </c>
    </row>
    <row r="1678" spans="1:5" x14ac:dyDescent="0.25">
      <c r="A1678" s="1" t="s">
        <v>1950</v>
      </c>
      <c r="B1678" s="1" t="s">
        <v>515</v>
      </c>
      <c r="C1678" s="1">
        <v>9712977767</v>
      </c>
      <c r="E1678" s="2" t="str">
        <f t="shared" si="26"/>
        <v>9712977767,</v>
      </c>
    </row>
    <row r="1679" spans="1:5" x14ac:dyDescent="0.25">
      <c r="A1679" s="1" t="s">
        <v>1951</v>
      </c>
      <c r="B1679" s="1" t="s">
        <v>904</v>
      </c>
      <c r="C1679" s="1">
        <v>9428910370</v>
      </c>
      <c r="E1679" s="2" t="str">
        <f t="shared" si="26"/>
        <v>9428910370,</v>
      </c>
    </row>
    <row r="1680" spans="1:5" x14ac:dyDescent="0.25">
      <c r="A1680" s="1" t="s">
        <v>1952</v>
      </c>
      <c r="B1680" s="1" t="s">
        <v>55</v>
      </c>
      <c r="C1680" s="1">
        <v>7014911586</v>
      </c>
      <c r="E1680" s="2" t="str">
        <f t="shared" si="26"/>
        <v>7014911586,</v>
      </c>
    </row>
    <row r="1681" spans="1:5" x14ac:dyDescent="0.25">
      <c r="A1681" s="1" t="s">
        <v>1953</v>
      </c>
      <c r="B1681" s="1" t="s">
        <v>721</v>
      </c>
      <c r="C1681" s="1">
        <v>9913205067</v>
      </c>
      <c r="E1681" s="2" t="str">
        <f t="shared" si="26"/>
        <v>9913205067,</v>
      </c>
    </row>
    <row r="1682" spans="1:5" x14ac:dyDescent="0.25">
      <c r="A1682" s="1" t="s">
        <v>1954</v>
      </c>
      <c r="B1682" s="1" t="s">
        <v>1830</v>
      </c>
      <c r="C1682" s="1">
        <v>8449369607</v>
      </c>
      <c r="E1682" s="2" t="str">
        <f t="shared" si="26"/>
        <v>8449369607,</v>
      </c>
    </row>
    <row r="1683" spans="1:5" x14ac:dyDescent="0.25">
      <c r="A1683" s="1" t="s">
        <v>1955</v>
      </c>
      <c r="B1683" s="1" t="s">
        <v>27</v>
      </c>
      <c r="C1683" s="1">
        <v>8200287793</v>
      </c>
      <c r="E1683" s="2" t="str">
        <f t="shared" si="26"/>
        <v>8200287793,</v>
      </c>
    </row>
    <row r="1684" spans="1:5" x14ac:dyDescent="0.25">
      <c r="A1684" s="1" t="s">
        <v>1956</v>
      </c>
      <c r="B1684" s="1" t="s">
        <v>27</v>
      </c>
      <c r="C1684" s="1">
        <v>9979555547</v>
      </c>
      <c r="E1684" s="2" t="str">
        <f t="shared" si="26"/>
        <v>9979555547,</v>
      </c>
    </row>
    <row r="1685" spans="1:5" x14ac:dyDescent="0.25">
      <c r="A1685" s="1" t="s">
        <v>1957</v>
      </c>
      <c r="B1685" s="1" t="s">
        <v>520</v>
      </c>
      <c r="C1685" s="1">
        <v>9010888358</v>
      </c>
      <c r="E1685" s="2" t="str">
        <f t="shared" si="26"/>
        <v>9010888358,</v>
      </c>
    </row>
    <row r="1686" spans="1:5" x14ac:dyDescent="0.25">
      <c r="A1686" s="1" t="s">
        <v>1958</v>
      </c>
      <c r="B1686" s="1" t="s">
        <v>392</v>
      </c>
      <c r="C1686" s="1">
        <v>9601863132</v>
      </c>
      <c r="E1686" s="2" t="str">
        <f t="shared" si="26"/>
        <v>9601863132,</v>
      </c>
    </row>
    <row r="1687" spans="1:5" x14ac:dyDescent="0.25">
      <c r="A1687" s="1" t="s">
        <v>1959</v>
      </c>
      <c r="B1687" s="1" t="s">
        <v>27</v>
      </c>
      <c r="C1687" s="1">
        <v>9904887740</v>
      </c>
      <c r="E1687" s="2" t="str">
        <f t="shared" si="26"/>
        <v>9904887740,</v>
      </c>
    </row>
    <row r="1688" spans="1:5" x14ac:dyDescent="0.25">
      <c r="A1688" s="1" t="s">
        <v>1960</v>
      </c>
      <c r="B1688" s="1" t="s">
        <v>1895</v>
      </c>
      <c r="C1688" s="1">
        <v>8511902052</v>
      </c>
      <c r="E1688" s="2" t="str">
        <f t="shared" si="26"/>
        <v>8511902052,</v>
      </c>
    </row>
    <row r="1689" spans="1:5" x14ac:dyDescent="0.25">
      <c r="A1689" s="1" t="s">
        <v>1961</v>
      </c>
      <c r="B1689" s="1" t="s">
        <v>133</v>
      </c>
      <c r="C1689" s="1">
        <v>9001029090</v>
      </c>
      <c r="E1689" s="2" t="str">
        <f t="shared" si="26"/>
        <v>9001029090,</v>
      </c>
    </row>
    <row r="1690" spans="1:5" x14ac:dyDescent="0.25">
      <c r="A1690" s="1" t="s">
        <v>1962</v>
      </c>
      <c r="B1690" s="1" t="s">
        <v>1142</v>
      </c>
      <c r="C1690" s="1">
        <v>8200778284</v>
      </c>
      <c r="E1690" s="2" t="str">
        <f t="shared" si="26"/>
        <v>8200778284,</v>
      </c>
    </row>
    <row r="1691" spans="1:5" x14ac:dyDescent="0.25">
      <c r="A1691" s="1" t="s">
        <v>1963</v>
      </c>
      <c r="B1691" s="1" t="s">
        <v>27</v>
      </c>
      <c r="C1691" s="1">
        <v>7600789809</v>
      </c>
      <c r="E1691" s="2" t="str">
        <f t="shared" si="26"/>
        <v>7600789809,</v>
      </c>
    </row>
    <row r="1692" spans="1:5" x14ac:dyDescent="0.25">
      <c r="A1692" s="1" t="s">
        <v>1964</v>
      </c>
      <c r="B1692" s="1" t="s">
        <v>1142</v>
      </c>
      <c r="C1692" s="1">
        <v>6392470224</v>
      </c>
      <c r="E1692" s="2" t="str">
        <f t="shared" si="26"/>
        <v>6392470224,</v>
      </c>
    </row>
    <row r="1693" spans="1:5" x14ac:dyDescent="0.25">
      <c r="A1693" s="1" t="s">
        <v>1965</v>
      </c>
      <c r="B1693" s="1" t="s">
        <v>41</v>
      </c>
      <c r="C1693" s="1">
        <v>7048271476</v>
      </c>
      <c r="E1693" s="2" t="str">
        <f t="shared" si="26"/>
        <v>7048271476,</v>
      </c>
    </row>
    <row r="1694" spans="1:5" x14ac:dyDescent="0.25">
      <c r="A1694" s="1" t="s">
        <v>1966</v>
      </c>
      <c r="B1694" s="1" t="s">
        <v>53</v>
      </c>
      <c r="C1694" s="1">
        <v>9998727529</v>
      </c>
      <c r="E1694" s="2" t="str">
        <f t="shared" si="26"/>
        <v>9998727529,</v>
      </c>
    </row>
    <row r="1695" spans="1:5" x14ac:dyDescent="0.25">
      <c r="A1695" s="1" t="s">
        <v>1967</v>
      </c>
      <c r="B1695" s="1" t="s">
        <v>122</v>
      </c>
      <c r="C1695" s="1">
        <v>7984949822</v>
      </c>
      <c r="E1695" s="2" t="str">
        <f t="shared" si="26"/>
        <v>7984949822,</v>
      </c>
    </row>
    <row r="1696" spans="1:5" x14ac:dyDescent="0.25">
      <c r="A1696" s="1" t="s">
        <v>1968</v>
      </c>
      <c r="B1696" s="1" t="s">
        <v>173</v>
      </c>
      <c r="C1696" s="1">
        <v>9328862263</v>
      </c>
      <c r="E1696" s="2" t="str">
        <f t="shared" si="26"/>
        <v>9328862263,</v>
      </c>
    </row>
    <row r="1697" spans="1:5" x14ac:dyDescent="0.25">
      <c r="A1697" s="1" t="s">
        <v>1969</v>
      </c>
      <c r="B1697" s="1" t="s">
        <v>256</v>
      </c>
      <c r="C1697" s="1">
        <v>7046008832</v>
      </c>
      <c r="E1697" s="2" t="str">
        <f t="shared" si="26"/>
        <v>7046008832,</v>
      </c>
    </row>
    <row r="1698" spans="1:5" x14ac:dyDescent="0.25">
      <c r="A1698" s="1" t="s">
        <v>1970</v>
      </c>
      <c r="B1698" s="1" t="s">
        <v>394</v>
      </c>
      <c r="C1698" s="1">
        <v>9574667639</v>
      </c>
      <c r="E1698" s="2" t="str">
        <f t="shared" si="26"/>
        <v>9574667639,</v>
      </c>
    </row>
    <row r="1699" spans="1:5" x14ac:dyDescent="0.25">
      <c r="A1699" s="1" t="s">
        <v>1971</v>
      </c>
      <c r="B1699" s="1" t="s">
        <v>771</v>
      </c>
      <c r="C1699" s="1">
        <v>7433873707</v>
      </c>
      <c r="E1699" s="2" t="str">
        <f t="shared" si="26"/>
        <v>7433873707,</v>
      </c>
    </row>
    <row r="1700" spans="1:5" x14ac:dyDescent="0.25">
      <c r="A1700" s="1" t="s">
        <v>1972</v>
      </c>
      <c r="B1700" s="1" t="s">
        <v>173</v>
      </c>
      <c r="C1700" s="1">
        <v>9428034445</v>
      </c>
      <c r="E1700" s="2" t="str">
        <f t="shared" si="26"/>
        <v>9428034445,</v>
      </c>
    </row>
    <row r="1701" spans="1:5" x14ac:dyDescent="0.25">
      <c r="A1701" s="1" t="s">
        <v>1973</v>
      </c>
      <c r="B1701" s="1" t="s">
        <v>767</v>
      </c>
      <c r="C1701" s="1">
        <v>8866733190</v>
      </c>
      <c r="E1701" s="2" t="str">
        <f t="shared" si="26"/>
        <v>8866733190,</v>
      </c>
    </row>
    <row r="1702" spans="1:5" x14ac:dyDescent="0.25">
      <c r="A1702" s="1" t="s">
        <v>1974</v>
      </c>
      <c r="B1702" s="1" t="s">
        <v>771</v>
      </c>
      <c r="C1702" s="1">
        <v>8980310647</v>
      </c>
      <c r="E1702" s="2" t="str">
        <f t="shared" si="26"/>
        <v>8980310647,</v>
      </c>
    </row>
    <row r="1703" spans="1:5" x14ac:dyDescent="0.25">
      <c r="A1703" s="1" t="s">
        <v>1975</v>
      </c>
      <c r="B1703" s="1" t="s">
        <v>319</v>
      </c>
      <c r="C1703" s="1">
        <v>8511484252</v>
      </c>
      <c r="E1703" s="2" t="str">
        <f t="shared" si="26"/>
        <v>8511484252,</v>
      </c>
    </row>
    <row r="1704" spans="1:5" x14ac:dyDescent="0.25">
      <c r="A1704" s="1" t="s">
        <v>1976</v>
      </c>
      <c r="B1704" s="1" t="s">
        <v>1977</v>
      </c>
      <c r="C1704" s="1">
        <v>9725642447</v>
      </c>
      <c r="E1704" s="2" t="str">
        <f t="shared" si="26"/>
        <v>9725642447,</v>
      </c>
    </row>
    <row r="1705" spans="1:5" x14ac:dyDescent="0.25">
      <c r="A1705" s="1" t="s">
        <v>1978</v>
      </c>
      <c r="B1705" s="1" t="s">
        <v>97</v>
      </c>
      <c r="C1705" s="1">
        <v>8905783047</v>
      </c>
      <c r="E1705" s="2" t="str">
        <f t="shared" si="26"/>
        <v>8905783047,</v>
      </c>
    </row>
    <row r="1706" spans="1:5" x14ac:dyDescent="0.25">
      <c r="A1706" s="1" t="s">
        <v>1979</v>
      </c>
      <c r="B1706" s="1" t="s">
        <v>352</v>
      </c>
      <c r="C1706" s="1">
        <v>8866601932</v>
      </c>
      <c r="E1706" s="2" t="str">
        <f t="shared" si="26"/>
        <v>8866601932,</v>
      </c>
    </row>
    <row r="1707" spans="1:5" x14ac:dyDescent="0.25">
      <c r="A1707" s="1" t="s">
        <v>1980</v>
      </c>
      <c r="B1707" s="1" t="s">
        <v>235</v>
      </c>
      <c r="C1707" s="1">
        <v>9924804144</v>
      </c>
      <c r="E1707" s="2" t="str">
        <f t="shared" si="26"/>
        <v>9924804144,</v>
      </c>
    </row>
    <row r="1708" spans="1:5" x14ac:dyDescent="0.25">
      <c r="A1708" s="1" t="s">
        <v>1981</v>
      </c>
      <c r="B1708" s="1" t="s">
        <v>1982</v>
      </c>
      <c r="C1708" s="1">
        <v>8160863453</v>
      </c>
      <c r="E1708" s="2" t="str">
        <f t="shared" si="26"/>
        <v>8160863453,</v>
      </c>
    </row>
    <row r="1709" spans="1:5" x14ac:dyDescent="0.25">
      <c r="A1709" s="1" t="s">
        <v>1983</v>
      </c>
      <c r="B1709" s="1" t="s">
        <v>13</v>
      </c>
      <c r="C1709" s="1">
        <v>7380797600</v>
      </c>
      <c r="E1709" s="2" t="str">
        <f t="shared" si="26"/>
        <v>7380797600,</v>
      </c>
    </row>
    <row r="1710" spans="1:5" x14ac:dyDescent="0.25">
      <c r="A1710" s="1" t="s">
        <v>1984</v>
      </c>
      <c r="B1710" s="1" t="s">
        <v>578</v>
      </c>
      <c r="C1710" s="1">
        <v>9294562901</v>
      </c>
      <c r="E1710" s="2" t="str">
        <f t="shared" si="26"/>
        <v>9294562901,</v>
      </c>
    </row>
    <row r="1711" spans="1:5" x14ac:dyDescent="0.25">
      <c r="A1711" s="1" t="s">
        <v>1985</v>
      </c>
      <c r="B1711" s="1" t="s">
        <v>1117</v>
      </c>
      <c r="C1711" s="1">
        <v>6393468427</v>
      </c>
      <c r="E1711" s="2" t="str">
        <f t="shared" si="26"/>
        <v>6393468427,</v>
      </c>
    </row>
    <row r="1712" spans="1:5" x14ac:dyDescent="0.25">
      <c r="A1712" s="1" t="s">
        <v>1986</v>
      </c>
      <c r="B1712" s="1" t="s">
        <v>53</v>
      </c>
      <c r="C1712" s="1">
        <v>9726833133</v>
      </c>
      <c r="E1712" s="2" t="str">
        <f t="shared" si="26"/>
        <v>9726833133,</v>
      </c>
    </row>
    <row r="1713" spans="1:5" x14ac:dyDescent="0.25">
      <c r="A1713" s="1" t="s">
        <v>1987</v>
      </c>
      <c r="B1713" s="1" t="s">
        <v>281</v>
      </c>
      <c r="C1713" s="1">
        <v>8160129978</v>
      </c>
      <c r="E1713" s="2" t="str">
        <f t="shared" si="26"/>
        <v>8160129978,</v>
      </c>
    </row>
    <row r="1714" spans="1:5" x14ac:dyDescent="0.25">
      <c r="A1714" s="1" t="s">
        <v>1988</v>
      </c>
      <c r="B1714" s="1" t="s">
        <v>1398</v>
      </c>
      <c r="C1714" s="1">
        <v>9081415415</v>
      </c>
      <c r="E1714" s="2" t="str">
        <f t="shared" si="26"/>
        <v>9081415415,</v>
      </c>
    </row>
    <row r="1715" spans="1:5" x14ac:dyDescent="0.25">
      <c r="A1715" s="1" t="s">
        <v>1989</v>
      </c>
      <c r="B1715" s="1" t="s">
        <v>436</v>
      </c>
      <c r="C1715" s="1">
        <v>9328670166</v>
      </c>
      <c r="E1715" s="2" t="str">
        <f t="shared" si="26"/>
        <v>9328670166,</v>
      </c>
    </row>
    <row r="1716" spans="1:5" x14ac:dyDescent="0.25">
      <c r="A1716" s="1" t="s">
        <v>1990</v>
      </c>
      <c r="B1716" s="1" t="s">
        <v>66</v>
      </c>
      <c r="C1716" s="1">
        <v>8140692732</v>
      </c>
      <c r="E1716" s="2" t="str">
        <f t="shared" si="26"/>
        <v>8140692732,</v>
      </c>
    </row>
    <row r="1717" spans="1:5" x14ac:dyDescent="0.25">
      <c r="A1717" s="1" t="s">
        <v>1991</v>
      </c>
      <c r="B1717" s="1" t="s">
        <v>258</v>
      </c>
      <c r="C1717" s="1">
        <v>7046174520</v>
      </c>
      <c r="E1717" s="2" t="str">
        <f t="shared" si="26"/>
        <v>7046174520,</v>
      </c>
    </row>
    <row r="1718" spans="1:5" x14ac:dyDescent="0.25">
      <c r="A1718" s="1" t="s">
        <v>1992</v>
      </c>
      <c r="B1718" s="1" t="s">
        <v>281</v>
      </c>
      <c r="C1718" s="1">
        <v>8320005601</v>
      </c>
      <c r="E1718" s="2" t="str">
        <f t="shared" si="26"/>
        <v>8320005601,</v>
      </c>
    </row>
    <row r="1719" spans="1:5" x14ac:dyDescent="0.25">
      <c r="A1719" s="1" t="s">
        <v>1993</v>
      </c>
      <c r="B1719" s="1" t="s">
        <v>27</v>
      </c>
      <c r="C1719" s="1">
        <v>9328706609</v>
      </c>
      <c r="E1719" s="2" t="str">
        <f t="shared" si="26"/>
        <v>9328706609,</v>
      </c>
    </row>
    <row r="1720" spans="1:5" x14ac:dyDescent="0.25">
      <c r="A1720" s="1" t="s">
        <v>1994</v>
      </c>
      <c r="B1720" s="1" t="s">
        <v>429</v>
      </c>
      <c r="C1720" s="1">
        <v>7486987355</v>
      </c>
      <c r="E1720" s="2" t="str">
        <f t="shared" si="26"/>
        <v>7486987355,</v>
      </c>
    </row>
    <row r="1721" spans="1:5" x14ac:dyDescent="0.25">
      <c r="A1721" s="1" t="s">
        <v>1995</v>
      </c>
      <c r="B1721" s="1" t="s">
        <v>264</v>
      </c>
      <c r="C1721" s="1">
        <v>9824024934</v>
      </c>
      <c r="E1721" s="2" t="str">
        <f t="shared" si="26"/>
        <v>9824024934,</v>
      </c>
    </row>
    <row r="1722" spans="1:5" x14ac:dyDescent="0.25">
      <c r="A1722" s="1" t="s">
        <v>1996</v>
      </c>
      <c r="B1722" s="1" t="s">
        <v>350</v>
      </c>
      <c r="C1722" s="1">
        <v>8200832891</v>
      </c>
      <c r="E1722" s="2" t="str">
        <f t="shared" si="26"/>
        <v>8200832891,</v>
      </c>
    </row>
    <row r="1723" spans="1:5" x14ac:dyDescent="0.25">
      <c r="A1723" s="1" t="s">
        <v>1997</v>
      </c>
      <c r="B1723" s="1" t="s">
        <v>27</v>
      </c>
      <c r="C1723" s="1">
        <v>9726582067</v>
      </c>
      <c r="E1723" s="2" t="str">
        <f t="shared" si="26"/>
        <v>9726582067,</v>
      </c>
    </row>
    <row r="1724" spans="1:5" x14ac:dyDescent="0.25">
      <c r="A1724" s="1" t="s">
        <v>1998</v>
      </c>
      <c r="B1724" s="1" t="s">
        <v>47</v>
      </c>
      <c r="C1724" s="1">
        <v>6352894950</v>
      </c>
      <c r="E1724" s="2" t="str">
        <f t="shared" si="26"/>
        <v>6352894950,</v>
      </c>
    </row>
    <row r="1725" spans="1:5" x14ac:dyDescent="0.25">
      <c r="A1725" s="1" t="s">
        <v>1999</v>
      </c>
      <c r="B1725" s="1" t="s">
        <v>91</v>
      </c>
      <c r="C1725" s="1">
        <v>8802111241</v>
      </c>
      <c r="E1725" s="2" t="str">
        <f t="shared" si="26"/>
        <v>8802111241,</v>
      </c>
    </row>
    <row r="1726" spans="1:5" x14ac:dyDescent="0.25">
      <c r="A1726" s="1" t="s">
        <v>2000</v>
      </c>
      <c r="B1726" s="1" t="s">
        <v>97</v>
      </c>
      <c r="C1726" s="1" t="s">
        <v>2001</v>
      </c>
      <c r="E1726" s="2" t="str">
        <f t="shared" si="26"/>
        <v>+33605625590,</v>
      </c>
    </row>
    <row r="1727" spans="1:5" x14ac:dyDescent="0.25">
      <c r="A1727" s="1" t="s">
        <v>2002</v>
      </c>
      <c r="B1727" s="1" t="s">
        <v>55</v>
      </c>
      <c r="C1727" s="1">
        <v>9998460753</v>
      </c>
      <c r="E1727" s="2" t="str">
        <f t="shared" si="26"/>
        <v>9998460753,</v>
      </c>
    </row>
    <row r="1728" spans="1:5" x14ac:dyDescent="0.25">
      <c r="A1728" s="1" t="s">
        <v>2003</v>
      </c>
      <c r="B1728" s="1" t="s">
        <v>600</v>
      </c>
      <c r="C1728" s="1" t="s">
        <v>2004</v>
      </c>
      <c r="E1728" s="2" t="str">
        <f t="shared" si="26"/>
        <v>+971545741787,</v>
      </c>
    </row>
    <row r="1729" spans="1:5" x14ac:dyDescent="0.25">
      <c r="A1729" s="1" t="s">
        <v>2005</v>
      </c>
      <c r="B1729" s="1" t="s">
        <v>27</v>
      </c>
      <c r="C1729" s="1">
        <v>9601859063</v>
      </c>
      <c r="E1729" s="2" t="str">
        <f t="shared" si="26"/>
        <v>9601859063,</v>
      </c>
    </row>
    <row r="1730" spans="1:5" x14ac:dyDescent="0.25">
      <c r="A1730" s="1" t="s">
        <v>2006</v>
      </c>
      <c r="B1730" s="1" t="s">
        <v>165</v>
      </c>
      <c r="C1730" s="1">
        <v>9723261252</v>
      </c>
      <c r="E1730" s="2" t="str">
        <f t="shared" ref="E1730:E1793" si="27">C1730&amp;","</f>
        <v>9723261252,</v>
      </c>
    </row>
    <row r="1731" spans="1:5" x14ac:dyDescent="0.25">
      <c r="A1731" s="1" t="s">
        <v>2007</v>
      </c>
      <c r="B1731" s="1" t="s">
        <v>365</v>
      </c>
      <c r="C1731" s="1">
        <v>7575041599</v>
      </c>
      <c r="E1731" s="2" t="str">
        <f t="shared" si="27"/>
        <v>7575041599,</v>
      </c>
    </row>
    <row r="1732" spans="1:5" x14ac:dyDescent="0.25">
      <c r="A1732" s="1" t="s">
        <v>2008</v>
      </c>
      <c r="B1732" s="1" t="s">
        <v>277</v>
      </c>
      <c r="C1732" s="1">
        <v>8141556844</v>
      </c>
      <c r="E1732" s="2" t="str">
        <f t="shared" si="27"/>
        <v>8141556844,</v>
      </c>
    </row>
    <row r="1733" spans="1:5" x14ac:dyDescent="0.25">
      <c r="A1733" s="1" t="s">
        <v>2009</v>
      </c>
      <c r="B1733" s="1" t="s">
        <v>586</v>
      </c>
      <c r="C1733" s="1">
        <v>8128941527</v>
      </c>
      <c r="E1733" s="2" t="str">
        <f t="shared" si="27"/>
        <v>8128941527,</v>
      </c>
    </row>
    <row r="1734" spans="1:5" x14ac:dyDescent="0.25">
      <c r="A1734" s="1" t="s">
        <v>2010</v>
      </c>
      <c r="B1734" s="1" t="s">
        <v>81</v>
      </c>
      <c r="C1734" s="1">
        <v>9924838410</v>
      </c>
      <c r="E1734" s="2" t="str">
        <f t="shared" si="27"/>
        <v>9924838410,</v>
      </c>
    </row>
    <row r="1735" spans="1:5" x14ac:dyDescent="0.25">
      <c r="A1735" s="1" t="s">
        <v>2011</v>
      </c>
      <c r="B1735" s="1" t="s">
        <v>1607</v>
      </c>
      <c r="C1735" s="1">
        <v>9398571718</v>
      </c>
      <c r="E1735" s="2" t="str">
        <f t="shared" si="27"/>
        <v>9398571718,</v>
      </c>
    </row>
    <row r="1736" spans="1:5" x14ac:dyDescent="0.25">
      <c r="A1736" s="1" t="s">
        <v>2012</v>
      </c>
      <c r="B1736" s="1" t="s">
        <v>27</v>
      </c>
      <c r="C1736" s="1">
        <v>9173820433</v>
      </c>
      <c r="E1736" s="2" t="str">
        <f t="shared" si="27"/>
        <v>9173820433,</v>
      </c>
    </row>
    <row r="1737" spans="1:5" x14ac:dyDescent="0.25">
      <c r="A1737" s="1" t="s">
        <v>2013</v>
      </c>
      <c r="B1737" s="1" t="s">
        <v>533</v>
      </c>
      <c r="C1737" s="1">
        <v>8866404211</v>
      </c>
      <c r="E1737" s="2" t="str">
        <f t="shared" si="27"/>
        <v>8866404211,</v>
      </c>
    </row>
    <row r="1738" spans="1:5" x14ac:dyDescent="0.25">
      <c r="A1738" s="1" t="s">
        <v>2014</v>
      </c>
      <c r="B1738" s="1" t="s">
        <v>533</v>
      </c>
      <c r="C1738" s="1">
        <v>9737171834</v>
      </c>
      <c r="E1738" s="2" t="str">
        <f t="shared" si="27"/>
        <v>9737171834,</v>
      </c>
    </row>
    <row r="1739" spans="1:5" x14ac:dyDescent="0.25">
      <c r="A1739" s="1" t="s">
        <v>2015</v>
      </c>
      <c r="B1739" s="1" t="s">
        <v>47</v>
      </c>
      <c r="C1739" s="1">
        <v>9978165498</v>
      </c>
      <c r="E1739" s="2" t="str">
        <f t="shared" si="27"/>
        <v>9978165498,</v>
      </c>
    </row>
    <row r="1740" spans="1:5" x14ac:dyDescent="0.25">
      <c r="A1740" s="1" t="s">
        <v>2016</v>
      </c>
      <c r="B1740" s="1" t="s">
        <v>27</v>
      </c>
      <c r="C1740" s="1">
        <v>8890284501</v>
      </c>
      <c r="E1740" s="2" t="str">
        <f t="shared" si="27"/>
        <v>8890284501,</v>
      </c>
    </row>
    <row r="1741" spans="1:5" x14ac:dyDescent="0.25">
      <c r="A1741" s="1" t="s">
        <v>2017</v>
      </c>
      <c r="B1741" s="1" t="s">
        <v>27</v>
      </c>
      <c r="C1741" s="1">
        <v>9537331697</v>
      </c>
      <c r="E1741" s="2" t="str">
        <f t="shared" si="27"/>
        <v>9537331697,</v>
      </c>
    </row>
    <row r="1742" spans="1:5" x14ac:dyDescent="0.25">
      <c r="A1742" s="1" t="s">
        <v>2018</v>
      </c>
      <c r="B1742" s="1" t="s">
        <v>27</v>
      </c>
      <c r="C1742" s="1">
        <v>8529457502</v>
      </c>
      <c r="E1742" s="2" t="str">
        <f t="shared" si="27"/>
        <v>8529457502,</v>
      </c>
    </row>
    <row r="1743" spans="1:5" x14ac:dyDescent="0.25">
      <c r="A1743" s="1" t="s">
        <v>2019</v>
      </c>
      <c r="B1743" s="1" t="s">
        <v>456</v>
      </c>
      <c r="C1743" s="1">
        <v>8849603236</v>
      </c>
      <c r="E1743" s="2" t="str">
        <f t="shared" si="27"/>
        <v>8849603236,</v>
      </c>
    </row>
    <row r="1744" spans="1:5" x14ac:dyDescent="0.25">
      <c r="A1744" s="1" t="s">
        <v>2020</v>
      </c>
      <c r="B1744" s="1" t="s">
        <v>327</v>
      </c>
      <c r="C1744" s="1">
        <v>8141638513</v>
      </c>
      <c r="E1744" s="2" t="str">
        <f t="shared" si="27"/>
        <v>8141638513,</v>
      </c>
    </row>
    <row r="1745" spans="1:5" x14ac:dyDescent="0.25">
      <c r="A1745" s="1" t="s">
        <v>2021</v>
      </c>
      <c r="B1745" s="1" t="s">
        <v>47</v>
      </c>
      <c r="C1745" s="1">
        <v>7016467711</v>
      </c>
      <c r="E1745" s="2" t="str">
        <f t="shared" si="27"/>
        <v>7016467711,</v>
      </c>
    </row>
    <row r="1746" spans="1:5" x14ac:dyDescent="0.25">
      <c r="A1746" s="1" t="s">
        <v>2022</v>
      </c>
      <c r="B1746" s="1" t="s">
        <v>55</v>
      </c>
      <c r="C1746" s="1">
        <v>9584902115</v>
      </c>
      <c r="E1746" s="2" t="str">
        <f t="shared" si="27"/>
        <v>9584902115,</v>
      </c>
    </row>
    <row r="1747" spans="1:5" x14ac:dyDescent="0.25">
      <c r="A1747" s="1" t="s">
        <v>2023</v>
      </c>
      <c r="B1747" s="1" t="s">
        <v>97</v>
      </c>
      <c r="C1747" s="1">
        <v>7692057050</v>
      </c>
      <c r="E1747" s="2" t="str">
        <f t="shared" si="27"/>
        <v>7692057050,</v>
      </c>
    </row>
    <row r="1748" spans="1:5" x14ac:dyDescent="0.25">
      <c r="A1748" s="1" t="s">
        <v>2024</v>
      </c>
      <c r="B1748" s="1" t="s">
        <v>13</v>
      </c>
      <c r="C1748" s="1">
        <v>8419032609</v>
      </c>
      <c r="E1748" s="2" t="str">
        <f t="shared" si="27"/>
        <v>8419032609,</v>
      </c>
    </row>
    <row r="1749" spans="1:5" x14ac:dyDescent="0.25">
      <c r="A1749" s="1" t="s">
        <v>2025</v>
      </c>
      <c r="B1749" s="1" t="s">
        <v>258</v>
      </c>
      <c r="C1749" s="1">
        <v>9992968763</v>
      </c>
      <c r="E1749" s="2" t="str">
        <f t="shared" si="27"/>
        <v>9992968763,</v>
      </c>
    </row>
    <row r="1750" spans="1:5" x14ac:dyDescent="0.25">
      <c r="A1750" s="1" t="s">
        <v>2026</v>
      </c>
      <c r="B1750" s="1" t="s">
        <v>91</v>
      </c>
      <c r="C1750" s="1">
        <v>9462441191</v>
      </c>
      <c r="E1750" s="2" t="str">
        <f t="shared" si="27"/>
        <v>9462441191,</v>
      </c>
    </row>
    <row r="1751" spans="1:5" x14ac:dyDescent="0.25">
      <c r="A1751" s="1" t="s">
        <v>2027</v>
      </c>
      <c r="B1751" s="1" t="s">
        <v>161</v>
      </c>
      <c r="C1751" s="1">
        <v>8401462004</v>
      </c>
      <c r="E1751" s="2" t="str">
        <f t="shared" si="27"/>
        <v>8401462004,</v>
      </c>
    </row>
    <row r="1752" spans="1:5" x14ac:dyDescent="0.25">
      <c r="A1752" s="1" t="s">
        <v>2028</v>
      </c>
      <c r="B1752" s="1" t="s">
        <v>112</v>
      </c>
      <c r="C1752" s="1">
        <v>9520054405</v>
      </c>
      <c r="E1752" s="2" t="str">
        <f t="shared" si="27"/>
        <v>9520054405,</v>
      </c>
    </row>
    <row r="1753" spans="1:5" x14ac:dyDescent="0.25">
      <c r="A1753" s="1" t="s">
        <v>2029</v>
      </c>
      <c r="B1753" s="1" t="s">
        <v>816</v>
      </c>
      <c r="C1753" s="1">
        <v>8160179107</v>
      </c>
      <c r="E1753" s="2" t="str">
        <f t="shared" si="27"/>
        <v>8160179107,</v>
      </c>
    </row>
    <row r="1754" spans="1:5" x14ac:dyDescent="0.25">
      <c r="A1754" s="1" t="s">
        <v>2030</v>
      </c>
      <c r="B1754" s="1" t="s">
        <v>35</v>
      </c>
      <c r="C1754" s="1">
        <v>9727717701</v>
      </c>
      <c r="E1754" s="2" t="str">
        <f t="shared" si="27"/>
        <v>9727717701,</v>
      </c>
    </row>
    <row r="1755" spans="1:5" x14ac:dyDescent="0.25">
      <c r="A1755" s="1" t="s">
        <v>2031</v>
      </c>
      <c r="B1755" s="1" t="s">
        <v>27</v>
      </c>
      <c r="C1755" s="1">
        <v>7069580637</v>
      </c>
      <c r="E1755" s="2" t="str">
        <f t="shared" si="27"/>
        <v>7069580637,</v>
      </c>
    </row>
    <row r="1756" spans="1:5" x14ac:dyDescent="0.25">
      <c r="A1756" s="1" t="s">
        <v>2032</v>
      </c>
      <c r="B1756" s="1" t="s">
        <v>27</v>
      </c>
      <c r="C1756" s="1">
        <v>6352979808</v>
      </c>
      <c r="E1756" s="2" t="str">
        <f t="shared" si="27"/>
        <v>6352979808,</v>
      </c>
    </row>
    <row r="1757" spans="1:5" x14ac:dyDescent="0.25">
      <c r="A1757" s="1" t="s">
        <v>2033</v>
      </c>
      <c r="B1757" s="1" t="s">
        <v>1607</v>
      </c>
      <c r="C1757" s="1">
        <v>9971115317</v>
      </c>
      <c r="E1757" s="2" t="str">
        <f t="shared" si="27"/>
        <v>9971115317,</v>
      </c>
    </row>
    <row r="1758" spans="1:5" x14ac:dyDescent="0.25">
      <c r="A1758" s="1" t="s">
        <v>2034</v>
      </c>
      <c r="B1758" s="1" t="s">
        <v>389</v>
      </c>
      <c r="C1758" s="1">
        <v>9409019970</v>
      </c>
      <c r="E1758" s="2" t="str">
        <f t="shared" si="27"/>
        <v>9409019970,</v>
      </c>
    </row>
    <row r="1759" spans="1:5" x14ac:dyDescent="0.25">
      <c r="A1759" s="1" t="s">
        <v>2035</v>
      </c>
      <c r="B1759" s="1" t="s">
        <v>51</v>
      </c>
      <c r="C1759" s="1">
        <v>9772253470</v>
      </c>
      <c r="E1759" s="2" t="str">
        <f t="shared" si="27"/>
        <v>9772253470,</v>
      </c>
    </row>
    <row r="1760" spans="1:5" x14ac:dyDescent="0.25">
      <c r="A1760" s="1" t="s">
        <v>2036</v>
      </c>
      <c r="B1760" s="1" t="s">
        <v>281</v>
      </c>
      <c r="C1760" s="1">
        <v>7567631520</v>
      </c>
      <c r="E1760" s="2" t="str">
        <f t="shared" si="27"/>
        <v>7567631520,</v>
      </c>
    </row>
    <row r="1761" spans="1:5" x14ac:dyDescent="0.25">
      <c r="A1761" s="1" t="s">
        <v>2037</v>
      </c>
      <c r="B1761" s="1" t="s">
        <v>506</v>
      </c>
      <c r="C1761" s="1">
        <v>8502914701</v>
      </c>
      <c r="E1761" s="2" t="str">
        <f t="shared" si="27"/>
        <v>8502914701,</v>
      </c>
    </row>
    <row r="1762" spans="1:5" x14ac:dyDescent="0.25">
      <c r="A1762" s="1" t="s">
        <v>2038</v>
      </c>
      <c r="B1762" s="1" t="s">
        <v>53</v>
      </c>
      <c r="C1762" s="1">
        <v>8368442660</v>
      </c>
      <c r="E1762" s="2" t="str">
        <f t="shared" si="27"/>
        <v>8368442660,</v>
      </c>
    </row>
    <row r="1763" spans="1:5" x14ac:dyDescent="0.25">
      <c r="A1763" s="1" t="s">
        <v>2039</v>
      </c>
      <c r="B1763" s="1" t="s">
        <v>719</v>
      </c>
      <c r="C1763" s="1">
        <v>7016217449</v>
      </c>
      <c r="E1763" s="2" t="str">
        <f t="shared" si="27"/>
        <v>7016217449,</v>
      </c>
    </row>
    <row r="1764" spans="1:5" x14ac:dyDescent="0.25">
      <c r="A1764" s="1" t="s">
        <v>2040</v>
      </c>
      <c r="B1764" s="1" t="s">
        <v>277</v>
      </c>
      <c r="C1764" s="1">
        <v>9586230895</v>
      </c>
      <c r="E1764" s="2" t="str">
        <f t="shared" si="27"/>
        <v>9586230895,</v>
      </c>
    </row>
    <row r="1765" spans="1:5" x14ac:dyDescent="0.25">
      <c r="A1765" s="1" t="s">
        <v>2041</v>
      </c>
      <c r="B1765" s="1" t="s">
        <v>719</v>
      </c>
      <c r="C1765" s="1">
        <v>8128055477</v>
      </c>
      <c r="E1765" s="2" t="str">
        <f t="shared" si="27"/>
        <v>8128055477,</v>
      </c>
    </row>
    <row r="1766" spans="1:5" x14ac:dyDescent="0.25">
      <c r="A1766" s="1" t="s">
        <v>2042</v>
      </c>
      <c r="B1766" s="1" t="s">
        <v>55</v>
      </c>
      <c r="C1766" s="1">
        <v>9898887286</v>
      </c>
      <c r="E1766" s="2" t="str">
        <f t="shared" si="27"/>
        <v>9898887286,</v>
      </c>
    </row>
    <row r="1767" spans="1:5" x14ac:dyDescent="0.25">
      <c r="A1767" s="1" t="s">
        <v>2043</v>
      </c>
      <c r="B1767" s="1" t="s">
        <v>27</v>
      </c>
      <c r="C1767" s="1">
        <v>7622044079</v>
      </c>
      <c r="E1767" s="2" t="str">
        <f t="shared" si="27"/>
        <v>7622044079,</v>
      </c>
    </row>
    <row r="1768" spans="1:5" x14ac:dyDescent="0.25">
      <c r="A1768" s="1" t="s">
        <v>2044</v>
      </c>
      <c r="B1768" s="1" t="s">
        <v>281</v>
      </c>
      <c r="C1768" s="1">
        <v>8160343949</v>
      </c>
      <c r="E1768" s="2" t="str">
        <f t="shared" si="27"/>
        <v>8160343949,</v>
      </c>
    </row>
    <row r="1769" spans="1:5" x14ac:dyDescent="0.25">
      <c r="A1769" s="1" t="s">
        <v>2045</v>
      </c>
      <c r="B1769" s="1" t="s">
        <v>13</v>
      </c>
      <c r="C1769" s="1">
        <v>9824892733</v>
      </c>
      <c r="E1769" s="2" t="str">
        <f t="shared" si="27"/>
        <v>9824892733,</v>
      </c>
    </row>
    <row r="1770" spans="1:5" x14ac:dyDescent="0.25">
      <c r="A1770" s="1" t="s">
        <v>2046</v>
      </c>
      <c r="B1770" s="1" t="s">
        <v>122</v>
      </c>
      <c r="C1770" s="1">
        <v>6352471616</v>
      </c>
      <c r="E1770" s="2" t="str">
        <f t="shared" si="27"/>
        <v>6352471616,</v>
      </c>
    </row>
    <row r="1771" spans="1:5" x14ac:dyDescent="0.25">
      <c r="A1771" s="1" t="s">
        <v>2047</v>
      </c>
      <c r="B1771" s="1" t="s">
        <v>533</v>
      </c>
      <c r="C1771" s="1">
        <v>7487034167</v>
      </c>
      <c r="E1771" s="2" t="str">
        <f t="shared" si="27"/>
        <v>7487034167,</v>
      </c>
    </row>
    <row r="1772" spans="1:5" x14ac:dyDescent="0.25">
      <c r="A1772" s="1" t="s">
        <v>2048</v>
      </c>
      <c r="B1772" s="1" t="s">
        <v>2049</v>
      </c>
      <c r="C1772" s="1">
        <v>9824455585</v>
      </c>
      <c r="E1772" s="2" t="str">
        <f t="shared" si="27"/>
        <v>9824455585,</v>
      </c>
    </row>
    <row r="1773" spans="1:5" x14ac:dyDescent="0.25">
      <c r="A1773" s="1" t="s">
        <v>2050</v>
      </c>
      <c r="B1773" s="1" t="s">
        <v>126</v>
      </c>
      <c r="C1773" s="1">
        <v>7230824090</v>
      </c>
      <c r="E1773" s="2" t="str">
        <f t="shared" si="27"/>
        <v>7230824090,</v>
      </c>
    </row>
    <row r="1774" spans="1:5" x14ac:dyDescent="0.25">
      <c r="A1774" s="1" t="s">
        <v>2051</v>
      </c>
      <c r="B1774" s="1" t="s">
        <v>53</v>
      </c>
      <c r="C1774" s="1">
        <v>9712922895</v>
      </c>
      <c r="E1774" s="2" t="str">
        <f t="shared" si="27"/>
        <v>9712922895,</v>
      </c>
    </row>
    <row r="1775" spans="1:5" x14ac:dyDescent="0.25">
      <c r="A1775" s="1" t="s">
        <v>2052</v>
      </c>
      <c r="B1775" s="1" t="s">
        <v>27</v>
      </c>
      <c r="C1775" s="1">
        <v>7487979191</v>
      </c>
      <c r="E1775" s="2" t="str">
        <f t="shared" si="27"/>
        <v>7487979191,</v>
      </c>
    </row>
    <row r="1776" spans="1:5" x14ac:dyDescent="0.25">
      <c r="A1776" s="1" t="s">
        <v>718</v>
      </c>
      <c r="B1776" s="1" t="s">
        <v>130</v>
      </c>
      <c r="C1776" s="1">
        <v>8271371855</v>
      </c>
      <c r="E1776" s="2" t="str">
        <f t="shared" si="27"/>
        <v>8271371855,</v>
      </c>
    </row>
    <row r="1777" spans="1:6" x14ac:dyDescent="0.25">
      <c r="A1777" s="1" t="s">
        <v>2053</v>
      </c>
      <c r="B1777" s="1" t="s">
        <v>27</v>
      </c>
      <c r="C1777" s="1">
        <v>7426960334</v>
      </c>
      <c r="E1777" s="2" t="str">
        <f t="shared" si="27"/>
        <v>7426960334,</v>
      </c>
    </row>
    <row r="1778" spans="1:6" x14ac:dyDescent="0.25">
      <c r="A1778" s="1" t="s">
        <v>2054</v>
      </c>
      <c r="B1778" s="1" t="s">
        <v>97</v>
      </c>
      <c r="C1778" s="1">
        <v>7226811569</v>
      </c>
      <c r="E1778" s="2" t="str">
        <f t="shared" si="27"/>
        <v>7226811569,</v>
      </c>
    </row>
    <row r="1779" spans="1:6" x14ac:dyDescent="0.25">
      <c r="A1779" s="1" t="s">
        <v>2055</v>
      </c>
      <c r="B1779" s="1" t="s">
        <v>281</v>
      </c>
      <c r="C1779" s="1">
        <v>8758044535</v>
      </c>
      <c r="E1779" s="2" t="str">
        <f t="shared" si="27"/>
        <v>8758044535,</v>
      </c>
    </row>
    <row r="1780" spans="1:6" x14ac:dyDescent="0.25">
      <c r="A1780" s="1" t="s">
        <v>2056</v>
      </c>
      <c r="B1780" s="1" t="s">
        <v>27</v>
      </c>
      <c r="C1780" s="1">
        <v>9408361124</v>
      </c>
      <c r="E1780" s="2" t="str">
        <f t="shared" si="27"/>
        <v>9408361124,</v>
      </c>
    </row>
    <row r="1781" spans="1:6" x14ac:dyDescent="0.25">
      <c r="A1781" s="1" t="s">
        <v>2057</v>
      </c>
      <c r="B1781" s="1" t="s">
        <v>624</v>
      </c>
      <c r="C1781" s="1">
        <v>9574001343</v>
      </c>
      <c r="E1781" s="3" t="str">
        <f t="shared" si="27"/>
        <v>9574001343,</v>
      </c>
      <c r="F1781" s="4">
        <v>45300</v>
      </c>
    </row>
    <row r="1782" spans="1:6" x14ac:dyDescent="0.25">
      <c r="A1782" s="1" t="s">
        <v>2058</v>
      </c>
      <c r="B1782" s="1" t="s">
        <v>878</v>
      </c>
      <c r="C1782" s="1">
        <v>7623948287</v>
      </c>
      <c r="E1782" s="3" t="str">
        <f t="shared" si="27"/>
        <v>7623948287,</v>
      </c>
      <c r="F1782" s="4">
        <v>45300</v>
      </c>
    </row>
    <row r="1783" spans="1:6" x14ac:dyDescent="0.25">
      <c r="A1783" s="1" t="s">
        <v>2059</v>
      </c>
      <c r="B1783" s="1" t="s">
        <v>279</v>
      </c>
      <c r="C1783" s="1">
        <v>9687345741</v>
      </c>
      <c r="E1783" s="3" t="str">
        <f t="shared" si="27"/>
        <v>9687345741,</v>
      </c>
      <c r="F1783" s="4">
        <v>45300</v>
      </c>
    </row>
    <row r="1784" spans="1:6" x14ac:dyDescent="0.25">
      <c r="A1784" s="1" t="s">
        <v>2060</v>
      </c>
      <c r="B1784" s="1" t="s">
        <v>258</v>
      </c>
      <c r="C1784" s="1">
        <v>9904663825</v>
      </c>
      <c r="E1784" s="3" t="str">
        <f t="shared" si="27"/>
        <v>9904663825,</v>
      </c>
      <c r="F1784" s="4">
        <v>45300</v>
      </c>
    </row>
    <row r="1785" spans="1:6" x14ac:dyDescent="0.25">
      <c r="A1785" s="1" t="s">
        <v>2061</v>
      </c>
      <c r="B1785" s="1" t="s">
        <v>334</v>
      </c>
      <c r="C1785" s="1">
        <v>9726991002</v>
      </c>
      <c r="E1785" s="3" t="str">
        <f t="shared" si="27"/>
        <v>9726991002,</v>
      </c>
      <c r="F1785" s="4">
        <v>45300</v>
      </c>
    </row>
    <row r="1786" spans="1:6" x14ac:dyDescent="0.25">
      <c r="A1786" s="1" t="s">
        <v>2062</v>
      </c>
      <c r="B1786" s="1" t="s">
        <v>27</v>
      </c>
      <c r="C1786" s="1">
        <v>9484547912</v>
      </c>
      <c r="E1786" s="3" t="str">
        <f t="shared" si="27"/>
        <v>9484547912,</v>
      </c>
      <c r="F1786" s="4">
        <v>45300</v>
      </c>
    </row>
    <row r="1787" spans="1:6" x14ac:dyDescent="0.25">
      <c r="A1787" s="1" t="s">
        <v>2063</v>
      </c>
      <c r="B1787" s="1" t="s">
        <v>495</v>
      </c>
      <c r="C1787" s="1">
        <v>7046269301</v>
      </c>
      <c r="E1787" s="3" t="str">
        <f t="shared" si="27"/>
        <v>7046269301,</v>
      </c>
      <c r="F1787" s="4">
        <v>45300</v>
      </c>
    </row>
    <row r="1788" spans="1:6" x14ac:dyDescent="0.25">
      <c r="A1788" s="1" t="s">
        <v>2064</v>
      </c>
      <c r="B1788" s="1" t="s">
        <v>195</v>
      </c>
      <c r="C1788" s="1">
        <v>8320360190</v>
      </c>
      <c r="E1788" s="3" t="str">
        <f t="shared" si="27"/>
        <v>8320360190,</v>
      </c>
      <c r="F1788" s="4">
        <v>45300</v>
      </c>
    </row>
    <row r="1789" spans="1:6" x14ac:dyDescent="0.25">
      <c r="A1789" s="1" t="s">
        <v>2065</v>
      </c>
      <c r="B1789" s="1" t="s">
        <v>697</v>
      </c>
      <c r="C1789" s="1">
        <v>6359667634</v>
      </c>
      <c r="E1789" s="3" t="str">
        <f t="shared" si="27"/>
        <v>6359667634,</v>
      </c>
      <c r="F1789" s="4">
        <v>45300</v>
      </c>
    </row>
    <row r="1790" spans="1:6" x14ac:dyDescent="0.25">
      <c r="A1790" s="1" t="s">
        <v>2066</v>
      </c>
      <c r="B1790" s="1" t="s">
        <v>474</v>
      </c>
      <c r="C1790" s="1">
        <v>8866477717</v>
      </c>
      <c r="E1790" s="3" t="str">
        <f t="shared" si="27"/>
        <v>8866477717,</v>
      </c>
      <c r="F1790" s="4">
        <v>45300</v>
      </c>
    </row>
    <row r="1791" spans="1:6" x14ac:dyDescent="0.25">
      <c r="A1791" s="1" t="s">
        <v>2067</v>
      </c>
      <c r="B1791" s="1" t="s">
        <v>124</v>
      </c>
      <c r="C1791" s="1">
        <v>9023355460</v>
      </c>
      <c r="E1791" s="3" t="str">
        <f t="shared" si="27"/>
        <v>9023355460,</v>
      </c>
      <c r="F1791" s="4">
        <v>45300</v>
      </c>
    </row>
    <row r="1792" spans="1:6" x14ac:dyDescent="0.25">
      <c r="A1792" s="1" t="s">
        <v>2068</v>
      </c>
      <c r="B1792" s="1" t="s">
        <v>141</v>
      </c>
      <c r="C1792" s="1">
        <v>7567164131</v>
      </c>
      <c r="E1792" s="3" t="str">
        <f t="shared" si="27"/>
        <v>7567164131,</v>
      </c>
      <c r="F1792" s="4">
        <v>45300</v>
      </c>
    </row>
    <row r="1793" spans="1:6" x14ac:dyDescent="0.25">
      <c r="A1793" s="1" t="s">
        <v>2069</v>
      </c>
      <c r="B1793" s="1" t="s">
        <v>816</v>
      </c>
      <c r="C1793" s="1">
        <v>8320232749</v>
      </c>
      <c r="E1793" s="3" t="str">
        <f t="shared" si="27"/>
        <v>8320232749,</v>
      </c>
      <c r="F1793" s="4">
        <v>45300</v>
      </c>
    </row>
    <row r="1794" spans="1:6" x14ac:dyDescent="0.25">
      <c r="A1794" s="1" t="s">
        <v>2070</v>
      </c>
      <c r="B1794" s="1" t="s">
        <v>1117</v>
      </c>
      <c r="C1794" s="1">
        <v>8487881352</v>
      </c>
      <c r="E1794" s="3" t="str">
        <f t="shared" ref="E1794:E1857" si="28">C1794&amp;","</f>
        <v>8487881352,</v>
      </c>
      <c r="F1794" s="4">
        <v>45300</v>
      </c>
    </row>
    <row r="1795" spans="1:6" x14ac:dyDescent="0.25">
      <c r="A1795" s="1" t="s">
        <v>2071</v>
      </c>
      <c r="B1795" s="1" t="s">
        <v>91</v>
      </c>
      <c r="C1795" s="1">
        <v>9924065682</v>
      </c>
      <c r="E1795" s="3" t="str">
        <f t="shared" si="28"/>
        <v>9924065682,</v>
      </c>
      <c r="F1795" s="4">
        <v>45300</v>
      </c>
    </row>
    <row r="1796" spans="1:6" x14ac:dyDescent="0.25">
      <c r="A1796" s="1" t="s">
        <v>2072</v>
      </c>
      <c r="B1796" s="1" t="s">
        <v>41</v>
      </c>
      <c r="C1796" s="1">
        <v>8200125038</v>
      </c>
      <c r="E1796" s="3" t="str">
        <f t="shared" si="28"/>
        <v>8200125038,</v>
      </c>
      <c r="F1796" s="4">
        <v>45300</v>
      </c>
    </row>
    <row r="1797" spans="1:6" x14ac:dyDescent="0.25">
      <c r="A1797" s="1" t="s">
        <v>2073</v>
      </c>
      <c r="B1797" s="1" t="s">
        <v>220</v>
      </c>
      <c r="C1797" s="1">
        <v>9725218997</v>
      </c>
      <c r="E1797" s="3" t="str">
        <f t="shared" si="28"/>
        <v>9725218997,</v>
      </c>
      <c r="F1797" s="4">
        <v>45300</v>
      </c>
    </row>
    <row r="1798" spans="1:6" x14ac:dyDescent="0.25">
      <c r="A1798" s="1" t="s">
        <v>2074</v>
      </c>
      <c r="B1798" s="1" t="s">
        <v>27</v>
      </c>
      <c r="C1798" s="1">
        <v>9727429234</v>
      </c>
      <c r="E1798" s="3" t="str">
        <f t="shared" si="28"/>
        <v>9727429234,</v>
      </c>
      <c r="F1798" s="4">
        <v>45300</v>
      </c>
    </row>
    <row r="1799" spans="1:6" x14ac:dyDescent="0.25">
      <c r="A1799" s="1" t="s">
        <v>2075</v>
      </c>
      <c r="B1799" s="1" t="s">
        <v>281</v>
      </c>
      <c r="C1799" s="1" t="s">
        <v>2076</v>
      </c>
      <c r="E1799" s="3" t="str">
        <f t="shared" si="28"/>
        <v>+17059571827,</v>
      </c>
      <c r="F1799" s="4">
        <v>45300</v>
      </c>
    </row>
    <row r="1800" spans="1:6" x14ac:dyDescent="0.25">
      <c r="A1800" s="1" t="s">
        <v>2077</v>
      </c>
      <c r="B1800" s="1" t="s">
        <v>1261</v>
      </c>
      <c r="C1800" s="1">
        <v>9724218272</v>
      </c>
      <c r="E1800" s="3" t="str">
        <f t="shared" si="28"/>
        <v>9724218272,</v>
      </c>
      <c r="F1800" s="4">
        <v>45300</v>
      </c>
    </row>
    <row r="1801" spans="1:6" x14ac:dyDescent="0.25">
      <c r="A1801" s="1" t="s">
        <v>2078</v>
      </c>
      <c r="B1801" s="1" t="s">
        <v>91</v>
      </c>
      <c r="C1801" s="1">
        <v>7862968377</v>
      </c>
      <c r="E1801" s="3" t="str">
        <f t="shared" si="28"/>
        <v>7862968377,</v>
      </c>
      <c r="F1801" s="4">
        <v>45300</v>
      </c>
    </row>
    <row r="1802" spans="1:6" x14ac:dyDescent="0.25">
      <c r="A1802" s="1" t="s">
        <v>2079</v>
      </c>
      <c r="B1802" s="1" t="s">
        <v>1815</v>
      </c>
      <c r="C1802" s="1">
        <v>9904849946</v>
      </c>
      <c r="E1802" s="3" t="str">
        <f t="shared" si="28"/>
        <v>9904849946,</v>
      </c>
      <c r="F1802" s="4">
        <v>45300</v>
      </c>
    </row>
    <row r="1803" spans="1:6" x14ac:dyDescent="0.25">
      <c r="A1803" s="1" t="s">
        <v>2080</v>
      </c>
      <c r="B1803" s="1" t="s">
        <v>771</v>
      </c>
      <c r="C1803" s="1">
        <v>9980633503</v>
      </c>
      <c r="E1803" s="3" t="str">
        <f t="shared" si="28"/>
        <v>9980633503,</v>
      </c>
      <c r="F1803" s="4">
        <v>45300</v>
      </c>
    </row>
    <row r="1804" spans="1:6" x14ac:dyDescent="0.25">
      <c r="A1804" s="1" t="s">
        <v>2081</v>
      </c>
      <c r="B1804" s="1" t="s">
        <v>697</v>
      </c>
      <c r="C1804" s="1">
        <v>9978609800</v>
      </c>
      <c r="E1804" s="3" t="str">
        <f t="shared" si="28"/>
        <v>9978609800,</v>
      </c>
      <c r="F1804" s="4">
        <v>45300</v>
      </c>
    </row>
    <row r="1805" spans="1:6" x14ac:dyDescent="0.25">
      <c r="A1805" s="1" t="s">
        <v>2082</v>
      </c>
      <c r="B1805" s="1" t="s">
        <v>41</v>
      </c>
      <c r="C1805" s="1">
        <v>9662683307</v>
      </c>
      <c r="E1805" s="3" t="str">
        <f t="shared" si="28"/>
        <v>9662683307,</v>
      </c>
      <c r="F1805" s="4">
        <v>45300</v>
      </c>
    </row>
    <row r="1806" spans="1:6" x14ac:dyDescent="0.25">
      <c r="A1806" s="1" t="s">
        <v>2083</v>
      </c>
      <c r="B1806" s="1" t="s">
        <v>27</v>
      </c>
      <c r="C1806" s="1">
        <v>7046355250</v>
      </c>
      <c r="E1806" s="3" t="str">
        <f t="shared" si="28"/>
        <v>7046355250,</v>
      </c>
      <c r="F1806" s="4">
        <v>45300</v>
      </c>
    </row>
    <row r="1807" spans="1:6" x14ac:dyDescent="0.25">
      <c r="A1807" s="1" t="s">
        <v>2084</v>
      </c>
      <c r="B1807" s="1" t="s">
        <v>527</v>
      </c>
      <c r="C1807" s="1">
        <v>9725552012</v>
      </c>
      <c r="E1807" s="3" t="str">
        <f t="shared" si="28"/>
        <v>9725552012,</v>
      </c>
      <c r="F1807" s="4">
        <v>45300</v>
      </c>
    </row>
    <row r="1808" spans="1:6" x14ac:dyDescent="0.25">
      <c r="A1808" s="1" t="s">
        <v>2085</v>
      </c>
      <c r="B1808" s="1" t="s">
        <v>47</v>
      </c>
      <c r="C1808" s="1">
        <v>9574706244</v>
      </c>
      <c r="E1808" s="3" t="str">
        <f t="shared" si="28"/>
        <v>9574706244,</v>
      </c>
      <c r="F1808" s="4">
        <v>45300</v>
      </c>
    </row>
    <row r="1809" spans="1:6" x14ac:dyDescent="0.25">
      <c r="A1809" s="1" t="s">
        <v>2086</v>
      </c>
      <c r="B1809" s="1" t="s">
        <v>771</v>
      </c>
      <c r="C1809" s="1" t="s">
        <v>2087</v>
      </c>
      <c r="E1809" s="3" t="str">
        <f t="shared" si="28"/>
        <v>+971528600583,</v>
      </c>
      <c r="F1809" s="4">
        <v>45300</v>
      </c>
    </row>
    <row r="1810" spans="1:6" x14ac:dyDescent="0.25">
      <c r="A1810" s="1" t="s">
        <v>2088</v>
      </c>
      <c r="B1810" s="1" t="s">
        <v>527</v>
      </c>
      <c r="C1810" s="1">
        <v>6355462985</v>
      </c>
      <c r="E1810" s="3" t="str">
        <f t="shared" si="28"/>
        <v>6355462985,</v>
      </c>
      <c r="F1810" s="4">
        <v>45300</v>
      </c>
    </row>
    <row r="1811" spans="1:6" x14ac:dyDescent="0.25">
      <c r="A1811" s="1" t="s">
        <v>2089</v>
      </c>
      <c r="B1811" s="1" t="s">
        <v>273</v>
      </c>
      <c r="C1811" s="1">
        <v>9016184284</v>
      </c>
      <c r="E1811" s="3" t="str">
        <f t="shared" si="28"/>
        <v>9016184284,</v>
      </c>
      <c r="F1811" s="4">
        <v>45300</v>
      </c>
    </row>
    <row r="1812" spans="1:6" x14ac:dyDescent="0.25">
      <c r="A1812" s="1" t="s">
        <v>2090</v>
      </c>
      <c r="B1812" s="1" t="s">
        <v>293</v>
      </c>
      <c r="C1812" s="1">
        <v>8733961966</v>
      </c>
      <c r="E1812" s="3" t="str">
        <f t="shared" si="28"/>
        <v>8733961966,</v>
      </c>
      <c r="F1812" s="4">
        <v>45300</v>
      </c>
    </row>
    <row r="1813" spans="1:6" x14ac:dyDescent="0.25">
      <c r="A1813" s="1" t="s">
        <v>2091</v>
      </c>
      <c r="B1813" s="1" t="s">
        <v>11</v>
      </c>
      <c r="C1813" s="1">
        <v>8290177677</v>
      </c>
      <c r="E1813" s="3" t="str">
        <f t="shared" si="28"/>
        <v>8290177677,</v>
      </c>
      <c r="F1813" s="4">
        <v>45300</v>
      </c>
    </row>
    <row r="1814" spans="1:6" x14ac:dyDescent="0.25">
      <c r="A1814" s="1" t="s">
        <v>2092</v>
      </c>
      <c r="B1814" s="1" t="s">
        <v>1398</v>
      </c>
      <c r="C1814" s="1">
        <v>7276007705</v>
      </c>
      <c r="E1814" s="3" t="str">
        <f t="shared" si="28"/>
        <v>7276007705,</v>
      </c>
      <c r="F1814" s="4">
        <v>45300</v>
      </c>
    </row>
    <row r="1815" spans="1:6" x14ac:dyDescent="0.25">
      <c r="A1815" s="1" t="s">
        <v>2093</v>
      </c>
      <c r="B1815" s="1" t="s">
        <v>161</v>
      </c>
      <c r="C1815" s="1">
        <v>9904165979</v>
      </c>
      <c r="E1815" s="3" t="str">
        <f t="shared" si="28"/>
        <v>9904165979,</v>
      </c>
      <c r="F1815" s="4">
        <v>45300</v>
      </c>
    </row>
    <row r="1816" spans="1:6" x14ac:dyDescent="0.25">
      <c r="A1816" s="1" t="s">
        <v>2094</v>
      </c>
      <c r="B1816" s="1" t="s">
        <v>533</v>
      </c>
      <c r="C1816" s="1">
        <v>8758286012</v>
      </c>
      <c r="E1816" s="3" t="str">
        <f t="shared" si="28"/>
        <v>8758286012,</v>
      </c>
      <c r="F1816" s="4">
        <v>45300</v>
      </c>
    </row>
    <row r="1817" spans="1:6" x14ac:dyDescent="0.25">
      <c r="A1817" s="1" t="s">
        <v>2095</v>
      </c>
      <c r="B1817" s="1" t="s">
        <v>258</v>
      </c>
      <c r="C1817" s="1">
        <v>9925460631</v>
      </c>
      <c r="E1817" s="3" t="str">
        <f t="shared" si="28"/>
        <v>9925460631,</v>
      </c>
      <c r="F1817" s="4">
        <v>45300</v>
      </c>
    </row>
    <row r="1818" spans="1:6" x14ac:dyDescent="0.25">
      <c r="A1818" s="1" t="s">
        <v>2096</v>
      </c>
      <c r="B1818" s="1" t="s">
        <v>126</v>
      </c>
      <c r="C1818" s="1">
        <v>8511514426</v>
      </c>
      <c r="E1818" s="3" t="str">
        <f t="shared" si="28"/>
        <v>8511514426,</v>
      </c>
      <c r="F1818" s="4">
        <v>45300</v>
      </c>
    </row>
    <row r="1819" spans="1:6" x14ac:dyDescent="0.25">
      <c r="A1819" s="1" t="s">
        <v>2097</v>
      </c>
      <c r="B1819" s="1" t="s">
        <v>203</v>
      </c>
      <c r="C1819" s="1">
        <v>9978997184</v>
      </c>
      <c r="E1819" s="3" t="str">
        <f t="shared" si="28"/>
        <v>9978997184,</v>
      </c>
      <c r="F1819" s="4">
        <v>45300</v>
      </c>
    </row>
    <row r="1820" spans="1:6" x14ac:dyDescent="0.25">
      <c r="A1820" s="1" t="s">
        <v>2098</v>
      </c>
      <c r="B1820" s="1" t="s">
        <v>27</v>
      </c>
      <c r="C1820" s="1">
        <v>8824651747</v>
      </c>
      <c r="E1820" s="3" t="str">
        <f t="shared" si="28"/>
        <v>8824651747,</v>
      </c>
      <c r="F1820" s="4">
        <v>45300</v>
      </c>
    </row>
    <row r="1821" spans="1:6" x14ac:dyDescent="0.25">
      <c r="A1821" s="1" t="s">
        <v>2099</v>
      </c>
      <c r="B1821" s="1" t="s">
        <v>474</v>
      </c>
      <c r="C1821" s="1">
        <v>9016804409</v>
      </c>
      <c r="E1821" s="3" t="str">
        <f t="shared" si="28"/>
        <v>9016804409,</v>
      </c>
      <c r="F1821" s="4">
        <v>45300</v>
      </c>
    </row>
    <row r="1822" spans="1:6" x14ac:dyDescent="0.25">
      <c r="A1822" s="1" t="s">
        <v>2100</v>
      </c>
      <c r="B1822" s="1" t="s">
        <v>818</v>
      </c>
      <c r="C1822" s="1">
        <v>9574681983</v>
      </c>
      <c r="E1822" s="3" t="str">
        <f t="shared" si="28"/>
        <v>9574681983,</v>
      </c>
      <c r="F1822" s="4">
        <v>45300</v>
      </c>
    </row>
    <row r="1823" spans="1:6" x14ac:dyDescent="0.25">
      <c r="A1823" s="1" t="s">
        <v>2101</v>
      </c>
      <c r="B1823" s="1" t="s">
        <v>66</v>
      </c>
      <c r="C1823" s="1">
        <v>9157506864</v>
      </c>
      <c r="E1823" s="3" t="str">
        <f t="shared" si="28"/>
        <v>9157506864,</v>
      </c>
      <c r="F1823" s="4">
        <v>45300</v>
      </c>
    </row>
    <row r="1824" spans="1:6" x14ac:dyDescent="0.25">
      <c r="A1824" s="1" t="s">
        <v>2102</v>
      </c>
      <c r="B1824" s="1" t="s">
        <v>229</v>
      </c>
      <c r="C1824" s="1">
        <v>8828388231</v>
      </c>
      <c r="E1824" s="3" t="str">
        <f t="shared" si="28"/>
        <v>8828388231,</v>
      </c>
      <c r="F1824" s="4">
        <v>45300</v>
      </c>
    </row>
    <row r="1825" spans="1:6" x14ac:dyDescent="0.25">
      <c r="A1825" s="1" t="s">
        <v>2103</v>
      </c>
      <c r="B1825" s="1" t="s">
        <v>478</v>
      </c>
      <c r="C1825" s="1">
        <v>7984015481</v>
      </c>
      <c r="E1825" s="3" t="str">
        <f t="shared" si="28"/>
        <v>7984015481,</v>
      </c>
      <c r="F1825" s="4">
        <v>45300</v>
      </c>
    </row>
    <row r="1826" spans="1:6" x14ac:dyDescent="0.25">
      <c r="A1826" s="1" t="s">
        <v>2104</v>
      </c>
      <c r="B1826" s="1" t="s">
        <v>71</v>
      </c>
      <c r="C1826" s="1">
        <v>8619105210</v>
      </c>
      <c r="E1826" s="3" t="str">
        <f t="shared" si="28"/>
        <v>8619105210,</v>
      </c>
      <c r="F1826" s="4">
        <v>45300</v>
      </c>
    </row>
    <row r="1827" spans="1:6" x14ac:dyDescent="0.25">
      <c r="A1827" s="1" t="s">
        <v>2105</v>
      </c>
      <c r="B1827" s="1" t="s">
        <v>281</v>
      </c>
      <c r="C1827" s="1">
        <v>9081967702</v>
      </c>
      <c r="E1827" s="3" t="str">
        <f t="shared" si="28"/>
        <v>9081967702,</v>
      </c>
      <c r="F1827" s="4">
        <v>45300</v>
      </c>
    </row>
    <row r="1828" spans="1:6" x14ac:dyDescent="0.25">
      <c r="A1828" s="1" t="s">
        <v>2106</v>
      </c>
      <c r="B1828" s="1" t="s">
        <v>124</v>
      </c>
      <c r="C1828" s="1">
        <v>7008099568</v>
      </c>
      <c r="E1828" s="3" t="str">
        <f t="shared" si="28"/>
        <v>7008099568,</v>
      </c>
      <c r="F1828" s="4">
        <v>45300</v>
      </c>
    </row>
    <row r="1829" spans="1:6" x14ac:dyDescent="0.25">
      <c r="A1829" s="1" t="s">
        <v>2107</v>
      </c>
      <c r="B1829" s="1" t="s">
        <v>175</v>
      </c>
      <c r="C1829" s="1">
        <v>7377534976</v>
      </c>
      <c r="E1829" s="3" t="str">
        <f t="shared" si="28"/>
        <v>7377534976,</v>
      </c>
      <c r="F1829" s="4">
        <v>45300</v>
      </c>
    </row>
    <row r="1830" spans="1:6" x14ac:dyDescent="0.25">
      <c r="A1830" s="1" t="s">
        <v>2108</v>
      </c>
      <c r="B1830" s="1" t="s">
        <v>721</v>
      </c>
      <c r="C1830" s="1">
        <v>8980494686</v>
      </c>
      <c r="E1830" s="3" t="str">
        <f t="shared" si="28"/>
        <v>8980494686,</v>
      </c>
      <c r="F1830" s="4">
        <v>45300</v>
      </c>
    </row>
    <row r="1831" spans="1:6" x14ac:dyDescent="0.25">
      <c r="A1831" s="1" t="s">
        <v>2109</v>
      </c>
      <c r="B1831" s="1" t="s">
        <v>27</v>
      </c>
      <c r="C1831" s="1">
        <v>9427625215</v>
      </c>
      <c r="E1831" s="3" t="str">
        <f t="shared" si="28"/>
        <v>9427625215,</v>
      </c>
      <c r="F1831" s="4">
        <v>45300</v>
      </c>
    </row>
    <row r="1832" spans="1:6" x14ac:dyDescent="0.25">
      <c r="A1832" s="1" t="s">
        <v>2110</v>
      </c>
      <c r="B1832" s="1" t="s">
        <v>47</v>
      </c>
      <c r="C1832" s="1">
        <v>6352844861</v>
      </c>
      <c r="E1832" s="3" t="str">
        <f t="shared" si="28"/>
        <v>6352844861,</v>
      </c>
      <c r="F1832" s="4">
        <v>45300</v>
      </c>
    </row>
    <row r="1833" spans="1:6" x14ac:dyDescent="0.25">
      <c r="A1833" s="1" t="s">
        <v>2111</v>
      </c>
      <c r="B1833" s="1" t="s">
        <v>626</v>
      </c>
      <c r="C1833" s="1">
        <v>9558228721</v>
      </c>
      <c r="E1833" s="3" t="str">
        <f t="shared" si="28"/>
        <v>9558228721,</v>
      </c>
      <c r="F1833" s="4">
        <v>45300</v>
      </c>
    </row>
    <row r="1834" spans="1:6" x14ac:dyDescent="0.25">
      <c r="A1834" s="1" t="s">
        <v>2112</v>
      </c>
      <c r="B1834" s="1" t="s">
        <v>97</v>
      </c>
      <c r="C1834" s="1">
        <v>9173424319</v>
      </c>
      <c r="E1834" s="3" t="str">
        <f t="shared" si="28"/>
        <v>9173424319,</v>
      </c>
      <c r="F1834" s="4">
        <v>45300</v>
      </c>
    </row>
    <row r="1835" spans="1:6" x14ac:dyDescent="0.25">
      <c r="A1835" s="1" t="s">
        <v>2113</v>
      </c>
      <c r="B1835" s="1" t="s">
        <v>365</v>
      </c>
      <c r="C1835" s="1">
        <v>7567483804</v>
      </c>
      <c r="E1835" s="3" t="str">
        <f t="shared" si="28"/>
        <v>7567483804,</v>
      </c>
      <c r="F1835" s="4">
        <v>45300</v>
      </c>
    </row>
    <row r="1836" spans="1:6" x14ac:dyDescent="0.25">
      <c r="A1836" s="1" t="s">
        <v>2114</v>
      </c>
      <c r="B1836" s="1" t="s">
        <v>43</v>
      </c>
      <c r="C1836" s="1">
        <v>9825197280</v>
      </c>
      <c r="E1836" s="3" t="str">
        <f t="shared" si="28"/>
        <v>9825197280,</v>
      </c>
      <c r="F1836" s="4">
        <v>45300</v>
      </c>
    </row>
    <row r="1837" spans="1:6" x14ac:dyDescent="0.25">
      <c r="A1837" s="1" t="s">
        <v>2115</v>
      </c>
      <c r="B1837" s="1" t="s">
        <v>2116</v>
      </c>
      <c r="C1837" s="1">
        <v>9099073300</v>
      </c>
      <c r="E1837" s="3" t="str">
        <f t="shared" si="28"/>
        <v>9099073300,</v>
      </c>
      <c r="F1837" s="4">
        <v>45300</v>
      </c>
    </row>
    <row r="1838" spans="1:6" x14ac:dyDescent="0.25">
      <c r="A1838" s="1" t="s">
        <v>2117</v>
      </c>
      <c r="B1838" s="1" t="s">
        <v>27</v>
      </c>
      <c r="C1838" s="1">
        <v>9123273895</v>
      </c>
      <c r="E1838" s="3" t="str">
        <f t="shared" si="28"/>
        <v>9123273895,</v>
      </c>
      <c r="F1838" s="4">
        <v>45300</v>
      </c>
    </row>
    <row r="1839" spans="1:6" x14ac:dyDescent="0.25">
      <c r="A1839" s="1" t="s">
        <v>2118</v>
      </c>
      <c r="B1839" s="1" t="s">
        <v>1340</v>
      </c>
      <c r="C1839" s="1">
        <v>8978028287</v>
      </c>
      <c r="E1839" s="3" t="str">
        <f t="shared" si="28"/>
        <v>8978028287,</v>
      </c>
      <c r="F1839" s="4">
        <v>45300</v>
      </c>
    </row>
    <row r="1840" spans="1:6" x14ac:dyDescent="0.25">
      <c r="A1840" s="1" t="s">
        <v>2119</v>
      </c>
      <c r="B1840" s="1" t="s">
        <v>591</v>
      </c>
      <c r="C1840" s="1">
        <v>9033544480</v>
      </c>
      <c r="E1840" s="3" t="str">
        <f t="shared" si="28"/>
        <v>9033544480,</v>
      </c>
      <c r="F1840" s="4">
        <v>45300</v>
      </c>
    </row>
    <row r="1841" spans="1:6" x14ac:dyDescent="0.25">
      <c r="A1841" s="1" t="s">
        <v>2120</v>
      </c>
      <c r="B1841" s="1" t="s">
        <v>486</v>
      </c>
      <c r="C1841" s="1">
        <v>8800106061</v>
      </c>
      <c r="E1841" s="3" t="str">
        <f t="shared" si="28"/>
        <v>8800106061,</v>
      </c>
      <c r="F1841" s="4">
        <v>45300</v>
      </c>
    </row>
    <row r="1842" spans="1:6" x14ac:dyDescent="0.25">
      <c r="A1842" s="1" t="s">
        <v>2121</v>
      </c>
      <c r="B1842" s="1" t="s">
        <v>1815</v>
      </c>
      <c r="C1842" s="1">
        <v>9724849843</v>
      </c>
      <c r="E1842" s="3" t="str">
        <f t="shared" si="28"/>
        <v>9724849843,</v>
      </c>
      <c r="F1842" s="4">
        <v>45300</v>
      </c>
    </row>
    <row r="1843" spans="1:6" x14ac:dyDescent="0.25">
      <c r="A1843" s="1" t="s">
        <v>2122</v>
      </c>
      <c r="B1843" s="1" t="s">
        <v>27</v>
      </c>
      <c r="C1843" s="1">
        <v>8511201481</v>
      </c>
      <c r="E1843" s="3" t="str">
        <f t="shared" si="28"/>
        <v>8511201481,</v>
      </c>
      <c r="F1843" s="4">
        <v>45300</v>
      </c>
    </row>
    <row r="1844" spans="1:6" x14ac:dyDescent="0.25">
      <c r="A1844" s="1" t="s">
        <v>2123</v>
      </c>
      <c r="B1844" s="1" t="s">
        <v>71</v>
      </c>
      <c r="C1844" s="1">
        <v>8356980623</v>
      </c>
      <c r="E1844" s="3" t="str">
        <f t="shared" si="28"/>
        <v>8356980623,</v>
      </c>
      <c r="F1844" s="4">
        <v>45300</v>
      </c>
    </row>
    <row r="1845" spans="1:6" x14ac:dyDescent="0.25">
      <c r="A1845" s="1" t="s">
        <v>2124</v>
      </c>
      <c r="B1845" s="1" t="s">
        <v>37</v>
      </c>
      <c r="C1845" s="1">
        <v>9724006731</v>
      </c>
      <c r="E1845" s="3" t="str">
        <f t="shared" si="28"/>
        <v>9724006731,</v>
      </c>
      <c r="F1845" s="4">
        <v>45300</v>
      </c>
    </row>
    <row r="1846" spans="1:6" x14ac:dyDescent="0.25">
      <c r="A1846" s="1" t="s">
        <v>2125</v>
      </c>
      <c r="B1846" s="1" t="s">
        <v>458</v>
      </c>
      <c r="C1846" s="1">
        <v>9898828628</v>
      </c>
      <c r="E1846" s="3" t="str">
        <f t="shared" si="28"/>
        <v>9898828628,</v>
      </c>
      <c r="F1846" s="4">
        <v>45300</v>
      </c>
    </row>
    <row r="1847" spans="1:6" x14ac:dyDescent="0.25">
      <c r="A1847" s="1" t="s">
        <v>2126</v>
      </c>
      <c r="B1847" s="1" t="s">
        <v>88</v>
      </c>
      <c r="C1847" s="1">
        <v>9978985467</v>
      </c>
      <c r="E1847" s="3" t="str">
        <f t="shared" si="28"/>
        <v>9978985467,</v>
      </c>
      <c r="F1847" s="4">
        <v>45300</v>
      </c>
    </row>
    <row r="1848" spans="1:6" x14ac:dyDescent="0.25">
      <c r="A1848" s="1" t="s">
        <v>2127</v>
      </c>
      <c r="B1848" s="1" t="s">
        <v>27</v>
      </c>
      <c r="C1848" s="1">
        <v>9359663819</v>
      </c>
      <c r="E1848" s="3" t="str">
        <f t="shared" si="28"/>
        <v>9359663819,</v>
      </c>
      <c r="F1848" s="4">
        <v>45300</v>
      </c>
    </row>
    <row r="1849" spans="1:6" x14ac:dyDescent="0.25">
      <c r="A1849" s="1" t="s">
        <v>2128</v>
      </c>
      <c r="B1849" s="1" t="s">
        <v>171</v>
      </c>
      <c r="C1849" s="1">
        <v>7284045169</v>
      </c>
      <c r="E1849" s="3" t="str">
        <f t="shared" si="28"/>
        <v>7284045169,</v>
      </c>
      <c r="F1849" s="4">
        <v>45300</v>
      </c>
    </row>
    <row r="1850" spans="1:6" x14ac:dyDescent="0.25">
      <c r="A1850" s="1" t="s">
        <v>2129</v>
      </c>
      <c r="B1850" s="1" t="s">
        <v>2130</v>
      </c>
      <c r="C1850" s="1">
        <v>9924631925</v>
      </c>
      <c r="E1850" s="3" t="str">
        <f t="shared" si="28"/>
        <v>9924631925,</v>
      </c>
      <c r="F1850" s="4">
        <v>45300</v>
      </c>
    </row>
    <row r="1851" spans="1:6" x14ac:dyDescent="0.25">
      <c r="A1851" s="1" t="s">
        <v>2131</v>
      </c>
      <c r="B1851" s="1" t="s">
        <v>533</v>
      </c>
      <c r="C1851" s="1">
        <v>7359626469</v>
      </c>
      <c r="E1851" s="3" t="str">
        <f t="shared" si="28"/>
        <v>7359626469,</v>
      </c>
      <c r="F1851" s="4">
        <v>45300</v>
      </c>
    </row>
    <row r="1852" spans="1:6" x14ac:dyDescent="0.25">
      <c r="A1852" s="1" t="s">
        <v>2132</v>
      </c>
      <c r="B1852" s="1" t="s">
        <v>904</v>
      </c>
      <c r="C1852" s="1">
        <v>9200008092</v>
      </c>
      <c r="E1852" s="3" t="str">
        <f t="shared" si="28"/>
        <v>9200008092,</v>
      </c>
      <c r="F1852" s="4">
        <v>45300</v>
      </c>
    </row>
    <row r="1853" spans="1:6" x14ac:dyDescent="0.25">
      <c r="A1853" s="1" t="s">
        <v>2133</v>
      </c>
      <c r="B1853" s="1" t="s">
        <v>426</v>
      </c>
      <c r="C1853" s="1">
        <v>9727385205</v>
      </c>
      <c r="E1853" s="3" t="str">
        <f t="shared" si="28"/>
        <v>9727385205,</v>
      </c>
      <c r="F1853" s="4">
        <v>45300</v>
      </c>
    </row>
    <row r="1854" spans="1:6" x14ac:dyDescent="0.25">
      <c r="A1854" s="1" t="s">
        <v>2134</v>
      </c>
      <c r="B1854" s="1" t="s">
        <v>2135</v>
      </c>
      <c r="C1854" s="1">
        <v>9512514500</v>
      </c>
      <c r="E1854" s="3" t="str">
        <f t="shared" si="28"/>
        <v>9512514500,</v>
      </c>
      <c r="F1854" s="4">
        <v>45300</v>
      </c>
    </row>
    <row r="1855" spans="1:6" x14ac:dyDescent="0.25">
      <c r="A1855" s="1" t="s">
        <v>2136</v>
      </c>
      <c r="B1855" s="1" t="s">
        <v>114</v>
      </c>
      <c r="C1855" s="1">
        <v>9825418188</v>
      </c>
      <c r="E1855" s="3" t="str">
        <f t="shared" si="28"/>
        <v>9825418188,</v>
      </c>
      <c r="F1855" s="4">
        <v>45300</v>
      </c>
    </row>
    <row r="1856" spans="1:6" x14ac:dyDescent="0.25">
      <c r="A1856" s="1" t="s">
        <v>2137</v>
      </c>
      <c r="B1856" s="1" t="s">
        <v>27</v>
      </c>
      <c r="C1856" s="1">
        <v>9313978726</v>
      </c>
      <c r="E1856" s="3" t="str">
        <f t="shared" si="28"/>
        <v>9313978726,</v>
      </c>
      <c r="F1856" s="4">
        <v>45300</v>
      </c>
    </row>
    <row r="1857" spans="1:6" x14ac:dyDescent="0.25">
      <c r="A1857" s="1" t="s">
        <v>2138</v>
      </c>
      <c r="B1857" s="1" t="s">
        <v>133</v>
      </c>
      <c r="C1857" s="1">
        <v>9265573185</v>
      </c>
      <c r="E1857" s="3" t="str">
        <f t="shared" si="28"/>
        <v>9265573185,</v>
      </c>
      <c r="F1857" s="4">
        <v>45300</v>
      </c>
    </row>
    <row r="1858" spans="1:6" x14ac:dyDescent="0.25">
      <c r="A1858" s="1" t="s">
        <v>2139</v>
      </c>
      <c r="B1858" s="1" t="s">
        <v>338</v>
      </c>
      <c r="C1858" s="1">
        <v>9099779463</v>
      </c>
      <c r="E1858" s="3" t="str">
        <f t="shared" ref="E1858:E1921" si="29">C1858&amp;","</f>
        <v>9099779463,</v>
      </c>
      <c r="F1858" s="4">
        <v>45300</v>
      </c>
    </row>
    <row r="1859" spans="1:6" x14ac:dyDescent="0.25">
      <c r="A1859" s="1" t="s">
        <v>2140</v>
      </c>
      <c r="B1859" s="1" t="s">
        <v>141</v>
      </c>
      <c r="C1859" s="1">
        <v>8347087246</v>
      </c>
      <c r="E1859" s="3" t="str">
        <f t="shared" si="29"/>
        <v>8347087246,</v>
      </c>
      <c r="F1859" s="4">
        <v>45300</v>
      </c>
    </row>
    <row r="1860" spans="1:6" x14ac:dyDescent="0.25">
      <c r="A1860" s="1" t="s">
        <v>2141</v>
      </c>
      <c r="B1860" s="1" t="s">
        <v>27</v>
      </c>
      <c r="C1860" s="1">
        <v>8160298789</v>
      </c>
      <c r="E1860" s="3" t="str">
        <f t="shared" si="29"/>
        <v>8160298789,</v>
      </c>
      <c r="F1860" s="4">
        <v>45300</v>
      </c>
    </row>
    <row r="1861" spans="1:6" x14ac:dyDescent="0.25">
      <c r="A1861" s="1" t="s">
        <v>2142</v>
      </c>
      <c r="B1861" s="1" t="s">
        <v>64</v>
      </c>
      <c r="C1861" s="1">
        <v>9510076661</v>
      </c>
      <c r="E1861" s="3" t="str">
        <f t="shared" si="29"/>
        <v>9510076661,</v>
      </c>
      <c r="F1861" s="4">
        <v>45300</v>
      </c>
    </row>
    <row r="1862" spans="1:6" x14ac:dyDescent="0.25">
      <c r="A1862" s="1" t="s">
        <v>2143</v>
      </c>
      <c r="B1862" s="1" t="s">
        <v>365</v>
      </c>
      <c r="C1862" s="1">
        <v>9096653322</v>
      </c>
      <c r="E1862" s="3" t="str">
        <f t="shared" si="29"/>
        <v>9096653322,</v>
      </c>
      <c r="F1862" s="4">
        <v>45300</v>
      </c>
    </row>
    <row r="1863" spans="1:6" x14ac:dyDescent="0.25">
      <c r="A1863" s="1" t="s">
        <v>2144</v>
      </c>
      <c r="B1863" s="1" t="s">
        <v>1005</v>
      </c>
      <c r="C1863" s="1">
        <v>8770068285</v>
      </c>
      <c r="E1863" s="3" t="str">
        <f t="shared" si="29"/>
        <v>8770068285,</v>
      </c>
      <c r="F1863" s="4">
        <v>45300</v>
      </c>
    </row>
    <row r="1864" spans="1:6" x14ac:dyDescent="0.25">
      <c r="A1864" s="1" t="s">
        <v>2145</v>
      </c>
      <c r="B1864" s="1" t="s">
        <v>285</v>
      </c>
      <c r="C1864" s="1">
        <v>9328275202</v>
      </c>
      <c r="E1864" s="3" t="str">
        <f t="shared" si="29"/>
        <v>9328275202,</v>
      </c>
      <c r="F1864" s="4">
        <v>45300</v>
      </c>
    </row>
    <row r="1865" spans="1:6" x14ac:dyDescent="0.25">
      <c r="A1865" s="1" t="s">
        <v>2146</v>
      </c>
      <c r="B1865" s="1" t="s">
        <v>256</v>
      </c>
      <c r="C1865" s="1">
        <v>9931163860</v>
      </c>
      <c r="E1865" s="3" t="str">
        <f t="shared" si="29"/>
        <v>9931163860,</v>
      </c>
      <c r="F1865" s="4">
        <v>45300</v>
      </c>
    </row>
    <row r="1866" spans="1:6" x14ac:dyDescent="0.25">
      <c r="A1866" s="1" t="s">
        <v>2147</v>
      </c>
      <c r="B1866" s="1" t="s">
        <v>2148</v>
      </c>
      <c r="C1866" s="1">
        <v>9998150972</v>
      </c>
      <c r="E1866" s="3" t="str">
        <f t="shared" si="29"/>
        <v>9998150972,</v>
      </c>
      <c r="F1866" s="4">
        <v>45300</v>
      </c>
    </row>
    <row r="1867" spans="1:6" x14ac:dyDescent="0.25">
      <c r="A1867" s="1" t="s">
        <v>2149</v>
      </c>
      <c r="B1867" s="1" t="s">
        <v>719</v>
      </c>
      <c r="C1867" s="1">
        <v>9998654106</v>
      </c>
      <c r="E1867" s="3" t="str">
        <f t="shared" si="29"/>
        <v>9998654106,</v>
      </c>
      <c r="F1867" s="4">
        <v>45300</v>
      </c>
    </row>
    <row r="1868" spans="1:6" x14ac:dyDescent="0.25">
      <c r="A1868" s="1" t="s">
        <v>2150</v>
      </c>
      <c r="B1868" s="1" t="s">
        <v>626</v>
      </c>
      <c r="C1868" s="1">
        <v>8155889050</v>
      </c>
      <c r="E1868" s="3" t="str">
        <f t="shared" si="29"/>
        <v>8155889050,</v>
      </c>
      <c r="F1868" s="4">
        <v>45300</v>
      </c>
    </row>
    <row r="1869" spans="1:6" x14ac:dyDescent="0.25">
      <c r="A1869" s="1" t="s">
        <v>2151</v>
      </c>
      <c r="B1869" s="1" t="s">
        <v>43</v>
      </c>
      <c r="C1869" s="1">
        <v>8980018189</v>
      </c>
      <c r="E1869" s="3" t="str">
        <f t="shared" si="29"/>
        <v>8980018189,</v>
      </c>
      <c r="F1869" s="4">
        <v>45300</v>
      </c>
    </row>
    <row r="1870" spans="1:6" x14ac:dyDescent="0.25">
      <c r="A1870" s="1" t="s">
        <v>2152</v>
      </c>
      <c r="B1870" s="1" t="s">
        <v>173</v>
      </c>
      <c r="C1870" s="1">
        <v>9033789123</v>
      </c>
      <c r="E1870" s="3" t="str">
        <f t="shared" si="29"/>
        <v>9033789123,</v>
      </c>
      <c r="F1870" s="4">
        <v>45300</v>
      </c>
    </row>
    <row r="1871" spans="1:6" x14ac:dyDescent="0.25">
      <c r="A1871" s="1" t="s">
        <v>2153</v>
      </c>
      <c r="B1871" s="1" t="s">
        <v>27</v>
      </c>
      <c r="C1871" s="1">
        <v>7048653664</v>
      </c>
      <c r="E1871" s="3" t="str">
        <f t="shared" si="29"/>
        <v>7048653664,</v>
      </c>
      <c r="F1871" s="4">
        <v>45300</v>
      </c>
    </row>
    <row r="1872" spans="1:6" x14ac:dyDescent="0.25">
      <c r="A1872" s="1" t="s">
        <v>2154</v>
      </c>
      <c r="B1872" s="1" t="s">
        <v>922</v>
      </c>
      <c r="C1872" s="1">
        <v>9974356155</v>
      </c>
      <c r="E1872" s="3" t="str">
        <f t="shared" si="29"/>
        <v>9974356155,</v>
      </c>
      <c r="F1872" s="4">
        <v>45300</v>
      </c>
    </row>
    <row r="1873" spans="1:6" x14ac:dyDescent="0.25">
      <c r="A1873" s="1" t="s">
        <v>2155</v>
      </c>
      <c r="B1873" s="1" t="s">
        <v>634</v>
      </c>
      <c r="C1873" s="1">
        <v>7990804259</v>
      </c>
      <c r="E1873" s="3" t="str">
        <f t="shared" si="29"/>
        <v>7990804259,</v>
      </c>
      <c r="F1873" s="4">
        <v>45300</v>
      </c>
    </row>
    <row r="1874" spans="1:6" x14ac:dyDescent="0.25">
      <c r="A1874" s="1" t="s">
        <v>2156</v>
      </c>
      <c r="B1874" s="1" t="s">
        <v>51</v>
      </c>
      <c r="C1874" s="1">
        <v>7043406219</v>
      </c>
      <c r="E1874" s="3" t="str">
        <f t="shared" si="29"/>
        <v>7043406219,</v>
      </c>
      <c r="F1874" s="4">
        <v>45300</v>
      </c>
    </row>
    <row r="1875" spans="1:6" x14ac:dyDescent="0.25">
      <c r="A1875" s="1" t="s">
        <v>2157</v>
      </c>
      <c r="B1875" s="1" t="s">
        <v>293</v>
      </c>
      <c r="C1875" s="1">
        <v>9724241837</v>
      </c>
      <c r="E1875" s="3" t="str">
        <f t="shared" si="29"/>
        <v>9724241837,</v>
      </c>
      <c r="F1875" s="4">
        <v>45300</v>
      </c>
    </row>
    <row r="1876" spans="1:6" x14ac:dyDescent="0.25">
      <c r="A1876" s="1" t="s">
        <v>2158</v>
      </c>
      <c r="B1876" s="1" t="s">
        <v>2159</v>
      </c>
      <c r="C1876" s="1">
        <v>9374820174</v>
      </c>
      <c r="E1876" s="3" t="str">
        <f t="shared" si="29"/>
        <v>9374820174,</v>
      </c>
      <c r="F1876" s="4">
        <v>45300</v>
      </c>
    </row>
    <row r="1877" spans="1:6" x14ac:dyDescent="0.25">
      <c r="A1877" s="1" t="s">
        <v>2160</v>
      </c>
      <c r="B1877" s="1" t="s">
        <v>130</v>
      </c>
      <c r="C1877" s="1">
        <v>8200605247</v>
      </c>
      <c r="E1877" s="3" t="str">
        <f t="shared" si="29"/>
        <v>8200605247,</v>
      </c>
      <c r="F1877" s="4">
        <v>45300</v>
      </c>
    </row>
    <row r="1878" spans="1:6" x14ac:dyDescent="0.25">
      <c r="A1878" s="1" t="s">
        <v>2161</v>
      </c>
      <c r="B1878" s="1" t="s">
        <v>13</v>
      </c>
      <c r="C1878" s="1">
        <v>9824648866</v>
      </c>
      <c r="E1878" s="3" t="str">
        <f t="shared" si="29"/>
        <v>9824648866,</v>
      </c>
      <c r="F1878" s="4">
        <v>45300</v>
      </c>
    </row>
    <row r="1879" spans="1:6" x14ac:dyDescent="0.25">
      <c r="A1879" s="1" t="s">
        <v>2162</v>
      </c>
      <c r="B1879" s="1" t="s">
        <v>27</v>
      </c>
      <c r="C1879" s="1">
        <v>6355292972</v>
      </c>
      <c r="E1879" s="3" t="str">
        <f t="shared" si="29"/>
        <v>6355292972,</v>
      </c>
      <c r="F1879" s="4">
        <v>45300</v>
      </c>
    </row>
    <row r="1880" spans="1:6" x14ac:dyDescent="0.25">
      <c r="A1880" s="1" t="s">
        <v>2163</v>
      </c>
      <c r="B1880" s="1" t="s">
        <v>148</v>
      </c>
      <c r="C1880" s="1">
        <v>7926422349</v>
      </c>
      <c r="E1880" s="3" t="str">
        <f t="shared" si="29"/>
        <v>7926422349,</v>
      </c>
      <c r="F1880" s="4">
        <v>45300</v>
      </c>
    </row>
    <row r="1881" spans="1:6" x14ac:dyDescent="0.25">
      <c r="A1881" s="1" t="s">
        <v>2164</v>
      </c>
      <c r="B1881" s="1" t="s">
        <v>392</v>
      </c>
      <c r="C1881" s="1">
        <v>7607736656</v>
      </c>
      <c r="E1881" s="3" t="str">
        <f t="shared" si="29"/>
        <v>7607736656,</v>
      </c>
      <c r="F1881" s="4">
        <v>45300</v>
      </c>
    </row>
    <row r="1882" spans="1:6" x14ac:dyDescent="0.25">
      <c r="A1882" s="1" t="s">
        <v>2165</v>
      </c>
      <c r="B1882" s="1" t="s">
        <v>2166</v>
      </c>
      <c r="C1882" s="1">
        <v>7622015527</v>
      </c>
      <c r="E1882" s="3" t="str">
        <f t="shared" si="29"/>
        <v>7622015527,</v>
      </c>
      <c r="F1882" s="4">
        <v>45300</v>
      </c>
    </row>
    <row r="1883" spans="1:6" x14ac:dyDescent="0.25">
      <c r="A1883" s="1" t="s">
        <v>2167</v>
      </c>
      <c r="B1883" s="1" t="s">
        <v>665</v>
      </c>
      <c r="C1883" s="1">
        <v>7066253206</v>
      </c>
      <c r="E1883" s="3" t="str">
        <f t="shared" si="29"/>
        <v>7066253206,</v>
      </c>
      <c r="F1883" s="4">
        <v>45300</v>
      </c>
    </row>
    <row r="1884" spans="1:6" x14ac:dyDescent="0.25">
      <c r="A1884" s="1" t="s">
        <v>2168</v>
      </c>
      <c r="B1884" s="1" t="s">
        <v>27</v>
      </c>
      <c r="C1884" s="1">
        <v>7046735317</v>
      </c>
      <c r="E1884" s="3" t="str">
        <f t="shared" si="29"/>
        <v>7046735317,</v>
      </c>
      <c r="F1884" s="4">
        <v>45300</v>
      </c>
    </row>
    <row r="1885" spans="1:6" x14ac:dyDescent="0.25">
      <c r="A1885" s="1" t="s">
        <v>2169</v>
      </c>
      <c r="B1885" s="1" t="s">
        <v>124</v>
      </c>
      <c r="C1885" s="1">
        <v>8200162159</v>
      </c>
      <c r="E1885" s="3" t="str">
        <f t="shared" si="29"/>
        <v>8200162159,</v>
      </c>
      <c r="F1885" s="4">
        <v>45300</v>
      </c>
    </row>
    <row r="1886" spans="1:6" x14ac:dyDescent="0.25">
      <c r="A1886" s="1" t="s">
        <v>2170</v>
      </c>
      <c r="B1886" s="1" t="s">
        <v>626</v>
      </c>
      <c r="C1886" s="1">
        <v>9909979789</v>
      </c>
      <c r="E1886" s="3" t="str">
        <f t="shared" si="29"/>
        <v>9909979789,</v>
      </c>
      <c r="F1886" s="4">
        <v>45300</v>
      </c>
    </row>
    <row r="1887" spans="1:6" x14ac:dyDescent="0.25">
      <c r="A1887" s="1" t="s">
        <v>2171</v>
      </c>
      <c r="B1887" s="1" t="s">
        <v>197</v>
      </c>
      <c r="C1887" s="1">
        <v>7874967674</v>
      </c>
      <c r="E1887" s="3" t="str">
        <f t="shared" si="29"/>
        <v>7874967674,</v>
      </c>
      <c r="F1887" s="4">
        <v>45300</v>
      </c>
    </row>
    <row r="1888" spans="1:6" x14ac:dyDescent="0.25">
      <c r="A1888" s="1" t="s">
        <v>2172</v>
      </c>
      <c r="B1888" s="1" t="s">
        <v>47</v>
      </c>
      <c r="C1888" s="1">
        <v>9428506690</v>
      </c>
      <c r="E1888" s="3" t="str">
        <f t="shared" si="29"/>
        <v>9428506690,</v>
      </c>
      <c r="F1888" s="4">
        <v>45300</v>
      </c>
    </row>
    <row r="1889" spans="1:6" x14ac:dyDescent="0.25">
      <c r="A1889" s="1" t="s">
        <v>2173</v>
      </c>
      <c r="B1889" s="1" t="s">
        <v>976</v>
      </c>
      <c r="C1889" s="1">
        <v>9565909308</v>
      </c>
      <c r="E1889" s="3" t="str">
        <f t="shared" si="29"/>
        <v>9565909308,</v>
      </c>
      <c r="F1889" s="4">
        <v>45300</v>
      </c>
    </row>
    <row r="1890" spans="1:6" x14ac:dyDescent="0.25">
      <c r="A1890" s="1" t="s">
        <v>2174</v>
      </c>
      <c r="B1890" s="1" t="s">
        <v>308</v>
      </c>
      <c r="C1890" s="1">
        <v>9724038312</v>
      </c>
      <c r="E1890" s="3" t="str">
        <f t="shared" si="29"/>
        <v>9724038312,</v>
      </c>
      <c r="F1890" s="4">
        <v>45300</v>
      </c>
    </row>
    <row r="1891" spans="1:6" x14ac:dyDescent="0.25">
      <c r="A1891" s="1" t="s">
        <v>2175</v>
      </c>
      <c r="B1891" s="1" t="s">
        <v>13</v>
      </c>
      <c r="C1891" s="1">
        <v>7077579042</v>
      </c>
      <c r="E1891" s="3" t="str">
        <f t="shared" si="29"/>
        <v>7077579042,</v>
      </c>
      <c r="F1891" s="4">
        <v>45300</v>
      </c>
    </row>
    <row r="1892" spans="1:6" x14ac:dyDescent="0.25">
      <c r="A1892" s="1" t="s">
        <v>2176</v>
      </c>
      <c r="B1892" s="1" t="s">
        <v>1005</v>
      </c>
      <c r="C1892" s="1">
        <v>9904590773</v>
      </c>
      <c r="E1892" s="3" t="str">
        <f t="shared" si="29"/>
        <v>9904590773,</v>
      </c>
      <c r="F1892" s="4">
        <v>45300</v>
      </c>
    </row>
    <row r="1893" spans="1:6" x14ac:dyDescent="0.25">
      <c r="A1893" s="1" t="s">
        <v>2177</v>
      </c>
      <c r="B1893" s="1" t="s">
        <v>818</v>
      </c>
      <c r="C1893" s="1">
        <v>9157220680</v>
      </c>
      <c r="E1893" s="3" t="str">
        <f t="shared" si="29"/>
        <v>9157220680,</v>
      </c>
      <c r="F1893" s="4">
        <v>45300</v>
      </c>
    </row>
    <row r="1894" spans="1:6" x14ac:dyDescent="0.25">
      <c r="A1894" s="1" t="s">
        <v>2178</v>
      </c>
      <c r="B1894" s="1" t="s">
        <v>43</v>
      </c>
      <c r="C1894" s="1">
        <v>7621856224</v>
      </c>
      <c r="E1894" s="3" t="str">
        <f t="shared" si="29"/>
        <v>7621856224,</v>
      </c>
      <c r="F1894" s="4">
        <v>45300</v>
      </c>
    </row>
    <row r="1895" spans="1:6" x14ac:dyDescent="0.25">
      <c r="A1895" s="1" t="s">
        <v>2179</v>
      </c>
      <c r="B1895" s="1" t="s">
        <v>27</v>
      </c>
      <c r="C1895" s="1">
        <v>6351981288</v>
      </c>
      <c r="E1895" s="3" t="str">
        <f t="shared" si="29"/>
        <v>6351981288,</v>
      </c>
      <c r="F1895" s="4">
        <v>45300</v>
      </c>
    </row>
    <row r="1896" spans="1:6" x14ac:dyDescent="0.25">
      <c r="A1896" s="1" t="s">
        <v>2180</v>
      </c>
      <c r="B1896" s="1" t="s">
        <v>478</v>
      </c>
      <c r="C1896" s="1">
        <v>8128567699</v>
      </c>
      <c r="E1896" s="3" t="str">
        <f t="shared" si="29"/>
        <v>8128567699,</v>
      </c>
      <c r="F1896" s="4">
        <v>45300</v>
      </c>
    </row>
    <row r="1897" spans="1:6" x14ac:dyDescent="0.25">
      <c r="A1897" s="1" t="s">
        <v>2181</v>
      </c>
      <c r="B1897" s="1" t="s">
        <v>264</v>
      </c>
      <c r="C1897" s="1">
        <v>9913439960</v>
      </c>
      <c r="E1897" s="3" t="str">
        <f t="shared" si="29"/>
        <v>9913439960,</v>
      </c>
      <c r="F1897" s="4">
        <v>45300</v>
      </c>
    </row>
    <row r="1898" spans="1:6" x14ac:dyDescent="0.25">
      <c r="A1898" s="1" t="s">
        <v>2182</v>
      </c>
      <c r="B1898" s="1" t="s">
        <v>277</v>
      </c>
      <c r="C1898" s="1">
        <v>9265227958</v>
      </c>
      <c r="E1898" s="3" t="str">
        <f t="shared" si="29"/>
        <v>9265227958,</v>
      </c>
      <c r="F1898" s="4">
        <v>45300</v>
      </c>
    </row>
    <row r="1899" spans="1:6" x14ac:dyDescent="0.25">
      <c r="A1899" s="1" t="s">
        <v>2183</v>
      </c>
      <c r="B1899" s="1" t="s">
        <v>1217</v>
      </c>
      <c r="C1899" s="1">
        <v>7600533478</v>
      </c>
      <c r="E1899" s="3" t="str">
        <f t="shared" si="29"/>
        <v>7600533478,</v>
      </c>
      <c r="F1899" s="4">
        <v>45300</v>
      </c>
    </row>
    <row r="1900" spans="1:6" x14ac:dyDescent="0.25">
      <c r="A1900" s="1" t="s">
        <v>2184</v>
      </c>
      <c r="B1900" s="1" t="s">
        <v>165</v>
      </c>
      <c r="C1900" s="1">
        <v>9924205828</v>
      </c>
      <c r="E1900" s="3" t="str">
        <f t="shared" si="29"/>
        <v>9924205828,</v>
      </c>
      <c r="F1900" s="4">
        <v>45300</v>
      </c>
    </row>
    <row r="1901" spans="1:6" x14ac:dyDescent="0.25">
      <c r="A1901" s="1" t="s">
        <v>2185</v>
      </c>
      <c r="B1901" s="1" t="s">
        <v>13</v>
      </c>
      <c r="C1901" s="1">
        <v>9168487507</v>
      </c>
      <c r="E1901" s="3" t="str">
        <f t="shared" si="29"/>
        <v>9168487507,</v>
      </c>
      <c r="F1901" s="4">
        <v>45300</v>
      </c>
    </row>
    <row r="1902" spans="1:6" x14ac:dyDescent="0.25">
      <c r="A1902" s="1" t="s">
        <v>2186</v>
      </c>
      <c r="B1902" s="1" t="s">
        <v>1698</v>
      </c>
      <c r="C1902" s="1">
        <v>9979487078</v>
      </c>
      <c r="E1902" s="3" t="str">
        <f t="shared" si="29"/>
        <v>9979487078,</v>
      </c>
      <c r="F1902" s="4">
        <v>45300</v>
      </c>
    </row>
    <row r="1903" spans="1:6" x14ac:dyDescent="0.25">
      <c r="A1903" s="1" t="s">
        <v>2187</v>
      </c>
      <c r="B1903" s="1" t="s">
        <v>64</v>
      </c>
      <c r="C1903" s="1">
        <v>8141020436</v>
      </c>
      <c r="E1903" s="3" t="str">
        <f t="shared" si="29"/>
        <v>8141020436,</v>
      </c>
      <c r="F1903" s="4">
        <v>45300</v>
      </c>
    </row>
    <row r="1904" spans="1:6" x14ac:dyDescent="0.25">
      <c r="A1904" s="1" t="s">
        <v>2188</v>
      </c>
      <c r="B1904" s="1" t="s">
        <v>474</v>
      </c>
      <c r="C1904" s="1">
        <v>9106946196</v>
      </c>
      <c r="E1904" s="3" t="str">
        <f t="shared" si="29"/>
        <v>9106946196,</v>
      </c>
      <c r="F1904" s="4">
        <v>45300</v>
      </c>
    </row>
    <row r="1905" spans="1:6" x14ac:dyDescent="0.25">
      <c r="A1905" s="1" t="s">
        <v>2189</v>
      </c>
      <c r="B1905" s="1" t="s">
        <v>7</v>
      </c>
      <c r="C1905" s="1">
        <v>7990629659</v>
      </c>
      <c r="E1905" s="3" t="str">
        <f t="shared" si="29"/>
        <v>7990629659,</v>
      </c>
      <c r="F1905" s="4">
        <v>45300</v>
      </c>
    </row>
    <row r="1906" spans="1:6" x14ac:dyDescent="0.25">
      <c r="A1906" s="1" t="s">
        <v>2190</v>
      </c>
      <c r="B1906" s="1" t="s">
        <v>2191</v>
      </c>
      <c r="C1906" s="1">
        <v>9425321059</v>
      </c>
      <c r="E1906" s="3" t="str">
        <f t="shared" si="29"/>
        <v>9425321059,</v>
      </c>
      <c r="F1906" s="4">
        <v>45300</v>
      </c>
    </row>
    <row r="1907" spans="1:6" x14ac:dyDescent="0.25">
      <c r="A1907" s="1" t="s">
        <v>2192</v>
      </c>
      <c r="B1907" s="1" t="s">
        <v>458</v>
      </c>
      <c r="C1907" s="1">
        <v>7974606997</v>
      </c>
      <c r="E1907" s="3" t="str">
        <f t="shared" si="29"/>
        <v>7974606997,</v>
      </c>
      <c r="F1907" s="4">
        <v>45300</v>
      </c>
    </row>
    <row r="1908" spans="1:6" x14ac:dyDescent="0.25">
      <c r="A1908" s="1" t="s">
        <v>2193</v>
      </c>
      <c r="B1908" s="1" t="s">
        <v>43</v>
      </c>
      <c r="C1908" s="1">
        <v>6355943116</v>
      </c>
      <c r="E1908" s="3" t="str">
        <f t="shared" si="29"/>
        <v>6355943116,</v>
      </c>
      <c r="F1908" s="4">
        <v>45300</v>
      </c>
    </row>
    <row r="1909" spans="1:6" x14ac:dyDescent="0.25">
      <c r="A1909" s="1" t="s">
        <v>2194</v>
      </c>
      <c r="B1909" s="1" t="s">
        <v>235</v>
      </c>
      <c r="C1909" s="1">
        <v>9974652120</v>
      </c>
      <c r="E1909" s="3" t="str">
        <f t="shared" si="29"/>
        <v>9974652120,</v>
      </c>
      <c r="F1909" s="4">
        <v>45300</v>
      </c>
    </row>
    <row r="1910" spans="1:6" x14ac:dyDescent="0.25">
      <c r="A1910" s="1" t="s">
        <v>2195</v>
      </c>
      <c r="B1910" s="1" t="s">
        <v>112</v>
      </c>
      <c r="C1910" s="1">
        <v>7223942903</v>
      </c>
      <c r="E1910" s="3" t="str">
        <f t="shared" si="29"/>
        <v>7223942903,</v>
      </c>
      <c r="F1910" s="4">
        <v>45300</v>
      </c>
    </row>
    <row r="1911" spans="1:6" x14ac:dyDescent="0.25">
      <c r="A1911" s="1" t="s">
        <v>2196</v>
      </c>
      <c r="B1911" s="1" t="s">
        <v>130</v>
      </c>
      <c r="C1911" s="1">
        <v>6207839952</v>
      </c>
      <c r="E1911" s="3" t="str">
        <f t="shared" si="29"/>
        <v>6207839952,</v>
      </c>
      <c r="F1911" s="4">
        <v>45300</v>
      </c>
    </row>
    <row r="1912" spans="1:6" x14ac:dyDescent="0.25">
      <c r="A1912" s="1" t="s">
        <v>2197</v>
      </c>
      <c r="B1912" s="1" t="s">
        <v>214</v>
      </c>
      <c r="C1912" s="1">
        <v>9832000592</v>
      </c>
      <c r="E1912" s="3" t="str">
        <f t="shared" si="29"/>
        <v>9832000592,</v>
      </c>
      <c r="F1912" s="4">
        <v>45300</v>
      </c>
    </row>
    <row r="1913" spans="1:6" x14ac:dyDescent="0.25">
      <c r="A1913" s="1" t="s">
        <v>2198</v>
      </c>
      <c r="B1913" s="1" t="s">
        <v>639</v>
      </c>
      <c r="C1913" s="1">
        <v>7665804145</v>
      </c>
      <c r="E1913" s="3" t="str">
        <f t="shared" si="29"/>
        <v>7665804145,</v>
      </c>
      <c r="F1913" s="4">
        <v>45300</v>
      </c>
    </row>
    <row r="1914" spans="1:6" x14ac:dyDescent="0.25">
      <c r="A1914" s="1" t="s">
        <v>2199</v>
      </c>
      <c r="B1914" s="1" t="s">
        <v>13</v>
      </c>
      <c r="C1914" s="1">
        <v>8160744281</v>
      </c>
      <c r="E1914" s="3" t="str">
        <f t="shared" si="29"/>
        <v>8160744281,</v>
      </c>
      <c r="F1914" s="4">
        <v>45300</v>
      </c>
    </row>
    <row r="1915" spans="1:6" x14ac:dyDescent="0.25">
      <c r="A1915" s="1" t="s">
        <v>2200</v>
      </c>
      <c r="B1915" s="1" t="s">
        <v>27</v>
      </c>
      <c r="C1915" s="1">
        <v>9427363461</v>
      </c>
      <c r="E1915" s="3" t="str">
        <f t="shared" si="29"/>
        <v>9427363461,</v>
      </c>
      <c r="F1915" s="4">
        <v>45300</v>
      </c>
    </row>
    <row r="1916" spans="1:6" x14ac:dyDescent="0.25">
      <c r="A1916" s="1" t="s">
        <v>2201</v>
      </c>
      <c r="B1916" s="1" t="s">
        <v>47</v>
      </c>
      <c r="C1916" s="1">
        <v>8238491235</v>
      </c>
      <c r="E1916" s="3" t="str">
        <f t="shared" si="29"/>
        <v>8238491235,</v>
      </c>
      <c r="F1916" s="4">
        <v>45300</v>
      </c>
    </row>
    <row r="1917" spans="1:6" x14ac:dyDescent="0.25">
      <c r="A1917" s="1" t="s">
        <v>2202</v>
      </c>
      <c r="B1917" s="1" t="s">
        <v>97</v>
      </c>
      <c r="C1917" s="1">
        <v>8196941964</v>
      </c>
      <c r="E1917" s="3" t="str">
        <f t="shared" si="29"/>
        <v>8196941964,</v>
      </c>
      <c r="F1917" s="4">
        <v>45300</v>
      </c>
    </row>
    <row r="1918" spans="1:6" x14ac:dyDescent="0.25">
      <c r="A1918" s="1" t="s">
        <v>2203</v>
      </c>
      <c r="B1918" s="1" t="s">
        <v>47</v>
      </c>
      <c r="C1918" s="1">
        <v>9904887784</v>
      </c>
      <c r="E1918" s="3" t="str">
        <f t="shared" si="29"/>
        <v>9904887784,</v>
      </c>
      <c r="F1918" s="4">
        <v>45300</v>
      </c>
    </row>
    <row r="1919" spans="1:6" x14ac:dyDescent="0.25">
      <c r="A1919" s="1" t="s">
        <v>2204</v>
      </c>
      <c r="B1919" s="1" t="s">
        <v>573</v>
      </c>
      <c r="C1919" s="1">
        <v>9892418598</v>
      </c>
      <c r="E1919" s="3" t="str">
        <f t="shared" si="29"/>
        <v>9892418598,</v>
      </c>
      <c r="F1919" s="4">
        <v>45300</v>
      </c>
    </row>
    <row r="1920" spans="1:6" x14ac:dyDescent="0.25">
      <c r="A1920" s="1" t="s">
        <v>1373</v>
      </c>
      <c r="B1920" s="1" t="s">
        <v>904</v>
      </c>
      <c r="C1920" s="1">
        <v>9712988215</v>
      </c>
      <c r="E1920" s="3" t="str">
        <f t="shared" si="29"/>
        <v>9712988215,</v>
      </c>
      <c r="F1920" s="4">
        <v>45300</v>
      </c>
    </row>
    <row r="1921" spans="1:6" x14ac:dyDescent="0.25">
      <c r="A1921" s="1" t="s">
        <v>2205</v>
      </c>
      <c r="B1921" s="1" t="s">
        <v>235</v>
      </c>
      <c r="C1921" s="1">
        <v>7802087393</v>
      </c>
      <c r="E1921" s="3" t="str">
        <f t="shared" si="29"/>
        <v>7802087393,</v>
      </c>
      <c r="F1921" s="4">
        <v>45300</v>
      </c>
    </row>
    <row r="1922" spans="1:6" x14ac:dyDescent="0.25">
      <c r="A1922" s="1" t="s">
        <v>2206</v>
      </c>
      <c r="B1922" s="1" t="s">
        <v>11</v>
      </c>
      <c r="C1922" s="1">
        <v>9924724437</v>
      </c>
      <c r="E1922" s="3" t="str">
        <f t="shared" ref="E1922:E1985" si="30">C1922&amp;","</f>
        <v>9924724437,</v>
      </c>
      <c r="F1922" s="4">
        <v>45300</v>
      </c>
    </row>
    <row r="1923" spans="1:6" x14ac:dyDescent="0.25">
      <c r="A1923" s="1" t="s">
        <v>2207</v>
      </c>
      <c r="B1923" s="1" t="s">
        <v>68</v>
      </c>
      <c r="C1923" s="1">
        <v>6353983105</v>
      </c>
      <c r="E1923" s="3" t="str">
        <f t="shared" si="30"/>
        <v>6353983105,</v>
      </c>
      <c r="F1923" s="4">
        <v>45300</v>
      </c>
    </row>
    <row r="1924" spans="1:6" x14ac:dyDescent="0.25">
      <c r="A1924" s="1" t="s">
        <v>2208</v>
      </c>
      <c r="B1924" s="1" t="s">
        <v>277</v>
      </c>
      <c r="C1924" s="1">
        <v>7041040574</v>
      </c>
      <c r="E1924" s="3" t="str">
        <f t="shared" si="30"/>
        <v>7041040574,</v>
      </c>
      <c r="F1924" s="4">
        <v>45300</v>
      </c>
    </row>
    <row r="1925" spans="1:6" x14ac:dyDescent="0.25">
      <c r="A1925" s="1" t="s">
        <v>2209</v>
      </c>
      <c r="B1925" s="1" t="s">
        <v>816</v>
      </c>
      <c r="C1925" s="1">
        <v>9328857756</v>
      </c>
      <c r="E1925" s="3" t="str">
        <f t="shared" si="30"/>
        <v>9328857756,</v>
      </c>
      <c r="F1925" s="4">
        <v>45300</v>
      </c>
    </row>
    <row r="1926" spans="1:6" x14ac:dyDescent="0.25">
      <c r="A1926" s="1" t="s">
        <v>2210</v>
      </c>
      <c r="B1926" s="1" t="s">
        <v>515</v>
      </c>
      <c r="C1926" s="1">
        <v>8160745704</v>
      </c>
      <c r="E1926" s="3" t="str">
        <f t="shared" si="30"/>
        <v>8160745704,</v>
      </c>
      <c r="F1926" s="4">
        <v>45300</v>
      </c>
    </row>
    <row r="1927" spans="1:6" x14ac:dyDescent="0.25">
      <c r="A1927" s="1" t="s">
        <v>2211</v>
      </c>
      <c r="B1927" s="1" t="s">
        <v>277</v>
      </c>
      <c r="C1927" s="1">
        <v>8200958570</v>
      </c>
      <c r="E1927" s="3" t="str">
        <f t="shared" si="30"/>
        <v>8200958570,</v>
      </c>
      <c r="F1927" s="4">
        <v>45300</v>
      </c>
    </row>
    <row r="1928" spans="1:6" x14ac:dyDescent="0.25">
      <c r="A1928" s="1" t="s">
        <v>2212</v>
      </c>
      <c r="B1928" s="1" t="s">
        <v>235</v>
      </c>
      <c r="C1928" s="1">
        <v>9737329265</v>
      </c>
      <c r="E1928" s="3" t="str">
        <f t="shared" si="30"/>
        <v>9737329265,</v>
      </c>
      <c r="F1928" s="4">
        <v>45300</v>
      </c>
    </row>
    <row r="1929" spans="1:6" x14ac:dyDescent="0.25">
      <c r="A1929" s="1" t="s">
        <v>2213</v>
      </c>
      <c r="B1929" s="1" t="s">
        <v>126</v>
      </c>
      <c r="C1929" s="1">
        <v>9644545060</v>
      </c>
      <c r="E1929" s="3" t="str">
        <f t="shared" si="30"/>
        <v>9644545060,</v>
      </c>
      <c r="F1929" s="4">
        <v>45300</v>
      </c>
    </row>
    <row r="1930" spans="1:6" x14ac:dyDescent="0.25">
      <c r="A1930" s="1" t="s">
        <v>2214</v>
      </c>
      <c r="B1930" s="1" t="s">
        <v>55</v>
      </c>
      <c r="C1930" s="1">
        <v>9136311379</v>
      </c>
      <c r="E1930" s="3" t="str">
        <f t="shared" si="30"/>
        <v>9136311379,</v>
      </c>
      <c r="F1930" s="4">
        <v>45300</v>
      </c>
    </row>
    <row r="1931" spans="1:6" x14ac:dyDescent="0.25">
      <c r="A1931" s="1" t="s">
        <v>2215</v>
      </c>
      <c r="B1931" s="1" t="s">
        <v>2216</v>
      </c>
      <c r="C1931" s="1">
        <v>7878273040</v>
      </c>
      <c r="E1931" s="3" t="str">
        <f t="shared" si="30"/>
        <v>7878273040,</v>
      </c>
      <c r="F1931" s="4">
        <v>45300</v>
      </c>
    </row>
    <row r="1932" spans="1:6" x14ac:dyDescent="0.25">
      <c r="A1932" s="1" t="s">
        <v>2217</v>
      </c>
      <c r="B1932" s="1" t="s">
        <v>527</v>
      </c>
      <c r="C1932" s="1">
        <v>8905055826</v>
      </c>
      <c r="E1932" s="3" t="str">
        <f t="shared" si="30"/>
        <v>8905055826,</v>
      </c>
      <c r="F1932" s="4">
        <v>45300</v>
      </c>
    </row>
    <row r="1933" spans="1:6" x14ac:dyDescent="0.25">
      <c r="A1933" s="1" t="s">
        <v>2218</v>
      </c>
      <c r="B1933" s="1" t="s">
        <v>229</v>
      </c>
      <c r="C1933" s="1">
        <v>9099987773</v>
      </c>
      <c r="E1933" s="3" t="str">
        <f t="shared" si="30"/>
        <v>9099987773,</v>
      </c>
      <c r="F1933" s="4">
        <v>45300</v>
      </c>
    </row>
    <row r="1934" spans="1:6" x14ac:dyDescent="0.25">
      <c r="A1934" s="1" t="s">
        <v>2219</v>
      </c>
      <c r="B1934" s="1" t="s">
        <v>573</v>
      </c>
      <c r="C1934" s="1">
        <v>7600769376</v>
      </c>
      <c r="E1934" s="3" t="str">
        <f t="shared" si="30"/>
        <v>7600769376,</v>
      </c>
      <c r="F1934" s="4">
        <v>45300</v>
      </c>
    </row>
    <row r="1935" spans="1:6" x14ac:dyDescent="0.25">
      <c r="A1935" s="1" t="s">
        <v>2220</v>
      </c>
      <c r="B1935" s="1" t="s">
        <v>43</v>
      </c>
      <c r="C1935" s="1">
        <v>9227370776</v>
      </c>
      <c r="E1935" s="3" t="str">
        <f t="shared" si="30"/>
        <v>9227370776,</v>
      </c>
      <c r="F1935" s="4">
        <v>45300</v>
      </c>
    </row>
    <row r="1936" spans="1:6" x14ac:dyDescent="0.25">
      <c r="A1936" s="1" t="s">
        <v>2221</v>
      </c>
      <c r="B1936" s="1" t="s">
        <v>1607</v>
      </c>
      <c r="C1936" s="1">
        <v>8728923189</v>
      </c>
      <c r="E1936" s="3" t="str">
        <f t="shared" si="30"/>
        <v>8728923189,</v>
      </c>
      <c r="F1936" s="4">
        <v>45300</v>
      </c>
    </row>
    <row r="1937" spans="1:6" x14ac:dyDescent="0.25">
      <c r="A1937" s="1" t="s">
        <v>2222</v>
      </c>
      <c r="B1937" s="1" t="s">
        <v>13</v>
      </c>
      <c r="C1937" s="1">
        <v>9574731596</v>
      </c>
      <c r="E1937" s="3" t="str">
        <f t="shared" si="30"/>
        <v>9574731596,</v>
      </c>
      <c r="F1937" s="4">
        <v>45300</v>
      </c>
    </row>
    <row r="1938" spans="1:6" x14ac:dyDescent="0.25">
      <c r="A1938" s="1" t="s">
        <v>2223</v>
      </c>
      <c r="B1938" s="1" t="s">
        <v>117</v>
      </c>
      <c r="C1938" s="1">
        <v>8179162660</v>
      </c>
      <c r="E1938" s="3" t="str">
        <f t="shared" si="30"/>
        <v>8179162660,</v>
      </c>
      <c r="F1938" s="4">
        <v>45300</v>
      </c>
    </row>
    <row r="1939" spans="1:6" x14ac:dyDescent="0.25">
      <c r="A1939" s="1" t="s">
        <v>2224</v>
      </c>
      <c r="B1939" s="1" t="s">
        <v>122</v>
      </c>
      <c r="C1939" s="1">
        <v>9428610699</v>
      </c>
      <c r="E1939" s="3" t="str">
        <f t="shared" si="30"/>
        <v>9428610699,</v>
      </c>
      <c r="F1939" s="4">
        <v>45300</v>
      </c>
    </row>
    <row r="1940" spans="1:6" x14ac:dyDescent="0.25">
      <c r="A1940" s="1" t="s">
        <v>2225</v>
      </c>
      <c r="B1940" s="1" t="s">
        <v>527</v>
      </c>
      <c r="C1940" s="1">
        <v>9712495271</v>
      </c>
      <c r="E1940" s="3" t="str">
        <f t="shared" si="30"/>
        <v>9712495271,</v>
      </c>
      <c r="F1940" s="4">
        <v>45300</v>
      </c>
    </row>
    <row r="1941" spans="1:6" x14ac:dyDescent="0.25">
      <c r="A1941" s="1" t="s">
        <v>2226</v>
      </c>
      <c r="B1941" s="1" t="s">
        <v>1221</v>
      </c>
      <c r="C1941" s="1">
        <v>9898905058</v>
      </c>
      <c r="E1941" s="3" t="str">
        <f t="shared" si="30"/>
        <v>9898905058,</v>
      </c>
      <c r="F1941" s="4">
        <v>45300</v>
      </c>
    </row>
    <row r="1942" spans="1:6" x14ac:dyDescent="0.25">
      <c r="A1942" s="1" t="s">
        <v>2227</v>
      </c>
      <c r="B1942" s="1" t="s">
        <v>922</v>
      </c>
      <c r="C1942" s="1">
        <v>9723245665</v>
      </c>
      <c r="E1942" s="3" t="str">
        <f t="shared" si="30"/>
        <v>9723245665,</v>
      </c>
      <c r="F1942" s="4">
        <v>45300</v>
      </c>
    </row>
    <row r="1943" spans="1:6" x14ac:dyDescent="0.25">
      <c r="A1943" s="1" t="s">
        <v>2228</v>
      </c>
      <c r="B1943" s="1" t="s">
        <v>130</v>
      </c>
      <c r="C1943" s="1">
        <v>7016665961</v>
      </c>
      <c r="E1943" s="3" t="str">
        <f t="shared" si="30"/>
        <v>7016665961,</v>
      </c>
      <c r="F1943" s="4">
        <v>45300</v>
      </c>
    </row>
    <row r="1944" spans="1:6" x14ac:dyDescent="0.25">
      <c r="A1944" s="1" t="s">
        <v>2229</v>
      </c>
      <c r="B1944" s="1" t="s">
        <v>117</v>
      </c>
      <c r="C1944" s="1">
        <v>7600469794</v>
      </c>
      <c r="E1944" s="3" t="str">
        <f t="shared" si="30"/>
        <v>7600469794,</v>
      </c>
      <c r="F1944" s="4">
        <v>45300</v>
      </c>
    </row>
    <row r="1945" spans="1:6" x14ac:dyDescent="0.25">
      <c r="A1945" s="1" t="s">
        <v>2230</v>
      </c>
      <c r="B1945" s="1" t="s">
        <v>53</v>
      </c>
      <c r="C1945" s="1">
        <v>9023828570</v>
      </c>
      <c r="E1945" s="3" t="str">
        <f t="shared" si="30"/>
        <v>9023828570,</v>
      </c>
      <c r="F1945" s="4">
        <v>45300</v>
      </c>
    </row>
    <row r="1946" spans="1:6" x14ac:dyDescent="0.25">
      <c r="A1946" s="1" t="s">
        <v>2231</v>
      </c>
      <c r="B1946" s="1" t="s">
        <v>253</v>
      </c>
      <c r="C1946" s="1">
        <v>9265559543</v>
      </c>
      <c r="E1946" s="3" t="str">
        <f t="shared" si="30"/>
        <v>9265559543,</v>
      </c>
      <c r="F1946" s="4">
        <v>45300</v>
      </c>
    </row>
    <row r="1947" spans="1:6" x14ac:dyDescent="0.25">
      <c r="A1947" s="1" t="s">
        <v>2232</v>
      </c>
      <c r="B1947" s="1" t="s">
        <v>27</v>
      </c>
      <c r="C1947" s="1">
        <v>7069231797</v>
      </c>
      <c r="E1947" s="3" t="str">
        <f t="shared" si="30"/>
        <v>7069231797,</v>
      </c>
      <c r="F1947" s="4">
        <v>45300</v>
      </c>
    </row>
    <row r="1948" spans="1:6" x14ac:dyDescent="0.25">
      <c r="A1948" s="1" t="s">
        <v>2233</v>
      </c>
      <c r="B1948" s="1" t="s">
        <v>122</v>
      </c>
      <c r="C1948" s="1">
        <v>8866564426</v>
      </c>
      <c r="E1948" s="3" t="str">
        <f t="shared" si="30"/>
        <v>8866564426,</v>
      </c>
      <c r="F1948" s="4">
        <v>45300</v>
      </c>
    </row>
    <row r="1949" spans="1:6" x14ac:dyDescent="0.25">
      <c r="A1949" s="1" t="s">
        <v>2234</v>
      </c>
      <c r="B1949" s="1" t="s">
        <v>88</v>
      </c>
      <c r="C1949" s="1">
        <v>7567175980</v>
      </c>
      <c r="E1949" s="3" t="str">
        <f t="shared" si="30"/>
        <v>7567175980,</v>
      </c>
      <c r="F1949" s="4">
        <v>45300</v>
      </c>
    </row>
    <row r="1950" spans="1:6" x14ac:dyDescent="0.25">
      <c r="A1950" s="1" t="s">
        <v>2235</v>
      </c>
      <c r="B1950" s="1" t="s">
        <v>767</v>
      </c>
      <c r="C1950" s="1">
        <v>9909344929</v>
      </c>
      <c r="E1950" s="3" t="str">
        <f t="shared" si="30"/>
        <v>9909344929,</v>
      </c>
      <c r="F1950" s="4">
        <v>45300</v>
      </c>
    </row>
    <row r="1951" spans="1:6" x14ac:dyDescent="0.25">
      <c r="A1951" s="1" t="s">
        <v>2236</v>
      </c>
      <c r="B1951" s="1" t="s">
        <v>27</v>
      </c>
      <c r="C1951" s="1">
        <v>9327692234</v>
      </c>
      <c r="E1951" s="3" t="str">
        <f t="shared" si="30"/>
        <v>9327692234,</v>
      </c>
      <c r="F1951" s="4">
        <v>45300</v>
      </c>
    </row>
    <row r="1952" spans="1:6" x14ac:dyDescent="0.25">
      <c r="A1952" s="1" t="s">
        <v>2237</v>
      </c>
      <c r="B1952" s="1" t="s">
        <v>429</v>
      </c>
      <c r="C1952" s="1">
        <v>8460514339</v>
      </c>
      <c r="E1952" s="3" t="str">
        <f t="shared" si="30"/>
        <v>8460514339,</v>
      </c>
      <c r="F1952" s="4">
        <v>45300</v>
      </c>
    </row>
    <row r="1953" spans="1:6" x14ac:dyDescent="0.25">
      <c r="A1953" s="1" t="s">
        <v>2238</v>
      </c>
      <c r="B1953" s="1" t="s">
        <v>293</v>
      </c>
      <c r="C1953" s="1">
        <v>7405380097</v>
      </c>
      <c r="E1953" s="3" t="str">
        <f t="shared" si="30"/>
        <v>7405380097,</v>
      </c>
      <c r="F1953" s="4">
        <v>45300</v>
      </c>
    </row>
    <row r="1954" spans="1:6" x14ac:dyDescent="0.25">
      <c r="A1954" s="1" t="s">
        <v>2239</v>
      </c>
      <c r="B1954" s="1" t="s">
        <v>27</v>
      </c>
      <c r="C1954" s="1">
        <v>7405428350</v>
      </c>
      <c r="E1954" s="3" t="str">
        <f t="shared" si="30"/>
        <v>7405428350,</v>
      </c>
      <c r="F1954" s="4">
        <v>45300</v>
      </c>
    </row>
    <row r="1955" spans="1:6" x14ac:dyDescent="0.25">
      <c r="A1955" s="1" t="s">
        <v>2240</v>
      </c>
      <c r="B1955" s="1" t="s">
        <v>1367</v>
      </c>
      <c r="C1955" s="1">
        <v>7269885400</v>
      </c>
      <c r="E1955" s="3" t="str">
        <f t="shared" si="30"/>
        <v>7269885400,</v>
      </c>
      <c r="F1955" s="4">
        <v>45300</v>
      </c>
    </row>
    <row r="1956" spans="1:6" x14ac:dyDescent="0.25">
      <c r="A1956" s="1" t="s">
        <v>2241</v>
      </c>
      <c r="B1956" s="1" t="s">
        <v>2242</v>
      </c>
      <c r="C1956" s="1">
        <v>9925015617</v>
      </c>
      <c r="E1956" s="3" t="str">
        <f t="shared" si="30"/>
        <v>9925015617,</v>
      </c>
      <c r="F1956" s="4">
        <v>45300</v>
      </c>
    </row>
    <row r="1957" spans="1:6" x14ac:dyDescent="0.25">
      <c r="A1957" s="1" t="s">
        <v>2243</v>
      </c>
      <c r="B1957" s="1" t="s">
        <v>327</v>
      </c>
      <c r="C1957" s="1">
        <v>8460876050</v>
      </c>
      <c r="E1957" s="3" t="str">
        <f t="shared" si="30"/>
        <v>8460876050,</v>
      </c>
      <c r="F1957" s="4">
        <v>45300</v>
      </c>
    </row>
    <row r="1958" spans="1:6" x14ac:dyDescent="0.25">
      <c r="A1958" s="1" t="s">
        <v>2244</v>
      </c>
      <c r="B1958" s="1" t="s">
        <v>55</v>
      </c>
      <c r="C1958" s="1">
        <v>9898898576</v>
      </c>
      <c r="E1958" s="3" t="str">
        <f t="shared" si="30"/>
        <v>9898898576,</v>
      </c>
      <c r="F1958" s="4">
        <v>45300</v>
      </c>
    </row>
    <row r="1959" spans="1:6" x14ac:dyDescent="0.25">
      <c r="A1959" s="1" t="s">
        <v>2245</v>
      </c>
      <c r="B1959" s="1" t="s">
        <v>13</v>
      </c>
      <c r="C1959" s="1">
        <v>8488871537</v>
      </c>
      <c r="E1959" s="3" t="str">
        <f t="shared" si="30"/>
        <v>8488871537,</v>
      </c>
      <c r="F1959" s="4">
        <v>45300</v>
      </c>
    </row>
    <row r="1960" spans="1:6" x14ac:dyDescent="0.25">
      <c r="A1960" s="1" t="s">
        <v>2246</v>
      </c>
      <c r="B1960" s="1" t="s">
        <v>394</v>
      </c>
      <c r="C1960" s="1">
        <v>8735004162</v>
      </c>
      <c r="E1960" s="3" t="str">
        <f t="shared" si="30"/>
        <v>8735004162,</v>
      </c>
      <c r="F1960" s="4">
        <v>45300</v>
      </c>
    </row>
    <row r="1961" spans="1:6" x14ac:dyDescent="0.25">
      <c r="A1961" s="1" t="s">
        <v>2247</v>
      </c>
      <c r="B1961" s="1" t="s">
        <v>102</v>
      </c>
      <c r="C1961" s="1">
        <v>7622093246</v>
      </c>
      <c r="E1961" s="3" t="str">
        <f t="shared" si="30"/>
        <v>7622093246,</v>
      </c>
      <c r="F1961" s="4">
        <v>45300</v>
      </c>
    </row>
    <row r="1962" spans="1:6" x14ac:dyDescent="0.25">
      <c r="A1962" s="1" t="s">
        <v>2248</v>
      </c>
      <c r="B1962" s="1" t="s">
        <v>26</v>
      </c>
      <c r="C1962" s="1">
        <v>8155039782</v>
      </c>
      <c r="E1962" s="3" t="str">
        <f t="shared" si="30"/>
        <v>8155039782,</v>
      </c>
      <c r="F1962" s="4">
        <v>45300</v>
      </c>
    </row>
    <row r="1963" spans="1:6" x14ac:dyDescent="0.25">
      <c r="A1963" s="1" t="s">
        <v>2249</v>
      </c>
      <c r="B1963" s="1" t="s">
        <v>235</v>
      </c>
      <c r="C1963" s="1">
        <v>8967591227</v>
      </c>
      <c r="E1963" s="3" t="str">
        <f t="shared" si="30"/>
        <v>8967591227,</v>
      </c>
      <c r="F1963" s="4">
        <v>45300</v>
      </c>
    </row>
    <row r="1964" spans="1:6" x14ac:dyDescent="0.25">
      <c r="A1964" s="1" t="s">
        <v>2250</v>
      </c>
      <c r="B1964" s="1" t="s">
        <v>68</v>
      </c>
      <c r="C1964" s="1">
        <v>9016273727</v>
      </c>
      <c r="E1964" s="3" t="str">
        <f t="shared" si="30"/>
        <v>9016273727,</v>
      </c>
      <c r="F1964" s="4">
        <v>45300</v>
      </c>
    </row>
    <row r="1965" spans="1:6" x14ac:dyDescent="0.25">
      <c r="A1965" s="1" t="s">
        <v>2251</v>
      </c>
      <c r="B1965" s="1" t="s">
        <v>238</v>
      </c>
      <c r="C1965" s="1">
        <v>9099802761</v>
      </c>
      <c r="E1965" s="3" t="str">
        <f t="shared" si="30"/>
        <v>9099802761,</v>
      </c>
      <c r="F1965" s="4">
        <v>45300</v>
      </c>
    </row>
    <row r="1966" spans="1:6" x14ac:dyDescent="0.25">
      <c r="A1966" s="1" t="s">
        <v>2252</v>
      </c>
      <c r="B1966" s="1" t="s">
        <v>27</v>
      </c>
      <c r="C1966" s="1">
        <v>9722480521</v>
      </c>
      <c r="E1966" s="3" t="str">
        <f t="shared" si="30"/>
        <v>9722480521,</v>
      </c>
      <c r="F1966" s="4">
        <v>45300</v>
      </c>
    </row>
    <row r="1967" spans="1:6" x14ac:dyDescent="0.25">
      <c r="A1967" s="1" t="s">
        <v>2253</v>
      </c>
      <c r="B1967" s="1" t="s">
        <v>1005</v>
      </c>
      <c r="C1967" s="1">
        <v>8347527831</v>
      </c>
      <c r="E1967" s="3" t="str">
        <f t="shared" si="30"/>
        <v>8347527831,</v>
      </c>
      <c r="F1967" s="4">
        <v>45300</v>
      </c>
    </row>
    <row r="1968" spans="1:6" x14ac:dyDescent="0.25">
      <c r="A1968" s="1" t="s">
        <v>2254</v>
      </c>
      <c r="B1968" s="1" t="s">
        <v>700</v>
      </c>
      <c r="C1968" s="1">
        <v>7487831863</v>
      </c>
      <c r="E1968" s="3" t="str">
        <f t="shared" si="30"/>
        <v>7487831863,</v>
      </c>
      <c r="F1968" s="4">
        <v>45300</v>
      </c>
    </row>
    <row r="1969" spans="1:6" x14ac:dyDescent="0.25">
      <c r="A1969" s="1" t="s">
        <v>2255</v>
      </c>
      <c r="B1969" s="1" t="s">
        <v>621</v>
      </c>
      <c r="C1969" s="1">
        <v>9173307957</v>
      </c>
      <c r="E1969" s="3" t="str">
        <f t="shared" si="30"/>
        <v>9173307957,</v>
      </c>
      <c r="F1969" s="4">
        <v>45300</v>
      </c>
    </row>
    <row r="1970" spans="1:6" x14ac:dyDescent="0.25">
      <c r="A1970" s="1" t="s">
        <v>2256</v>
      </c>
      <c r="B1970" s="1" t="s">
        <v>37</v>
      </c>
      <c r="C1970" s="1">
        <v>8460264359</v>
      </c>
      <c r="E1970" s="3" t="str">
        <f t="shared" si="30"/>
        <v>8460264359,</v>
      </c>
      <c r="F1970" s="4">
        <v>45300</v>
      </c>
    </row>
    <row r="1971" spans="1:6" x14ac:dyDescent="0.25">
      <c r="A1971" s="1" t="s">
        <v>2257</v>
      </c>
      <c r="B1971" s="1" t="s">
        <v>976</v>
      </c>
      <c r="C1971" s="1">
        <v>6376254690</v>
      </c>
      <c r="E1971" s="3" t="str">
        <f t="shared" si="30"/>
        <v>6376254690,</v>
      </c>
      <c r="F1971" s="4">
        <v>45300</v>
      </c>
    </row>
    <row r="1972" spans="1:6" x14ac:dyDescent="0.25">
      <c r="A1972" s="1" t="s">
        <v>2258</v>
      </c>
      <c r="B1972" s="1" t="s">
        <v>719</v>
      </c>
      <c r="C1972" s="1">
        <v>7984905844</v>
      </c>
      <c r="E1972" s="3" t="str">
        <f t="shared" si="30"/>
        <v>7984905844,</v>
      </c>
      <c r="F1972" s="4">
        <v>45300</v>
      </c>
    </row>
    <row r="1973" spans="1:6" x14ac:dyDescent="0.25">
      <c r="A1973" s="1" t="s">
        <v>2259</v>
      </c>
      <c r="B1973" s="1" t="s">
        <v>2260</v>
      </c>
      <c r="C1973" s="1">
        <v>9427408683</v>
      </c>
      <c r="E1973" s="3" t="str">
        <f t="shared" si="30"/>
        <v>9427408683,</v>
      </c>
      <c r="F1973" s="4">
        <v>45300</v>
      </c>
    </row>
    <row r="1974" spans="1:6" x14ac:dyDescent="0.25">
      <c r="A1974" s="1" t="s">
        <v>2261</v>
      </c>
      <c r="B1974" s="1" t="s">
        <v>43</v>
      </c>
      <c r="C1974" s="1">
        <v>9904361997</v>
      </c>
      <c r="E1974" s="3" t="str">
        <f t="shared" si="30"/>
        <v>9904361997,</v>
      </c>
      <c r="F1974" s="4">
        <v>45300</v>
      </c>
    </row>
    <row r="1975" spans="1:6" x14ac:dyDescent="0.25">
      <c r="A1975" s="1" t="s">
        <v>2262</v>
      </c>
      <c r="B1975" s="1" t="s">
        <v>235</v>
      </c>
      <c r="C1975" s="1">
        <v>8866797629</v>
      </c>
      <c r="E1975" s="3" t="str">
        <f t="shared" si="30"/>
        <v>8866797629,</v>
      </c>
      <c r="F1975" s="4">
        <v>45300</v>
      </c>
    </row>
    <row r="1976" spans="1:6" x14ac:dyDescent="0.25">
      <c r="A1976" s="1" t="s">
        <v>2263</v>
      </c>
      <c r="B1976" s="1" t="s">
        <v>37</v>
      </c>
      <c r="C1976" s="1">
        <v>8318570769</v>
      </c>
      <c r="E1976" s="3" t="str">
        <f t="shared" si="30"/>
        <v>8318570769,</v>
      </c>
      <c r="F1976" s="4">
        <v>45300</v>
      </c>
    </row>
    <row r="1977" spans="1:6" x14ac:dyDescent="0.25">
      <c r="A1977" s="1" t="s">
        <v>2264</v>
      </c>
      <c r="B1977" s="1" t="s">
        <v>2265</v>
      </c>
      <c r="C1977" s="1">
        <v>9725281389</v>
      </c>
      <c r="E1977" s="3" t="str">
        <f t="shared" si="30"/>
        <v>9725281389,</v>
      </c>
      <c r="F1977" s="4">
        <v>45300</v>
      </c>
    </row>
    <row r="1978" spans="1:6" x14ac:dyDescent="0.25">
      <c r="A1978" s="1" t="s">
        <v>2266</v>
      </c>
      <c r="B1978" s="1" t="s">
        <v>253</v>
      </c>
      <c r="C1978" s="1">
        <v>6353304609</v>
      </c>
      <c r="E1978" s="3" t="str">
        <f t="shared" si="30"/>
        <v>6353304609,</v>
      </c>
      <c r="F1978" s="4">
        <v>45300</v>
      </c>
    </row>
    <row r="1979" spans="1:6" x14ac:dyDescent="0.25">
      <c r="A1979" s="1" t="s">
        <v>2267</v>
      </c>
      <c r="B1979" s="1" t="s">
        <v>33</v>
      </c>
      <c r="C1979" s="1">
        <v>9409677122</v>
      </c>
      <c r="E1979" s="3" t="str">
        <f t="shared" si="30"/>
        <v>9409677122,</v>
      </c>
      <c r="F1979" s="4">
        <v>45300</v>
      </c>
    </row>
    <row r="1980" spans="1:6" x14ac:dyDescent="0.25">
      <c r="A1980" s="1" t="s">
        <v>2268</v>
      </c>
      <c r="B1980" s="1" t="s">
        <v>68</v>
      </c>
      <c r="C1980" s="1">
        <v>9016567691</v>
      </c>
      <c r="E1980" s="3" t="str">
        <f t="shared" si="30"/>
        <v>9016567691,</v>
      </c>
      <c r="F1980" s="4">
        <v>45300</v>
      </c>
    </row>
    <row r="1981" spans="1:6" x14ac:dyDescent="0.25">
      <c r="A1981" s="1" t="s">
        <v>2269</v>
      </c>
      <c r="B1981" s="1" t="s">
        <v>700</v>
      </c>
      <c r="C1981" s="1">
        <v>9925819682</v>
      </c>
      <c r="E1981" s="3" t="str">
        <f t="shared" si="30"/>
        <v>9925819682,</v>
      </c>
      <c r="F1981" s="4">
        <v>45300</v>
      </c>
    </row>
    <row r="1982" spans="1:6" x14ac:dyDescent="0.25">
      <c r="A1982" s="1" t="s">
        <v>2270</v>
      </c>
      <c r="B1982" s="1" t="s">
        <v>458</v>
      </c>
      <c r="C1982" s="1">
        <v>8200957959</v>
      </c>
      <c r="E1982" s="3" t="str">
        <f t="shared" si="30"/>
        <v>8200957959,</v>
      </c>
      <c r="F1982" s="4">
        <v>45300</v>
      </c>
    </row>
    <row r="1983" spans="1:6" x14ac:dyDescent="0.25">
      <c r="A1983" s="1" t="s">
        <v>2271</v>
      </c>
      <c r="B1983" s="1" t="s">
        <v>124</v>
      </c>
      <c r="C1983" s="1">
        <v>7600836809</v>
      </c>
      <c r="E1983" s="3" t="str">
        <f t="shared" si="30"/>
        <v>7600836809,</v>
      </c>
      <c r="F1983" s="4">
        <v>45300</v>
      </c>
    </row>
    <row r="1984" spans="1:6" x14ac:dyDescent="0.25">
      <c r="A1984" s="1" t="s">
        <v>2272</v>
      </c>
      <c r="B1984" s="1" t="s">
        <v>277</v>
      </c>
      <c r="C1984" s="1">
        <v>7487016684</v>
      </c>
      <c r="E1984" s="3" t="str">
        <f t="shared" si="30"/>
        <v>7487016684,</v>
      </c>
      <c r="F1984" s="4">
        <v>45300</v>
      </c>
    </row>
    <row r="1985" spans="1:6" x14ac:dyDescent="0.25">
      <c r="A1985" s="1" t="s">
        <v>2273</v>
      </c>
      <c r="B1985" s="1" t="s">
        <v>295</v>
      </c>
      <c r="C1985" s="1">
        <v>9871225303</v>
      </c>
      <c r="E1985" s="3" t="str">
        <f t="shared" si="30"/>
        <v>9871225303,</v>
      </c>
      <c r="F1985" s="4">
        <v>45300</v>
      </c>
    </row>
    <row r="1986" spans="1:6" x14ac:dyDescent="0.25">
      <c r="A1986" s="1" t="s">
        <v>2274</v>
      </c>
      <c r="B1986" s="1" t="s">
        <v>15</v>
      </c>
      <c r="C1986" s="1">
        <v>9408632220</v>
      </c>
      <c r="E1986" s="3" t="str">
        <f t="shared" ref="E1986:E2049" si="31">C1986&amp;","</f>
        <v>9408632220,</v>
      </c>
      <c r="F1986" s="4">
        <v>45300</v>
      </c>
    </row>
    <row r="1987" spans="1:6" x14ac:dyDescent="0.25">
      <c r="A1987" s="1" t="s">
        <v>2275</v>
      </c>
      <c r="B1987" s="1" t="s">
        <v>53</v>
      </c>
      <c r="C1987" s="1">
        <v>8980298944</v>
      </c>
      <c r="E1987" s="3" t="str">
        <f t="shared" si="31"/>
        <v>8980298944,</v>
      </c>
      <c r="F1987" s="4">
        <v>45300</v>
      </c>
    </row>
    <row r="1988" spans="1:6" x14ac:dyDescent="0.25">
      <c r="A1988" s="1" t="s">
        <v>2276</v>
      </c>
      <c r="B1988" s="1" t="s">
        <v>57</v>
      </c>
      <c r="C1988" s="1">
        <v>9426520428</v>
      </c>
      <c r="E1988" s="3" t="str">
        <f t="shared" si="31"/>
        <v>9426520428,</v>
      </c>
      <c r="F1988" s="4">
        <v>45300</v>
      </c>
    </row>
    <row r="1989" spans="1:6" x14ac:dyDescent="0.25">
      <c r="A1989" s="1" t="s">
        <v>2277</v>
      </c>
      <c r="B1989" s="1" t="s">
        <v>1473</v>
      </c>
      <c r="C1989" s="1">
        <v>9624024009</v>
      </c>
      <c r="E1989" s="3" t="str">
        <f t="shared" si="31"/>
        <v>9624024009,</v>
      </c>
      <c r="F1989" s="4">
        <v>45300</v>
      </c>
    </row>
    <row r="1990" spans="1:6" x14ac:dyDescent="0.25">
      <c r="A1990" s="1" t="s">
        <v>2278</v>
      </c>
      <c r="B1990" s="1" t="s">
        <v>394</v>
      </c>
      <c r="C1990" s="1">
        <v>7383251797</v>
      </c>
      <c r="E1990" s="3" t="str">
        <f t="shared" si="31"/>
        <v>7383251797,</v>
      </c>
      <c r="F1990" s="4">
        <v>45300</v>
      </c>
    </row>
    <row r="1991" spans="1:6" x14ac:dyDescent="0.25">
      <c r="A1991" s="1" t="s">
        <v>2279</v>
      </c>
      <c r="B1991" s="1" t="s">
        <v>53</v>
      </c>
      <c r="C1991" s="1">
        <v>7016157496</v>
      </c>
      <c r="E1991" s="3" t="str">
        <f t="shared" si="31"/>
        <v>7016157496,</v>
      </c>
      <c r="F1991" s="4">
        <v>45300</v>
      </c>
    </row>
    <row r="1992" spans="1:6" x14ac:dyDescent="0.25">
      <c r="A1992" s="1" t="s">
        <v>2280</v>
      </c>
      <c r="B1992" s="1" t="s">
        <v>124</v>
      </c>
      <c r="C1992" s="1">
        <v>7575017838</v>
      </c>
      <c r="E1992" s="3" t="str">
        <f t="shared" si="31"/>
        <v>7575017838,</v>
      </c>
      <c r="F1992" s="4">
        <v>45300</v>
      </c>
    </row>
    <row r="1993" spans="1:6" x14ac:dyDescent="0.25">
      <c r="A1993" s="1" t="s">
        <v>2281</v>
      </c>
      <c r="B1993" s="1" t="s">
        <v>436</v>
      </c>
      <c r="C1993" s="1">
        <v>7990363058</v>
      </c>
      <c r="E1993" s="3" t="str">
        <f t="shared" si="31"/>
        <v>7990363058,</v>
      </c>
      <c r="F1993" s="4">
        <v>45300</v>
      </c>
    </row>
    <row r="1994" spans="1:6" x14ac:dyDescent="0.25">
      <c r="A1994" s="1" t="s">
        <v>2282</v>
      </c>
      <c r="B1994" s="1" t="s">
        <v>964</v>
      </c>
      <c r="C1994" s="1">
        <v>6351645267</v>
      </c>
      <c r="E1994" s="3" t="str">
        <f t="shared" si="31"/>
        <v>6351645267,</v>
      </c>
      <c r="F1994" s="4">
        <v>45300</v>
      </c>
    </row>
    <row r="1995" spans="1:6" x14ac:dyDescent="0.25">
      <c r="A1995" s="1" t="s">
        <v>2283</v>
      </c>
      <c r="B1995" s="1" t="s">
        <v>360</v>
      </c>
      <c r="C1995" s="1">
        <v>9824617518</v>
      </c>
      <c r="E1995" s="3" t="str">
        <f t="shared" si="31"/>
        <v>9824617518,</v>
      </c>
      <c r="F1995" s="4">
        <v>45300</v>
      </c>
    </row>
    <row r="1996" spans="1:6" x14ac:dyDescent="0.25">
      <c r="A1996" s="1" t="s">
        <v>2284</v>
      </c>
      <c r="B1996" s="1" t="s">
        <v>1030</v>
      </c>
      <c r="C1996" s="1">
        <v>9099909661</v>
      </c>
      <c r="E1996" s="3" t="str">
        <f t="shared" si="31"/>
        <v>9099909661,</v>
      </c>
      <c r="F1996" s="4">
        <v>45300</v>
      </c>
    </row>
    <row r="1997" spans="1:6" x14ac:dyDescent="0.25">
      <c r="A1997" s="1" t="s">
        <v>2285</v>
      </c>
      <c r="B1997" s="1" t="s">
        <v>114</v>
      </c>
      <c r="C1997" s="1">
        <v>9687783839</v>
      </c>
      <c r="E1997" s="3" t="str">
        <f t="shared" si="31"/>
        <v>9687783839,</v>
      </c>
      <c r="F1997" s="4">
        <v>45300</v>
      </c>
    </row>
    <row r="1998" spans="1:6" x14ac:dyDescent="0.25">
      <c r="A1998" s="1" t="s">
        <v>2286</v>
      </c>
      <c r="B1998" s="1" t="s">
        <v>852</v>
      </c>
      <c r="C1998" s="1">
        <v>9173028967</v>
      </c>
      <c r="E1998" s="3" t="str">
        <f t="shared" si="31"/>
        <v>9173028967,</v>
      </c>
      <c r="F1998" s="4">
        <v>45300</v>
      </c>
    </row>
    <row r="1999" spans="1:6" x14ac:dyDescent="0.25">
      <c r="A1999" s="1" t="s">
        <v>2287</v>
      </c>
      <c r="B1999" s="1" t="s">
        <v>277</v>
      </c>
      <c r="C1999" s="1">
        <v>7726980807</v>
      </c>
      <c r="E1999" s="3" t="str">
        <f t="shared" si="31"/>
        <v>7726980807,</v>
      </c>
      <c r="F1999" s="4">
        <v>45300</v>
      </c>
    </row>
    <row r="2000" spans="1:6" x14ac:dyDescent="0.25">
      <c r="A2000" s="1" t="s">
        <v>2288</v>
      </c>
      <c r="B2000" s="1" t="s">
        <v>495</v>
      </c>
      <c r="C2000" s="1">
        <v>9913229468</v>
      </c>
      <c r="E2000" s="3" t="str">
        <f t="shared" si="31"/>
        <v>9913229468,</v>
      </c>
      <c r="F2000" s="4">
        <v>45300</v>
      </c>
    </row>
    <row r="2001" spans="1:6" x14ac:dyDescent="0.25">
      <c r="A2001" s="1" t="s">
        <v>2289</v>
      </c>
      <c r="B2001" s="1" t="s">
        <v>61</v>
      </c>
      <c r="C2001" s="1">
        <v>9824796164</v>
      </c>
      <c r="E2001" s="3" t="str">
        <f t="shared" si="31"/>
        <v>9824796164,</v>
      </c>
      <c r="F2001" s="4">
        <v>45300</v>
      </c>
    </row>
    <row r="2002" spans="1:6" x14ac:dyDescent="0.25">
      <c r="A2002" s="1" t="s">
        <v>2290</v>
      </c>
      <c r="B2002" s="1" t="s">
        <v>1763</v>
      </c>
      <c r="C2002" s="1">
        <v>9979265756</v>
      </c>
      <c r="E2002" s="3" t="str">
        <f t="shared" si="31"/>
        <v>9979265756,</v>
      </c>
      <c r="F2002" s="4">
        <v>45300</v>
      </c>
    </row>
    <row r="2003" spans="1:6" x14ac:dyDescent="0.25">
      <c r="A2003" s="1" t="s">
        <v>2291</v>
      </c>
      <c r="B2003" s="1" t="s">
        <v>47</v>
      </c>
      <c r="C2003" s="1">
        <v>8485988207</v>
      </c>
      <c r="E2003" s="3" t="str">
        <f t="shared" si="31"/>
        <v>8485988207,</v>
      </c>
      <c r="F2003" s="4">
        <v>45300</v>
      </c>
    </row>
    <row r="2004" spans="1:6" x14ac:dyDescent="0.25">
      <c r="A2004" s="1" t="s">
        <v>2292</v>
      </c>
      <c r="B2004" s="1" t="s">
        <v>197</v>
      </c>
      <c r="C2004" s="1">
        <v>8128933786</v>
      </c>
      <c r="E2004" s="3" t="str">
        <f t="shared" si="31"/>
        <v>8128933786,</v>
      </c>
      <c r="F2004" s="4">
        <v>45300</v>
      </c>
    </row>
    <row r="2005" spans="1:6" x14ac:dyDescent="0.25">
      <c r="A2005" s="1" t="s">
        <v>2293</v>
      </c>
      <c r="B2005" s="1" t="s">
        <v>100</v>
      </c>
      <c r="C2005" s="1">
        <v>9687917216</v>
      </c>
      <c r="E2005" s="3" t="str">
        <f t="shared" si="31"/>
        <v>9687917216,</v>
      </c>
      <c r="F2005" s="4">
        <v>45300</v>
      </c>
    </row>
    <row r="2006" spans="1:6" x14ac:dyDescent="0.25">
      <c r="A2006" s="1" t="s">
        <v>2067</v>
      </c>
      <c r="B2006" s="1" t="s">
        <v>755</v>
      </c>
      <c r="C2006" s="1">
        <v>9879810126</v>
      </c>
      <c r="E2006" s="3" t="str">
        <f t="shared" si="31"/>
        <v>9879810126,</v>
      </c>
      <c r="F2006" s="4">
        <v>45300</v>
      </c>
    </row>
    <row r="2007" spans="1:6" x14ac:dyDescent="0.25">
      <c r="A2007" s="1" t="s">
        <v>2294</v>
      </c>
      <c r="B2007" s="1" t="s">
        <v>57</v>
      </c>
      <c r="C2007" s="1">
        <v>9687869018</v>
      </c>
      <c r="E2007" s="3" t="str">
        <f t="shared" si="31"/>
        <v>9687869018,</v>
      </c>
      <c r="F2007" s="4">
        <v>45300</v>
      </c>
    </row>
    <row r="2008" spans="1:6" x14ac:dyDescent="0.25">
      <c r="A2008" s="1" t="s">
        <v>2295</v>
      </c>
      <c r="B2008" s="1" t="s">
        <v>49</v>
      </c>
      <c r="C2008" s="1">
        <v>9879132881</v>
      </c>
      <c r="E2008" s="3" t="str">
        <f t="shared" si="31"/>
        <v>9879132881,</v>
      </c>
      <c r="F2008" s="4">
        <v>45300</v>
      </c>
    </row>
    <row r="2009" spans="1:6" x14ac:dyDescent="0.25">
      <c r="A2009" s="1" t="s">
        <v>2296</v>
      </c>
      <c r="B2009" s="1" t="s">
        <v>43</v>
      </c>
      <c r="C2009" s="1">
        <v>6355351742</v>
      </c>
      <c r="E2009" s="3" t="str">
        <f t="shared" si="31"/>
        <v>6355351742,</v>
      </c>
      <c r="F2009" s="4">
        <v>45300</v>
      </c>
    </row>
    <row r="2010" spans="1:6" x14ac:dyDescent="0.25">
      <c r="A2010" s="1" t="s">
        <v>2297</v>
      </c>
      <c r="B2010" s="1" t="s">
        <v>264</v>
      </c>
      <c r="C2010" s="1">
        <v>7041932191</v>
      </c>
      <c r="E2010" s="3" t="str">
        <f t="shared" si="31"/>
        <v>7041932191,</v>
      </c>
      <c r="F2010" s="4">
        <v>45300</v>
      </c>
    </row>
    <row r="2011" spans="1:6" x14ac:dyDescent="0.25">
      <c r="A2011" s="1" t="s">
        <v>2298</v>
      </c>
      <c r="B2011" s="1" t="s">
        <v>1030</v>
      </c>
      <c r="C2011" s="1">
        <v>9924243143</v>
      </c>
      <c r="E2011" s="3" t="str">
        <f t="shared" si="31"/>
        <v>9924243143,</v>
      </c>
      <c r="F2011" s="4">
        <v>45300</v>
      </c>
    </row>
    <row r="2012" spans="1:6" x14ac:dyDescent="0.25">
      <c r="A2012" s="1" t="s">
        <v>2299</v>
      </c>
      <c r="B2012" s="1" t="s">
        <v>88</v>
      </c>
      <c r="C2012" s="1">
        <v>7878757940</v>
      </c>
      <c r="E2012" s="3" t="str">
        <f t="shared" si="31"/>
        <v>7878757940,</v>
      </c>
      <c r="F2012" s="4">
        <v>45300</v>
      </c>
    </row>
    <row r="2013" spans="1:6" x14ac:dyDescent="0.25">
      <c r="A2013" s="1" t="s">
        <v>2300</v>
      </c>
      <c r="B2013" s="1" t="s">
        <v>258</v>
      </c>
      <c r="C2013" s="1">
        <v>7069771256</v>
      </c>
      <c r="E2013" s="3" t="str">
        <f t="shared" si="31"/>
        <v>7069771256,</v>
      </c>
      <c r="F2013" s="4">
        <v>45300</v>
      </c>
    </row>
    <row r="2014" spans="1:6" x14ac:dyDescent="0.25">
      <c r="A2014" s="1" t="s">
        <v>2301</v>
      </c>
      <c r="B2014" s="1" t="s">
        <v>719</v>
      </c>
      <c r="C2014" s="1">
        <v>7043401462</v>
      </c>
      <c r="E2014" s="3" t="str">
        <f t="shared" si="31"/>
        <v>7043401462,</v>
      </c>
      <c r="F2014" s="4">
        <v>45300</v>
      </c>
    </row>
    <row r="2015" spans="1:6" x14ac:dyDescent="0.25">
      <c r="A2015" s="1" t="s">
        <v>2302</v>
      </c>
      <c r="B2015" s="1" t="s">
        <v>533</v>
      </c>
      <c r="C2015" s="1">
        <v>7048410693</v>
      </c>
      <c r="E2015" s="3" t="str">
        <f t="shared" si="31"/>
        <v>7048410693,</v>
      </c>
      <c r="F2015" s="4">
        <v>45300</v>
      </c>
    </row>
    <row r="2016" spans="1:6" x14ac:dyDescent="0.25">
      <c r="A2016" s="1" t="s">
        <v>2303</v>
      </c>
      <c r="B2016" s="1" t="s">
        <v>43</v>
      </c>
      <c r="C2016" s="1">
        <v>8678050099</v>
      </c>
      <c r="E2016" s="3" t="str">
        <f t="shared" si="31"/>
        <v>8678050099,</v>
      </c>
      <c r="F2016" s="4">
        <v>45300</v>
      </c>
    </row>
    <row r="2017" spans="1:6" x14ac:dyDescent="0.25">
      <c r="A2017" s="1" t="s">
        <v>2304</v>
      </c>
      <c r="B2017" s="1" t="s">
        <v>47</v>
      </c>
      <c r="C2017" s="1">
        <v>7636993109</v>
      </c>
      <c r="E2017" s="3" t="str">
        <f t="shared" si="31"/>
        <v>7636993109,</v>
      </c>
      <c r="F2017" s="4">
        <v>45300</v>
      </c>
    </row>
    <row r="2018" spans="1:6" x14ac:dyDescent="0.25">
      <c r="A2018" s="1" t="s">
        <v>2305</v>
      </c>
      <c r="B2018" s="1" t="s">
        <v>277</v>
      </c>
      <c r="C2018" s="1">
        <v>9586263477</v>
      </c>
      <c r="E2018" s="3" t="str">
        <f t="shared" si="31"/>
        <v>9586263477,</v>
      </c>
      <c r="F2018" s="4">
        <v>45300</v>
      </c>
    </row>
    <row r="2019" spans="1:6" x14ac:dyDescent="0.25">
      <c r="A2019" s="1" t="s">
        <v>2306</v>
      </c>
      <c r="B2019" s="1" t="s">
        <v>1005</v>
      </c>
      <c r="C2019" s="1">
        <v>7359839114</v>
      </c>
      <c r="E2019" s="3" t="str">
        <f t="shared" si="31"/>
        <v>7359839114,</v>
      </c>
      <c r="F2019" s="4">
        <v>45300</v>
      </c>
    </row>
    <row r="2020" spans="1:6" x14ac:dyDescent="0.25">
      <c r="A2020" s="1" t="s">
        <v>2307</v>
      </c>
      <c r="B2020" s="1" t="s">
        <v>603</v>
      </c>
      <c r="C2020" s="1">
        <v>9677140747</v>
      </c>
      <c r="E2020" s="3" t="str">
        <f t="shared" si="31"/>
        <v>9677140747,</v>
      </c>
      <c r="F2020" s="4">
        <v>45300</v>
      </c>
    </row>
    <row r="2021" spans="1:6" x14ac:dyDescent="0.25">
      <c r="A2021" s="1" t="s">
        <v>2308</v>
      </c>
      <c r="B2021" s="1" t="s">
        <v>2309</v>
      </c>
      <c r="C2021" s="1">
        <v>9925724485</v>
      </c>
      <c r="E2021" s="3" t="str">
        <f t="shared" si="31"/>
        <v>9925724485,</v>
      </c>
      <c r="F2021" s="4">
        <v>45300</v>
      </c>
    </row>
    <row r="2022" spans="1:6" x14ac:dyDescent="0.25">
      <c r="A2022" s="1" t="s">
        <v>2310</v>
      </c>
      <c r="B2022" s="1" t="s">
        <v>27</v>
      </c>
      <c r="C2022" s="1">
        <v>7383463689</v>
      </c>
      <c r="E2022" s="3" t="str">
        <f t="shared" si="31"/>
        <v>7383463689,</v>
      </c>
      <c r="F2022" s="4">
        <v>45300</v>
      </c>
    </row>
    <row r="2023" spans="1:6" x14ac:dyDescent="0.25">
      <c r="A2023" s="1" t="s">
        <v>2311</v>
      </c>
      <c r="B2023" s="1" t="s">
        <v>495</v>
      </c>
      <c r="C2023" s="1">
        <v>8849372199</v>
      </c>
      <c r="E2023" s="3" t="str">
        <f t="shared" si="31"/>
        <v>8849372199,</v>
      </c>
      <c r="F2023" s="4">
        <v>45300</v>
      </c>
    </row>
    <row r="2024" spans="1:6" x14ac:dyDescent="0.25">
      <c r="A2024" s="1" t="s">
        <v>2312</v>
      </c>
      <c r="B2024" s="1" t="s">
        <v>674</v>
      </c>
      <c r="C2024" s="1">
        <v>7572911063</v>
      </c>
      <c r="E2024" s="3" t="str">
        <f t="shared" si="31"/>
        <v>7572911063,</v>
      </c>
      <c r="F2024" s="4">
        <v>45300</v>
      </c>
    </row>
    <row r="2025" spans="1:6" x14ac:dyDescent="0.25">
      <c r="A2025" s="1" t="s">
        <v>2313</v>
      </c>
      <c r="B2025" s="1" t="s">
        <v>41</v>
      </c>
      <c r="C2025" s="1">
        <v>8128610269</v>
      </c>
      <c r="E2025" s="3" t="str">
        <f t="shared" si="31"/>
        <v>8128610269,</v>
      </c>
      <c r="F2025" s="4">
        <v>45300</v>
      </c>
    </row>
    <row r="2026" spans="1:6" x14ac:dyDescent="0.25">
      <c r="A2026" s="1" t="s">
        <v>2314</v>
      </c>
      <c r="B2026" s="1" t="s">
        <v>287</v>
      </c>
      <c r="C2026" s="1">
        <v>9712914776</v>
      </c>
      <c r="E2026" s="3" t="str">
        <f t="shared" si="31"/>
        <v>9712914776,</v>
      </c>
      <c r="F2026" s="4">
        <v>45300</v>
      </c>
    </row>
    <row r="2027" spans="1:6" x14ac:dyDescent="0.25">
      <c r="A2027" s="1" t="s">
        <v>2315</v>
      </c>
      <c r="B2027" s="1" t="s">
        <v>91</v>
      </c>
      <c r="C2027" s="1">
        <v>8511837633</v>
      </c>
      <c r="E2027" s="3" t="str">
        <f t="shared" si="31"/>
        <v>8511837633,</v>
      </c>
      <c r="F2027" s="4">
        <v>45300</v>
      </c>
    </row>
    <row r="2028" spans="1:6" x14ac:dyDescent="0.25">
      <c r="A2028" s="1" t="s">
        <v>2316</v>
      </c>
      <c r="B2028" s="1" t="s">
        <v>2317</v>
      </c>
      <c r="C2028" s="1">
        <v>9898730953</v>
      </c>
      <c r="E2028" s="3" t="str">
        <f t="shared" si="31"/>
        <v>9898730953,</v>
      </c>
      <c r="F2028" s="4">
        <v>45300</v>
      </c>
    </row>
    <row r="2029" spans="1:6" x14ac:dyDescent="0.25">
      <c r="A2029" s="1" t="s">
        <v>2318</v>
      </c>
      <c r="B2029" s="1" t="s">
        <v>27</v>
      </c>
      <c r="C2029" s="1">
        <v>8732905560</v>
      </c>
      <c r="E2029" s="3" t="str">
        <f t="shared" si="31"/>
        <v>8732905560,</v>
      </c>
      <c r="F2029" s="4">
        <v>45300</v>
      </c>
    </row>
    <row r="2030" spans="1:6" x14ac:dyDescent="0.25">
      <c r="A2030" s="1" t="s">
        <v>2319</v>
      </c>
      <c r="B2030" s="1" t="s">
        <v>2320</v>
      </c>
      <c r="C2030" s="1">
        <v>9081816360</v>
      </c>
      <c r="E2030" s="3" t="str">
        <f t="shared" si="31"/>
        <v>9081816360,</v>
      </c>
      <c r="F2030" s="4">
        <v>45300</v>
      </c>
    </row>
    <row r="2031" spans="1:6" x14ac:dyDescent="0.25">
      <c r="A2031" s="1" t="s">
        <v>2321</v>
      </c>
      <c r="B2031" s="1" t="s">
        <v>51</v>
      </c>
      <c r="C2031" s="1">
        <v>9115608416</v>
      </c>
      <c r="E2031" s="3" t="str">
        <f t="shared" si="31"/>
        <v>9115608416,</v>
      </c>
      <c r="F2031" s="4">
        <v>45300</v>
      </c>
    </row>
    <row r="2032" spans="1:6" x14ac:dyDescent="0.25">
      <c r="A2032" s="1" t="s">
        <v>2322</v>
      </c>
      <c r="B2032" s="1" t="s">
        <v>426</v>
      </c>
      <c r="C2032" s="1">
        <v>8160940891</v>
      </c>
      <c r="E2032" s="3" t="str">
        <f t="shared" si="31"/>
        <v>8160940891,</v>
      </c>
      <c r="F2032" s="4">
        <v>45300</v>
      </c>
    </row>
    <row r="2033" spans="1:6" x14ac:dyDescent="0.25">
      <c r="A2033" s="1" t="s">
        <v>2323</v>
      </c>
      <c r="B2033" s="1" t="s">
        <v>416</v>
      </c>
      <c r="C2033" s="1">
        <v>9662519343</v>
      </c>
      <c r="E2033" s="3" t="str">
        <f t="shared" si="31"/>
        <v>9662519343,</v>
      </c>
      <c r="F2033" s="4">
        <v>45300</v>
      </c>
    </row>
    <row r="2034" spans="1:6" x14ac:dyDescent="0.25">
      <c r="A2034" s="1" t="s">
        <v>2324</v>
      </c>
      <c r="B2034" s="1" t="s">
        <v>336</v>
      </c>
      <c r="C2034" s="1">
        <v>9998266744</v>
      </c>
      <c r="E2034" s="3" t="str">
        <f t="shared" si="31"/>
        <v>9998266744,</v>
      </c>
      <c r="F2034" s="4">
        <v>45300</v>
      </c>
    </row>
    <row r="2035" spans="1:6" x14ac:dyDescent="0.25">
      <c r="A2035" s="1" t="s">
        <v>2325</v>
      </c>
      <c r="B2035" s="1" t="s">
        <v>2326</v>
      </c>
      <c r="C2035" s="1">
        <v>8866084773</v>
      </c>
      <c r="E2035" s="3" t="str">
        <f t="shared" si="31"/>
        <v>8866084773,</v>
      </c>
      <c r="F2035" s="4">
        <v>45300</v>
      </c>
    </row>
    <row r="2036" spans="1:6" x14ac:dyDescent="0.25">
      <c r="A2036" s="1" t="s">
        <v>2327</v>
      </c>
      <c r="B2036" s="1" t="s">
        <v>1261</v>
      </c>
      <c r="C2036" s="1">
        <v>9098783559</v>
      </c>
      <c r="E2036" s="3" t="str">
        <f t="shared" si="31"/>
        <v>9098783559,</v>
      </c>
      <c r="F2036" s="4">
        <v>45300</v>
      </c>
    </row>
    <row r="2037" spans="1:6" x14ac:dyDescent="0.25">
      <c r="A2037" s="1" t="s">
        <v>2328</v>
      </c>
      <c r="B2037" s="1" t="s">
        <v>214</v>
      </c>
      <c r="C2037" s="1">
        <v>9879882299</v>
      </c>
      <c r="E2037" s="3" t="str">
        <f t="shared" si="31"/>
        <v>9879882299,</v>
      </c>
      <c r="F2037" s="4">
        <v>45300</v>
      </c>
    </row>
    <row r="2038" spans="1:6" x14ac:dyDescent="0.25">
      <c r="A2038" s="1" t="s">
        <v>2329</v>
      </c>
      <c r="B2038" s="1" t="s">
        <v>130</v>
      </c>
      <c r="C2038" s="1">
        <v>9879588027</v>
      </c>
      <c r="E2038" s="3" t="str">
        <f t="shared" si="31"/>
        <v>9879588027,</v>
      </c>
      <c r="F2038" s="4">
        <v>45300</v>
      </c>
    </row>
    <row r="2039" spans="1:6" x14ac:dyDescent="0.25">
      <c r="A2039" s="1" t="s">
        <v>2330</v>
      </c>
      <c r="B2039" s="1" t="s">
        <v>1142</v>
      </c>
      <c r="C2039" s="1">
        <v>7490886643</v>
      </c>
      <c r="E2039" s="3" t="str">
        <f t="shared" si="31"/>
        <v>7490886643,</v>
      </c>
      <c r="F2039" s="4">
        <v>45300</v>
      </c>
    </row>
    <row r="2040" spans="1:6" x14ac:dyDescent="0.25">
      <c r="A2040" s="1" t="s">
        <v>2331</v>
      </c>
      <c r="B2040" s="1" t="s">
        <v>695</v>
      </c>
      <c r="C2040" s="1">
        <v>9601990202</v>
      </c>
      <c r="E2040" s="3" t="str">
        <f t="shared" si="31"/>
        <v>9601990202,</v>
      </c>
      <c r="F2040" s="4">
        <v>45300</v>
      </c>
    </row>
    <row r="2041" spans="1:6" x14ac:dyDescent="0.25">
      <c r="A2041" s="1" t="s">
        <v>2332</v>
      </c>
      <c r="B2041" s="1" t="s">
        <v>478</v>
      </c>
      <c r="C2041" s="1">
        <v>9173631914</v>
      </c>
      <c r="E2041" s="3" t="str">
        <f t="shared" si="31"/>
        <v>9173631914,</v>
      </c>
      <c r="F2041" s="4">
        <v>45300</v>
      </c>
    </row>
    <row r="2042" spans="1:6" x14ac:dyDescent="0.25">
      <c r="A2042" s="1" t="s">
        <v>2333</v>
      </c>
      <c r="B2042" s="1" t="s">
        <v>112</v>
      </c>
      <c r="C2042" s="1">
        <v>8401633069</v>
      </c>
      <c r="E2042" s="3" t="str">
        <f t="shared" si="31"/>
        <v>8401633069,</v>
      </c>
      <c r="F2042" s="4">
        <v>45300</v>
      </c>
    </row>
    <row r="2043" spans="1:6" x14ac:dyDescent="0.25">
      <c r="A2043" s="1" t="s">
        <v>2334</v>
      </c>
      <c r="B2043" s="1" t="s">
        <v>109</v>
      </c>
      <c r="C2043" s="1">
        <v>9722063077</v>
      </c>
      <c r="E2043" s="3" t="str">
        <f t="shared" si="31"/>
        <v>9722063077,</v>
      </c>
      <c r="F2043" s="4">
        <v>45300</v>
      </c>
    </row>
    <row r="2044" spans="1:6" x14ac:dyDescent="0.25">
      <c r="A2044" s="1" t="s">
        <v>2335</v>
      </c>
      <c r="B2044" s="1" t="s">
        <v>639</v>
      </c>
      <c r="C2044" s="1">
        <v>8160023657</v>
      </c>
      <c r="E2044" s="3" t="str">
        <f t="shared" si="31"/>
        <v>8160023657,</v>
      </c>
      <c r="F2044" s="4">
        <v>45300</v>
      </c>
    </row>
    <row r="2045" spans="1:6" x14ac:dyDescent="0.25">
      <c r="A2045" s="1" t="s">
        <v>2336</v>
      </c>
      <c r="B2045" s="1" t="s">
        <v>102</v>
      </c>
      <c r="C2045" s="1">
        <v>9903010789</v>
      </c>
      <c r="E2045" s="3" t="str">
        <f t="shared" si="31"/>
        <v>9903010789,</v>
      </c>
      <c r="F2045" s="4">
        <v>45300</v>
      </c>
    </row>
    <row r="2046" spans="1:6" x14ac:dyDescent="0.25">
      <c r="A2046" s="1" t="s">
        <v>2337</v>
      </c>
      <c r="B2046" s="1" t="s">
        <v>128</v>
      </c>
      <c r="C2046" s="1">
        <v>7567817468</v>
      </c>
      <c r="E2046" s="3" t="str">
        <f t="shared" si="31"/>
        <v>7567817468,</v>
      </c>
      <c r="F2046" s="4">
        <v>45300</v>
      </c>
    </row>
    <row r="2047" spans="1:6" x14ac:dyDescent="0.25">
      <c r="A2047" s="1" t="s">
        <v>2338</v>
      </c>
      <c r="B2047" s="1" t="s">
        <v>964</v>
      </c>
      <c r="C2047" s="1">
        <v>9104250896</v>
      </c>
      <c r="E2047" s="3" t="str">
        <f t="shared" si="31"/>
        <v>9104250896,</v>
      </c>
      <c r="F2047" s="4">
        <v>45300</v>
      </c>
    </row>
    <row r="2048" spans="1:6" x14ac:dyDescent="0.25">
      <c r="A2048" s="1" t="s">
        <v>2339</v>
      </c>
      <c r="B2048" s="1" t="s">
        <v>281</v>
      </c>
      <c r="C2048" s="1">
        <v>9925713580</v>
      </c>
      <c r="E2048" s="3" t="str">
        <f t="shared" si="31"/>
        <v>9925713580,</v>
      </c>
      <c r="F2048" s="4">
        <v>45300</v>
      </c>
    </row>
    <row r="2049" spans="1:6" x14ac:dyDescent="0.25">
      <c r="A2049" s="1" t="s">
        <v>2340</v>
      </c>
      <c r="B2049" s="1" t="s">
        <v>586</v>
      </c>
      <c r="C2049" s="1">
        <v>7383979027</v>
      </c>
      <c r="E2049" s="3" t="str">
        <f t="shared" si="31"/>
        <v>7383979027,</v>
      </c>
      <c r="F2049" s="4">
        <v>45300</v>
      </c>
    </row>
    <row r="2050" spans="1:6" x14ac:dyDescent="0.25">
      <c r="A2050" s="1" t="s">
        <v>2341</v>
      </c>
      <c r="B2050" s="1" t="s">
        <v>392</v>
      </c>
      <c r="C2050" s="1">
        <v>9930145125</v>
      </c>
      <c r="E2050" s="3" t="str">
        <f t="shared" ref="E2050:E2113" si="32">C2050&amp;","</f>
        <v>9930145125,</v>
      </c>
      <c r="F2050" s="4">
        <v>45300</v>
      </c>
    </row>
    <row r="2051" spans="1:6" x14ac:dyDescent="0.25">
      <c r="A2051" s="1" t="s">
        <v>2342</v>
      </c>
      <c r="B2051" s="1" t="s">
        <v>17</v>
      </c>
      <c r="C2051" s="1">
        <v>8849112664</v>
      </c>
      <c r="E2051" s="3" t="str">
        <f t="shared" si="32"/>
        <v>8849112664,</v>
      </c>
      <c r="F2051" s="4">
        <v>45300</v>
      </c>
    </row>
    <row r="2052" spans="1:6" x14ac:dyDescent="0.25">
      <c r="A2052" s="1" t="s">
        <v>2343</v>
      </c>
      <c r="B2052" s="1" t="s">
        <v>66</v>
      </c>
      <c r="C2052" s="1">
        <v>8866288059</v>
      </c>
      <c r="E2052" s="3" t="str">
        <f t="shared" si="32"/>
        <v>8866288059,</v>
      </c>
      <c r="F2052" s="4">
        <v>45300</v>
      </c>
    </row>
    <row r="2053" spans="1:6" x14ac:dyDescent="0.25">
      <c r="A2053" s="1" t="s">
        <v>1997</v>
      </c>
      <c r="B2053" s="1" t="s">
        <v>2344</v>
      </c>
      <c r="C2053" s="1">
        <v>7383173317</v>
      </c>
      <c r="E2053" s="3" t="str">
        <f t="shared" si="32"/>
        <v>7383173317,</v>
      </c>
      <c r="F2053" s="4">
        <v>45300</v>
      </c>
    </row>
    <row r="2054" spans="1:6" x14ac:dyDescent="0.25">
      <c r="A2054" s="1" t="s">
        <v>2345</v>
      </c>
      <c r="B2054" s="1" t="s">
        <v>117</v>
      </c>
      <c r="C2054" s="1">
        <v>8469588027</v>
      </c>
      <c r="E2054" s="3" t="str">
        <f t="shared" si="32"/>
        <v>8469588027,</v>
      </c>
      <c r="F2054" s="4">
        <v>45300</v>
      </c>
    </row>
    <row r="2055" spans="1:6" x14ac:dyDescent="0.25">
      <c r="A2055" s="1" t="s">
        <v>2346</v>
      </c>
      <c r="B2055" s="1" t="s">
        <v>703</v>
      </c>
      <c r="C2055" s="1">
        <v>7069076653</v>
      </c>
      <c r="E2055" s="3" t="str">
        <f t="shared" si="32"/>
        <v>7069076653,</v>
      </c>
      <c r="F2055" s="4">
        <v>45300</v>
      </c>
    </row>
    <row r="2056" spans="1:6" x14ac:dyDescent="0.25">
      <c r="A2056" s="1" t="s">
        <v>2347</v>
      </c>
      <c r="B2056" s="1" t="s">
        <v>436</v>
      </c>
      <c r="C2056" s="1">
        <v>9727779767</v>
      </c>
      <c r="E2056" s="3" t="str">
        <f t="shared" si="32"/>
        <v>9727779767,</v>
      </c>
      <c r="F2056" s="4">
        <v>45300</v>
      </c>
    </row>
    <row r="2057" spans="1:6" x14ac:dyDescent="0.25">
      <c r="A2057" s="1" t="s">
        <v>2348</v>
      </c>
      <c r="B2057" s="1" t="s">
        <v>392</v>
      </c>
      <c r="C2057" s="1">
        <v>9104047117</v>
      </c>
      <c r="E2057" s="3" t="str">
        <f t="shared" si="32"/>
        <v>9104047117,</v>
      </c>
      <c r="F2057" s="4">
        <v>45300</v>
      </c>
    </row>
    <row r="2058" spans="1:6" x14ac:dyDescent="0.25">
      <c r="A2058" s="1" t="s">
        <v>2349</v>
      </c>
      <c r="B2058" s="1" t="s">
        <v>700</v>
      </c>
      <c r="C2058" s="1">
        <v>7990919645</v>
      </c>
      <c r="E2058" s="3" t="str">
        <f t="shared" si="32"/>
        <v>7990919645,</v>
      </c>
      <c r="F2058" s="4">
        <v>45300</v>
      </c>
    </row>
    <row r="2059" spans="1:6" x14ac:dyDescent="0.25">
      <c r="A2059" s="1" t="s">
        <v>2350</v>
      </c>
      <c r="B2059" s="1" t="s">
        <v>81</v>
      </c>
      <c r="C2059" s="1">
        <v>9913295649</v>
      </c>
      <c r="E2059" s="3" t="str">
        <f t="shared" si="32"/>
        <v>9913295649,</v>
      </c>
      <c r="F2059" s="4">
        <v>45300</v>
      </c>
    </row>
    <row r="2060" spans="1:6" x14ac:dyDescent="0.25">
      <c r="A2060" s="1" t="s">
        <v>2351</v>
      </c>
      <c r="B2060" s="1" t="s">
        <v>1142</v>
      </c>
      <c r="C2060" s="1">
        <v>7383135055</v>
      </c>
      <c r="E2060" s="3" t="str">
        <f t="shared" si="32"/>
        <v>7383135055,</v>
      </c>
      <c r="F2060" s="4">
        <v>45300</v>
      </c>
    </row>
    <row r="2061" spans="1:6" x14ac:dyDescent="0.25">
      <c r="A2061" s="1" t="s">
        <v>2352</v>
      </c>
      <c r="B2061" s="1" t="s">
        <v>130</v>
      </c>
      <c r="C2061" s="1">
        <v>9403730431</v>
      </c>
      <c r="E2061" s="3" t="str">
        <f t="shared" si="32"/>
        <v>9403730431,</v>
      </c>
      <c r="F2061" s="4">
        <v>45300</v>
      </c>
    </row>
    <row r="2062" spans="1:6" x14ac:dyDescent="0.25">
      <c r="A2062" s="1" t="s">
        <v>2353</v>
      </c>
      <c r="B2062" s="1" t="s">
        <v>91</v>
      </c>
      <c r="C2062" s="1">
        <v>9428492444</v>
      </c>
      <c r="E2062" s="3" t="str">
        <f t="shared" si="32"/>
        <v>9428492444,</v>
      </c>
      <c r="F2062" s="4">
        <v>45300</v>
      </c>
    </row>
    <row r="2063" spans="1:6" x14ac:dyDescent="0.25">
      <c r="A2063" s="1" t="s">
        <v>2354</v>
      </c>
      <c r="B2063" s="1" t="s">
        <v>2130</v>
      </c>
      <c r="C2063" s="1">
        <v>7574809669</v>
      </c>
      <c r="E2063" s="3" t="str">
        <f t="shared" si="32"/>
        <v>7574809669,</v>
      </c>
      <c r="F2063" s="4">
        <v>45300</v>
      </c>
    </row>
    <row r="2064" spans="1:6" x14ac:dyDescent="0.25">
      <c r="A2064" s="1" t="s">
        <v>2355</v>
      </c>
      <c r="B2064" s="1" t="s">
        <v>1117</v>
      </c>
      <c r="C2064" s="1">
        <v>9265830217</v>
      </c>
      <c r="E2064" s="3" t="str">
        <f t="shared" si="32"/>
        <v>9265830217,</v>
      </c>
      <c r="F2064" s="4">
        <v>45300</v>
      </c>
    </row>
    <row r="2065" spans="1:6" x14ac:dyDescent="0.25">
      <c r="A2065" s="1" t="s">
        <v>2356</v>
      </c>
      <c r="B2065" s="1" t="s">
        <v>71</v>
      </c>
      <c r="C2065" s="1">
        <v>7677587255</v>
      </c>
      <c r="E2065" s="3" t="str">
        <f t="shared" si="32"/>
        <v>7677587255,</v>
      </c>
      <c r="F2065" s="4">
        <v>45300</v>
      </c>
    </row>
    <row r="2066" spans="1:6" x14ac:dyDescent="0.25">
      <c r="A2066" s="1" t="s">
        <v>2357</v>
      </c>
      <c r="B2066" s="1" t="s">
        <v>229</v>
      </c>
      <c r="C2066" s="1">
        <v>9712302125</v>
      </c>
      <c r="E2066" s="3" t="str">
        <f t="shared" si="32"/>
        <v>9712302125,</v>
      </c>
      <c r="F2066" s="4">
        <v>45300</v>
      </c>
    </row>
    <row r="2067" spans="1:6" x14ac:dyDescent="0.25">
      <c r="A2067" s="1" t="s">
        <v>2358</v>
      </c>
      <c r="B2067" s="1" t="s">
        <v>109</v>
      </c>
      <c r="C2067" s="1">
        <v>9886677903</v>
      </c>
      <c r="E2067" s="3" t="str">
        <f t="shared" si="32"/>
        <v>9886677903,</v>
      </c>
      <c r="F2067" s="4">
        <v>45300</v>
      </c>
    </row>
    <row r="2068" spans="1:6" x14ac:dyDescent="0.25">
      <c r="A2068" s="1" t="s">
        <v>2359</v>
      </c>
      <c r="B2068" s="1" t="s">
        <v>281</v>
      </c>
      <c r="C2068" s="1">
        <v>9904868689</v>
      </c>
      <c r="E2068" s="3" t="str">
        <f t="shared" si="32"/>
        <v>9904868689,</v>
      </c>
      <c r="F2068" s="4">
        <v>45300</v>
      </c>
    </row>
    <row r="2069" spans="1:6" x14ac:dyDescent="0.25">
      <c r="A2069" s="1" t="s">
        <v>2360</v>
      </c>
      <c r="B2069" s="1" t="s">
        <v>2361</v>
      </c>
      <c r="C2069" s="1">
        <v>9824183889</v>
      </c>
      <c r="E2069" s="3" t="str">
        <f t="shared" si="32"/>
        <v>9824183889,</v>
      </c>
      <c r="F2069" s="4">
        <v>45300</v>
      </c>
    </row>
    <row r="2070" spans="1:6" x14ac:dyDescent="0.25">
      <c r="A2070" s="1" t="s">
        <v>2362</v>
      </c>
      <c r="B2070" s="1" t="s">
        <v>17</v>
      </c>
      <c r="C2070" s="1">
        <v>9723405747</v>
      </c>
      <c r="E2070" s="3" t="str">
        <f t="shared" si="32"/>
        <v>9723405747,</v>
      </c>
      <c r="F2070" s="4">
        <v>45300</v>
      </c>
    </row>
    <row r="2071" spans="1:6" x14ac:dyDescent="0.25">
      <c r="A2071" s="1" t="s">
        <v>2363</v>
      </c>
      <c r="B2071" s="1" t="s">
        <v>279</v>
      </c>
      <c r="C2071" s="1">
        <v>9879108563</v>
      </c>
      <c r="E2071" s="3" t="str">
        <f t="shared" si="32"/>
        <v>9879108563,</v>
      </c>
      <c r="F2071" s="4">
        <v>45300</v>
      </c>
    </row>
    <row r="2072" spans="1:6" x14ac:dyDescent="0.25">
      <c r="A2072" s="1" t="s">
        <v>2364</v>
      </c>
      <c r="B2072" s="1" t="s">
        <v>556</v>
      </c>
      <c r="C2072" s="1">
        <v>9717985625</v>
      </c>
      <c r="E2072" s="3" t="str">
        <f t="shared" si="32"/>
        <v>9717985625,</v>
      </c>
      <c r="F2072" s="4">
        <v>45300</v>
      </c>
    </row>
    <row r="2073" spans="1:6" x14ac:dyDescent="0.25">
      <c r="A2073" s="1" t="s">
        <v>2365</v>
      </c>
      <c r="B2073" s="1" t="s">
        <v>201</v>
      </c>
      <c r="C2073" s="1">
        <v>9904983843</v>
      </c>
      <c r="E2073" s="3" t="str">
        <f t="shared" si="32"/>
        <v>9904983843,</v>
      </c>
      <c r="F2073" s="4">
        <v>45300</v>
      </c>
    </row>
    <row r="2074" spans="1:6" x14ac:dyDescent="0.25">
      <c r="A2074" s="1" t="s">
        <v>2366</v>
      </c>
      <c r="B2074" s="1" t="s">
        <v>61</v>
      </c>
      <c r="C2074" s="1">
        <v>7376517475</v>
      </c>
      <c r="E2074" s="3" t="str">
        <f t="shared" si="32"/>
        <v>7376517475,</v>
      </c>
      <c r="F2074" s="4">
        <v>45300</v>
      </c>
    </row>
    <row r="2075" spans="1:6" x14ac:dyDescent="0.25">
      <c r="A2075" s="1" t="s">
        <v>2367</v>
      </c>
      <c r="B2075" s="1" t="s">
        <v>609</v>
      </c>
      <c r="C2075" s="1">
        <v>9687166961</v>
      </c>
      <c r="E2075" s="3" t="str">
        <f t="shared" si="32"/>
        <v>9687166961,</v>
      </c>
      <c r="F2075" s="4">
        <v>45300</v>
      </c>
    </row>
    <row r="2076" spans="1:6" x14ac:dyDescent="0.25">
      <c r="A2076" s="1" t="s">
        <v>2368</v>
      </c>
      <c r="B2076" s="1" t="s">
        <v>27</v>
      </c>
      <c r="C2076" s="1">
        <v>9974033344</v>
      </c>
      <c r="E2076" s="3" t="str">
        <f t="shared" si="32"/>
        <v>9974033344,</v>
      </c>
      <c r="F2076" s="4">
        <v>45300</v>
      </c>
    </row>
    <row r="2077" spans="1:6" x14ac:dyDescent="0.25">
      <c r="A2077" s="1" t="s">
        <v>2369</v>
      </c>
      <c r="B2077" s="1" t="s">
        <v>1763</v>
      </c>
      <c r="C2077" s="1">
        <v>9677277782</v>
      </c>
      <c r="E2077" s="3" t="str">
        <f t="shared" si="32"/>
        <v>9677277782,</v>
      </c>
      <c r="F2077" s="4">
        <v>45300</v>
      </c>
    </row>
    <row r="2078" spans="1:6" x14ac:dyDescent="0.25">
      <c r="A2078" s="1" t="s">
        <v>2370</v>
      </c>
      <c r="B2078" s="1" t="s">
        <v>2371</v>
      </c>
      <c r="C2078" s="1">
        <v>9898718168</v>
      </c>
      <c r="E2078" s="3" t="str">
        <f t="shared" si="32"/>
        <v>9898718168,</v>
      </c>
      <c r="F2078" s="4">
        <v>45300</v>
      </c>
    </row>
    <row r="2079" spans="1:6" x14ac:dyDescent="0.25">
      <c r="A2079" s="1" t="s">
        <v>2372</v>
      </c>
      <c r="B2079" s="1" t="s">
        <v>43</v>
      </c>
      <c r="C2079" s="1">
        <v>7507107351</v>
      </c>
      <c r="E2079" s="3" t="str">
        <f t="shared" si="32"/>
        <v>7507107351,</v>
      </c>
      <c r="F2079" s="4">
        <v>45300</v>
      </c>
    </row>
    <row r="2080" spans="1:6" x14ac:dyDescent="0.25">
      <c r="A2080" s="1" t="s">
        <v>2373</v>
      </c>
      <c r="B2080" s="1" t="s">
        <v>71</v>
      </c>
      <c r="C2080" s="1">
        <v>8160941954</v>
      </c>
      <c r="E2080" s="3" t="str">
        <f t="shared" si="32"/>
        <v>8160941954,</v>
      </c>
      <c r="F2080" s="4">
        <v>45300</v>
      </c>
    </row>
    <row r="2081" spans="1:6" x14ac:dyDescent="0.25">
      <c r="A2081" s="1" t="s">
        <v>2374</v>
      </c>
      <c r="B2081" s="1" t="s">
        <v>227</v>
      </c>
      <c r="C2081" s="1">
        <v>9974108129</v>
      </c>
      <c r="E2081" s="3" t="str">
        <f t="shared" si="32"/>
        <v>9974108129,</v>
      </c>
      <c r="F2081" s="4">
        <v>45300</v>
      </c>
    </row>
    <row r="2082" spans="1:6" x14ac:dyDescent="0.25">
      <c r="A2082" s="1" t="s">
        <v>2375</v>
      </c>
      <c r="B2082" s="1" t="s">
        <v>2376</v>
      </c>
      <c r="C2082" s="1">
        <v>7769047611</v>
      </c>
      <c r="E2082" s="3" t="str">
        <f t="shared" si="32"/>
        <v>7769047611,</v>
      </c>
      <c r="F2082" s="4">
        <v>45300</v>
      </c>
    </row>
    <row r="2083" spans="1:6" x14ac:dyDescent="0.25">
      <c r="A2083" s="1" t="s">
        <v>2377</v>
      </c>
      <c r="B2083" s="1" t="s">
        <v>2326</v>
      </c>
      <c r="C2083" s="1">
        <v>9624538494</v>
      </c>
      <c r="E2083" s="3" t="str">
        <f t="shared" si="32"/>
        <v>9624538494,</v>
      </c>
      <c r="F2083" s="4">
        <v>45300</v>
      </c>
    </row>
    <row r="2084" spans="1:6" x14ac:dyDescent="0.25">
      <c r="A2084" s="1" t="s">
        <v>2378</v>
      </c>
      <c r="B2084" s="1" t="s">
        <v>68</v>
      </c>
      <c r="C2084" s="1">
        <v>8530402269</v>
      </c>
      <c r="E2084" s="3" t="str">
        <f t="shared" si="32"/>
        <v>8530402269,</v>
      </c>
      <c r="F2084" s="4">
        <v>45300</v>
      </c>
    </row>
    <row r="2085" spans="1:6" x14ac:dyDescent="0.25">
      <c r="A2085" s="1" t="s">
        <v>2379</v>
      </c>
      <c r="B2085" s="1" t="s">
        <v>354</v>
      </c>
      <c r="C2085" s="1">
        <v>9890500649</v>
      </c>
      <c r="E2085" s="3" t="str">
        <f t="shared" si="32"/>
        <v>9890500649,</v>
      </c>
      <c r="F2085" s="4">
        <v>45300</v>
      </c>
    </row>
    <row r="2086" spans="1:6" x14ac:dyDescent="0.25">
      <c r="A2086" s="1" t="s">
        <v>2380</v>
      </c>
      <c r="B2086" s="1" t="s">
        <v>2381</v>
      </c>
      <c r="C2086" s="1">
        <v>9898498555</v>
      </c>
      <c r="E2086" s="3" t="str">
        <f t="shared" si="32"/>
        <v>9898498555,</v>
      </c>
      <c r="F2086" s="4">
        <v>45300</v>
      </c>
    </row>
    <row r="2087" spans="1:6" x14ac:dyDescent="0.25">
      <c r="A2087" s="1" t="s">
        <v>2382</v>
      </c>
      <c r="B2087" s="1" t="s">
        <v>27</v>
      </c>
      <c r="C2087" s="1">
        <v>7572894079</v>
      </c>
      <c r="E2087" s="3" t="str">
        <f t="shared" si="32"/>
        <v>7572894079,</v>
      </c>
      <c r="F2087" s="4">
        <v>45300</v>
      </c>
    </row>
    <row r="2088" spans="1:6" x14ac:dyDescent="0.25">
      <c r="A2088" s="1" t="s">
        <v>2383</v>
      </c>
      <c r="B2088" s="1" t="s">
        <v>126</v>
      </c>
      <c r="C2088" s="1">
        <v>9265481768</v>
      </c>
      <c r="E2088" s="3" t="str">
        <f t="shared" si="32"/>
        <v>9265481768,</v>
      </c>
      <c r="F2088" s="4">
        <v>45300</v>
      </c>
    </row>
    <row r="2089" spans="1:6" x14ac:dyDescent="0.25">
      <c r="A2089" s="1" t="s">
        <v>2384</v>
      </c>
      <c r="B2089" s="1" t="s">
        <v>81</v>
      </c>
      <c r="C2089" s="1">
        <v>8733814718</v>
      </c>
      <c r="E2089" s="3" t="str">
        <f t="shared" si="32"/>
        <v>8733814718,</v>
      </c>
      <c r="F2089" s="4">
        <v>45300</v>
      </c>
    </row>
    <row r="2090" spans="1:6" x14ac:dyDescent="0.25">
      <c r="A2090" s="1" t="s">
        <v>2385</v>
      </c>
      <c r="B2090" s="1" t="s">
        <v>336</v>
      </c>
      <c r="C2090" s="1" t="s">
        <v>2386</v>
      </c>
      <c r="E2090" s="3" t="str">
        <f t="shared" si="32"/>
        <v>+9668988337796,</v>
      </c>
      <c r="F2090" s="4">
        <v>45300</v>
      </c>
    </row>
    <row r="2091" spans="1:6" x14ac:dyDescent="0.25">
      <c r="A2091" s="1" t="s">
        <v>2387</v>
      </c>
      <c r="B2091" s="1" t="s">
        <v>13</v>
      </c>
      <c r="C2091" s="1">
        <v>9512717393</v>
      </c>
      <c r="E2091" s="3" t="str">
        <f t="shared" si="32"/>
        <v>9512717393,</v>
      </c>
      <c r="F2091" s="4">
        <v>45300</v>
      </c>
    </row>
    <row r="2092" spans="1:6" x14ac:dyDescent="0.25">
      <c r="A2092" s="1" t="s">
        <v>2388</v>
      </c>
      <c r="B2092" s="1" t="s">
        <v>203</v>
      </c>
      <c r="C2092" s="1">
        <v>9205768641</v>
      </c>
      <c r="E2092" s="3" t="str">
        <f t="shared" si="32"/>
        <v>9205768641,</v>
      </c>
      <c r="F2092" s="4">
        <v>45300</v>
      </c>
    </row>
    <row r="2093" spans="1:6" x14ac:dyDescent="0.25">
      <c r="A2093" s="1" t="s">
        <v>2389</v>
      </c>
      <c r="B2093" s="1" t="s">
        <v>942</v>
      </c>
      <c r="C2093" s="1">
        <v>8460646940</v>
      </c>
      <c r="E2093" s="3" t="str">
        <f t="shared" si="32"/>
        <v>8460646940,</v>
      </c>
      <c r="F2093" s="4">
        <v>45300</v>
      </c>
    </row>
    <row r="2094" spans="1:6" x14ac:dyDescent="0.25">
      <c r="A2094" s="1" t="s">
        <v>2390</v>
      </c>
      <c r="B2094" s="1" t="s">
        <v>171</v>
      </c>
      <c r="C2094" s="1">
        <v>7600992609</v>
      </c>
      <c r="E2094" s="3" t="str">
        <f t="shared" si="32"/>
        <v>7600992609,</v>
      </c>
      <c r="F2094" s="4">
        <v>45300</v>
      </c>
    </row>
    <row r="2095" spans="1:6" x14ac:dyDescent="0.25">
      <c r="A2095" s="1" t="s">
        <v>2391</v>
      </c>
      <c r="B2095" s="1" t="s">
        <v>124</v>
      </c>
      <c r="C2095" s="1">
        <v>7878069906</v>
      </c>
      <c r="E2095" s="3" t="str">
        <f t="shared" si="32"/>
        <v>7878069906,</v>
      </c>
      <c r="F2095" s="4">
        <v>45300</v>
      </c>
    </row>
    <row r="2096" spans="1:6" x14ac:dyDescent="0.25">
      <c r="A2096" s="1" t="s">
        <v>2392</v>
      </c>
      <c r="B2096" s="1" t="s">
        <v>26</v>
      </c>
      <c r="C2096" s="1">
        <v>9461961147</v>
      </c>
      <c r="E2096" s="3" t="str">
        <f t="shared" si="32"/>
        <v>9461961147,</v>
      </c>
      <c r="F2096" s="4">
        <v>45300</v>
      </c>
    </row>
    <row r="2097" spans="1:6" x14ac:dyDescent="0.25">
      <c r="A2097" s="1" t="s">
        <v>2393</v>
      </c>
      <c r="B2097" s="1" t="s">
        <v>285</v>
      </c>
      <c r="C2097" s="1">
        <v>8126367965</v>
      </c>
      <c r="E2097" s="3" t="str">
        <f t="shared" si="32"/>
        <v>8126367965,</v>
      </c>
      <c r="F2097" s="4">
        <v>45300</v>
      </c>
    </row>
    <row r="2098" spans="1:6" x14ac:dyDescent="0.25">
      <c r="A2098" s="1" t="s">
        <v>2394</v>
      </c>
      <c r="B2098" s="1" t="s">
        <v>173</v>
      </c>
      <c r="C2098" s="1">
        <v>7405604206</v>
      </c>
      <c r="E2098" s="3" t="str">
        <f t="shared" si="32"/>
        <v>7405604206,</v>
      </c>
      <c r="F2098" s="4">
        <v>45300</v>
      </c>
    </row>
    <row r="2099" spans="1:6" x14ac:dyDescent="0.25">
      <c r="A2099" s="1" t="s">
        <v>2395</v>
      </c>
      <c r="B2099" s="1" t="s">
        <v>68</v>
      </c>
      <c r="C2099" s="1">
        <v>9429290991</v>
      </c>
      <c r="E2099" s="3" t="str">
        <f t="shared" si="32"/>
        <v>9429290991,</v>
      </c>
      <c r="F2099" s="4">
        <v>45300</v>
      </c>
    </row>
    <row r="2100" spans="1:6" x14ac:dyDescent="0.25">
      <c r="A2100" s="1" t="s">
        <v>2396</v>
      </c>
      <c r="B2100" s="1" t="s">
        <v>1977</v>
      </c>
      <c r="C2100" s="1">
        <v>7565004832</v>
      </c>
      <c r="E2100" s="3" t="str">
        <f t="shared" si="32"/>
        <v>7565004832,</v>
      </c>
      <c r="F2100" s="4">
        <v>45300</v>
      </c>
    </row>
    <row r="2101" spans="1:6" x14ac:dyDescent="0.25">
      <c r="A2101" s="1" t="s">
        <v>2397</v>
      </c>
      <c r="B2101" s="1" t="s">
        <v>43</v>
      </c>
      <c r="C2101" s="1">
        <v>9429282916</v>
      </c>
      <c r="E2101" s="3" t="str">
        <f t="shared" si="32"/>
        <v>9429282916,</v>
      </c>
      <c r="F2101" s="4">
        <v>45300</v>
      </c>
    </row>
    <row r="2102" spans="1:6" x14ac:dyDescent="0.25">
      <c r="A2102" s="1" t="s">
        <v>2398</v>
      </c>
      <c r="B2102" s="1" t="s">
        <v>47</v>
      </c>
      <c r="C2102" s="1">
        <v>8451826096</v>
      </c>
      <c r="E2102" s="3" t="str">
        <f t="shared" si="32"/>
        <v>8451826096,</v>
      </c>
      <c r="F2102" s="4">
        <v>45300</v>
      </c>
    </row>
    <row r="2103" spans="1:6" x14ac:dyDescent="0.25">
      <c r="A2103" s="1" t="s">
        <v>2399</v>
      </c>
      <c r="B2103" s="1" t="s">
        <v>871</v>
      </c>
      <c r="C2103" s="1">
        <v>9016535510</v>
      </c>
      <c r="E2103" s="3" t="str">
        <f t="shared" si="32"/>
        <v>9016535510,</v>
      </c>
      <c r="F2103" s="4">
        <v>45300</v>
      </c>
    </row>
    <row r="2104" spans="1:6" x14ac:dyDescent="0.25">
      <c r="A2104" s="1" t="s">
        <v>2400</v>
      </c>
      <c r="B2104" s="1" t="s">
        <v>27</v>
      </c>
      <c r="C2104" s="1">
        <v>6352834277</v>
      </c>
      <c r="E2104" s="3" t="str">
        <f t="shared" si="32"/>
        <v>6352834277,</v>
      </c>
      <c r="F2104" s="4">
        <v>45300</v>
      </c>
    </row>
    <row r="2105" spans="1:6" x14ac:dyDescent="0.25">
      <c r="A2105" s="1" t="s">
        <v>2401</v>
      </c>
      <c r="B2105" s="1" t="s">
        <v>463</v>
      </c>
      <c r="C2105" s="1">
        <v>9725024464</v>
      </c>
      <c r="E2105" s="3" t="str">
        <f t="shared" si="32"/>
        <v>9725024464,</v>
      </c>
      <c r="F2105" s="4">
        <v>45300</v>
      </c>
    </row>
    <row r="2106" spans="1:6" x14ac:dyDescent="0.25">
      <c r="A2106" s="1" t="s">
        <v>362</v>
      </c>
      <c r="B2106" s="1" t="s">
        <v>171</v>
      </c>
      <c r="C2106" s="1">
        <v>7096586612</v>
      </c>
      <c r="E2106" s="3" t="str">
        <f t="shared" si="32"/>
        <v>7096586612,</v>
      </c>
      <c r="F2106" s="4">
        <v>45300</v>
      </c>
    </row>
    <row r="2107" spans="1:6" x14ac:dyDescent="0.25">
      <c r="A2107" s="1" t="s">
        <v>2402</v>
      </c>
      <c r="B2107" s="1" t="s">
        <v>273</v>
      </c>
      <c r="C2107" s="1">
        <v>9724328534</v>
      </c>
      <c r="E2107" s="3" t="str">
        <f t="shared" si="32"/>
        <v>9724328534,</v>
      </c>
      <c r="F2107" s="4">
        <v>45300</v>
      </c>
    </row>
    <row r="2108" spans="1:6" x14ac:dyDescent="0.25">
      <c r="A2108" s="1" t="s">
        <v>2403</v>
      </c>
      <c r="B2108" s="1" t="s">
        <v>1261</v>
      </c>
      <c r="C2108" s="1">
        <v>7096942756</v>
      </c>
      <c r="E2108" s="3" t="str">
        <f t="shared" si="32"/>
        <v>7096942756,</v>
      </c>
      <c r="F2108" s="4">
        <v>45300</v>
      </c>
    </row>
    <row r="2109" spans="1:6" x14ac:dyDescent="0.25">
      <c r="A2109" s="1" t="s">
        <v>2404</v>
      </c>
      <c r="B2109" s="1" t="s">
        <v>2405</v>
      </c>
      <c r="C2109" s="1">
        <v>9820227183</v>
      </c>
      <c r="E2109" s="3" t="str">
        <f t="shared" si="32"/>
        <v>9820227183,</v>
      </c>
      <c r="F2109" s="4">
        <v>45300</v>
      </c>
    </row>
    <row r="2110" spans="1:6" x14ac:dyDescent="0.25">
      <c r="A2110" s="1" t="s">
        <v>2406</v>
      </c>
      <c r="B2110" s="1" t="s">
        <v>61</v>
      </c>
      <c r="C2110" s="1">
        <v>9904986784</v>
      </c>
      <c r="E2110" s="3" t="str">
        <f t="shared" si="32"/>
        <v>9904986784,</v>
      </c>
      <c r="F2110" s="4">
        <v>45300</v>
      </c>
    </row>
    <row r="2111" spans="1:6" x14ac:dyDescent="0.25">
      <c r="A2111" s="1" t="s">
        <v>2407</v>
      </c>
      <c r="B2111" s="1" t="s">
        <v>2408</v>
      </c>
      <c r="C2111" s="1">
        <v>9177100427</v>
      </c>
      <c r="E2111" s="3" t="str">
        <f t="shared" si="32"/>
        <v>9177100427,</v>
      </c>
      <c r="F2111" s="4">
        <v>45300</v>
      </c>
    </row>
    <row r="2112" spans="1:6" x14ac:dyDescent="0.25">
      <c r="A2112" s="1" t="s">
        <v>2409</v>
      </c>
      <c r="B2112" s="1" t="s">
        <v>53</v>
      </c>
      <c r="C2112" s="1">
        <v>9904119955</v>
      </c>
      <c r="E2112" s="3" t="str">
        <f t="shared" si="32"/>
        <v>9904119955,</v>
      </c>
      <c r="F2112" s="4">
        <v>45300</v>
      </c>
    </row>
    <row r="2113" spans="1:6" x14ac:dyDescent="0.25">
      <c r="A2113" s="1" t="s">
        <v>2410</v>
      </c>
      <c r="B2113" s="1" t="s">
        <v>68</v>
      </c>
      <c r="C2113" s="1">
        <v>7990683589</v>
      </c>
      <c r="E2113" s="3" t="str">
        <f t="shared" si="32"/>
        <v>7990683589,</v>
      </c>
      <c r="F2113" s="4">
        <v>45300</v>
      </c>
    </row>
    <row r="2114" spans="1:6" x14ac:dyDescent="0.25">
      <c r="A2114" s="1" t="s">
        <v>2411</v>
      </c>
      <c r="B2114" s="1" t="s">
        <v>161</v>
      </c>
      <c r="C2114" s="1">
        <v>8238566302</v>
      </c>
      <c r="E2114" s="3" t="str">
        <f t="shared" ref="E2114:E2177" si="33">C2114&amp;","</f>
        <v>8238566302,</v>
      </c>
      <c r="F2114" s="4">
        <v>45300</v>
      </c>
    </row>
    <row r="2115" spans="1:6" x14ac:dyDescent="0.25">
      <c r="A2115" s="1" t="s">
        <v>2412</v>
      </c>
      <c r="B2115" s="1" t="s">
        <v>251</v>
      </c>
      <c r="C2115" s="1">
        <v>9561147257</v>
      </c>
      <c r="E2115" s="3" t="str">
        <f t="shared" si="33"/>
        <v>9561147257,</v>
      </c>
      <c r="F2115" s="4">
        <v>45300</v>
      </c>
    </row>
    <row r="2116" spans="1:6" x14ac:dyDescent="0.25">
      <c r="A2116" s="1" t="s">
        <v>2413</v>
      </c>
      <c r="B2116" s="1" t="s">
        <v>224</v>
      </c>
      <c r="C2116" s="1">
        <v>8530520782</v>
      </c>
      <c r="E2116" s="3" t="str">
        <f t="shared" si="33"/>
        <v>8530520782,</v>
      </c>
      <c r="F2116" s="4">
        <v>45300</v>
      </c>
    </row>
    <row r="2117" spans="1:6" x14ac:dyDescent="0.25">
      <c r="A2117" s="1" t="s">
        <v>2414</v>
      </c>
      <c r="B2117" s="1" t="s">
        <v>27</v>
      </c>
      <c r="C2117" s="1">
        <v>9737489056</v>
      </c>
      <c r="E2117" s="3" t="str">
        <f t="shared" si="33"/>
        <v>9737489056,</v>
      </c>
      <c r="F2117" s="4">
        <v>45300</v>
      </c>
    </row>
    <row r="2118" spans="1:6" x14ac:dyDescent="0.25">
      <c r="A2118" s="1" t="s">
        <v>2415</v>
      </c>
      <c r="B2118" s="1" t="s">
        <v>719</v>
      </c>
      <c r="C2118" s="1">
        <v>9737467072</v>
      </c>
      <c r="E2118" s="3" t="str">
        <f t="shared" si="33"/>
        <v>9737467072,</v>
      </c>
      <c r="F2118" s="4">
        <v>45300</v>
      </c>
    </row>
    <row r="2119" spans="1:6" x14ac:dyDescent="0.25">
      <c r="A2119" s="1" t="s">
        <v>2416</v>
      </c>
      <c r="B2119" s="1" t="s">
        <v>340</v>
      </c>
      <c r="C2119" s="1">
        <v>9827033305</v>
      </c>
      <c r="E2119" s="3" t="str">
        <f t="shared" si="33"/>
        <v>9827033305,</v>
      </c>
      <c r="F2119" s="4">
        <v>45300</v>
      </c>
    </row>
    <row r="2120" spans="1:6" x14ac:dyDescent="0.25">
      <c r="A2120" s="1" t="s">
        <v>2417</v>
      </c>
      <c r="B2120" s="1" t="s">
        <v>97</v>
      </c>
      <c r="C2120" s="1">
        <v>7874926756</v>
      </c>
      <c r="E2120" s="3" t="str">
        <f t="shared" si="33"/>
        <v>7874926756,</v>
      </c>
      <c r="F2120" s="4">
        <v>45300</v>
      </c>
    </row>
    <row r="2121" spans="1:6" x14ac:dyDescent="0.25">
      <c r="A2121" s="1" t="s">
        <v>2418</v>
      </c>
      <c r="B2121" s="1" t="s">
        <v>2419</v>
      </c>
      <c r="C2121" s="1">
        <v>9879518625</v>
      </c>
      <c r="E2121" s="3" t="str">
        <f t="shared" si="33"/>
        <v>9879518625,</v>
      </c>
      <c r="F2121" s="4">
        <v>45300</v>
      </c>
    </row>
    <row r="2122" spans="1:6" x14ac:dyDescent="0.25">
      <c r="A2122" s="1" t="s">
        <v>2420</v>
      </c>
      <c r="B2122" s="1" t="s">
        <v>2130</v>
      </c>
      <c r="C2122" s="1">
        <v>9992456032</v>
      </c>
      <c r="E2122" s="3" t="str">
        <f t="shared" si="33"/>
        <v>9992456032,</v>
      </c>
      <c r="F2122" s="4">
        <v>45300</v>
      </c>
    </row>
    <row r="2123" spans="1:6" x14ac:dyDescent="0.25">
      <c r="A2123" s="1" t="s">
        <v>2421</v>
      </c>
      <c r="B2123" s="1" t="s">
        <v>83</v>
      </c>
      <c r="C2123" s="1">
        <v>9727790762</v>
      </c>
      <c r="E2123" s="3" t="str">
        <f t="shared" si="33"/>
        <v>9727790762,</v>
      </c>
      <c r="F2123" s="4">
        <v>45300</v>
      </c>
    </row>
    <row r="2124" spans="1:6" x14ac:dyDescent="0.25">
      <c r="A2124" s="1" t="s">
        <v>2422</v>
      </c>
      <c r="B2124" s="1" t="s">
        <v>426</v>
      </c>
      <c r="C2124" s="1">
        <v>9824045033</v>
      </c>
      <c r="E2124" s="3" t="str">
        <f t="shared" si="33"/>
        <v>9824045033,</v>
      </c>
      <c r="F2124" s="4">
        <v>45300</v>
      </c>
    </row>
    <row r="2125" spans="1:6" x14ac:dyDescent="0.25">
      <c r="A2125" s="1" t="s">
        <v>2423</v>
      </c>
      <c r="B2125" s="1" t="s">
        <v>563</v>
      </c>
      <c r="C2125" s="1">
        <v>7069622972</v>
      </c>
      <c r="E2125" s="3" t="str">
        <f t="shared" si="33"/>
        <v>7069622972,</v>
      </c>
      <c r="F2125" s="4">
        <v>45300</v>
      </c>
    </row>
    <row r="2126" spans="1:6" x14ac:dyDescent="0.25">
      <c r="A2126" s="1" t="s">
        <v>2424</v>
      </c>
      <c r="B2126" s="1" t="s">
        <v>9</v>
      </c>
      <c r="C2126" s="1">
        <v>9727226847</v>
      </c>
      <c r="E2126" s="3" t="str">
        <f t="shared" si="33"/>
        <v>9727226847,</v>
      </c>
      <c r="F2126" s="4">
        <v>45300</v>
      </c>
    </row>
    <row r="2127" spans="1:6" x14ac:dyDescent="0.25">
      <c r="A2127" s="1" t="s">
        <v>2425</v>
      </c>
      <c r="B2127" s="1" t="s">
        <v>106</v>
      </c>
      <c r="C2127" s="1">
        <v>7248145343</v>
      </c>
      <c r="E2127" s="3" t="str">
        <f t="shared" si="33"/>
        <v>7248145343,</v>
      </c>
      <c r="F2127" s="4">
        <v>45300</v>
      </c>
    </row>
    <row r="2128" spans="1:6" x14ac:dyDescent="0.25">
      <c r="A2128" s="1" t="s">
        <v>2426</v>
      </c>
      <c r="B2128" s="1" t="s">
        <v>2427</v>
      </c>
      <c r="C2128" s="1">
        <v>8240339439</v>
      </c>
      <c r="E2128" s="3" t="str">
        <f t="shared" si="33"/>
        <v>8240339439,</v>
      </c>
      <c r="F2128" s="4">
        <v>45300</v>
      </c>
    </row>
    <row r="2129" spans="1:6" x14ac:dyDescent="0.25">
      <c r="A2129" s="1" t="s">
        <v>2428</v>
      </c>
      <c r="B2129" s="1" t="s">
        <v>27</v>
      </c>
      <c r="C2129" s="1">
        <v>9824887876</v>
      </c>
      <c r="E2129" s="3" t="str">
        <f t="shared" si="33"/>
        <v>9824887876,</v>
      </c>
      <c r="F2129" s="4">
        <v>45300</v>
      </c>
    </row>
    <row r="2130" spans="1:6" x14ac:dyDescent="0.25">
      <c r="A2130" s="1" t="s">
        <v>2429</v>
      </c>
      <c r="B2130" s="1" t="s">
        <v>13</v>
      </c>
      <c r="C2130" s="1">
        <v>8155029961</v>
      </c>
      <c r="E2130" s="3" t="str">
        <f t="shared" si="33"/>
        <v>8155029961,</v>
      </c>
      <c r="F2130" s="4">
        <v>45300</v>
      </c>
    </row>
    <row r="2131" spans="1:6" x14ac:dyDescent="0.25">
      <c r="A2131" s="1" t="s">
        <v>2430</v>
      </c>
      <c r="B2131" s="1" t="s">
        <v>27</v>
      </c>
      <c r="C2131" s="1">
        <v>9725144477</v>
      </c>
      <c r="E2131" s="3" t="str">
        <f t="shared" si="33"/>
        <v>9725144477,</v>
      </c>
      <c r="F2131" s="4">
        <v>45300</v>
      </c>
    </row>
    <row r="2132" spans="1:6" x14ac:dyDescent="0.25">
      <c r="A2132" s="1" t="s">
        <v>2431</v>
      </c>
      <c r="B2132" s="1" t="s">
        <v>338</v>
      </c>
      <c r="C2132" s="1">
        <v>9724189194</v>
      </c>
      <c r="E2132" s="3" t="str">
        <f t="shared" si="33"/>
        <v>9724189194,</v>
      </c>
      <c r="F2132" s="4">
        <v>45300</v>
      </c>
    </row>
    <row r="2133" spans="1:6" x14ac:dyDescent="0.25">
      <c r="A2133" s="1" t="s">
        <v>2432</v>
      </c>
      <c r="B2133" s="1" t="s">
        <v>600</v>
      </c>
      <c r="C2133" s="1">
        <v>9824315134</v>
      </c>
      <c r="E2133" s="3" t="str">
        <f t="shared" si="33"/>
        <v>9824315134,</v>
      </c>
      <c r="F2133" s="4">
        <v>45300</v>
      </c>
    </row>
    <row r="2134" spans="1:6" x14ac:dyDescent="0.25">
      <c r="A2134" s="1" t="s">
        <v>2433</v>
      </c>
      <c r="B2134" s="1" t="s">
        <v>238</v>
      </c>
      <c r="C2134" s="1">
        <v>9726634449</v>
      </c>
      <c r="E2134" s="3" t="str">
        <f t="shared" si="33"/>
        <v>9726634449,</v>
      </c>
      <c r="F2134" s="4">
        <v>45300</v>
      </c>
    </row>
    <row r="2135" spans="1:6" x14ac:dyDescent="0.25">
      <c r="A2135" s="1" t="s">
        <v>2434</v>
      </c>
      <c r="B2135" s="1" t="s">
        <v>771</v>
      </c>
      <c r="C2135" s="1">
        <v>9586589302</v>
      </c>
      <c r="E2135" s="3" t="str">
        <f t="shared" si="33"/>
        <v>9586589302,</v>
      </c>
      <c r="F2135" s="4">
        <v>45300</v>
      </c>
    </row>
    <row r="2136" spans="1:6" x14ac:dyDescent="0.25">
      <c r="A2136" s="1" t="s">
        <v>2435</v>
      </c>
      <c r="B2136" s="1" t="s">
        <v>456</v>
      </c>
      <c r="C2136" s="1">
        <v>9998150784</v>
      </c>
      <c r="E2136" s="3" t="str">
        <f t="shared" si="33"/>
        <v>9998150784,</v>
      </c>
      <c r="F2136" s="4">
        <v>45300</v>
      </c>
    </row>
    <row r="2137" spans="1:6" x14ac:dyDescent="0.25">
      <c r="A2137" s="1" t="s">
        <v>2436</v>
      </c>
      <c r="B2137" s="1" t="s">
        <v>47</v>
      </c>
      <c r="C2137" s="1">
        <v>8511963771</v>
      </c>
      <c r="E2137" s="3" t="str">
        <f t="shared" si="33"/>
        <v>8511963771,</v>
      </c>
      <c r="F2137" s="4">
        <v>45300</v>
      </c>
    </row>
    <row r="2138" spans="1:6" x14ac:dyDescent="0.25">
      <c r="A2138" s="1" t="s">
        <v>2437</v>
      </c>
      <c r="B2138" s="1" t="s">
        <v>436</v>
      </c>
      <c r="C2138" s="1">
        <v>9426960332</v>
      </c>
      <c r="E2138" s="3" t="str">
        <f t="shared" si="33"/>
        <v>9426960332,</v>
      </c>
      <c r="F2138" s="4">
        <v>45300</v>
      </c>
    </row>
    <row r="2139" spans="1:6" x14ac:dyDescent="0.25">
      <c r="A2139" s="1" t="s">
        <v>2438</v>
      </c>
      <c r="B2139" s="1" t="s">
        <v>719</v>
      </c>
      <c r="C2139" s="1">
        <v>8154894453</v>
      </c>
      <c r="E2139" s="3" t="str">
        <f t="shared" si="33"/>
        <v>8154894453,</v>
      </c>
      <c r="F2139" s="4">
        <v>45300</v>
      </c>
    </row>
    <row r="2140" spans="1:6" x14ac:dyDescent="0.25">
      <c r="A2140" s="1" t="s">
        <v>2439</v>
      </c>
      <c r="B2140" s="1" t="s">
        <v>224</v>
      </c>
      <c r="C2140" s="1">
        <v>9806376845</v>
      </c>
      <c r="E2140" s="3" t="str">
        <f t="shared" si="33"/>
        <v>9806376845,</v>
      </c>
      <c r="F2140" s="4">
        <v>45300</v>
      </c>
    </row>
    <row r="2141" spans="1:6" x14ac:dyDescent="0.25">
      <c r="A2141" s="1" t="s">
        <v>2440</v>
      </c>
      <c r="B2141" s="1" t="s">
        <v>626</v>
      </c>
      <c r="C2141" s="1">
        <v>8799071353</v>
      </c>
      <c r="E2141" s="3" t="str">
        <f t="shared" si="33"/>
        <v>8799071353,</v>
      </c>
      <c r="F2141" s="4">
        <v>45300</v>
      </c>
    </row>
    <row r="2142" spans="1:6" x14ac:dyDescent="0.25">
      <c r="A2142" s="1" t="s">
        <v>2441</v>
      </c>
      <c r="B2142" s="1" t="s">
        <v>1340</v>
      </c>
      <c r="C2142" s="1">
        <v>7622891432</v>
      </c>
      <c r="E2142" s="3" t="str">
        <f t="shared" si="33"/>
        <v>7622891432,</v>
      </c>
      <c r="F2142" s="4">
        <v>45300</v>
      </c>
    </row>
    <row r="2143" spans="1:6" x14ac:dyDescent="0.25">
      <c r="A2143" s="1" t="s">
        <v>2442</v>
      </c>
      <c r="B2143" s="1" t="s">
        <v>515</v>
      </c>
      <c r="C2143" s="1">
        <v>8460155171</v>
      </c>
      <c r="E2143" s="3" t="str">
        <f t="shared" si="33"/>
        <v>8460155171,</v>
      </c>
      <c r="F2143" s="4">
        <v>45300</v>
      </c>
    </row>
    <row r="2144" spans="1:6" x14ac:dyDescent="0.25">
      <c r="A2144" s="1" t="s">
        <v>2443</v>
      </c>
      <c r="B2144" s="1" t="s">
        <v>91</v>
      </c>
      <c r="C2144" s="1">
        <v>8866459861</v>
      </c>
      <c r="E2144" s="3" t="str">
        <f t="shared" si="33"/>
        <v>8866459861,</v>
      </c>
      <c r="F2144" s="4">
        <v>45300</v>
      </c>
    </row>
    <row r="2145" spans="1:6" x14ac:dyDescent="0.25">
      <c r="A2145" s="1" t="s">
        <v>2444</v>
      </c>
      <c r="B2145" s="1" t="s">
        <v>327</v>
      </c>
      <c r="C2145" s="1">
        <v>9265514387</v>
      </c>
      <c r="E2145" s="3" t="str">
        <f t="shared" si="33"/>
        <v>9265514387,</v>
      </c>
      <c r="F2145" s="4">
        <v>45300</v>
      </c>
    </row>
    <row r="2146" spans="1:6" x14ac:dyDescent="0.25">
      <c r="A2146" s="1" t="s">
        <v>2445</v>
      </c>
      <c r="B2146" s="1" t="s">
        <v>603</v>
      </c>
      <c r="C2146" s="1">
        <v>7079734840</v>
      </c>
      <c r="E2146" s="3" t="str">
        <f t="shared" si="33"/>
        <v>7079734840,</v>
      </c>
      <c r="F2146" s="4">
        <v>45300</v>
      </c>
    </row>
    <row r="2147" spans="1:6" x14ac:dyDescent="0.25">
      <c r="A2147" s="1" t="s">
        <v>2446</v>
      </c>
      <c r="B2147" s="1" t="s">
        <v>684</v>
      </c>
      <c r="C2147" s="1">
        <v>9773409995</v>
      </c>
      <c r="E2147" s="3" t="str">
        <f t="shared" si="33"/>
        <v>9773409995,</v>
      </c>
      <c r="F2147" s="4">
        <v>45300</v>
      </c>
    </row>
    <row r="2148" spans="1:6" x14ac:dyDescent="0.25">
      <c r="A2148" s="1" t="s">
        <v>2447</v>
      </c>
      <c r="B2148" s="1" t="s">
        <v>173</v>
      </c>
      <c r="C2148" s="1">
        <v>9978868498</v>
      </c>
      <c r="E2148" s="3" t="str">
        <f t="shared" si="33"/>
        <v>9978868498,</v>
      </c>
      <c r="F2148" s="4">
        <v>45300</v>
      </c>
    </row>
    <row r="2149" spans="1:6" x14ac:dyDescent="0.25">
      <c r="A2149" s="1" t="s">
        <v>2448</v>
      </c>
      <c r="B2149" s="1" t="s">
        <v>64</v>
      </c>
      <c r="C2149" s="1">
        <v>7974911363</v>
      </c>
      <c r="E2149" s="3" t="str">
        <f t="shared" si="33"/>
        <v>7974911363,</v>
      </c>
      <c r="F2149" s="4">
        <v>45300</v>
      </c>
    </row>
    <row r="2150" spans="1:6" x14ac:dyDescent="0.25">
      <c r="A2150" s="1" t="s">
        <v>558</v>
      </c>
      <c r="B2150" s="1" t="s">
        <v>293</v>
      </c>
      <c r="C2150" s="1">
        <v>7698002576</v>
      </c>
      <c r="E2150" s="3" t="str">
        <f t="shared" si="33"/>
        <v>7698002576,</v>
      </c>
      <c r="F2150" s="4">
        <v>45300</v>
      </c>
    </row>
    <row r="2151" spans="1:6" x14ac:dyDescent="0.25">
      <c r="A2151" s="1" t="s">
        <v>2449</v>
      </c>
      <c r="B2151" s="1" t="s">
        <v>106</v>
      </c>
      <c r="C2151" s="1">
        <v>7016501721</v>
      </c>
      <c r="E2151" s="3" t="str">
        <f t="shared" si="33"/>
        <v>7016501721,</v>
      </c>
      <c r="F2151" s="4">
        <v>45300</v>
      </c>
    </row>
    <row r="2152" spans="1:6" x14ac:dyDescent="0.25">
      <c r="A2152" s="1" t="s">
        <v>2450</v>
      </c>
      <c r="B2152" s="1" t="s">
        <v>365</v>
      </c>
      <c r="C2152" s="1">
        <v>8140917527</v>
      </c>
      <c r="E2152" s="3" t="str">
        <f t="shared" si="33"/>
        <v>8140917527,</v>
      </c>
      <c r="F2152" s="4">
        <v>45300</v>
      </c>
    </row>
    <row r="2153" spans="1:6" x14ac:dyDescent="0.25">
      <c r="A2153" s="1" t="s">
        <v>2451</v>
      </c>
      <c r="B2153" s="1" t="s">
        <v>404</v>
      </c>
      <c r="C2153" s="1">
        <v>8306442444</v>
      </c>
      <c r="E2153" s="3" t="str">
        <f t="shared" si="33"/>
        <v>8306442444,</v>
      </c>
      <c r="F2153" s="4">
        <v>45300</v>
      </c>
    </row>
    <row r="2154" spans="1:6" x14ac:dyDescent="0.25">
      <c r="A2154" s="1" t="s">
        <v>2452</v>
      </c>
      <c r="B2154" s="1" t="s">
        <v>293</v>
      </c>
      <c r="C2154" s="1">
        <v>8511137851</v>
      </c>
      <c r="E2154" s="3" t="str">
        <f t="shared" si="33"/>
        <v>8511137851,</v>
      </c>
      <c r="F2154" s="4">
        <v>45300</v>
      </c>
    </row>
    <row r="2155" spans="1:6" x14ac:dyDescent="0.25">
      <c r="A2155" s="1" t="s">
        <v>2453</v>
      </c>
      <c r="B2155" s="1" t="s">
        <v>47</v>
      </c>
      <c r="C2155" s="1">
        <v>9662258052</v>
      </c>
      <c r="E2155" s="3" t="str">
        <f t="shared" si="33"/>
        <v>9662258052,</v>
      </c>
      <c r="F2155" s="4">
        <v>45300</v>
      </c>
    </row>
    <row r="2156" spans="1:6" x14ac:dyDescent="0.25">
      <c r="A2156" s="1" t="s">
        <v>2454</v>
      </c>
      <c r="B2156" s="1" t="s">
        <v>100</v>
      </c>
      <c r="C2156" s="1">
        <v>9974782580</v>
      </c>
      <c r="E2156" s="3" t="str">
        <f t="shared" si="33"/>
        <v>9974782580,</v>
      </c>
      <c r="F2156" s="4">
        <v>45300</v>
      </c>
    </row>
    <row r="2157" spans="1:6" x14ac:dyDescent="0.25">
      <c r="A2157" s="1" t="s">
        <v>2455</v>
      </c>
      <c r="B2157" s="1" t="s">
        <v>626</v>
      </c>
      <c r="C2157" s="1">
        <v>8530968890</v>
      </c>
      <c r="E2157" s="3" t="str">
        <f t="shared" si="33"/>
        <v>8530968890,</v>
      </c>
      <c r="F2157" s="4">
        <v>45300</v>
      </c>
    </row>
    <row r="2158" spans="1:6" x14ac:dyDescent="0.25">
      <c r="A2158" s="1" t="s">
        <v>2456</v>
      </c>
      <c r="B2158" s="1" t="s">
        <v>27</v>
      </c>
      <c r="C2158" s="1">
        <v>9558458088</v>
      </c>
      <c r="E2158" s="3" t="str">
        <f t="shared" si="33"/>
        <v>9558458088,</v>
      </c>
      <c r="F2158" s="4">
        <v>45300</v>
      </c>
    </row>
    <row r="2159" spans="1:6" x14ac:dyDescent="0.25">
      <c r="A2159" s="1" t="s">
        <v>2457</v>
      </c>
      <c r="B2159" s="1" t="s">
        <v>2427</v>
      </c>
      <c r="C2159" s="1">
        <v>9825554600</v>
      </c>
      <c r="E2159" s="3" t="str">
        <f t="shared" si="33"/>
        <v>9825554600,</v>
      </c>
      <c r="F2159" s="4">
        <v>45300</v>
      </c>
    </row>
    <row r="2160" spans="1:6" x14ac:dyDescent="0.25">
      <c r="A2160" s="1" t="s">
        <v>2458</v>
      </c>
      <c r="B2160" s="1" t="s">
        <v>2459</v>
      </c>
      <c r="C2160" s="1">
        <v>9137670073</v>
      </c>
      <c r="E2160" s="3" t="str">
        <f t="shared" si="33"/>
        <v>9137670073,</v>
      </c>
      <c r="F2160" s="4">
        <v>45300</v>
      </c>
    </row>
    <row r="2161" spans="1:6" x14ac:dyDescent="0.25">
      <c r="A2161" s="1" t="s">
        <v>2460</v>
      </c>
      <c r="B2161" s="1" t="s">
        <v>126</v>
      </c>
      <c r="C2161" s="1">
        <v>9978106983</v>
      </c>
      <c r="E2161" s="3" t="str">
        <f t="shared" si="33"/>
        <v>9978106983,</v>
      </c>
      <c r="F2161" s="4">
        <v>45300</v>
      </c>
    </row>
    <row r="2162" spans="1:6" x14ac:dyDescent="0.25">
      <c r="A2162" s="1" t="s">
        <v>2461</v>
      </c>
      <c r="B2162" s="1" t="s">
        <v>426</v>
      </c>
      <c r="C2162" s="1">
        <v>9426767257</v>
      </c>
      <c r="E2162" s="3" t="str">
        <f t="shared" si="33"/>
        <v>9426767257,</v>
      </c>
      <c r="F2162" s="4">
        <v>45300</v>
      </c>
    </row>
    <row r="2163" spans="1:6" x14ac:dyDescent="0.25">
      <c r="A2163" s="1" t="s">
        <v>2462</v>
      </c>
      <c r="B2163" s="1" t="s">
        <v>224</v>
      </c>
      <c r="C2163" s="1">
        <v>9723232244</v>
      </c>
      <c r="E2163" s="3" t="str">
        <f t="shared" si="33"/>
        <v>9723232244,</v>
      </c>
      <c r="F2163" s="4">
        <v>45300</v>
      </c>
    </row>
    <row r="2164" spans="1:6" x14ac:dyDescent="0.25">
      <c r="A2164" s="1" t="s">
        <v>2463</v>
      </c>
      <c r="B2164" s="1" t="s">
        <v>287</v>
      </c>
      <c r="C2164" s="1">
        <v>9638466820</v>
      </c>
      <c r="E2164" s="3" t="str">
        <f t="shared" si="33"/>
        <v>9638466820,</v>
      </c>
      <c r="F2164" s="4">
        <v>45300</v>
      </c>
    </row>
    <row r="2165" spans="1:6" x14ac:dyDescent="0.25">
      <c r="A2165" s="1" t="s">
        <v>2464</v>
      </c>
      <c r="B2165" s="1" t="s">
        <v>41</v>
      </c>
      <c r="C2165" s="1">
        <v>9602558248</v>
      </c>
      <c r="E2165" s="3" t="str">
        <f t="shared" si="33"/>
        <v>9602558248,</v>
      </c>
      <c r="F2165" s="4">
        <v>45300</v>
      </c>
    </row>
    <row r="2166" spans="1:6" x14ac:dyDescent="0.25">
      <c r="A2166" s="1" t="s">
        <v>2465</v>
      </c>
      <c r="B2166" s="1" t="s">
        <v>663</v>
      </c>
      <c r="C2166" s="1">
        <v>7043784868</v>
      </c>
      <c r="E2166" s="3" t="str">
        <f t="shared" si="33"/>
        <v>7043784868,</v>
      </c>
      <c r="F2166" s="4">
        <v>45300</v>
      </c>
    </row>
    <row r="2167" spans="1:6" x14ac:dyDescent="0.25">
      <c r="A2167" s="1" t="s">
        <v>2466</v>
      </c>
      <c r="B2167" s="1" t="s">
        <v>506</v>
      </c>
      <c r="C2167" s="1">
        <v>9974816583</v>
      </c>
      <c r="E2167" s="3" t="str">
        <f t="shared" si="33"/>
        <v>9974816583,</v>
      </c>
      <c r="F2167" s="4">
        <v>45300</v>
      </c>
    </row>
    <row r="2168" spans="1:6" x14ac:dyDescent="0.25">
      <c r="A2168" s="1" t="s">
        <v>2467</v>
      </c>
      <c r="B2168" s="1" t="s">
        <v>11</v>
      </c>
      <c r="C2168" s="1">
        <v>9428462671</v>
      </c>
      <c r="E2168" s="3" t="str">
        <f t="shared" si="33"/>
        <v>9428462671,</v>
      </c>
      <c r="F2168" s="4">
        <v>45300</v>
      </c>
    </row>
    <row r="2169" spans="1:6" x14ac:dyDescent="0.25">
      <c r="A2169" s="1" t="s">
        <v>2468</v>
      </c>
      <c r="B2169" s="1" t="s">
        <v>569</v>
      </c>
      <c r="C2169" s="1">
        <v>9998374784</v>
      </c>
      <c r="E2169" s="3" t="str">
        <f t="shared" si="33"/>
        <v>9998374784,</v>
      </c>
      <c r="F2169" s="4">
        <v>45300</v>
      </c>
    </row>
    <row r="2170" spans="1:6" x14ac:dyDescent="0.25">
      <c r="A2170" s="1" t="s">
        <v>2469</v>
      </c>
      <c r="B2170" s="1" t="s">
        <v>266</v>
      </c>
      <c r="C2170" s="1">
        <v>9687180808</v>
      </c>
      <c r="E2170" s="3" t="str">
        <f t="shared" si="33"/>
        <v>9687180808,</v>
      </c>
      <c r="F2170" s="4">
        <v>45300</v>
      </c>
    </row>
    <row r="2171" spans="1:6" x14ac:dyDescent="0.25">
      <c r="A2171" s="1" t="s">
        <v>2470</v>
      </c>
      <c r="B2171" s="1" t="s">
        <v>573</v>
      </c>
      <c r="C2171" s="1">
        <v>9879494249</v>
      </c>
      <c r="E2171" s="3" t="str">
        <f t="shared" si="33"/>
        <v>9879494249,</v>
      </c>
      <c r="F2171" s="4">
        <v>45300</v>
      </c>
    </row>
    <row r="2172" spans="1:6" x14ac:dyDescent="0.25">
      <c r="A2172" s="1" t="s">
        <v>2471</v>
      </c>
      <c r="B2172" s="1" t="s">
        <v>2116</v>
      </c>
      <c r="C2172" s="1">
        <v>9274835835</v>
      </c>
      <c r="E2172" s="3" t="str">
        <f t="shared" si="33"/>
        <v>9274835835,</v>
      </c>
      <c r="F2172" s="4">
        <v>45300</v>
      </c>
    </row>
    <row r="2173" spans="1:6" x14ac:dyDescent="0.25">
      <c r="A2173" s="1" t="s">
        <v>2472</v>
      </c>
      <c r="B2173" s="1" t="s">
        <v>71</v>
      </c>
      <c r="C2173" s="1">
        <v>8002841252</v>
      </c>
      <c r="E2173" s="3" t="str">
        <f t="shared" si="33"/>
        <v>8002841252,</v>
      </c>
      <c r="F2173" s="4">
        <v>45300</v>
      </c>
    </row>
    <row r="2174" spans="1:6" x14ac:dyDescent="0.25">
      <c r="A2174" s="1" t="s">
        <v>2473</v>
      </c>
      <c r="B2174" s="1" t="s">
        <v>109</v>
      </c>
      <c r="C2174" s="1">
        <v>9574779387</v>
      </c>
      <c r="E2174" s="3" t="str">
        <f t="shared" si="33"/>
        <v>9574779387,</v>
      </c>
      <c r="F2174" s="4">
        <v>45300</v>
      </c>
    </row>
    <row r="2175" spans="1:6" x14ac:dyDescent="0.25">
      <c r="A2175" s="1" t="s">
        <v>2474</v>
      </c>
      <c r="B2175" s="1" t="s">
        <v>325</v>
      </c>
      <c r="C2175" s="1">
        <v>9998808946</v>
      </c>
      <c r="E2175" s="3" t="str">
        <f t="shared" si="33"/>
        <v>9998808946,</v>
      </c>
      <c r="F2175" s="4">
        <v>45300</v>
      </c>
    </row>
    <row r="2176" spans="1:6" x14ac:dyDescent="0.25">
      <c r="A2176" s="1" t="s">
        <v>2475</v>
      </c>
      <c r="B2176" s="1" t="s">
        <v>74</v>
      </c>
      <c r="C2176" s="1">
        <v>9925020931</v>
      </c>
      <c r="E2176" s="3" t="str">
        <f t="shared" si="33"/>
        <v>9925020931,</v>
      </c>
      <c r="F2176" s="4">
        <v>45300</v>
      </c>
    </row>
    <row r="2177" spans="1:6" x14ac:dyDescent="0.25">
      <c r="A2177" s="1" t="s">
        <v>2476</v>
      </c>
      <c r="B2177" s="1" t="s">
        <v>124</v>
      </c>
      <c r="C2177" s="1">
        <v>9574368613</v>
      </c>
      <c r="E2177" s="3" t="str">
        <f t="shared" si="33"/>
        <v>9574368613,</v>
      </c>
      <c r="F2177" s="4">
        <v>45300</v>
      </c>
    </row>
    <row r="2178" spans="1:6" x14ac:dyDescent="0.25">
      <c r="A2178" s="1" t="s">
        <v>2477</v>
      </c>
      <c r="B2178" s="1" t="s">
        <v>2265</v>
      </c>
      <c r="C2178" s="1">
        <v>8981150267</v>
      </c>
      <c r="E2178" s="3" t="str">
        <f t="shared" ref="E2178:E2241" si="34">C2178&amp;","</f>
        <v>8981150267,</v>
      </c>
      <c r="F2178" s="4">
        <v>45300</v>
      </c>
    </row>
    <row r="2179" spans="1:6" x14ac:dyDescent="0.25">
      <c r="A2179" s="1" t="s">
        <v>2478</v>
      </c>
      <c r="B2179" s="1" t="s">
        <v>595</v>
      </c>
      <c r="C2179" s="1">
        <v>9824661975</v>
      </c>
      <c r="E2179" s="3" t="str">
        <f t="shared" si="34"/>
        <v>9824661975,</v>
      </c>
      <c r="F2179" s="4">
        <v>45300</v>
      </c>
    </row>
    <row r="2180" spans="1:6" x14ac:dyDescent="0.25">
      <c r="A2180" s="1" t="s">
        <v>2479</v>
      </c>
      <c r="B2180" s="1" t="s">
        <v>2326</v>
      </c>
      <c r="C2180" s="1">
        <v>9619439447</v>
      </c>
      <c r="E2180" s="3" t="str">
        <f t="shared" si="34"/>
        <v>9619439447,</v>
      </c>
      <c r="F2180" s="4">
        <v>45300</v>
      </c>
    </row>
    <row r="2181" spans="1:6" x14ac:dyDescent="0.25">
      <c r="A2181" s="1" t="s">
        <v>2480</v>
      </c>
      <c r="B2181" s="1" t="s">
        <v>171</v>
      </c>
      <c r="C2181" s="1">
        <v>9460802383</v>
      </c>
      <c r="E2181" s="3" t="str">
        <f t="shared" si="34"/>
        <v>9460802383,</v>
      </c>
      <c r="F2181" s="4">
        <v>45300</v>
      </c>
    </row>
    <row r="2182" spans="1:6" x14ac:dyDescent="0.25">
      <c r="A2182" s="1" t="s">
        <v>2481</v>
      </c>
      <c r="B2182" s="1" t="s">
        <v>220</v>
      </c>
      <c r="C2182" s="1">
        <v>9624440152</v>
      </c>
      <c r="E2182" s="3" t="str">
        <f t="shared" si="34"/>
        <v>9624440152,</v>
      </c>
      <c r="F2182" s="4">
        <v>45300</v>
      </c>
    </row>
    <row r="2183" spans="1:6" x14ac:dyDescent="0.25">
      <c r="A2183" s="1" t="s">
        <v>2482</v>
      </c>
      <c r="B2183" s="1" t="s">
        <v>1167</v>
      </c>
      <c r="C2183" s="1">
        <v>9737954096</v>
      </c>
      <c r="E2183" s="3" t="str">
        <f t="shared" si="34"/>
        <v>9737954096,</v>
      </c>
      <c r="F2183" s="4">
        <v>45300</v>
      </c>
    </row>
    <row r="2184" spans="1:6" x14ac:dyDescent="0.25">
      <c r="A2184" s="1" t="s">
        <v>2483</v>
      </c>
      <c r="B2184" s="1" t="s">
        <v>365</v>
      </c>
      <c r="C2184" s="1">
        <v>9974546262</v>
      </c>
      <c r="E2184" s="3" t="str">
        <f t="shared" si="34"/>
        <v>9974546262,</v>
      </c>
      <c r="F2184" s="4">
        <v>45300</v>
      </c>
    </row>
    <row r="2185" spans="1:6" x14ac:dyDescent="0.25">
      <c r="A2185" s="1" t="s">
        <v>2484</v>
      </c>
      <c r="B2185" s="1" t="s">
        <v>27</v>
      </c>
      <c r="C2185" s="1">
        <v>7604813184</v>
      </c>
      <c r="E2185" s="3" t="str">
        <f t="shared" si="34"/>
        <v>7604813184,</v>
      </c>
      <c r="F2185" s="4">
        <v>45300</v>
      </c>
    </row>
    <row r="2186" spans="1:6" x14ac:dyDescent="0.25">
      <c r="A2186" s="1" t="s">
        <v>2485</v>
      </c>
      <c r="B2186" s="1" t="s">
        <v>133</v>
      </c>
      <c r="C2186" s="1">
        <v>9724309625</v>
      </c>
      <c r="E2186" s="3" t="str">
        <f t="shared" si="34"/>
        <v>9724309625,</v>
      </c>
      <c r="F2186" s="4">
        <v>45300</v>
      </c>
    </row>
    <row r="2187" spans="1:6" x14ac:dyDescent="0.25">
      <c r="A2187" s="1" t="s">
        <v>2486</v>
      </c>
      <c r="B2187" s="1" t="s">
        <v>404</v>
      </c>
      <c r="C2187" s="1">
        <v>9675281677</v>
      </c>
      <c r="E2187" s="3" t="str">
        <f t="shared" si="34"/>
        <v>9675281677,</v>
      </c>
      <c r="F2187" s="4">
        <v>45300</v>
      </c>
    </row>
    <row r="2188" spans="1:6" x14ac:dyDescent="0.25">
      <c r="A2188" s="1" t="s">
        <v>2487</v>
      </c>
      <c r="B2188" s="1" t="s">
        <v>1698</v>
      </c>
      <c r="C2188" s="1">
        <v>9662074525</v>
      </c>
      <c r="E2188" s="3" t="str">
        <f t="shared" si="34"/>
        <v>9662074525,</v>
      </c>
      <c r="F2188" s="4">
        <v>45300</v>
      </c>
    </row>
    <row r="2189" spans="1:6" x14ac:dyDescent="0.25">
      <c r="A2189" s="1" t="s">
        <v>2488</v>
      </c>
      <c r="B2189" s="1" t="s">
        <v>68</v>
      </c>
      <c r="C2189" s="1">
        <v>9825774579</v>
      </c>
      <c r="E2189" s="3" t="str">
        <f t="shared" si="34"/>
        <v>9825774579,</v>
      </c>
      <c r="F2189" s="4">
        <v>45300</v>
      </c>
    </row>
    <row r="2190" spans="1:6" x14ac:dyDescent="0.25">
      <c r="A2190" s="1" t="s">
        <v>2489</v>
      </c>
      <c r="B2190" s="1" t="s">
        <v>352</v>
      </c>
      <c r="C2190" s="1">
        <v>9638041577</v>
      </c>
      <c r="E2190" s="3" t="str">
        <f t="shared" si="34"/>
        <v>9638041577,</v>
      </c>
      <c r="F2190" s="4">
        <v>45300</v>
      </c>
    </row>
    <row r="2191" spans="1:6" x14ac:dyDescent="0.25">
      <c r="A2191" s="1" t="s">
        <v>2490</v>
      </c>
      <c r="B2191" s="1" t="s">
        <v>61</v>
      </c>
      <c r="C2191" s="1">
        <v>9879277981</v>
      </c>
      <c r="E2191" s="3" t="str">
        <f t="shared" si="34"/>
        <v>9879277981,</v>
      </c>
      <c r="F2191" s="4">
        <v>45300</v>
      </c>
    </row>
    <row r="2192" spans="1:6" x14ac:dyDescent="0.25">
      <c r="A2192" s="1" t="s">
        <v>2491</v>
      </c>
      <c r="B2192" s="1" t="s">
        <v>2130</v>
      </c>
      <c r="C2192" s="1">
        <v>7383711383</v>
      </c>
      <c r="E2192" s="3" t="str">
        <f t="shared" si="34"/>
        <v>7383711383,</v>
      </c>
      <c r="F2192" s="4">
        <v>45300</v>
      </c>
    </row>
    <row r="2193" spans="1:6" x14ac:dyDescent="0.25">
      <c r="A2193" s="1" t="s">
        <v>2492</v>
      </c>
      <c r="B2193" s="1" t="s">
        <v>767</v>
      </c>
      <c r="C2193" s="1">
        <v>8758839010</v>
      </c>
      <c r="E2193" s="3" t="str">
        <f t="shared" si="34"/>
        <v>8758839010,</v>
      </c>
      <c r="F2193" s="4">
        <v>45300</v>
      </c>
    </row>
    <row r="2194" spans="1:6" x14ac:dyDescent="0.25">
      <c r="A2194" s="1" t="s">
        <v>2493</v>
      </c>
      <c r="B2194" s="1" t="s">
        <v>2494</v>
      </c>
      <c r="C2194" s="1">
        <v>9423656012</v>
      </c>
      <c r="E2194" s="3" t="str">
        <f t="shared" si="34"/>
        <v>9423656012,</v>
      </c>
      <c r="F2194" s="4">
        <v>45300</v>
      </c>
    </row>
    <row r="2195" spans="1:6" x14ac:dyDescent="0.25">
      <c r="A2195" s="1" t="s">
        <v>2495</v>
      </c>
      <c r="B2195" s="1" t="s">
        <v>2496</v>
      </c>
      <c r="C2195" s="1">
        <v>9925345489</v>
      </c>
      <c r="E2195" s="3" t="str">
        <f t="shared" si="34"/>
        <v>9925345489,</v>
      </c>
      <c r="F2195" s="4">
        <v>45300</v>
      </c>
    </row>
    <row r="2196" spans="1:6" x14ac:dyDescent="0.25">
      <c r="A2196" s="1" t="s">
        <v>2497</v>
      </c>
      <c r="B2196" s="1" t="s">
        <v>456</v>
      </c>
      <c r="C2196" s="1">
        <v>6355677547</v>
      </c>
      <c r="E2196" s="3" t="str">
        <f t="shared" si="34"/>
        <v>6355677547,</v>
      </c>
      <c r="F2196" s="4">
        <v>45300</v>
      </c>
    </row>
    <row r="2197" spans="1:6" x14ac:dyDescent="0.25">
      <c r="A2197" s="1" t="s">
        <v>2498</v>
      </c>
      <c r="B2197" s="1" t="s">
        <v>3</v>
      </c>
      <c r="C2197" s="1">
        <v>9033469355</v>
      </c>
      <c r="E2197" s="3" t="str">
        <f t="shared" si="34"/>
        <v>9033469355,</v>
      </c>
      <c r="F2197" s="4">
        <v>45300</v>
      </c>
    </row>
    <row r="2198" spans="1:6" x14ac:dyDescent="0.25">
      <c r="A2198" s="1" t="s">
        <v>2499</v>
      </c>
      <c r="B2198" s="1" t="s">
        <v>319</v>
      </c>
      <c r="C2198" s="1">
        <v>8401225404</v>
      </c>
      <c r="E2198" s="3" t="str">
        <f t="shared" si="34"/>
        <v>8401225404,</v>
      </c>
      <c r="F2198" s="4">
        <v>45300</v>
      </c>
    </row>
    <row r="2199" spans="1:6" x14ac:dyDescent="0.25">
      <c r="A2199" s="1" t="s">
        <v>2500</v>
      </c>
      <c r="B2199" s="1" t="s">
        <v>1221</v>
      </c>
      <c r="C2199" s="1">
        <v>9509981157</v>
      </c>
      <c r="E2199" s="3" t="str">
        <f t="shared" si="34"/>
        <v>9509981157,</v>
      </c>
      <c r="F2199" s="4">
        <v>45300</v>
      </c>
    </row>
    <row r="2200" spans="1:6" x14ac:dyDescent="0.25">
      <c r="A2200" s="1" t="s">
        <v>2501</v>
      </c>
      <c r="B2200" s="1" t="s">
        <v>777</v>
      </c>
      <c r="C2200" s="1">
        <v>7982531592</v>
      </c>
      <c r="E2200" s="3" t="str">
        <f t="shared" si="34"/>
        <v>7982531592,</v>
      </c>
      <c r="F2200" s="4">
        <v>45300</v>
      </c>
    </row>
    <row r="2201" spans="1:6" x14ac:dyDescent="0.25">
      <c r="A2201" s="1" t="s">
        <v>2502</v>
      </c>
      <c r="B2201" s="1" t="s">
        <v>133</v>
      </c>
      <c r="C2201" s="1">
        <v>9409284123</v>
      </c>
      <c r="E2201" s="3" t="str">
        <f t="shared" si="34"/>
        <v>9409284123,</v>
      </c>
      <c r="F2201" s="4">
        <v>45300</v>
      </c>
    </row>
    <row r="2202" spans="1:6" x14ac:dyDescent="0.25">
      <c r="A2202" s="1" t="s">
        <v>2503</v>
      </c>
      <c r="B2202" s="1" t="s">
        <v>24</v>
      </c>
      <c r="C2202" s="1">
        <v>9824107703</v>
      </c>
      <c r="E2202" s="3" t="str">
        <f t="shared" si="34"/>
        <v>9824107703,</v>
      </c>
      <c r="F2202" s="4">
        <v>45300</v>
      </c>
    </row>
    <row r="2203" spans="1:6" x14ac:dyDescent="0.25">
      <c r="A2203" s="1" t="s">
        <v>2504</v>
      </c>
      <c r="B2203" s="1" t="s">
        <v>13</v>
      </c>
      <c r="C2203" s="1">
        <v>9898138474</v>
      </c>
      <c r="E2203" s="3" t="str">
        <f t="shared" si="34"/>
        <v>9898138474,</v>
      </c>
      <c r="F2203" s="4">
        <v>45300</v>
      </c>
    </row>
    <row r="2204" spans="1:6" x14ac:dyDescent="0.25">
      <c r="A2204" s="1" t="s">
        <v>2505</v>
      </c>
      <c r="B2204" s="1" t="s">
        <v>2506</v>
      </c>
      <c r="C2204" s="1">
        <v>8200790538</v>
      </c>
      <c r="E2204" s="3" t="str">
        <f t="shared" si="34"/>
        <v>8200790538,</v>
      </c>
      <c r="F2204" s="4">
        <v>45300</v>
      </c>
    </row>
    <row r="2205" spans="1:6" x14ac:dyDescent="0.25">
      <c r="A2205" s="1" t="s">
        <v>2507</v>
      </c>
      <c r="B2205" s="1" t="s">
        <v>97</v>
      </c>
      <c r="C2205" s="1">
        <v>9168840778</v>
      </c>
      <c r="E2205" s="3" t="str">
        <f t="shared" si="34"/>
        <v>9168840778,</v>
      </c>
      <c r="F2205" s="4">
        <v>45300</v>
      </c>
    </row>
    <row r="2206" spans="1:6" x14ac:dyDescent="0.25">
      <c r="A2206" s="1" t="s">
        <v>2508</v>
      </c>
      <c r="B2206" s="1" t="s">
        <v>43</v>
      </c>
      <c r="C2206" s="1">
        <v>9257819448</v>
      </c>
      <c r="E2206" s="3" t="str">
        <f t="shared" si="34"/>
        <v>9257819448,</v>
      </c>
      <c r="F2206" s="4">
        <v>45300</v>
      </c>
    </row>
    <row r="2207" spans="1:6" x14ac:dyDescent="0.25">
      <c r="A2207" s="1" t="s">
        <v>2509</v>
      </c>
      <c r="B2207" s="1" t="s">
        <v>352</v>
      </c>
      <c r="C2207" s="1">
        <v>9924491550</v>
      </c>
      <c r="E2207" s="3" t="str">
        <f t="shared" si="34"/>
        <v>9924491550,</v>
      </c>
      <c r="F2207" s="4">
        <v>45300</v>
      </c>
    </row>
    <row r="2208" spans="1:6" x14ac:dyDescent="0.25">
      <c r="A2208" s="1" t="s">
        <v>2510</v>
      </c>
      <c r="B2208" s="1" t="s">
        <v>43</v>
      </c>
      <c r="C2208" s="1">
        <v>9586558669</v>
      </c>
      <c r="E2208" s="3" t="str">
        <f t="shared" si="34"/>
        <v>9586558669,</v>
      </c>
      <c r="F2208" s="4">
        <v>45300</v>
      </c>
    </row>
    <row r="2209" spans="1:6" x14ac:dyDescent="0.25">
      <c r="A2209" s="1" t="s">
        <v>2511</v>
      </c>
      <c r="B2209" s="1" t="s">
        <v>43</v>
      </c>
      <c r="C2209" s="1">
        <v>7048546284</v>
      </c>
      <c r="E2209" s="3" t="str">
        <f t="shared" si="34"/>
        <v>7048546284,</v>
      </c>
      <c r="F2209" s="4">
        <v>45300</v>
      </c>
    </row>
    <row r="2210" spans="1:6" x14ac:dyDescent="0.25">
      <c r="A2210" s="1" t="s">
        <v>2512</v>
      </c>
      <c r="B2210" s="1" t="s">
        <v>165</v>
      </c>
      <c r="C2210" s="1">
        <v>9638412595</v>
      </c>
      <c r="E2210" s="3" t="str">
        <f t="shared" si="34"/>
        <v>9638412595,</v>
      </c>
      <c r="F2210" s="4">
        <v>45300</v>
      </c>
    </row>
    <row r="2211" spans="1:6" x14ac:dyDescent="0.25">
      <c r="A2211" s="1" t="s">
        <v>2513</v>
      </c>
      <c r="B2211" s="1" t="s">
        <v>1367</v>
      </c>
      <c r="C2211" s="1">
        <v>9662792233</v>
      </c>
      <c r="E2211" s="3" t="str">
        <f t="shared" si="34"/>
        <v>9662792233,</v>
      </c>
      <c r="F2211" s="4">
        <v>45300</v>
      </c>
    </row>
    <row r="2212" spans="1:6" x14ac:dyDescent="0.25">
      <c r="A2212" s="1" t="s">
        <v>2514</v>
      </c>
      <c r="B2212" s="1" t="s">
        <v>68</v>
      </c>
      <c r="C2212" s="1">
        <v>9033222001</v>
      </c>
      <c r="E2212" s="3" t="str">
        <f t="shared" si="34"/>
        <v>9033222001,</v>
      </c>
      <c r="F2212" s="4">
        <v>45300</v>
      </c>
    </row>
    <row r="2213" spans="1:6" x14ac:dyDescent="0.25">
      <c r="A2213" s="1" t="s">
        <v>2515</v>
      </c>
      <c r="B2213" s="1" t="s">
        <v>49</v>
      </c>
      <c r="C2213" s="1">
        <v>8238009672</v>
      </c>
      <c r="E2213" s="3" t="str">
        <f t="shared" si="34"/>
        <v>8238009672,</v>
      </c>
      <c r="F2213" s="4">
        <v>45300</v>
      </c>
    </row>
    <row r="2214" spans="1:6" x14ac:dyDescent="0.25">
      <c r="A2214" s="1" t="s">
        <v>2516</v>
      </c>
      <c r="B2214" s="1" t="s">
        <v>133</v>
      </c>
      <c r="C2214" s="1">
        <v>9428606436</v>
      </c>
      <c r="E2214" s="3" t="str">
        <f t="shared" si="34"/>
        <v>9428606436,</v>
      </c>
      <c r="F2214" s="4">
        <v>45300</v>
      </c>
    </row>
    <row r="2215" spans="1:6" x14ac:dyDescent="0.25">
      <c r="A2215" s="1" t="s">
        <v>2517</v>
      </c>
      <c r="B2215" s="1" t="s">
        <v>2518</v>
      </c>
      <c r="C2215" s="1">
        <v>8551806000</v>
      </c>
      <c r="E2215" s="3" t="str">
        <f t="shared" si="34"/>
        <v>8551806000,</v>
      </c>
      <c r="F2215" s="4">
        <v>45300</v>
      </c>
    </row>
    <row r="2216" spans="1:6" x14ac:dyDescent="0.25">
      <c r="A2216" s="1" t="s">
        <v>2519</v>
      </c>
      <c r="B2216" s="1" t="s">
        <v>27</v>
      </c>
      <c r="C2216" s="1">
        <v>8469597737</v>
      </c>
      <c r="E2216" s="3" t="str">
        <f t="shared" si="34"/>
        <v>8469597737,</v>
      </c>
      <c r="F2216" s="4">
        <v>45300</v>
      </c>
    </row>
    <row r="2217" spans="1:6" x14ac:dyDescent="0.25">
      <c r="A2217" s="1" t="s">
        <v>2520</v>
      </c>
      <c r="B2217" s="1" t="s">
        <v>352</v>
      </c>
      <c r="C2217" s="1">
        <v>9727766125</v>
      </c>
      <c r="E2217" s="3" t="str">
        <f t="shared" si="34"/>
        <v>9727766125,</v>
      </c>
      <c r="F2217" s="4">
        <v>45300</v>
      </c>
    </row>
    <row r="2218" spans="1:6" x14ac:dyDescent="0.25">
      <c r="A2218" s="1" t="s">
        <v>2521</v>
      </c>
      <c r="B2218" s="1" t="s">
        <v>27</v>
      </c>
      <c r="C2218" s="1">
        <v>8487882253</v>
      </c>
      <c r="E2218" s="3" t="str">
        <f t="shared" si="34"/>
        <v>8487882253,</v>
      </c>
      <c r="F2218" s="4">
        <v>45300</v>
      </c>
    </row>
    <row r="2219" spans="1:6" x14ac:dyDescent="0.25">
      <c r="A2219" s="1" t="s">
        <v>2522</v>
      </c>
      <c r="B2219" s="1" t="s">
        <v>224</v>
      </c>
      <c r="C2219" s="1">
        <v>7383269106</v>
      </c>
      <c r="E2219" s="3" t="str">
        <f t="shared" si="34"/>
        <v>7383269106,</v>
      </c>
      <c r="F2219" s="4">
        <v>45300</v>
      </c>
    </row>
    <row r="2220" spans="1:6" x14ac:dyDescent="0.25">
      <c r="A2220" s="1" t="s">
        <v>2523</v>
      </c>
      <c r="B2220" s="1" t="s">
        <v>133</v>
      </c>
      <c r="C2220" s="1">
        <v>9879989444</v>
      </c>
      <c r="E2220" s="3" t="str">
        <f t="shared" si="34"/>
        <v>9879989444,</v>
      </c>
      <c r="F2220" s="4">
        <v>45300</v>
      </c>
    </row>
    <row r="2221" spans="1:6" x14ac:dyDescent="0.25">
      <c r="A2221" s="1" t="s">
        <v>2524</v>
      </c>
      <c r="B2221" s="1" t="s">
        <v>47</v>
      </c>
      <c r="C2221" s="1">
        <v>9723959944</v>
      </c>
      <c r="E2221" s="3" t="str">
        <f t="shared" si="34"/>
        <v>9723959944,</v>
      </c>
      <c r="F2221" s="4">
        <v>45300</v>
      </c>
    </row>
    <row r="2222" spans="1:6" x14ac:dyDescent="0.25">
      <c r="A2222" s="1" t="s">
        <v>2525</v>
      </c>
      <c r="B2222" s="1" t="s">
        <v>51</v>
      </c>
      <c r="C2222" s="1">
        <v>7016400782</v>
      </c>
      <c r="E2222" s="3" t="str">
        <f t="shared" si="34"/>
        <v>7016400782,</v>
      </c>
      <c r="F2222" s="4">
        <v>45300</v>
      </c>
    </row>
    <row r="2223" spans="1:6" x14ac:dyDescent="0.25">
      <c r="A2223" s="1" t="s">
        <v>2526</v>
      </c>
      <c r="B2223" s="1" t="s">
        <v>141</v>
      </c>
      <c r="C2223" s="1">
        <v>7990371820</v>
      </c>
      <c r="E2223" s="3" t="str">
        <f t="shared" si="34"/>
        <v>7990371820,</v>
      </c>
      <c r="F2223" s="4">
        <v>45300</v>
      </c>
    </row>
    <row r="2224" spans="1:6" x14ac:dyDescent="0.25">
      <c r="A2224" s="1" t="s">
        <v>2527</v>
      </c>
      <c r="B2224" s="1" t="s">
        <v>350</v>
      </c>
      <c r="C2224" s="1">
        <v>9925446430</v>
      </c>
      <c r="E2224" s="3" t="str">
        <f t="shared" si="34"/>
        <v>9925446430,</v>
      </c>
      <c r="F2224" s="4">
        <v>45300</v>
      </c>
    </row>
    <row r="2225" spans="1:6" x14ac:dyDescent="0.25">
      <c r="A2225" s="1" t="s">
        <v>2528</v>
      </c>
      <c r="B2225" s="1" t="s">
        <v>91</v>
      </c>
      <c r="C2225" s="1">
        <v>7719044278</v>
      </c>
      <c r="E2225" s="3" t="str">
        <f t="shared" si="34"/>
        <v>7719044278,</v>
      </c>
      <c r="F2225" s="4">
        <v>45300</v>
      </c>
    </row>
    <row r="2226" spans="1:6" x14ac:dyDescent="0.25">
      <c r="A2226" s="1" t="s">
        <v>2529</v>
      </c>
      <c r="B2226" s="1" t="s">
        <v>352</v>
      </c>
      <c r="C2226" s="1">
        <v>9016178716</v>
      </c>
      <c r="E2226" s="3" t="str">
        <f t="shared" si="34"/>
        <v>9016178716,</v>
      </c>
      <c r="F2226" s="4">
        <v>45300</v>
      </c>
    </row>
    <row r="2227" spans="1:6" x14ac:dyDescent="0.25">
      <c r="A2227" s="1" t="s">
        <v>2530</v>
      </c>
      <c r="B2227" s="1" t="s">
        <v>573</v>
      </c>
      <c r="C2227" s="1">
        <v>9909999553</v>
      </c>
      <c r="E2227" s="3" t="str">
        <f t="shared" si="34"/>
        <v>9909999553,</v>
      </c>
      <c r="F2227" s="4">
        <v>45300</v>
      </c>
    </row>
    <row r="2228" spans="1:6" x14ac:dyDescent="0.25">
      <c r="A2228" s="1" t="s">
        <v>2531</v>
      </c>
      <c r="B2228" s="1" t="s">
        <v>195</v>
      </c>
      <c r="C2228" s="1">
        <v>9173142223</v>
      </c>
      <c r="E2228" s="3" t="str">
        <f t="shared" si="34"/>
        <v>9173142223,</v>
      </c>
      <c r="F2228" s="4">
        <v>45300</v>
      </c>
    </row>
    <row r="2229" spans="1:6" x14ac:dyDescent="0.25">
      <c r="A2229" s="1" t="s">
        <v>2532</v>
      </c>
      <c r="B2229" s="1" t="s">
        <v>61</v>
      </c>
      <c r="C2229" s="1">
        <v>9975864637</v>
      </c>
      <c r="E2229" s="3" t="str">
        <f t="shared" si="34"/>
        <v>9975864637,</v>
      </c>
      <c r="F2229" s="4">
        <v>45300</v>
      </c>
    </row>
    <row r="2230" spans="1:6" x14ac:dyDescent="0.25">
      <c r="A2230" s="1" t="s">
        <v>2533</v>
      </c>
      <c r="B2230" s="1" t="s">
        <v>411</v>
      </c>
      <c r="C2230" s="1">
        <v>9408604079</v>
      </c>
      <c r="E2230" s="3" t="str">
        <f t="shared" si="34"/>
        <v>9408604079,</v>
      </c>
      <c r="F2230" s="4">
        <v>45300</v>
      </c>
    </row>
    <row r="2231" spans="1:6" x14ac:dyDescent="0.25">
      <c r="A2231" s="1" t="s">
        <v>2534</v>
      </c>
      <c r="B2231" s="1" t="s">
        <v>886</v>
      </c>
      <c r="C2231" s="1">
        <v>9737043387</v>
      </c>
      <c r="E2231" s="3" t="str">
        <f t="shared" si="34"/>
        <v>9737043387,</v>
      </c>
      <c r="F2231" s="4">
        <v>45300</v>
      </c>
    </row>
    <row r="2232" spans="1:6" x14ac:dyDescent="0.25">
      <c r="A2232" s="1" t="s">
        <v>2535</v>
      </c>
      <c r="B2232" s="1" t="s">
        <v>285</v>
      </c>
      <c r="C2232" s="1">
        <v>7020656693</v>
      </c>
      <c r="E2232" s="3" t="str">
        <f t="shared" si="34"/>
        <v>7020656693,</v>
      </c>
      <c r="F2232" s="4">
        <v>45300</v>
      </c>
    </row>
    <row r="2233" spans="1:6" x14ac:dyDescent="0.25">
      <c r="A2233" s="1" t="s">
        <v>2536</v>
      </c>
      <c r="B2233" s="1" t="s">
        <v>665</v>
      </c>
      <c r="C2233" s="1">
        <v>8320099629</v>
      </c>
      <c r="E2233" s="3" t="str">
        <f t="shared" si="34"/>
        <v>8320099629,</v>
      </c>
      <c r="F2233" s="4">
        <v>45300</v>
      </c>
    </row>
    <row r="2234" spans="1:6" x14ac:dyDescent="0.25">
      <c r="A2234" s="1" t="s">
        <v>2537</v>
      </c>
      <c r="B2234" s="1" t="s">
        <v>456</v>
      </c>
      <c r="C2234" s="1">
        <v>8200353068</v>
      </c>
      <c r="E2234" s="3" t="str">
        <f t="shared" si="34"/>
        <v>8200353068,</v>
      </c>
      <c r="F2234" s="4">
        <v>45300</v>
      </c>
    </row>
    <row r="2235" spans="1:6" x14ac:dyDescent="0.25">
      <c r="A2235" s="1" t="s">
        <v>2538</v>
      </c>
      <c r="B2235" s="1" t="s">
        <v>408</v>
      </c>
      <c r="C2235" s="1">
        <v>9512957979</v>
      </c>
      <c r="E2235" s="3" t="str">
        <f t="shared" si="34"/>
        <v>9512957979,</v>
      </c>
      <c r="F2235" s="4">
        <v>45300</v>
      </c>
    </row>
    <row r="2236" spans="1:6" x14ac:dyDescent="0.25">
      <c r="A2236" s="1" t="s">
        <v>2539</v>
      </c>
      <c r="B2236" s="1" t="s">
        <v>122</v>
      </c>
      <c r="C2236" s="1">
        <v>8866414079</v>
      </c>
      <c r="E2236" s="3" t="str">
        <f t="shared" si="34"/>
        <v>8866414079,</v>
      </c>
      <c r="F2236" s="4">
        <v>45300</v>
      </c>
    </row>
    <row r="2237" spans="1:6" x14ac:dyDescent="0.25">
      <c r="A2237" s="1" t="s">
        <v>2540</v>
      </c>
      <c r="B2237" s="1" t="s">
        <v>1532</v>
      </c>
      <c r="C2237" s="1">
        <v>9662657220</v>
      </c>
      <c r="E2237" s="3" t="str">
        <f t="shared" si="34"/>
        <v>9662657220,</v>
      </c>
      <c r="F2237" s="4">
        <v>45300</v>
      </c>
    </row>
    <row r="2238" spans="1:6" x14ac:dyDescent="0.25">
      <c r="A2238" s="1" t="s">
        <v>2541</v>
      </c>
      <c r="B2238" s="1" t="s">
        <v>478</v>
      </c>
      <c r="C2238" s="1">
        <v>9374832563</v>
      </c>
      <c r="E2238" s="3" t="str">
        <f t="shared" si="34"/>
        <v>9374832563,</v>
      </c>
      <c r="F2238" s="4">
        <v>45300</v>
      </c>
    </row>
    <row r="2239" spans="1:6" x14ac:dyDescent="0.25">
      <c r="A2239" s="1" t="s">
        <v>2542</v>
      </c>
      <c r="B2239" s="1" t="s">
        <v>165</v>
      </c>
      <c r="C2239" s="1">
        <v>7698143690</v>
      </c>
      <c r="E2239" s="3" t="str">
        <f t="shared" si="34"/>
        <v>7698143690,</v>
      </c>
      <c r="F2239" s="4">
        <v>45300</v>
      </c>
    </row>
    <row r="2240" spans="1:6" x14ac:dyDescent="0.25">
      <c r="A2240" s="1" t="s">
        <v>2543</v>
      </c>
      <c r="B2240" s="1" t="s">
        <v>133</v>
      </c>
      <c r="C2240" s="1">
        <v>9409290574</v>
      </c>
      <c r="E2240" s="3" t="str">
        <f t="shared" si="34"/>
        <v>9409290574,</v>
      </c>
      <c r="F2240" s="4">
        <v>45300</v>
      </c>
    </row>
    <row r="2241" spans="1:6" x14ac:dyDescent="0.25">
      <c r="A2241" s="1" t="s">
        <v>2544</v>
      </c>
      <c r="B2241" s="1" t="s">
        <v>755</v>
      </c>
      <c r="C2241" s="1">
        <v>7984943167</v>
      </c>
      <c r="E2241" s="3" t="str">
        <f t="shared" si="34"/>
        <v>7984943167,</v>
      </c>
      <c r="F2241" s="4">
        <v>45300</v>
      </c>
    </row>
    <row r="2242" spans="1:6" x14ac:dyDescent="0.25">
      <c r="A2242" s="1" t="s">
        <v>2545</v>
      </c>
      <c r="B2242" s="1" t="s">
        <v>114</v>
      </c>
      <c r="C2242" s="1">
        <v>9165323134</v>
      </c>
      <c r="E2242" s="3" t="str">
        <f t="shared" ref="E2242:E2305" si="35">C2242&amp;","</f>
        <v>9165323134,</v>
      </c>
      <c r="F2242" s="4">
        <v>45300</v>
      </c>
    </row>
    <row r="2243" spans="1:6" x14ac:dyDescent="0.25">
      <c r="A2243" s="1" t="s">
        <v>2546</v>
      </c>
      <c r="B2243" s="1" t="s">
        <v>904</v>
      </c>
      <c r="C2243" s="1">
        <v>9033564563</v>
      </c>
      <c r="E2243" s="3" t="str">
        <f t="shared" si="35"/>
        <v>9033564563,</v>
      </c>
      <c r="F2243" s="4">
        <v>45300</v>
      </c>
    </row>
    <row r="2244" spans="1:6" x14ac:dyDescent="0.25">
      <c r="A2244" s="1" t="s">
        <v>2547</v>
      </c>
      <c r="B2244" s="1" t="s">
        <v>91</v>
      </c>
      <c r="C2244" s="1">
        <v>9537087075</v>
      </c>
      <c r="E2244" s="3" t="str">
        <f t="shared" si="35"/>
        <v>9537087075,</v>
      </c>
      <c r="F2244" s="4">
        <v>45300</v>
      </c>
    </row>
    <row r="2245" spans="1:6" x14ac:dyDescent="0.25">
      <c r="A2245" s="1" t="s">
        <v>2548</v>
      </c>
      <c r="B2245" s="1" t="s">
        <v>628</v>
      </c>
      <c r="C2245" s="1">
        <v>9714738574</v>
      </c>
      <c r="E2245" s="3" t="str">
        <f t="shared" si="35"/>
        <v>9714738574,</v>
      </c>
      <c r="F2245" s="4">
        <v>45300</v>
      </c>
    </row>
    <row r="2246" spans="1:6" x14ac:dyDescent="0.25">
      <c r="A2246" s="1" t="s">
        <v>2549</v>
      </c>
      <c r="B2246" s="1" t="s">
        <v>13</v>
      </c>
      <c r="C2246" s="1">
        <v>9624490688</v>
      </c>
      <c r="E2246" s="3" t="str">
        <f t="shared" si="35"/>
        <v>9624490688,</v>
      </c>
      <c r="F2246" s="4">
        <v>45300</v>
      </c>
    </row>
    <row r="2247" spans="1:6" x14ac:dyDescent="0.25">
      <c r="A2247" s="1" t="s">
        <v>2550</v>
      </c>
      <c r="B2247" s="1" t="s">
        <v>859</v>
      </c>
      <c r="C2247" s="1">
        <v>9974833468</v>
      </c>
      <c r="E2247" s="3" t="str">
        <f t="shared" si="35"/>
        <v>9974833468,</v>
      </c>
      <c r="F2247" s="4">
        <v>45300</v>
      </c>
    </row>
    <row r="2248" spans="1:6" x14ac:dyDescent="0.25">
      <c r="A2248" s="1" t="s">
        <v>2551</v>
      </c>
      <c r="B2248" s="1" t="s">
        <v>478</v>
      </c>
      <c r="C2248" s="1">
        <v>9687262695</v>
      </c>
      <c r="E2248" s="3" t="str">
        <f t="shared" si="35"/>
        <v>9687262695,</v>
      </c>
      <c r="F2248" s="4">
        <v>45300</v>
      </c>
    </row>
    <row r="2249" spans="1:6" x14ac:dyDescent="0.25">
      <c r="A2249" s="1" t="s">
        <v>2552</v>
      </c>
      <c r="B2249" s="1" t="s">
        <v>2148</v>
      </c>
      <c r="C2249" s="1">
        <v>9429423638</v>
      </c>
      <c r="E2249" s="3" t="str">
        <f t="shared" si="35"/>
        <v>9429423638,</v>
      </c>
      <c r="F2249" s="4">
        <v>45300</v>
      </c>
    </row>
    <row r="2250" spans="1:6" x14ac:dyDescent="0.25">
      <c r="A2250" s="1" t="s">
        <v>2553</v>
      </c>
      <c r="B2250" s="1" t="s">
        <v>21</v>
      </c>
      <c r="C2250" s="1">
        <v>8709982709</v>
      </c>
      <c r="E2250" s="3" t="str">
        <f t="shared" si="35"/>
        <v>8709982709,</v>
      </c>
      <c r="F2250" s="4">
        <v>45300</v>
      </c>
    </row>
    <row r="2251" spans="1:6" x14ac:dyDescent="0.25">
      <c r="A2251" s="1" t="s">
        <v>2554</v>
      </c>
      <c r="B2251" s="1" t="s">
        <v>634</v>
      </c>
      <c r="C2251" s="1">
        <v>9824550384</v>
      </c>
      <c r="E2251" s="3" t="str">
        <f t="shared" si="35"/>
        <v>9824550384,</v>
      </c>
      <c r="F2251" s="4">
        <v>45300</v>
      </c>
    </row>
    <row r="2252" spans="1:6" x14ac:dyDescent="0.25">
      <c r="A2252" s="1" t="s">
        <v>2555</v>
      </c>
      <c r="B2252" s="1" t="s">
        <v>563</v>
      </c>
      <c r="C2252" s="1">
        <v>9913003184</v>
      </c>
      <c r="E2252" s="3" t="str">
        <f t="shared" si="35"/>
        <v>9913003184,</v>
      </c>
      <c r="F2252" s="4">
        <v>45300</v>
      </c>
    </row>
    <row r="2253" spans="1:6" x14ac:dyDescent="0.25">
      <c r="A2253" s="1" t="s">
        <v>2556</v>
      </c>
      <c r="B2253" s="1" t="s">
        <v>91</v>
      </c>
      <c r="C2253" s="1" t="s">
        <v>2557</v>
      </c>
      <c r="E2253" s="3" t="str">
        <f t="shared" si="35"/>
        <v>+4917626404230,</v>
      </c>
      <c r="F2253" s="4">
        <v>45300</v>
      </c>
    </row>
    <row r="2254" spans="1:6" x14ac:dyDescent="0.25">
      <c r="A2254" s="1" t="s">
        <v>2558</v>
      </c>
      <c r="B2254" s="1" t="s">
        <v>1253</v>
      </c>
      <c r="C2254" s="1">
        <v>7383101148</v>
      </c>
      <c r="E2254" s="3" t="str">
        <f t="shared" si="35"/>
        <v>7383101148,</v>
      </c>
      <c r="F2254" s="4">
        <v>45300</v>
      </c>
    </row>
    <row r="2255" spans="1:6" x14ac:dyDescent="0.25">
      <c r="A2255" s="1" t="s">
        <v>2559</v>
      </c>
      <c r="B2255" s="1" t="s">
        <v>506</v>
      </c>
      <c r="C2255" s="1">
        <v>9724872369</v>
      </c>
      <c r="E2255" s="3" t="str">
        <f t="shared" si="35"/>
        <v>9724872369,</v>
      </c>
      <c r="F2255" s="4">
        <v>45300</v>
      </c>
    </row>
    <row r="2256" spans="1:6" x14ac:dyDescent="0.25">
      <c r="A2256" s="1" t="s">
        <v>2560</v>
      </c>
      <c r="B2256" s="1" t="s">
        <v>985</v>
      </c>
      <c r="C2256" s="1">
        <v>9662657397</v>
      </c>
      <c r="E2256" s="3" t="str">
        <f t="shared" si="35"/>
        <v>9662657397,</v>
      </c>
      <c r="F2256" s="4">
        <v>45300</v>
      </c>
    </row>
    <row r="2257" spans="1:6" x14ac:dyDescent="0.25">
      <c r="A2257" s="1" t="s">
        <v>2561</v>
      </c>
      <c r="B2257" s="1" t="s">
        <v>446</v>
      </c>
      <c r="C2257" s="1">
        <v>9408709483</v>
      </c>
      <c r="E2257" s="3" t="str">
        <f t="shared" si="35"/>
        <v>9408709483,</v>
      </c>
      <c r="F2257" s="4">
        <v>45300</v>
      </c>
    </row>
    <row r="2258" spans="1:6" x14ac:dyDescent="0.25">
      <c r="A2258" s="1" t="s">
        <v>2562</v>
      </c>
      <c r="B2258" s="1" t="s">
        <v>49</v>
      </c>
      <c r="C2258" s="1">
        <v>8140637115</v>
      </c>
      <c r="E2258" s="3" t="str">
        <f t="shared" si="35"/>
        <v>8140637115,</v>
      </c>
      <c r="F2258" s="4">
        <v>45300</v>
      </c>
    </row>
    <row r="2259" spans="1:6" x14ac:dyDescent="0.25">
      <c r="A2259" s="1" t="s">
        <v>2563</v>
      </c>
      <c r="B2259" s="1" t="s">
        <v>45</v>
      </c>
      <c r="C2259" s="1">
        <v>9974067266</v>
      </c>
      <c r="E2259" s="3" t="str">
        <f t="shared" si="35"/>
        <v>9974067266,</v>
      </c>
      <c r="F2259" s="4">
        <v>45300</v>
      </c>
    </row>
    <row r="2260" spans="1:6" x14ac:dyDescent="0.25">
      <c r="A2260" s="1" t="s">
        <v>2564</v>
      </c>
      <c r="B2260" s="1" t="s">
        <v>338</v>
      </c>
      <c r="C2260" s="1">
        <v>9377433488</v>
      </c>
      <c r="E2260" s="3" t="str">
        <f t="shared" si="35"/>
        <v>9377433488,</v>
      </c>
      <c r="F2260" s="4">
        <v>45300</v>
      </c>
    </row>
    <row r="2261" spans="1:6" x14ac:dyDescent="0.25">
      <c r="A2261" s="1" t="s">
        <v>2565</v>
      </c>
      <c r="B2261" s="1" t="s">
        <v>436</v>
      </c>
      <c r="C2261" s="1">
        <v>9998397474</v>
      </c>
      <c r="E2261" s="3" t="str">
        <f t="shared" si="35"/>
        <v>9998397474,</v>
      </c>
      <c r="F2261" s="4">
        <v>45300</v>
      </c>
    </row>
    <row r="2262" spans="1:6" x14ac:dyDescent="0.25">
      <c r="A2262" s="1" t="s">
        <v>2566</v>
      </c>
      <c r="B2262" s="1" t="s">
        <v>133</v>
      </c>
      <c r="C2262" s="1">
        <v>9429091030</v>
      </c>
      <c r="E2262" s="3" t="str">
        <f t="shared" si="35"/>
        <v>9429091030,</v>
      </c>
      <c r="F2262" s="4">
        <v>45300</v>
      </c>
    </row>
    <row r="2263" spans="1:6" x14ac:dyDescent="0.25">
      <c r="A2263" s="1" t="s">
        <v>2567</v>
      </c>
      <c r="B2263" s="1" t="s">
        <v>422</v>
      </c>
      <c r="C2263" s="1">
        <v>9819614449</v>
      </c>
      <c r="E2263" s="3" t="str">
        <f t="shared" si="35"/>
        <v>9819614449,</v>
      </c>
      <c r="F2263" s="4">
        <v>45300</v>
      </c>
    </row>
    <row r="2264" spans="1:6" x14ac:dyDescent="0.25">
      <c r="A2264" s="1" t="s">
        <v>2568</v>
      </c>
      <c r="B2264" s="1" t="s">
        <v>133</v>
      </c>
      <c r="C2264" s="1">
        <v>9791072262</v>
      </c>
      <c r="E2264" s="3" t="str">
        <f t="shared" si="35"/>
        <v>9791072262,</v>
      </c>
      <c r="F2264" s="4">
        <v>45300</v>
      </c>
    </row>
    <row r="2265" spans="1:6" x14ac:dyDescent="0.25">
      <c r="A2265" s="1" t="s">
        <v>2569</v>
      </c>
      <c r="B2265" s="1" t="s">
        <v>74</v>
      </c>
      <c r="C2265" s="1">
        <v>7878502565</v>
      </c>
      <c r="E2265" s="3" t="str">
        <f t="shared" si="35"/>
        <v>7878502565,</v>
      </c>
      <c r="F2265" s="4">
        <v>45300</v>
      </c>
    </row>
    <row r="2266" spans="1:6" x14ac:dyDescent="0.25">
      <c r="A2266" s="1" t="s">
        <v>2570</v>
      </c>
      <c r="B2266" s="1" t="s">
        <v>1033</v>
      </c>
      <c r="C2266" s="1">
        <v>9879378875</v>
      </c>
      <c r="E2266" s="3" t="str">
        <f t="shared" si="35"/>
        <v>9879378875,</v>
      </c>
      <c r="F2266" s="4">
        <v>45300</v>
      </c>
    </row>
    <row r="2267" spans="1:6" x14ac:dyDescent="0.25">
      <c r="A2267" s="1" t="s">
        <v>2571</v>
      </c>
      <c r="B2267" s="1" t="s">
        <v>13</v>
      </c>
      <c r="C2267" s="1">
        <v>8155922440</v>
      </c>
      <c r="E2267" s="3" t="str">
        <f t="shared" si="35"/>
        <v>8155922440,</v>
      </c>
      <c r="F2267" s="4">
        <v>45300</v>
      </c>
    </row>
    <row r="2268" spans="1:6" x14ac:dyDescent="0.25">
      <c r="A2268" s="1" t="s">
        <v>2572</v>
      </c>
      <c r="B2268" s="1" t="s">
        <v>27</v>
      </c>
      <c r="C2268" s="1">
        <v>8484047163</v>
      </c>
      <c r="E2268" s="3" t="str">
        <f t="shared" si="35"/>
        <v>8484047163,</v>
      </c>
      <c r="F2268" s="4">
        <v>45300</v>
      </c>
    </row>
    <row r="2269" spans="1:6" x14ac:dyDescent="0.25">
      <c r="A2269" s="1" t="s">
        <v>2573</v>
      </c>
      <c r="B2269" s="1" t="s">
        <v>533</v>
      </c>
      <c r="C2269" s="1">
        <v>9723245935</v>
      </c>
      <c r="E2269" s="3" t="str">
        <f t="shared" si="35"/>
        <v>9723245935,</v>
      </c>
      <c r="F2269" s="4">
        <v>45300</v>
      </c>
    </row>
    <row r="2270" spans="1:6" x14ac:dyDescent="0.25">
      <c r="A2270" s="1" t="s">
        <v>2574</v>
      </c>
      <c r="B2270" s="1" t="s">
        <v>2260</v>
      </c>
      <c r="C2270" s="1">
        <v>9712907627</v>
      </c>
      <c r="E2270" s="3" t="str">
        <f t="shared" si="35"/>
        <v>9712907627,</v>
      </c>
      <c r="F2270" s="4">
        <v>45300</v>
      </c>
    </row>
    <row r="2271" spans="1:6" x14ac:dyDescent="0.25">
      <c r="A2271" s="1" t="s">
        <v>2575</v>
      </c>
      <c r="B2271" s="1" t="s">
        <v>1221</v>
      </c>
      <c r="C2271" s="1">
        <v>8564009246</v>
      </c>
      <c r="E2271" s="3" t="str">
        <f t="shared" si="35"/>
        <v>8564009246,</v>
      </c>
      <c r="F2271" s="4">
        <v>45300</v>
      </c>
    </row>
    <row r="2272" spans="1:6" x14ac:dyDescent="0.25">
      <c r="A2272" s="1" t="s">
        <v>2576</v>
      </c>
      <c r="B2272" s="1" t="s">
        <v>203</v>
      </c>
      <c r="C2272" s="1">
        <v>9510336202</v>
      </c>
      <c r="E2272" s="3" t="str">
        <f t="shared" si="35"/>
        <v>9510336202,</v>
      </c>
      <c r="F2272" s="4">
        <v>45300</v>
      </c>
    </row>
    <row r="2273" spans="1:6" x14ac:dyDescent="0.25">
      <c r="A2273" s="1" t="s">
        <v>2577</v>
      </c>
      <c r="B2273" s="1" t="s">
        <v>135</v>
      </c>
      <c r="C2273" s="1">
        <v>8980119867</v>
      </c>
      <c r="E2273" s="3" t="str">
        <f t="shared" si="35"/>
        <v>8980119867,</v>
      </c>
      <c r="F2273" s="4">
        <v>45300</v>
      </c>
    </row>
    <row r="2274" spans="1:6" x14ac:dyDescent="0.25">
      <c r="A2274" s="1" t="s">
        <v>2578</v>
      </c>
      <c r="B2274" s="1" t="s">
        <v>133</v>
      </c>
      <c r="C2274" s="1">
        <v>7600012348</v>
      </c>
      <c r="E2274" s="3" t="str">
        <f t="shared" si="35"/>
        <v>7600012348,</v>
      </c>
      <c r="F2274" s="4">
        <v>45300</v>
      </c>
    </row>
    <row r="2275" spans="1:6" x14ac:dyDescent="0.25">
      <c r="A2275" s="1" t="s">
        <v>2579</v>
      </c>
      <c r="B2275" s="1" t="s">
        <v>112</v>
      </c>
      <c r="C2275" s="1">
        <v>9558360895</v>
      </c>
      <c r="E2275" s="3" t="str">
        <f t="shared" si="35"/>
        <v>9558360895,</v>
      </c>
      <c r="F2275" s="4">
        <v>45300</v>
      </c>
    </row>
    <row r="2276" spans="1:6" x14ac:dyDescent="0.25">
      <c r="A2276" s="1" t="s">
        <v>2580</v>
      </c>
      <c r="B2276" s="1" t="s">
        <v>13</v>
      </c>
      <c r="C2276" s="1">
        <v>9909892809</v>
      </c>
      <c r="E2276" s="3" t="str">
        <f t="shared" si="35"/>
        <v>9909892809,</v>
      </c>
      <c r="F2276" s="4">
        <v>45300</v>
      </c>
    </row>
    <row r="2277" spans="1:6" x14ac:dyDescent="0.25">
      <c r="A2277" s="1" t="s">
        <v>2581</v>
      </c>
      <c r="B2277" s="1" t="s">
        <v>1273</v>
      </c>
      <c r="C2277" s="1">
        <v>9623391832</v>
      </c>
      <c r="E2277" s="3" t="str">
        <f t="shared" si="35"/>
        <v>9623391832,</v>
      </c>
      <c r="F2277" s="4">
        <v>45300</v>
      </c>
    </row>
    <row r="2278" spans="1:6" x14ac:dyDescent="0.25">
      <c r="A2278" s="1" t="s">
        <v>2582</v>
      </c>
      <c r="B2278" s="1" t="s">
        <v>1005</v>
      </c>
      <c r="C2278" s="1">
        <v>8999631313</v>
      </c>
      <c r="E2278" s="3" t="str">
        <f t="shared" si="35"/>
        <v>8999631313,</v>
      </c>
      <c r="F2278" s="4">
        <v>45300</v>
      </c>
    </row>
    <row r="2279" spans="1:6" x14ac:dyDescent="0.25">
      <c r="A2279" s="1" t="s">
        <v>2583</v>
      </c>
      <c r="B2279" s="1" t="s">
        <v>117</v>
      </c>
      <c r="C2279" s="1">
        <v>9558886280</v>
      </c>
      <c r="E2279" s="3" t="str">
        <f t="shared" si="35"/>
        <v>9558886280,</v>
      </c>
      <c r="F2279" s="4">
        <v>45300</v>
      </c>
    </row>
    <row r="2280" spans="1:6" x14ac:dyDescent="0.25">
      <c r="A2280" s="1" t="s">
        <v>2584</v>
      </c>
      <c r="B2280" s="1" t="s">
        <v>148</v>
      </c>
      <c r="C2280" s="1">
        <v>7567361459</v>
      </c>
      <c r="E2280" s="3" t="str">
        <f t="shared" si="35"/>
        <v>7567361459,</v>
      </c>
      <c r="F2280" s="4">
        <v>45300</v>
      </c>
    </row>
    <row r="2281" spans="1:6" x14ac:dyDescent="0.25">
      <c r="A2281" s="1" t="s">
        <v>2585</v>
      </c>
      <c r="B2281" s="1" t="s">
        <v>47</v>
      </c>
      <c r="C2281" s="1">
        <v>6351527941</v>
      </c>
      <c r="E2281" s="3" t="str">
        <f t="shared" si="35"/>
        <v>6351527941,</v>
      </c>
      <c r="F2281" s="4">
        <v>45300</v>
      </c>
    </row>
    <row r="2282" spans="1:6" x14ac:dyDescent="0.25">
      <c r="A2282" s="1" t="s">
        <v>2586</v>
      </c>
      <c r="B2282" s="1" t="s">
        <v>281</v>
      </c>
      <c r="C2282" s="1">
        <v>6351904743</v>
      </c>
      <c r="E2282" s="3" t="str">
        <f t="shared" si="35"/>
        <v>6351904743,</v>
      </c>
      <c r="F2282" s="4">
        <v>45300</v>
      </c>
    </row>
    <row r="2283" spans="1:6" x14ac:dyDescent="0.25">
      <c r="A2283" s="1" t="s">
        <v>2587</v>
      </c>
      <c r="B2283" s="1" t="s">
        <v>68</v>
      </c>
      <c r="C2283" s="1">
        <v>9998432044</v>
      </c>
      <c r="E2283" s="3" t="str">
        <f t="shared" si="35"/>
        <v>9998432044,</v>
      </c>
      <c r="F2283" s="4">
        <v>45300</v>
      </c>
    </row>
    <row r="2284" spans="1:6" x14ac:dyDescent="0.25">
      <c r="A2284" s="1" t="s">
        <v>2588</v>
      </c>
      <c r="B2284" s="1" t="s">
        <v>1447</v>
      </c>
      <c r="C2284" s="1">
        <v>9099088069</v>
      </c>
      <c r="E2284" s="3" t="str">
        <f t="shared" si="35"/>
        <v>9099088069,</v>
      </c>
      <c r="F2284" s="4">
        <v>45300</v>
      </c>
    </row>
    <row r="2285" spans="1:6" x14ac:dyDescent="0.25">
      <c r="A2285" s="1" t="s">
        <v>2589</v>
      </c>
      <c r="B2285" s="1" t="s">
        <v>220</v>
      </c>
      <c r="C2285" s="1">
        <v>9712221393</v>
      </c>
      <c r="E2285" s="3" t="str">
        <f t="shared" si="35"/>
        <v>9712221393,</v>
      </c>
      <c r="F2285" s="4">
        <v>45300</v>
      </c>
    </row>
    <row r="2286" spans="1:6" x14ac:dyDescent="0.25">
      <c r="A2286" s="1" t="s">
        <v>2590</v>
      </c>
      <c r="B2286" s="1" t="s">
        <v>426</v>
      </c>
      <c r="C2286" s="1">
        <v>8140139051</v>
      </c>
      <c r="E2286" s="3" t="str">
        <f t="shared" si="35"/>
        <v>8140139051,</v>
      </c>
      <c r="F2286" s="4">
        <v>45300</v>
      </c>
    </row>
    <row r="2287" spans="1:6" x14ac:dyDescent="0.25">
      <c r="A2287" s="1" t="s">
        <v>2591</v>
      </c>
      <c r="B2287" s="1" t="s">
        <v>700</v>
      </c>
      <c r="C2287" s="1">
        <v>9913854540</v>
      </c>
      <c r="E2287" s="3" t="str">
        <f t="shared" si="35"/>
        <v>9913854540,</v>
      </c>
      <c r="F2287" s="4">
        <v>45300</v>
      </c>
    </row>
    <row r="2288" spans="1:6" x14ac:dyDescent="0.25">
      <c r="A2288" s="1" t="s">
        <v>2592</v>
      </c>
      <c r="B2288" s="1" t="s">
        <v>19</v>
      </c>
      <c r="C2288" s="1">
        <v>9925001765</v>
      </c>
      <c r="E2288" s="3" t="str">
        <f t="shared" si="35"/>
        <v>9925001765,</v>
      </c>
      <c r="F2288" s="4">
        <v>45300</v>
      </c>
    </row>
    <row r="2289" spans="1:6" x14ac:dyDescent="0.25">
      <c r="A2289" s="1" t="s">
        <v>2593</v>
      </c>
      <c r="B2289" s="1" t="s">
        <v>229</v>
      </c>
      <c r="C2289" s="1">
        <v>8200598075</v>
      </c>
      <c r="E2289" s="3" t="str">
        <f t="shared" si="35"/>
        <v>8200598075,</v>
      </c>
      <c r="F2289" s="4">
        <v>45300</v>
      </c>
    </row>
    <row r="2290" spans="1:6" x14ac:dyDescent="0.25">
      <c r="A2290" s="1" t="s">
        <v>2594</v>
      </c>
      <c r="B2290" s="1" t="s">
        <v>527</v>
      </c>
      <c r="C2290" s="1">
        <v>9925278231</v>
      </c>
      <c r="E2290" s="3" t="str">
        <f t="shared" si="35"/>
        <v>9925278231,</v>
      </c>
      <c r="F2290" s="4">
        <v>45300</v>
      </c>
    </row>
    <row r="2291" spans="1:6" x14ac:dyDescent="0.25">
      <c r="A2291" s="1" t="s">
        <v>2595</v>
      </c>
      <c r="B2291" s="1" t="s">
        <v>13</v>
      </c>
      <c r="C2291" s="1">
        <v>7203068067</v>
      </c>
      <c r="E2291" s="3" t="str">
        <f t="shared" si="35"/>
        <v>7203068067,</v>
      </c>
      <c r="F2291" s="4">
        <v>45300</v>
      </c>
    </row>
    <row r="2292" spans="1:6" x14ac:dyDescent="0.25">
      <c r="A2292" s="1" t="s">
        <v>2596</v>
      </c>
      <c r="B2292" s="1" t="s">
        <v>2260</v>
      </c>
      <c r="C2292" s="1">
        <v>9512617206</v>
      </c>
      <c r="E2292" s="3" t="str">
        <f t="shared" si="35"/>
        <v>9512617206,</v>
      </c>
      <c r="F2292" s="4">
        <v>45300</v>
      </c>
    </row>
    <row r="2293" spans="1:6" x14ac:dyDescent="0.25">
      <c r="A2293" s="1" t="s">
        <v>2597</v>
      </c>
      <c r="B2293" s="1" t="s">
        <v>43</v>
      </c>
      <c r="C2293" s="1">
        <v>9366078142</v>
      </c>
      <c r="E2293" s="3" t="str">
        <f t="shared" si="35"/>
        <v>9366078142,</v>
      </c>
      <c r="F2293" s="4">
        <v>45300</v>
      </c>
    </row>
    <row r="2294" spans="1:6" x14ac:dyDescent="0.25">
      <c r="A2294" s="1" t="s">
        <v>2598</v>
      </c>
      <c r="B2294" s="1" t="s">
        <v>197</v>
      </c>
      <c r="C2294" s="1">
        <v>9974662222</v>
      </c>
      <c r="E2294" s="3" t="str">
        <f t="shared" si="35"/>
        <v>9974662222,</v>
      </c>
      <c r="F2294" s="4">
        <v>45300</v>
      </c>
    </row>
    <row r="2295" spans="1:6" x14ac:dyDescent="0.25">
      <c r="A2295" s="1" t="s">
        <v>2599</v>
      </c>
      <c r="B2295" s="1" t="s">
        <v>27</v>
      </c>
      <c r="C2295" s="1">
        <v>8469433591</v>
      </c>
      <c r="E2295" s="3" t="str">
        <f t="shared" si="35"/>
        <v>8469433591,</v>
      </c>
      <c r="F2295" s="4">
        <v>45300</v>
      </c>
    </row>
    <row r="2296" spans="1:6" x14ac:dyDescent="0.25">
      <c r="A2296" s="1" t="s">
        <v>2600</v>
      </c>
      <c r="B2296" s="1" t="s">
        <v>27</v>
      </c>
      <c r="C2296" s="1">
        <v>9624043143</v>
      </c>
      <c r="E2296" s="3" t="str">
        <f t="shared" si="35"/>
        <v>9624043143,</v>
      </c>
      <c r="F2296" s="4">
        <v>45300</v>
      </c>
    </row>
    <row r="2297" spans="1:6" x14ac:dyDescent="0.25">
      <c r="A2297" s="1" t="s">
        <v>2601</v>
      </c>
      <c r="B2297" s="1" t="s">
        <v>695</v>
      </c>
      <c r="C2297" s="1">
        <v>9574544282</v>
      </c>
      <c r="E2297" s="3" t="str">
        <f t="shared" si="35"/>
        <v>9574544282,</v>
      </c>
      <c r="F2297" s="4">
        <v>45300</v>
      </c>
    </row>
    <row r="2298" spans="1:6" x14ac:dyDescent="0.25">
      <c r="A2298" s="1" t="s">
        <v>2602</v>
      </c>
      <c r="B2298" s="1" t="s">
        <v>71</v>
      </c>
      <c r="C2298" s="1">
        <v>9723212333</v>
      </c>
      <c r="E2298" s="3" t="str">
        <f t="shared" si="35"/>
        <v>9723212333,</v>
      </c>
      <c r="F2298" s="4">
        <v>45300</v>
      </c>
    </row>
    <row r="2299" spans="1:6" x14ac:dyDescent="0.25">
      <c r="A2299" s="1" t="s">
        <v>2603</v>
      </c>
      <c r="B2299" s="1" t="s">
        <v>628</v>
      </c>
      <c r="C2299" s="1">
        <v>9972721224</v>
      </c>
      <c r="E2299" s="3" t="str">
        <f t="shared" si="35"/>
        <v>9972721224,</v>
      </c>
      <c r="F2299" s="4">
        <v>45300</v>
      </c>
    </row>
    <row r="2300" spans="1:6" x14ac:dyDescent="0.25">
      <c r="A2300" s="1" t="s">
        <v>2604</v>
      </c>
      <c r="B2300" s="1" t="s">
        <v>573</v>
      </c>
      <c r="C2300" s="1">
        <v>9898001805</v>
      </c>
      <c r="E2300" s="3" t="str">
        <f t="shared" si="35"/>
        <v>9898001805,</v>
      </c>
      <c r="F2300" s="4">
        <v>45300</v>
      </c>
    </row>
    <row r="2301" spans="1:6" x14ac:dyDescent="0.25">
      <c r="A2301" s="1" t="s">
        <v>2605</v>
      </c>
      <c r="B2301" s="1" t="s">
        <v>161</v>
      </c>
      <c r="C2301" s="1">
        <v>7990758600</v>
      </c>
      <c r="E2301" s="3" t="str">
        <f t="shared" si="35"/>
        <v>7990758600,</v>
      </c>
      <c r="F2301" s="4">
        <v>45300</v>
      </c>
    </row>
    <row r="2302" spans="1:6" x14ac:dyDescent="0.25">
      <c r="A2302" s="1" t="s">
        <v>2606</v>
      </c>
      <c r="B2302" s="1" t="s">
        <v>253</v>
      </c>
      <c r="C2302" s="1">
        <v>9898063575</v>
      </c>
      <c r="E2302" s="3" t="str">
        <f t="shared" si="35"/>
        <v>9898063575,</v>
      </c>
      <c r="F2302" s="4">
        <v>45300</v>
      </c>
    </row>
    <row r="2303" spans="1:6" x14ac:dyDescent="0.25">
      <c r="A2303" s="1" t="s">
        <v>2607</v>
      </c>
      <c r="B2303" s="1" t="s">
        <v>27</v>
      </c>
      <c r="C2303" s="1">
        <v>7016370911</v>
      </c>
      <c r="E2303" s="3" t="str">
        <f t="shared" si="35"/>
        <v>7016370911,</v>
      </c>
      <c r="F2303" s="4">
        <v>45300</v>
      </c>
    </row>
    <row r="2304" spans="1:6" x14ac:dyDescent="0.25">
      <c r="A2304" s="1" t="s">
        <v>2608</v>
      </c>
      <c r="B2304" s="1" t="s">
        <v>1248</v>
      </c>
      <c r="C2304" s="1">
        <v>9879978688</v>
      </c>
      <c r="E2304" s="3" t="str">
        <f t="shared" si="35"/>
        <v>9879978688,</v>
      </c>
      <c r="F2304" s="4">
        <v>45300</v>
      </c>
    </row>
    <row r="2305" spans="1:6" x14ac:dyDescent="0.25">
      <c r="A2305" s="1" t="s">
        <v>2609</v>
      </c>
      <c r="B2305" s="1" t="s">
        <v>486</v>
      </c>
      <c r="C2305" s="1">
        <v>9265812909</v>
      </c>
      <c r="E2305" s="3" t="str">
        <f t="shared" si="35"/>
        <v>9265812909,</v>
      </c>
      <c r="F2305" s="4">
        <v>45300</v>
      </c>
    </row>
    <row r="2306" spans="1:6" x14ac:dyDescent="0.25">
      <c r="A2306" s="1" t="s">
        <v>2610</v>
      </c>
      <c r="B2306" s="1" t="s">
        <v>171</v>
      </c>
      <c r="C2306" s="1">
        <v>8732977934</v>
      </c>
      <c r="E2306" s="3" t="str">
        <f t="shared" ref="E2306:E2369" si="36">C2306&amp;","</f>
        <v>8732977934,</v>
      </c>
      <c r="F2306" s="4">
        <v>45300</v>
      </c>
    </row>
    <row r="2307" spans="1:6" x14ac:dyDescent="0.25">
      <c r="A2307" s="1" t="s">
        <v>2611</v>
      </c>
      <c r="B2307" s="1" t="s">
        <v>365</v>
      </c>
      <c r="C2307" s="1">
        <v>6352813047</v>
      </c>
      <c r="E2307" s="3" t="str">
        <f t="shared" si="36"/>
        <v>6352813047,</v>
      </c>
      <c r="F2307" s="4">
        <v>45300</v>
      </c>
    </row>
    <row r="2308" spans="1:6" x14ac:dyDescent="0.25">
      <c r="A2308" s="1" t="s">
        <v>2612</v>
      </c>
      <c r="B2308" s="1" t="s">
        <v>106</v>
      </c>
      <c r="C2308" s="1">
        <v>9974741084</v>
      </c>
      <c r="E2308" s="3" t="str">
        <f t="shared" si="36"/>
        <v>9974741084,</v>
      </c>
      <c r="F2308" s="4">
        <v>45300</v>
      </c>
    </row>
    <row r="2309" spans="1:6" x14ac:dyDescent="0.25">
      <c r="A2309" s="1" t="s">
        <v>2613</v>
      </c>
      <c r="B2309" s="1" t="s">
        <v>446</v>
      </c>
      <c r="C2309" s="1">
        <v>7874302814</v>
      </c>
      <c r="E2309" s="3" t="str">
        <f t="shared" si="36"/>
        <v>7874302814,</v>
      </c>
      <c r="F2309" s="4">
        <v>45300</v>
      </c>
    </row>
    <row r="2310" spans="1:6" x14ac:dyDescent="0.25">
      <c r="A2310" s="1" t="s">
        <v>2614</v>
      </c>
      <c r="B2310" s="1" t="s">
        <v>527</v>
      </c>
      <c r="C2310" s="1">
        <v>6352653289</v>
      </c>
      <c r="E2310" s="3" t="str">
        <f t="shared" si="36"/>
        <v>6352653289,</v>
      </c>
      <c r="F2310" s="4">
        <v>45300</v>
      </c>
    </row>
    <row r="2311" spans="1:6" x14ac:dyDescent="0.25">
      <c r="A2311" s="1" t="s">
        <v>2615</v>
      </c>
      <c r="B2311" s="1" t="s">
        <v>2616</v>
      </c>
      <c r="C2311" s="1">
        <v>7359821799</v>
      </c>
      <c r="E2311" s="3" t="str">
        <f t="shared" si="36"/>
        <v>7359821799,</v>
      </c>
      <c r="F2311" s="4">
        <v>45300</v>
      </c>
    </row>
    <row r="2312" spans="1:6" x14ac:dyDescent="0.25">
      <c r="A2312" s="1" t="s">
        <v>2617</v>
      </c>
      <c r="B2312" s="1" t="s">
        <v>13</v>
      </c>
      <c r="C2312" s="1">
        <v>9521390034</v>
      </c>
      <c r="E2312" s="3" t="str">
        <f t="shared" si="36"/>
        <v>9521390034,</v>
      </c>
      <c r="F2312" s="4">
        <v>45300</v>
      </c>
    </row>
    <row r="2313" spans="1:6" x14ac:dyDescent="0.25">
      <c r="A2313" s="1" t="s">
        <v>2618</v>
      </c>
      <c r="B2313" s="1" t="s">
        <v>495</v>
      </c>
      <c r="C2313" s="1">
        <v>9016380732</v>
      </c>
      <c r="E2313" s="3" t="str">
        <f t="shared" si="36"/>
        <v>9016380732,</v>
      </c>
      <c r="F2313" s="4">
        <v>45300</v>
      </c>
    </row>
    <row r="2314" spans="1:6" x14ac:dyDescent="0.25">
      <c r="A2314" s="1" t="s">
        <v>2619</v>
      </c>
      <c r="B2314" s="1" t="s">
        <v>1532</v>
      </c>
      <c r="C2314" s="1">
        <v>8866889510</v>
      </c>
      <c r="E2314" s="3" t="str">
        <f t="shared" si="36"/>
        <v>8866889510,</v>
      </c>
      <c r="F2314" s="4">
        <v>45300</v>
      </c>
    </row>
    <row r="2315" spans="1:6" x14ac:dyDescent="0.25">
      <c r="A2315" s="1" t="s">
        <v>2620</v>
      </c>
      <c r="B2315" s="1" t="s">
        <v>603</v>
      </c>
      <c r="C2315" s="1">
        <v>9898484214</v>
      </c>
      <c r="E2315" s="3" t="str">
        <f t="shared" si="36"/>
        <v>9898484214,</v>
      </c>
      <c r="F2315" s="4">
        <v>45300</v>
      </c>
    </row>
    <row r="2316" spans="1:6" x14ac:dyDescent="0.25">
      <c r="A2316" s="1" t="s">
        <v>2621</v>
      </c>
      <c r="B2316" s="1" t="s">
        <v>338</v>
      </c>
      <c r="C2316" s="1">
        <v>7041073441</v>
      </c>
      <c r="E2316" s="3" t="str">
        <f t="shared" si="36"/>
        <v>7041073441,</v>
      </c>
      <c r="F2316" s="4">
        <v>45300</v>
      </c>
    </row>
    <row r="2317" spans="1:6" x14ac:dyDescent="0.25">
      <c r="A2317" s="1" t="s">
        <v>2622</v>
      </c>
      <c r="B2317" s="1" t="s">
        <v>77</v>
      </c>
      <c r="C2317" s="1">
        <v>9879003893</v>
      </c>
      <c r="E2317" s="3" t="str">
        <f t="shared" si="36"/>
        <v>9879003893,</v>
      </c>
      <c r="F2317" s="4">
        <v>45300</v>
      </c>
    </row>
    <row r="2318" spans="1:6" x14ac:dyDescent="0.25">
      <c r="A2318" s="1" t="s">
        <v>2623</v>
      </c>
      <c r="B2318" s="1" t="s">
        <v>684</v>
      </c>
      <c r="C2318" s="1">
        <v>9712442014</v>
      </c>
      <c r="E2318" s="3" t="str">
        <f t="shared" si="36"/>
        <v>9712442014,</v>
      </c>
      <c r="F2318" s="4">
        <v>45300</v>
      </c>
    </row>
    <row r="2319" spans="1:6" x14ac:dyDescent="0.25">
      <c r="A2319" s="1" t="s">
        <v>2624</v>
      </c>
      <c r="B2319" s="1" t="s">
        <v>133</v>
      </c>
      <c r="C2319" s="1">
        <v>9974984231</v>
      </c>
      <c r="E2319" s="3" t="str">
        <f t="shared" si="36"/>
        <v>9974984231,</v>
      </c>
      <c r="F2319" s="4">
        <v>45300</v>
      </c>
    </row>
    <row r="2320" spans="1:6" x14ac:dyDescent="0.25">
      <c r="A2320" s="1" t="s">
        <v>2625</v>
      </c>
      <c r="B2320" s="1" t="s">
        <v>852</v>
      </c>
      <c r="C2320" s="1">
        <v>9998018755</v>
      </c>
      <c r="E2320" s="3" t="str">
        <f t="shared" si="36"/>
        <v>9998018755,</v>
      </c>
      <c r="F2320" s="4">
        <v>45300</v>
      </c>
    </row>
    <row r="2321" spans="1:6" x14ac:dyDescent="0.25">
      <c r="A2321" s="1" t="s">
        <v>2626</v>
      </c>
      <c r="B2321" s="1" t="s">
        <v>404</v>
      </c>
      <c r="C2321" s="1">
        <v>9723371867</v>
      </c>
      <c r="E2321" s="3" t="str">
        <f t="shared" si="36"/>
        <v>9723371867,</v>
      </c>
      <c r="F2321" s="4">
        <v>45300</v>
      </c>
    </row>
    <row r="2322" spans="1:6" x14ac:dyDescent="0.25">
      <c r="A2322" s="1" t="s">
        <v>2627</v>
      </c>
      <c r="B2322" s="1" t="s">
        <v>43</v>
      </c>
      <c r="C2322" s="1">
        <v>9274747878</v>
      </c>
      <c r="E2322" s="3" t="str">
        <f t="shared" si="36"/>
        <v>9274747878,</v>
      </c>
      <c r="F2322" s="4">
        <v>45300</v>
      </c>
    </row>
    <row r="2323" spans="1:6" x14ac:dyDescent="0.25">
      <c r="A2323" s="1" t="s">
        <v>2628</v>
      </c>
      <c r="B2323" s="1" t="s">
        <v>141</v>
      </c>
      <c r="C2323" s="1">
        <v>8905223328</v>
      </c>
      <c r="E2323" s="3" t="str">
        <f t="shared" si="36"/>
        <v>8905223328,</v>
      </c>
      <c r="F2323" s="4">
        <v>45300</v>
      </c>
    </row>
    <row r="2324" spans="1:6" x14ac:dyDescent="0.25">
      <c r="A2324" s="1" t="s">
        <v>2629</v>
      </c>
      <c r="B2324" s="1" t="s">
        <v>719</v>
      </c>
      <c r="C2324" s="1">
        <v>9227211906</v>
      </c>
      <c r="E2324" s="3" t="str">
        <f t="shared" si="36"/>
        <v>9227211906,</v>
      </c>
      <c r="F2324" s="4">
        <v>45300</v>
      </c>
    </row>
    <row r="2325" spans="1:6" x14ac:dyDescent="0.25">
      <c r="A2325" s="1" t="s">
        <v>2630</v>
      </c>
      <c r="B2325" s="1" t="s">
        <v>281</v>
      </c>
      <c r="C2325" s="1">
        <v>9687478779</v>
      </c>
      <c r="E2325" s="3" t="str">
        <f t="shared" si="36"/>
        <v>9687478779,</v>
      </c>
      <c r="F2325" s="4">
        <v>45300</v>
      </c>
    </row>
    <row r="2326" spans="1:6" x14ac:dyDescent="0.25">
      <c r="A2326" s="1" t="s">
        <v>2631</v>
      </c>
      <c r="B2326" s="1" t="s">
        <v>1355</v>
      </c>
      <c r="C2326" s="1">
        <v>7665142084</v>
      </c>
      <c r="E2326" s="3" t="str">
        <f t="shared" si="36"/>
        <v>7665142084,</v>
      </c>
      <c r="F2326" s="4">
        <v>45300</v>
      </c>
    </row>
    <row r="2327" spans="1:6" x14ac:dyDescent="0.25">
      <c r="A2327" s="1" t="s">
        <v>2632</v>
      </c>
      <c r="B2327" s="1" t="s">
        <v>117</v>
      </c>
      <c r="C2327" s="1">
        <v>8469705043</v>
      </c>
      <c r="E2327" s="3" t="str">
        <f t="shared" si="36"/>
        <v>8469705043,</v>
      </c>
      <c r="F2327" s="4">
        <v>45300</v>
      </c>
    </row>
    <row r="2328" spans="1:6" x14ac:dyDescent="0.25">
      <c r="A2328" s="1" t="s">
        <v>2633</v>
      </c>
      <c r="B2328" s="1" t="s">
        <v>49</v>
      </c>
      <c r="C2328" s="1">
        <v>9510482512</v>
      </c>
      <c r="E2328" s="3" t="str">
        <f t="shared" si="36"/>
        <v>9510482512,</v>
      </c>
      <c r="F2328" s="4">
        <v>45300</v>
      </c>
    </row>
    <row r="2329" spans="1:6" x14ac:dyDescent="0.25">
      <c r="A2329" s="1" t="s">
        <v>2634</v>
      </c>
      <c r="B2329" s="1" t="s">
        <v>229</v>
      </c>
      <c r="C2329" s="1">
        <v>6362879850</v>
      </c>
      <c r="E2329" s="3" t="str">
        <f t="shared" si="36"/>
        <v>6362879850,</v>
      </c>
      <c r="F2329" s="4">
        <v>45300</v>
      </c>
    </row>
    <row r="2330" spans="1:6" x14ac:dyDescent="0.25">
      <c r="A2330" s="1" t="s">
        <v>2635</v>
      </c>
      <c r="B2330" s="1" t="s">
        <v>1830</v>
      </c>
      <c r="C2330" s="1">
        <v>9872277785</v>
      </c>
      <c r="E2330" s="3" t="str">
        <f t="shared" si="36"/>
        <v>9872277785,</v>
      </c>
      <c r="F2330" s="4">
        <v>45300</v>
      </c>
    </row>
    <row r="2331" spans="1:6" x14ac:dyDescent="0.25">
      <c r="A2331" s="1" t="s">
        <v>2636</v>
      </c>
      <c r="B2331" s="1" t="s">
        <v>2317</v>
      </c>
      <c r="C2331" s="1">
        <v>9824168021</v>
      </c>
      <c r="E2331" s="3" t="str">
        <f t="shared" si="36"/>
        <v>9824168021,</v>
      </c>
      <c r="F2331" s="4">
        <v>45300</v>
      </c>
    </row>
    <row r="2332" spans="1:6" x14ac:dyDescent="0.25">
      <c r="A2332" s="1" t="s">
        <v>2637</v>
      </c>
      <c r="B2332" s="1" t="s">
        <v>53</v>
      </c>
      <c r="C2332" s="1">
        <v>9998117706</v>
      </c>
      <c r="E2332" s="3" t="str">
        <f t="shared" si="36"/>
        <v>9998117706,</v>
      </c>
      <c r="F2332" s="4">
        <v>45300</v>
      </c>
    </row>
    <row r="2333" spans="1:6" x14ac:dyDescent="0.25">
      <c r="A2333" s="1" t="s">
        <v>2638</v>
      </c>
      <c r="B2333" s="1" t="s">
        <v>9</v>
      </c>
      <c r="C2333" s="1">
        <v>9999501591</v>
      </c>
      <c r="E2333" s="3" t="str">
        <f t="shared" si="36"/>
        <v>9999501591,</v>
      </c>
      <c r="F2333" s="4">
        <v>45300</v>
      </c>
    </row>
    <row r="2334" spans="1:6" x14ac:dyDescent="0.25">
      <c r="A2334" s="1" t="s">
        <v>2639</v>
      </c>
      <c r="B2334" s="1" t="s">
        <v>1944</v>
      </c>
      <c r="C2334" s="1">
        <v>9909115644</v>
      </c>
      <c r="E2334" s="3" t="str">
        <f t="shared" si="36"/>
        <v>9909115644,</v>
      </c>
      <c r="F2334" s="4">
        <v>45300</v>
      </c>
    </row>
    <row r="2335" spans="1:6" x14ac:dyDescent="0.25">
      <c r="A2335" s="1" t="s">
        <v>2640</v>
      </c>
      <c r="B2335" s="1" t="s">
        <v>13</v>
      </c>
      <c r="C2335" s="1">
        <v>7600641800</v>
      </c>
      <c r="E2335" s="3" t="str">
        <f t="shared" si="36"/>
        <v>7600641800,</v>
      </c>
      <c r="F2335" s="4">
        <v>45300</v>
      </c>
    </row>
    <row r="2336" spans="1:6" x14ac:dyDescent="0.25">
      <c r="A2336" s="1" t="s">
        <v>2641</v>
      </c>
      <c r="B2336" s="1" t="s">
        <v>336</v>
      </c>
      <c r="C2336" s="1">
        <v>8696309660</v>
      </c>
      <c r="E2336" s="3" t="str">
        <f t="shared" si="36"/>
        <v>8696309660,</v>
      </c>
      <c r="F2336" s="4">
        <v>45300</v>
      </c>
    </row>
    <row r="2337" spans="1:6" x14ac:dyDescent="0.25">
      <c r="A2337" s="1" t="s">
        <v>2642</v>
      </c>
      <c r="B2337" s="1" t="s">
        <v>13</v>
      </c>
      <c r="C2337" s="1">
        <v>9978413387</v>
      </c>
      <c r="E2337" s="3" t="str">
        <f t="shared" si="36"/>
        <v>9978413387,</v>
      </c>
      <c r="F2337" s="4">
        <v>45300</v>
      </c>
    </row>
    <row r="2338" spans="1:6" x14ac:dyDescent="0.25">
      <c r="A2338" s="1" t="s">
        <v>2643</v>
      </c>
      <c r="B2338" s="1" t="s">
        <v>1273</v>
      </c>
      <c r="C2338" s="1">
        <v>9662726707</v>
      </c>
      <c r="E2338" s="3" t="str">
        <f t="shared" si="36"/>
        <v>9662726707,</v>
      </c>
      <c r="F2338" s="4">
        <v>45300</v>
      </c>
    </row>
    <row r="2339" spans="1:6" x14ac:dyDescent="0.25">
      <c r="A2339" s="1" t="s">
        <v>2644</v>
      </c>
      <c r="B2339" s="1" t="s">
        <v>404</v>
      </c>
      <c r="C2339" s="1">
        <v>7600998226</v>
      </c>
      <c r="E2339" s="3" t="str">
        <f t="shared" si="36"/>
        <v>7600998226,</v>
      </c>
      <c r="F2339" s="4">
        <v>45300</v>
      </c>
    </row>
    <row r="2340" spans="1:6" x14ac:dyDescent="0.25">
      <c r="A2340" s="1" t="s">
        <v>2645</v>
      </c>
      <c r="B2340" s="1" t="s">
        <v>27</v>
      </c>
      <c r="C2340" s="1">
        <v>8511683426</v>
      </c>
      <c r="E2340" s="3" t="str">
        <f t="shared" si="36"/>
        <v>8511683426,</v>
      </c>
      <c r="F2340" s="4">
        <v>45300</v>
      </c>
    </row>
    <row r="2341" spans="1:6" x14ac:dyDescent="0.25">
      <c r="A2341" s="1" t="s">
        <v>2646</v>
      </c>
      <c r="B2341" s="1" t="s">
        <v>719</v>
      </c>
      <c r="C2341" s="1">
        <v>9084624927</v>
      </c>
      <c r="E2341" s="3" t="str">
        <f t="shared" si="36"/>
        <v>9084624927,</v>
      </c>
      <c r="F2341" s="4">
        <v>45300</v>
      </c>
    </row>
    <row r="2342" spans="1:6" x14ac:dyDescent="0.25">
      <c r="A2342" s="1" t="s">
        <v>2647</v>
      </c>
      <c r="B2342" s="1" t="s">
        <v>563</v>
      </c>
      <c r="C2342" s="1">
        <v>9725041371</v>
      </c>
      <c r="E2342" s="3" t="str">
        <f t="shared" si="36"/>
        <v>9725041371,</v>
      </c>
      <c r="F2342" s="4">
        <v>45300</v>
      </c>
    </row>
    <row r="2343" spans="1:6" x14ac:dyDescent="0.25">
      <c r="A2343" s="1" t="s">
        <v>2648</v>
      </c>
      <c r="B2343" s="1" t="s">
        <v>13</v>
      </c>
      <c r="C2343" s="1">
        <v>7229006384</v>
      </c>
      <c r="E2343" s="3" t="str">
        <f t="shared" si="36"/>
        <v>7229006384,</v>
      </c>
      <c r="F2343" s="4">
        <v>45300</v>
      </c>
    </row>
    <row r="2344" spans="1:6" x14ac:dyDescent="0.25">
      <c r="A2344" s="1" t="s">
        <v>2649</v>
      </c>
      <c r="B2344" s="1" t="s">
        <v>71</v>
      </c>
      <c r="C2344" s="1">
        <v>9913398566</v>
      </c>
      <c r="E2344" s="3" t="str">
        <f t="shared" si="36"/>
        <v>9913398566,</v>
      </c>
      <c r="F2344" s="4">
        <v>45300</v>
      </c>
    </row>
    <row r="2345" spans="1:6" x14ac:dyDescent="0.25">
      <c r="A2345" s="1" t="s">
        <v>2650</v>
      </c>
      <c r="B2345" s="1" t="s">
        <v>27</v>
      </c>
      <c r="C2345" s="1">
        <v>8087763868</v>
      </c>
      <c r="E2345" s="3" t="str">
        <f t="shared" si="36"/>
        <v>8087763868,</v>
      </c>
      <c r="F2345" s="4">
        <v>45300</v>
      </c>
    </row>
    <row r="2346" spans="1:6" x14ac:dyDescent="0.25">
      <c r="A2346" s="1" t="s">
        <v>2651</v>
      </c>
      <c r="B2346" s="1" t="s">
        <v>27</v>
      </c>
      <c r="C2346" s="1">
        <v>9998106917</v>
      </c>
      <c r="E2346" s="3" t="str">
        <f t="shared" si="36"/>
        <v>9998106917,</v>
      </c>
      <c r="F2346" s="4">
        <v>45300</v>
      </c>
    </row>
    <row r="2347" spans="1:6" x14ac:dyDescent="0.25">
      <c r="A2347" s="1" t="s">
        <v>2652</v>
      </c>
      <c r="B2347" s="1" t="s">
        <v>195</v>
      </c>
      <c r="C2347" s="1">
        <v>9429356509</v>
      </c>
      <c r="E2347" s="3" t="str">
        <f t="shared" si="36"/>
        <v>9429356509,</v>
      </c>
      <c r="F2347" s="4">
        <v>45300</v>
      </c>
    </row>
    <row r="2348" spans="1:6" x14ac:dyDescent="0.25">
      <c r="A2348" s="1" t="s">
        <v>2653</v>
      </c>
      <c r="B2348" s="1" t="s">
        <v>628</v>
      </c>
      <c r="C2348" s="1">
        <v>9409451886</v>
      </c>
      <c r="E2348" s="3" t="str">
        <f t="shared" si="36"/>
        <v>9409451886,</v>
      </c>
      <c r="F2348" s="4">
        <v>45300</v>
      </c>
    </row>
    <row r="2349" spans="1:6" x14ac:dyDescent="0.25">
      <c r="A2349" s="1" t="s">
        <v>833</v>
      </c>
      <c r="B2349" s="1" t="s">
        <v>408</v>
      </c>
      <c r="C2349" s="1">
        <v>8850488948</v>
      </c>
      <c r="E2349" s="3" t="str">
        <f t="shared" si="36"/>
        <v>8850488948,</v>
      </c>
      <c r="F2349" s="4">
        <v>45300</v>
      </c>
    </row>
    <row r="2350" spans="1:6" x14ac:dyDescent="0.25">
      <c r="A2350" s="1" t="s">
        <v>2654</v>
      </c>
      <c r="B2350" s="1" t="s">
        <v>3</v>
      </c>
      <c r="C2350" s="1">
        <v>8460447526</v>
      </c>
      <c r="E2350" s="3" t="str">
        <f t="shared" si="36"/>
        <v>8460447526,</v>
      </c>
      <c r="F2350" s="4">
        <v>45300</v>
      </c>
    </row>
    <row r="2351" spans="1:6" x14ac:dyDescent="0.25">
      <c r="A2351" s="1" t="s">
        <v>2655</v>
      </c>
      <c r="B2351" s="1" t="s">
        <v>350</v>
      </c>
      <c r="C2351" s="1">
        <v>9920132306</v>
      </c>
      <c r="E2351" s="3" t="str">
        <f t="shared" si="36"/>
        <v>9920132306,</v>
      </c>
      <c r="F2351" s="4">
        <v>45300</v>
      </c>
    </row>
    <row r="2352" spans="1:6" x14ac:dyDescent="0.25">
      <c r="A2352" s="1" t="s">
        <v>2656</v>
      </c>
      <c r="B2352" s="1" t="s">
        <v>97</v>
      </c>
      <c r="C2352" s="1">
        <v>9998203181</v>
      </c>
      <c r="E2352" s="3" t="str">
        <f t="shared" si="36"/>
        <v>9998203181,</v>
      </c>
      <c r="F2352" s="4">
        <v>45300</v>
      </c>
    </row>
    <row r="2353" spans="1:6" x14ac:dyDescent="0.25">
      <c r="A2353" s="1" t="s">
        <v>2657</v>
      </c>
      <c r="B2353" s="1" t="s">
        <v>628</v>
      </c>
      <c r="C2353" s="1">
        <v>9909214675</v>
      </c>
      <c r="E2353" s="3" t="str">
        <f t="shared" si="36"/>
        <v>9909214675,</v>
      </c>
      <c r="F2353" s="4">
        <v>45300</v>
      </c>
    </row>
    <row r="2354" spans="1:6" x14ac:dyDescent="0.25">
      <c r="A2354" s="1" t="s">
        <v>2658</v>
      </c>
      <c r="B2354" s="1" t="s">
        <v>13</v>
      </c>
      <c r="C2354" s="1">
        <v>7359915600</v>
      </c>
      <c r="E2354" s="3" t="str">
        <f t="shared" si="36"/>
        <v>7359915600,</v>
      </c>
      <c r="F2354" s="4">
        <v>45300</v>
      </c>
    </row>
    <row r="2355" spans="1:6" x14ac:dyDescent="0.25">
      <c r="A2355" s="1" t="s">
        <v>2659</v>
      </c>
      <c r="B2355" s="1" t="s">
        <v>338</v>
      </c>
      <c r="C2355" s="1">
        <v>8200979543</v>
      </c>
      <c r="E2355" s="3" t="str">
        <f t="shared" si="36"/>
        <v>8200979543,</v>
      </c>
      <c r="F2355" s="4">
        <v>45300</v>
      </c>
    </row>
    <row r="2356" spans="1:6" x14ac:dyDescent="0.25">
      <c r="A2356" s="1" t="s">
        <v>2660</v>
      </c>
      <c r="B2356" s="1" t="s">
        <v>49</v>
      </c>
      <c r="C2356" s="1">
        <v>9898544688</v>
      </c>
      <c r="E2356" s="3" t="str">
        <f t="shared" si="36"/>
        <v>9898544688,</v>
      </c>
      <c r="F2356" s="4">
        <v>45300</v>
      </c>
    </row>
    <row r="2357" spans="1:6" x14ac:dyDescent="0.25">
      <c r="A2357" s="1" t="s">
        <v>2661</v>
      </c>
      <c r="B2357" s="1" t="s">
        <v>229</v>
      </c>
      <c r="C2357" s="1">
        <v>9879176846</v>
      </c>
      <c r="E2357" s="3" t="str">
        <f t="shared" si="36"/>
        <v>9879176846,</v>
      </c>
      <c r="F2357" s="4">
        <v>45300</v>
      </c>
    </row>
    <row r="2358" spans="1:6" x14ac:dyDescent="0.25">
      <c r="A2358" s="1" t="s">
        <v>2662</v>
      </c>
      <c r="B2358" s="1" t="s">
        <v>350</v>
      </c>
      <c r="C2358" s="1">
        <v>9974776264</v>
      </c>
      <c r="E2358" s="3" t="str">
        <f t="shared" si="36"/>
        <v>9974776264,</v>
      </c>
      <c r="F2358" s="4">
        <v>45300</v>
      </c>
    </row>
    <row r="2359" spans="1:6" x14ac:dyDescent="0.25">
      <c r="A2359" s="1" t="s">
        <v>2663</v>
      </c>
      <c r="B2359" s="1" t="s">
        <v>871</v>
      </c>
      <c r="C2359" s="1">
        <v>9726936782</v>
      </c>
      <c r="E2359" s="3" t="str">
        <f t="shared" si="36"/>
        <v>9726936782,</v>
      </c>
      <c r="F2359" s="4">
        <v>45300</v>
      </c>
    </row>
    <row r="2360" spans="1:6" x14ac:dyDescent="0.25">
      <c r="A2360" s="1" t="s">
        <v>2664</v>
      </c>
      <c r="B2360" s="1" t="s">
        <v>203</v>
      </c>
      <c r="C2360" s="1">
        <v>8818881466</v>
      </c>
      <c r="E2360" s="3" t="str">
        <f t="shared" si="36"/>
        <v>8818881466,</v>
      </c>
      <c r="F2360" s="4">
        <v>45300</v>
      </c>
    </row>
    <row r="2361" spans="1:6" x14ac:dyDescent="0.25">
      <c r="A2361" s="1" t="s">
        <v>2665</v>
      </c>
      <c r="B2361" s="1" t="s">
        <v>173</v>
      </c>
      <c r="C2361" s="1">
        <v>7892954726</v>
      </c>
      <c r="E2361" s="3" t="str">
        <f t="shared" si="36"/>
        <v>7892954726,</v>
      </c>
      <c r="F2361" s="4">
        <v>45300</v>
      </c>
    </row>
    <row r="2362" spans="1:6" x14ac:dyDescent="0.25">
      <c r="A2362" s="1" t="s">
        <v>2666</v>
      </c>
      <c r="B2362" s="1" t="s">
        <v>27</v>
      </c>
      <c r="C2362" s="1">
        <v>8849963072</v>
      </c>
      <c r="E2362" s="3" t="str">
        <f t="shared" si="36"/>
        <v>8849963072,</v>
      </c>
      <c r="F2362" s="4">
        <v>45300</v>
      </c>
    </row>
    <row r="2363" spans="1:6" x14ac:dyDescent="0.25">
      <c r="A2363" s="1" t="s">
        <v>2667</v>
      </c>
      <c r="B2363" s="1" t="s">
        <v>752</v>
      </c>
      <c r="C2363" s="1">
        <v>8949895279</v>
      </c>
      <c r="E2363" s="3" t="str">
        <f t="shared" si="36"/>
        <v>8949895279,</v>
      </c>
      <c r="F2363" s="4">
        <v>45300</v>
      </c>
    </row>
    <row r="2364" spans="1:6" x14ac:dyDescent="0.25">
      <c r="A2364" s="1" t="s">
        <v>2668</v>
      </c>
      <c r="B2364" s="1" t="s">
        <v>401</v>
      </c>
      <c r="C2364" s="1">
        <v>9948534493</v>
      </c>
      <c r="E2364" s="3" t="str">
        <f t="shared" si="36"/>
        <v>9948534493,</v>
      </c>
      <c r="F2364" s="4">
        <v>45300</v>
      </c>
    </row>
    <row r="2365" spans="1:6" x14ac:dyDescent="0.25">
      <c r="A2365" s="1" t="s">
        <v>2669</v>
      </c>
      <c r="B2365" s="1" t="s">
        <v>486</v>
      </c>
      <c r="C2365" s="1">
        <v>9913647089</v>
      </c>
      <c r="E2365" s="3" t="str">
        <f t="shared" si="36"/>
        <v>9913647089,</v>
      </c>
      <c r="F2365" s="4">
        <v>45300</v>
      </c>
    </row>
    <row r="2366" spans="1:6" x14ac:dyDescent="0.25">
      <c r="A2366" s="1" t="s">
        <v>2670</v>
      </c>
      <c r="B2366" s="1" t="s">
        <v>665</v>
      </c>
      <c r="C2366" s="1">
        <v>9016765170</v>
      </c>
      <c r="E2366" s="3" t="str">
        <f t="shared" si="36"/>
        <v>9016765170,</v>
      </c>
      <c r="F2366" s="4">
        <v>45300</v>
      </c>
    </row>
    <row r="2367" spans="1:6" x14ac:dyDescent="0.25">
      <c r="A2367" s="1" t="s">
        <v>2671</v>
      </c>
      <c r="B2367" s="1" t="s">
        <v>9</v>
      </c>
      <c r="C2367" s="1">
        <v>9099936338</v>
      </c>
      <c r="E2367" s="3" t="str">
        <f t="shared" si="36"/>
        <v>9099936338,</v>
      </c>
      <c r="F2367" s="4">
        <v>45300</v>
      </c>
    </row>
    <row r="2368" spans="1:6" x14ac:dyDescent="0.25">
      <c r="A2368" s="1" t="s">
        <v>2672</v>
      </c>
      <c r="B2368" s="1" t="s">
        <v>124</v>
      </c>
      <c r="C2368" s="1">
        <v>7600245921</v>
      </c>
      <c r="E2368" s="3" t="str">
        <f t="shared" si="36"/>
        <v>7600245921,</v>
      </c>
      <c r="F2368" s="4">
        <v>45300</v>
      </c>
    </row>
    <row r="2369" spans="1:6" x14ac:dyDescent="0.25">
      <c r="A2369" s="1" t="s">
        <v>2673</v>
      </c>
      <c r="B2369" s="1" t="s">
        <v>91</v>
      </c>
      <c r="C2369" s="1">
        <v>9737191037</v>
      </c>
      <c r="E2369" s="3" t="str">
        <f t="shared" si="36"/>
        <v>9737191037,</v>
      </c>
      <c r="F2369" s="4">
        <v>45300</v>
      </c>
    </row>
    <row r="2370" spans="1:6" x14ac:dyDescent="0.25">
      <c r="A2370" s="1" t="s">
        <v>2674</v>
      </c>
      <c r="B2370" s="1" t="s">
        <v>352</v>
      </c>
      <c r="C2370" s="1">
        <v>9601763843</v>
      </c>
      <c r="E2370" s="3" t="str">
        <f t="shared" ref="E2370:E2433" si="37">C2370&amp;","</f>
        <v>9601763843,</v>
      </c>
      <c r="F2370" s="4">
        <v>45300</v>
      </c>
    </row>
    <row r="2371" spans="1:6" x14ac:dyDescent="0.25">
      <c r="A2371" s="1" t="s">
        <v>2675</v>
      </c>
      <c r="B2371" s="1" t="s">
        <v>663</v>
      </c>
      <c r="C2371" s="1">
        <v>7984395818</v>
      </c>
      <c r="E2371" s="3" t="str">
        <f t="shared" si="37"/>
        <v>7984395818,</v>
      </c>
      <c r="F2371" s="4">
        <v>45300</v>
      </c>
    </row>
    <row r="2372" spans="1:6" x14ac:dyDescent="0.25">
      <c r="A2372" s="1" t="s">
        <v>2676</v>
      </c>
      <c r="B2372" s="1" t="s">
        <v>1033</v>
      </c>
      <c r="C2372" s="1">
        <v>9023904626</v>
      </c>
      <c r="E2372" s="3" t="str">
        <f t="shared" si="37"/>
        <v>9023904626,</v>
      </c>
      <c r="F2372" s="4">
        <v>45300</v>
      </c>
    </row>
    <row r="2373" spans="1:6" x14ac:dyDescent="0.25">
      <c r="A2373" s="1" t="s">
        <v>2677</v>
      </c>
      <c r="B2373" s="1" t="s">
        <v>389</v>
      </c>
      <c r="C2373" s="1">
        <v>7008269941</v>
      </c>
      <c r="E2373" s="3" t="str">
        <f t="shared" si="37"/>
        <v>7008269941,</v>
      </c>
      <c r="F2373" s="4">
        <v>45300</v>
      </c>
    </row>
    <row r="2374" spans="1:6" x14ac:dyDescent="0.25">
      <c r="A2374" s="1" t="s">
        <v>2678</v>
      </c>
      <c r="B2374" s="1" t="s">
        <v>522</v>
      </c>
      <c r="C2374" s="1">
        <v>9510000983</v>
      </c>
      <c r="E2374" s="3" t="str">
        <f t="shared" si="37"/>
        <v>9510000983,</v>
      </c>
      <c r="F2374" s="4">
        <v>45300</v>
      </c>
    </row>
    <row r="2375" spans="1:6" x14ac:dyDescent="0.25">
      <c r="A2375" s="1" t="s">
        <v>2679</v>
      </c>
      <c r="B2375" s="1" t="s">
        <v>68</v>
      </c>
      <c r="C2375" s="1">
        <v>9998871888</v>
      </c>
      <c r="E2375" s="3" t="str">
        <f t="shared" si="37"/>
        <v>9998871888,</v>
      </c>
      <c r="F2375" s="4">
        <v>45300</v>
      </c>
    </row>
    <row r="2376" spans="1:6" x14ac:dyDescent="0.25">
      <c r="A2376" s="1" t="s">
        <v>2680</v>
      </c>
      <c r="B2376" s="1" t="s">
        <v>109</v>
      </c>
      <c r="C2376" s="1">
        <v>8690412844</v>
      </c>
      <c r="E2376" s="3" t="str">
        <f t="shared" si="37"/>
        <v>8690412844,</v>
      </c>
      <c r="F2376" s="4">
        <v>45300</v>
      </c>
    </row>
    <row r="2377" spans="1:6" x14ac:dyDescent="0.25">
      <c r="A2377" s="1" t="s">
        <v>2681</v>
      </c>
      <c r="B2377" s="1" t="s">
        <v>2682</v>
      </c>
      <c r="C2377" s="1">
        <v>7289048070</v>
      </c>
      <c r="E2377" s="3" t="str">
        <f t="shared" si="37"/>
        <v>7289048070,</v>
      </c>
      <c r="F2377" s="4">
        <v>45300</v>
      </c>
    </row>
    <row r="2378" spans="1:6" x14ac:dyDescent="0.25">
      <c r="A2378" s="1" t="s">
        <v>2683</v>
      </c>
      <c r="B2378" s="1" t="s">
        <v>684</v>
      </c>
      <c r="C2378" s="1">
        <v>9016360702</v>
      </c>
      <c r="E2378" s="3" t="str">
        <f t="shared" si="37"/>
        <v>9016360702,</v>
      </c>
      <c r="F2378" s="4">
        <v>45300</v>
      </c>
    </row>
    <row r="2379" spans="1:6" x14ac:dyDescent="0.25">
      <c r="A2379" s="1" t="s">
        <v>2684</v>
      </c>
      <c r="B2379" s="1" t="s">
        <v>1142</v>
      </c>
      <c r="C2379" s="1">
        <v>7022179959</v>
      </c>
      <c r="E2379" s="3" t="str">
        <f t="shared" si="37"/>
        <v>7022179959,</v>
      </c>
      <c r="F2379" s="4">
        <v>45300</v>
      </c>
    </row>
    <row r="2380" spans="1:6" x14ac:dyDescent="0.25">
      <c r="A2380" s="1" t="s">
        <v>2685</v>
      </c>
      <c r="B2380" s="1" t="s">
        <v>43</v>
      </c>
      <c r="C2380" s="1">
        <v>9737645637</v>
      </c>
      <c r="E2380" s="3" t="str">
        <f t="shared" si="37"/>
        <v>9737645637,</v>
      </c>
      <c r="F2380" s="4">
        <v>45300</v>
      </c>
    </row>
    <row r="2381" spans="1:6" x14ac:dyDescent="0.25">
      <c r="A2381" s="1" t="s">
        <v>2686</v>
      </c>
      <c r="B2381" s="1" t="s">
        <v>258</v>
      </c>
      <c r="C2381" s="1">
        <v>8733871167</v>
      </c>
      <c r="E2381" s="3" t="str">
        <f t="shared" si="37"/>
        <v>8733871167,</v>
      </c>
      <c r="F2381" s="4">
        <v>45300</v>
      </c>
    </row>
    <row r="2382" spans="1:6" x14ac:dyDescent="0.25">
      <c r="A2382" s="1" t="s">
        <v>2687</v>
      </c>
      <c r="B2382" s="1" t="s">
        <v>769</v>
      </c>
      <c r="C2382" s="1">
        <v>8866185547</v>
      </c>
      <c r="E2382" s="3" t="str">
        <f t="shared" si="37"/>
        <v>8866185547,</v>
      </c>
      <c r="F2382" s="4">
        <v>45300</v>
      </c>
    </row>
    <row r="2383" spans="1:6" x14ac:dyDescent="0.25">
      <c r="A2383" s="1" t="s">
        <v>2688</v>
      </c>
      <c r="B2383" s="1" t="s">
        <v>319</v>
      </c>
      <c r="C2383" s="1">
        <v>9016741558</v>
      </c>
      <c r="E2383" s="3" t="str">
        <f t="shared" si="37"/>
        <v>9016741558,</v>
      </c>
      <c r="F2383" s="4">
        <v>45300</v>
      </c>
    </row>
    <row r="2384" spans="1:6" x14ac:dyDescent="0.25">
      <c r="A2384" s="1" t="s">
        <v>2689</v>
      </c>
      <c r="B2384" s="1" t="s">
        <v>352</v>
      </c>
      <c r="C2384" s="1">
        <v>7600127254</v>
      </c>
      <c r="E2384" s="3" t="str">
        <f t="shared" si="37"/>
        <v>7600127254,</v>
      </c>
      <c r="F2384" s="4">
        <v>45300</v>
      </c>
    </row>
    <row r="2385" spans="1:6" x14ac:dyDescent="0.25">
      <c r="A2385" s="1" t="s">
        <v>2690</v>
      </c>
      <c r="B2385" s="1" t="s">
        <v>47</v>
      </c>
      <c r="C2385" s="1">
        <v>9725396146</v>
      </c>
      <c r="E2385" s="3" t="str">
        <f t="shared" si="37"/>
        <v>9725396146,</v>
      </c>
      <c r="F2385" s="4">
        <v>45300</v>
      </c>
    </row>
    <row r="2386" spans="1:6" x14ac:dyDescent="0.25">
      <c r="A2386" s="1" t="s">
        <v>2691</v>
      </c>
      <c r="B2386" s="1" t="s">
        <v>13</v>
      </c>
      <c r="C2386" s="1">
        <v>7572893410</v>
      </c>
      <c r="E2386" s="3" t="str">
        <f t="shared" si="37"/>
        <v>7572893410,</v>
      </c>
      <c r="F2386" s="4">
        <v>45300</v>
      </c>
    </row>
    <row r="2387" spans="1:6" x14ac:dyDescent="0.25">
      <c r="A2387" s="1" t="s">
        <v>2692</v>
      </c>
      <c r="B2387" s="1" t="s">
        <v>102</v>
      </c>
      <c r="C2387" s="1">
        <v>7359724480</v>
      </c>
      <c r="E2387" s="3" t="str">
        <f t="shared" si="37"/>
        <v>7359724480,</v>
      </c>
      <c r="F2387" s="4">
        <v>45300</v>
      </c>
    </row>
    <row r="2388" spans="1:6" x14ac:dyDescent="0.25">
      <c r="A2388" s="1" t="s">
        <v>2693</v>
      </c>
      <c r="B2388" s="1" t="s">
        <v>27</v>
      </c>
      <c r="C2388" s="1">
        <v>9723310038</v>
      </c>
      <c r="E2388" s="3" t="str">
        <f t="shared" si="37"/>
        <v>9723310038,</v>
      </c>
      <c r="F2388" s="4">
        <v>45300</v>
      </c>
    </row>
    <row r="2389" spans="1:6" x14ac:dyDescent="0.25">
      <c r="A2389" s="1" t="s">
        <v>2694</v>
      </c>
      <c r="B2389" s="1" t="s">
        <v>203</v>
      </c>
      <c r="C2389" s="1">
        <v>8530601501</v>
      </c>
      <c r="E2389" s="3" t="str">
        <f t="shared" si="37"/>
        <v>8530601501,</v>
      </c>
      <c r="F2389" s="4">
        <v>45300</v>
      </c>
    </row>
    <row r="2390" spans="1:6" x14ac:dyDescent="0.25">
      <c r="A2390" s="1" t="s">
        <v>2695</v>
      </c>
      <c r="B2390" s="1" t="s">
        <v>49</v>
      </c>
      <c r="C2390" s="1">
        <v>9624171145</v>
      </c>
      <c r="E2390" s="3" t="str">
        <f t="shared" si="37"/>
        <v>9624171145,</v>
      </c>
      <c r="F2390" s="4">
        <v>45300</v>
      </c>
    </row>
    <row r="2391" spans="1:6" x14ac:dyDescent="0.25">
      <c r="A2391" s="1" t="s">
        <v>2696</v>
      </c>
      <c r="B2391" s="1" t="s">
        <v>47</v>
      </c>
      <c r="C2391" s="1">
        <v>7263815246</v>
      </c>
      <c r="E2391" s="3" t="str">
        <f t="shared" si="37"/>
        <v>7263815246,</v>
      </c>
      <c r="F2391" s="4">
        <v>45300</v>
      </c>
    </row>
    <row r="2392" spans="1:6" x14ac:dyDescent="0.25">
      <c r="A2392" s="1" t="s">
        <v>2697</v>
      </c>
      <c r="B2392" s="1" t="s">
        <v>287</v>
      </c>
      <c r="C2392" s="1">
        <v>8511166265</v>
      </c>
      <c r="E2392" s="3" t="str">
        <f t="shared" si="37"/>
        <v>8511166265,</v>
      </c>
      <c r="F2392" s="4">
        <v>45300</v>
      </c>
    </row>
    <row r="2393" spans="1:6" x14ac:dyDescent="0.25">
      <c r="A2393" s="1" t="s">
        <v>2698</v>
      </c>
      <c r="B2393" s="1" t="s">
        <v>49</v>
      </c>
      <c r="C2393" s="1">
        <v>7359487211</v>
      </c>
      <c r="E2393" s="3" t="str">
        <f t="shared" si="37"/>
        <v>7359487211,</v>
      </c>
      <c r="F2393" s="4">
        <v>45300</v>
      </c>
    </row>
    <row r="2394" spans="1:6" x14ac:dyDescent="0.25">
      <c r="A2394" s="1" t="s">
        <v>2699</v>
      </c>
      <c r="B2394" s="1" t="s">
        <v>436</v>
      </c>
      <c r="C2394" s="1">
        <v>7779006876</v>
      </c>
      <c r="E2394" s="3" t="str">
        <f t="shared" si="37"/>
        <v>7779006876,</v>
      </c>
      <c r="F2394" s="4">
        <v>45300</v>
      </c>
    </row>
    <row r="2395" spans="1:6" x14ac:dyDescent="0.25">
      <c r="A2395" s="1" t="s">
        <v>2700</v>
      </c>
      <c r="B2395" s="1" t="s">
        <v>1030</v>
      </c>
      <c r="C2395" s="1">
        <v>9904322809</v>
      </c>
      <c r="E2395" s="3" t="str">
        <f t="shared" si="37"/>
        <v>9904322809,</v>
      </c>
      <c r="F2395" s="4">
        <v>45300</v>
      </c>
    </row>
    <row r="2396" spans="1:6" x14ac:dyDescent="0.25">
      <c r="A2396" s="1" t="s">
        <v>2701</v>
      </c>
      <c r="B2396" s="1" t="s">
        <v>91</v>
      </c>
      <c r="C2396" s="1">
        <v>7802056393</v>
      </c>
      <c r="E2396" s="3" t="str">
        <f t="shared" si="37"/>
        <v>7802056393,</v>
      </c>
      <c r="F2396" s="4">
        <v>45300</v>
      </c>
    </row>
    <row r="2397" spans="1:6" x14ac:dyDescent="0.25">
      <c r="A2397" s="1" t="s">
        <v>2702</v>
      </c>
      <c r="B2397" s="1" t="s">
        <v>235</v>
      </c>
      <c r="C2397" s="1">
        <v>9016209083</v>
      </c>
      <c r="E2397" s="3" t="str">
        <f t="shared" si="37"/>
        <v>9016209083,</v>
      </c>
      <c r="F2397" s="4">
        <v>45300</v>
      </c>
    </row>
    <row r="2398" spans="1:6" x14ac:dyDescent="0.25">
      <c r="A2398" s="1" t="s">
        <v>2703</v>
      </c>
      <c r="B2398" s="1" t="s">
        <v>13</v>
      </c>
      <c r="C2398" s="1">
        <v>8401633503</v>
      </c>
      <c r="E2398" s="3" t="str">
        <f t="shared" si="37"/>
        <v>8401633503,</v>
      </c>
      <c r="F2398" s="4">
        <v>45300</v>
      </c>
    </row>
    <row r="2399" spans="1:6" x14ac:dyDescent="0.25">
      <c r="A2399" s="1" t="s">
        <v>2704</v>
      </c>
      <c r="B2399" s="1" t="s">
        <v>2326</v>
      </c>
      <c r="C2399" s="1">
        <v>8460384737</v>
      </c>
      <c r="E2399" s="3" t="str">
        <f t="shared" si="37"/>
        <v>8460384737,</v>
      </c>
      <c r="F2399" s="4">
        <v>45300</v>
      </c>
    </row>
    <row r="2400" spans="1:6" x14ac:dyDescent="0.25">
      <c r="A2400" s="1" t="s">
        <v>2705</v>
      </c>
      <c r="B2400" s="1" t="s">
        <v>13</v>
      </c>
      <c r="C2400" s="1">
        <v>9104264048</v>
      </c>
      <c r="E2400" s="3" t="str">
        <f t="shared" si="37"/>
        <v>9104264048,</v>
      </c>
      <c r="F2400" s="4">
        <v>45300</v>
      </c>
    </row>
    <row r="2401" spans="1:6" x14ac:dyDescent="0.25">
      <c r="A2401" s="1" t="s">
        <v>2706</v>
      </c>
      <c r="B2401" s="1" t="s">
        <v>1944</v>
      </c>
      <c r="C2401" s="1">
        <v>8866462805</v>
      </c>
      <c r="E2401" s="3" t="str">
        <f t="shared" si="37"/>
        <v>8866462805,</v>
      </c>
      <c r="F2401" s="4">
        <v>45300</v>
      </c>
    </row>
    <row r="2402" spans="1:6" x14ac:dyDescent="0.25">
      <c r="A2402" s="1" t="s">
        <v>2707</v>
      </c>
      <c r="B2402" s="1" t="s">
        <v>634</v>
      </c>
      <c r="C2402" s="1">
        <v>8153927920</v>
      </c>
      <c r="E2402" s="3" t="str">
        <f t="shared" si="37"/>
        <v>8153927920,</v>
      </c>
      <c r="F2402" s="4">
        <v>45300</v>
      </c>
    </row>
    <row r="2403" spans="1:6" x14ac:dyDescent="0.25">
      <c r="A2403" s="1" t="s">
        <v>2708</v>
      </c>
      <c r="B2403" s="1" t="s">
        <v>2709</v>
      </c>
      <c r="C2403" s="1">
        <v>9824028432</v>
      </c>
      <c r="E2403" s="3" t="str">
        <f t="shared" si="37"/>
        <v>9824028432,</v>
      </c>
      <c r="F2403" s="4">
        <v>45300</v>
      </c>
    </row>
    <row r="2404" spans="1:6" x14ac:dyDescent="0.25">
      <c r="A2404" s="1" t="s">
        <v>2710</v>
      </c>
      <c r="B2404" s="1" t="s">
        <v>27</v>
      </c>
      <c r="C2404" s="1">
        <v>8980686803</v>
      </c>
      <c r="E2404" s="3" t="str">
        <f t="shared" si="37"/>
        <v>8980686803,</v>
      </c>
      <c r="F2404" s="4">
        <v>45300</v>
      </c>
    </row>
    <row r="2405" spans="1:6" x14ac:dyDescent="0.25">
      <c r="A2405" s="1" t="s">
        <v>2711</v>
      </c>
      <c r="B2405" s="1" t="s">
        <v>224</v>
      </c>
      <c r="C2405" s="1">
        <v>9672823668</v>
      </c>
      <c r="E2405" s="3" t="str">
        <f t="shared" si="37"/>
        <v>9672823668,</v>
      </c>
      <c r="F2405" s="4">
        <v>45300</v>
      </c>
    </row>
    <row r="2406" spans="1:6" x14ac:dyDescent="0.25">
      <c r="A2406" s="1" t="s">
        <v>2712</v>
      </c>
      <c r="B2406" s="1" t="s">
        <v>68</v>
      </c>
      <c r="C2406" s="1">
        <v>8160067030</v>
      </c>
      <c r="E2406" s="3" t="str">
        <f t="shared" si="37"/>
        <v>8160067030,</v>
      </c>
      <c r="F2406" s="4">
        <v>45300</v>
      </c>
    </row>
    <row r="2407" spans="1:6" x14ac:dyDescent="0.25">
      <c r="A2407" s="1" t="s">
        <v>2713</v>
      </c>
      <c r="B2407" s="1" t="s">
        <v>624</v>
      </c>
      <c r="C2407" s="1">
        <v>9824524488</v>
      </c>
      <c r="E2407" s="3" t="str">
        <f t="shared" si="37"/>
        <v>9824524488,</v>
      </c>
      <c r="F2407" s="4">
        <v>45300</v>
      </c>
    </row>
    <row r="2408" spans="1:6" x14ac:dyDescent="0.25">
      <c r="A2408" s="1" t="s">
        <v>2714</v>
      </c>
      <c r="B2408" s="1" t="s">
        <v>43</v>
      </c>
      <c r="C2408" s="1">
        <v>7046000877</v>
      </c>
      <c r="E2408" s="3" t="str">
        <f t="shared" si="37"/>
        <v>7046000877,</v>
      </c>
      <c r="F2408" s="4">
        <v>45300</v>
      </c>
    </row>
    <row r="2409" spans="1:6" x14ac:dyDescent="0.25">
      <c r="A2409" s="1" t="s">
        <v>2715</v>
      </c>
      <c r="B2409" s="1" t="s">
        <v>1367</v>
      </c>
      <c r="C2409" s="1">
        <v>9824044431</v>
      </c>
      <c r="E2409" s="3" t="str">
        <f t="shared" si="37"/>
        <v>9824044431,</v>
      </c>
      <c r="F2409" s="4">
        <v>45300</v>
      </c>
    </row>
    <row r="2410" spans="1:6" x14ac:dyDescent="0.25">
      <c r="A2410" s="1" t="s">
        <v>2716</v>
      </c>
      <c r="B2410" s="1" t="s">
        <v>2376</v>
      </c>
      <c r="C2410" s="1">
        <v>9327660446</v>
      </c>
      <c r="E2410" s="3" t="str">
        <f t="shared" si="37"/>
        <v>9327660446,</v>
      </c>
      <c r="F2410" s="4">
        <v>45300</v>
      </c>
    </row>
    <row r="2411" spans="1:6" x14ac:dyDescent="0.25">
      <c r="A2411" s="1" t="s">
        <v>2717</v>
      </c>
      <c r="B2411" s="1" t="s">
        <v>114</v>
      </c>
      <c r="C2411" s="1">
        <v>9601129849</v>
      </c>
      <c r="E2411" s="3" t="str">
        <f t="shared" si="37"/>
        <v>9601129849,</v>
      </c>
      <c r="F2411" s="4">
        <v>45300</v>
      </c>
    </row>
    <row r="2412" spans="1:6" x14ac:dyDescent="0.25">
      <c r="A2412" s="1" t="s">
        <v>2718</v>
      </c>
      <c r="B2412" s="1" t="s">
        <v>88</v>
      </c>
      <c r="C2412" s="1">
        <v>8980604896</v>
      </c>
      <c r="E2412" s="3" t="str">
        <f t="shared" si="37"/>
        <v>8980604896,</v>
      </c>
      <c r="F2412" s="4">
        <v>45300</v>
      </c>
    </row>
    <row r="2413" spans="1:6" x14ac:dyDescent="0.25">
      <c r="A2413" s="1" t="s">
        <v>2719</v>
      </c>
      <c r="B2413" s="1" t="s">
        <v>229</v>
      </c>
      <c r="C2413" s="1">
        <v>8128738930</v>
      </c>
      <c r="E2413" s="3" t="str">
        <f t="shared" si="37"/>
        <v>8128738930,</v>
      </c>
      <c r="F2413" s="4">
        <v>45300</v>
      </c>
    </row>
    <row r="2414" spans="1:6" x14ac:dyDescent="0.25">
      <c r="A2414" s="1" t="s">
        <v>2720</v>
      </c>
      <c r="B2414" s="1" t="s">
        <v>352</v>
      </c>
      <c r="C2414" s="1">
        <v>7778089512</v>
      </c>
      <c r="E2414" s="3" t="str">
        <f t="shared" si="37"/>
        <v>7778089512,</v>
      </c>
      <c r="F2414" s="4">
        <v>45300</v>
      </c>
    </row>
    <row r="2415" spans="1:6" x14ac:dyDescent="0.25">
      <c r="A2415" s="1" t="s">
        <v>2721</v>
      </c>
      <c r="B2415" s="1" t="s">
        <v>478</v>
      </c>
      <c r="C2415" s="1">
        <v>9537775511</v>
      </c>
      <c r="E2415" s="3" t="str">
        <f t="shared" si="37"/>
        <v>9537775511,</v>
      </c>
      <c r="F2415" s="4">
        <v>45300</v>
      </c>
    </row>
    <row r="2416" spans="1:6" x14ac:dyDescent="0.25">
      <c r="A2416" s="1" t="s">
        <v>2722</v>
      </c>
      <c r="B2416" s="1" t="s">
        <v>13</v>
      </c>
      <c r="C2416" s="1">
        <v>7201092332</v>
      </c>
      <c r="E2416" s="3" t="str">
        <f t="shared" si="37"/>
        <v>7201092332,</v>
      </c>
      <c r="F2416" s="4">
        <v>45300</v>
      </c>
    </row>
    <row r="2417" spans="1:6" x14ac:dyDescent="0.25">
      <c r="A2417" s="1" t="s">
        <v>2723</v>
      </c>
      <c r="B2417" s="1" t="s">
        <v>336</v>
      </c>
      <c r="C2417" s="1">
        <v>8518973943</v>
      </c>
      <c r="E2417" s="3" t="str">
        <f t="shared" si="37"/>
        <v>8518973943,</v>
      </c>
      <c r="F2417" s="4">
        <v>45300</v>
      </c>
    </row>
    <row r="2418" spans="1:6" x14ac:dyDescent="0.25">
      <c r="A2418" s="1" t="s">
        <v>2724</v>
      </c>
      <c r="B2418" s="1" t="s">
        <v>45</v>
      </c>
      <c r="C2418" s="1">
        <v>9825586877</v>
      </c>
      <c r="E2418" s="3" t="str">
        <f t="shared" si="37"/>
        <v>9825586877,</v>
      </c>
      <c r="F2418" s="4">
        <v>45300</v>
      </c>
    </row>
    <row r="2419" spans="1:6" x14ac:dyDescent="0.25">
      <c r="A2419" s="1" t="s">
        <v>2725</v>
      </c>
      <c r="B2419" s="1" t="s">
        <v>91</v>
      </c>
      <c r="C2419" s="1">
        <v>9558948780</v>
      </c>
      <c r="E2419" s="3" t="str">
        <f t="shared" si="37"/>
        <v>9558948780,</v>
      </c>
      <c r="F2419" s="4">
        <v>45300</v>
      </c>
    </row>
    <row r="2420" spans="1:6" x14ac:dyDescent="0.25">
      <c r="A2420" s="1" t="s">
        <v>2726</v>
      </c>
      <c r="B2420" s="1" t="s">
        <v>389</v>
      </c>
      <c r="C2420" s="1">
        <v>9106193728</v>
      </c>
      <c r="E2420" s="3" t="str">
        <f t="shared" si="37"/>
        <v>9106193728,</v>
      </c>
      <c r="F2420" s="4">
        <v>45300</v>
      </c>
    </row>
    <row r="2421" spans="1:6" x14ac:dyDescent="0.25">
      <c r="A2421" s="1" t="s">
        <v>2727</v>
      </c>
      <c r="B2421" s="1" t="s">
        <v>61</v>
      </c>
      <c r="C2421" s="1">
        <v>9714316571</v>
      </c>
      <c r="E2421" s="3" t="str">
        <f t="shared" si="37"/>
        <v>9714316571,</v>
      </c>
      <c r="F2421" s="4">
        <v>45300</v>
      </c>
    </row>
    <row r="2422" spans="1:6" x14ac:dyDescent="0.25">
      <c r="A2422" s="1" t="s">
        <v>2728</v>
      </c>
      <c r="B2422" s="1" t="s">
        <v>639</v>
      </c>
      <c r="C2422" s="1">
        <v>9195373614</v>
      </c>
      <c r="E2422" s="3" t="str">
        <f t="shared" si="37"/>
        <v>9195373614,</v>
      </c>
      <c r="F2422" s="4">
        <v>45300</v>
      </c>
    </row>
    <row r="2423" spans="1:6" x14ac:dyDescent="0.25">
      <c r="A2423" s="1" t="s">
        <v>1836</v>
      </c>
      <c r="B2423" s="1" t="s">
        <v>13</v>
      </c>
      <c r="C2423" s="1">
        <v>7284812990</v>
      </c>
      <c r="E2423" s="3" t="str">
        <f t="shared" si="37"/>
        <v>7284812990,</v>
      </c>
      <c r="F2423" s="4">
        <v>45300</v>
      </c>
    </row>
    <row r="2424" spans="1:6" x14ac:dyDescent="0.25">
      <c r="A2424" s="1" t="s">
        <v>2729</v>
      </c>
      <c r="B2424" s="1" t="s">
        <v>43</v>
      </c>
      <c r="C2424" s="1">
        <v>9428465374</v>
      </c>
      <c r="E2424" s="3" t="str">
        <f t="shared" si="37"/>
        <v>9428465374,</v>
      </c>
      <c r="F2424" s="4">
        <v>45300</v>
      </c>
    </row>
    <row r="2425" spans="1:6" x14ac:dyDescent="0.25">
      <c r="A2425" s="1" t="s">
        <v>2730</v>
      </c>
      <c r="B2425" s="1" t="s">
        <v>258</v>
      </c>
      <c r="C2425" s="1">
        <v>433551884</v>
      </c>
      <c r="E2425" s="3" t="str">
        <f t="shared" si="37"/>
        <v>433551884,</v>
      </c>
      <c r="F2425" s="4">
        <v>45300</v>
      </c>
    </row>
    <row r="2426" spans="1:6" x14ac:dyDescent="0.25">
      <c r="A2426" s="1" t="s">
        <v>2731</v>
      </c>
      <c r="B2426" s="1" t="s">
        <v>258</v>
      </c>
      <c r="C2426" s="1">
        <v>9173593110</v>
      </c>
      <c r="E2426" s="3" t="str">
        <f t="shared" si="37"/>
        <v>9173593110,</v>
      </c>
      <c r="F2426" s="4">
        <v>45300</v>
      </c>
    </row>
    <row r="2427" spans="1:6" x14ac:dyDescent="0.25">
      <c r="A2427" s="1" t="s">
        <v>2732</v>
      </c>
      <c r="B2427" s="1" t="s">
        <v>11</v>
      </c>
      <c r="C2427" s="1">
        <v>9925110622</v>
      </c>
      <c r="E2427" s="3" t="str">
        <f t="shared" si="37"/>
        <v>9925110622,</v>
      </c>
      <c r="F2427" s="4">
        <v>45300</v>
      </c>
    </row>
    <row r="2428" spans="1:6" x14ac:dyDescent="0.25">
      <c r="A2428" s="1" t="s">
        <v>2733</v>
      </c>
      <c r="B2428" s="1" t="s">
        <v>235</v>
      </c>
      <c r="C2428" s="1">
        <v>8306102610</v>
      </c>
      <c r="E2428" s="3" t="str">
        <f t="shared" si="37"/>
        <v>8306102610,</v>
      </c>
      <c r="F2428" s="4">
        <v>45300</v>
      </c>
    </row>
    <row r="2429" spans="1:6" x14ac:dyDescent="0.25">
      <c r="A2429" s="1" t="s">
        <v>2734</v>
      </c>
      <c r="B2429" s="1" t="s">
        <v>293</v>
      </c>
      <c r="C2429" s="1">
        <v>7984758768</v>
      </c>
      <c r="E2429" s="3" t="str">
        <f t="shared" si="37"/>
        <v>7984758768,</v>
      </c>
      <c r="F2429" s="4">
        <v>45300</v>
      </c>
    </row>
    <row r="2430" spans="1:6" x14ac:dyDescent="0.25">
      <c r="A2430" s="1" t="s">
        <v>2735</v>
      </c>
      <c r="B2430" s="1" t="s">
        <v>27</v>
      </c>
      <c r="C2430" s="1" t="s">
        <v>2736</v>
      </c>
      <c r="E2430" s="3" t="str">
        <f t="shared" si="37"/>
        <v>+254703192051,</v>
      </c>
      <c r="F2430" s="4">
        <v>45300</v>
      </c>
    </row>
    <row r="2431" spans="1:6" x14ac:dyDescent="0.25">
      <c r="A2431" s="1" t="s">
        <v>2737</v>
      </c>
      <c r="B2431" s="1" t="s">
        <v>109</v>
      </c>
      <c r="C2431" s="1">
        <v>9624632596</v>
      </c>
      <c r="E2431" s="3" t="str">
        <f t="shared" si="37"/>
        <v>9624632596,</v>
      </c>
      <c r="F2431" s="4">
        <v>45300</v>
      </c>
    </row>
    <row r="2432" spans="1:6" x14ac:dyDescent="0.25">
      <c r="A2432" s="1" t="s">
        <v>2738</v>
      </c>
      <c r="B2432" s="1" t="s">
        <v>27</v>
      </c>
      <c r="C2432" s="1">
        <v>7600337885</v>
      </c>
      <c r="E2432" s="3" t="str">
        <f t="shared" si="37"/>
        <v>7600337885,</v>
      </c>
      <c r="F2432" s="4">
        <v>45300</v>
      </c>
    </row>
    <row r="2433" spans="1:6" x14ac:dyDescent="0.25">
      <c r="A2433" s="1" t="s">
        <v>2739</v>
      </c>
      <c r="B2433" s="1" t="s">
        <v>53</v>
      </c>
      <c r="C2433" s="1">
        <v>9586654695</v>
      </c>
      <c r="E2433" s="3" t="str">
        <f t="shared" si="37"/>
        <v>9586654695,</v>
      </c>
      <c r="F2433" s="4">
        <v>45300</v>
      </c>
    </row>
    <row r="2434" spans="1:6" x14ac:dyDescent="0.25">
      <c r="A2434" s="1" t="s">
        <v>2740</v>
      </c>
      <c r="B2434" s="1" t="s">
        <v>543</v>
      </c>
      <c r="C2434" s="1">
        <v>9426977304</v>
      </c>
      <c r="E2434" s="3" t="str">
        <f t="shared" ref="E2434:E2497" si="38">C2434&amp;","</f>
        <v>9426977304,</v>
      </c>
      <c r="F2434" s="4">
        <v>45300</v>
      </c>
    </row>
    <row r="2435" spans="1:6" x14ac:dyDescent="0.25">
      <c r="A2435" s="1" t="s">
        <v>2741</v>
      </c>
      <c r="B2435" s="1" t="s">
        <v>2265</v>
      </c>
      <c r="C2435" s="1">
        <v>9574633663</v>
      </c>
      <c r="E2435" s="3" t="str">
        <f t="shared" si="38"/>
        <v>9574633663,</v>
      </c>
      <c r="F2435" s="4">
        <v>45300</v>
      </c>
    </row>
    <row r="2436" spans="1:6" x14ac:dyDescent="0.25">
      <c r="A2436" s="1" t="s">
        <v>2742</v>
      </c>
      <c r="B2436" s="1" t="s">
        <v>102</v>
      </c>
      <c r="C2436" s="1">
        <v>9558542023</v>
      </c>
      <c r="E2436" s="3" t="str">
        <f t="shared" si="38"/>
        <v>9558542023,</v>
      </c>
      <c r="F2436" s="4">
        <v>45300</v>
      </c>
    </row>
    <row r="2437" spans="1:6" x14ac:dyDescent="0.25">
      <c r="A2437" s="1" t="s">
        <v>2743</v>
      </c>
      <c r="B2437" s="1" t="s">
        <v>1089</v>
      </c>
      <c r="C2437" s="1">
        <v>9033273801</v>
      </c>
      <c r="E2437" s="3" t="str">
        <f t="shared" si="38"/>
        <v>9033273801,</v>
      </c>
      <c r="F2437" s="4">
        <v>45300</v>
      </c>
    </row>
    <row r="2438" spans="1:6" x14ac:dyDescent="0.25">
      <c r="A2438" s="1" t="s">
        <v>2744</v>
      </c>
      <c r="B2438" s="1" t="s">
        <v>2745</v>
      </c>
      <c r="C2438" s="1">
        <v>9904429134</v>
      </c>
      <c r="E2438" s="3" t="str">
        <f t="shared" si="38"/>
        <v>9904429134,</v>
      </c>
      <c r="F2438" s="4">
        <v>45300</v>
      </c>
    </row>
    <row r="2439" spans="1:6" x14ac:dyDescent="0.25">
      <c r="A2439" s="1" t="s">
        <v>2746</v>
      </c>
      <c r="B2439" s="1" t="s">
        <v>527</v>
      </c>
      <c r="C2439" s="1">
        <v>7405562799</v>
      </c>
      <c r="E2439" s="3" t="str">
        <f t="shared" si="38"/>
        <v>7405562799,</v>
      </c>
      <c r="F2439" s="4">
        <v>45300</v>
      </c>
    </row>
    <row r="2440" spans="1:6" x14ac:dyDescent="0.25">
      <c r="A2440" s="1" t="s">
        <v>2747</v>
      </c>
      <c r="B2440" s="1" t="s">
        <v>1005</v>
      </c>
      <c r="C2440" s="1">
        <v>8209942516</v>
      </c>
      <c r="E2440" s="3" t="str">
        <f t="shared" si="38"/>
        <v>8209942516,</v>
      </c>
      <c r="F2440" s="4">
        <v>45300</v>
      </c>
    </row>
    <row r="2441" spans="1:6" x14ac:dyDescent="0.25">
      <c r="A2441" s="1" t="s">
        <v>2748</v>
      </c>
      <c r="B2441" s="1" t="s">
        <v>77</v>
      </c>
      <c r="C2441" s="1">
        <v>8141011614</v>
      </c>
      <c r="E2441" s="3" t="str">
        <f t="shared" si="38"/>
        <v>8141011614,</v>
      </c>
      <c r="F2441" s="4">
        <v>45300</v>
      </c>
    </row>
    <row r="2442" spans="1:6" x14ac:dyDescent="0.25">
      <c r="A2442" s="1" t="s">
        <v>2749</v>
      </c>
      <c r="B2442" s="1" t="s">
        <v>214</v>
      </c>
      <c r="C2442" s="1">
        <v>9016739113</v>
      </c>
      <c r="E2442" s="3" t="str">
        <f t="shared" si="38"/>
        <v>9016739113,</v>
      </c>
      <c r="F2442" s="4">
        <v>45300</v>
      </c>
    </row>
    <row r="2443" spans="1:6" x14ac:dyDescent="0.25">
      <c r="A2443" s="1" t="s">
        <v>2750</v>
      </c>
      <c r="B2443" s="1" t="s">
        <v>2116</v>
      </c>
      <c r="C2443" s="1">
        <v>8511133003</v>
      </c>
      <c r="E2443" s="3" t="str">
        <f t="shared" si="38"/>
        <v>8511133003,</v>
      </c>
      <c r="F2443" s="4">
        <v>45300</v>
      </c>
    </row>
    <row r="2444" spans="1:6" x14ac:dyDescent="0.25">
      <c r="A2444" s="1" t="s">
        <v>2751</v>
      </c>
      <c r="B2444" s="1" t="s">
        <v>287</v>
      </c>
      <c r="C2444" s="1">
        <v>9998325732</v>
      </c>
      <c r="E2444" s="3" t="str">
        <f t="shared" si="38"/>
        <v>9998325732,</v>
      </c>
      <c r="F2444" s="4">
        <v>45300</v>
      </c>
    </row>
    <row r="2445" spans="1:6" x14ac:dyDescent="0.25">
      <c r="A2445" s="1" t="s">
        <v>2752</v>
      </c>
      <c r="B2445" s="1" t="s">
        <v>27</v>
      </c>
      <c r="C2445" s="1">
        <v>7698449193</v>
      </c>
      <c r="E2445" s="3" t="str">
        <f t="shared" si="38"/>
        <v>7698449193,</v>
      </c>
      <c r="F2445" s="4">
        <v>45300</v>
      </c>
    </row>
    <row r="2446" spans="1:6" x14ac:dyDescent="0.25">
      <c r="A2446" s="1" t="s">
        <v>846</v>
      </c>
      <c r="B2446" s="1" t="s">
        <v>27</v>
      </c>
      <c r="C2446" s="1">
        <v>8153918757</v>
      </c>
      <c r="E2446" s="3" t="str">
        <f t="shared" si="38"/>
        <v>8153918757,</v>
      </c>
      <c r="F2446" s="4">
        <v>45300</v>
      </c>
    </row>
    <row r="2447" spans="1:6" x14ac:dyDescent="0.25">
      <c r="A2447" s="1" t="s">
        <v>2753</v>
      </c>
      <c r="B2447" s="1" t="s">
        <v>11</v>
      </c>
      <c r="C2447" s="1">
        <v>9714733541</v>
      </c>
      <c r="E2447" s="3" t="str">
        <f t="shared" si="38"/>
        <v>9714733541,</v>
      </c>
      <c r="F2447" s="4">
        <v>45300</v>
      </c>
    </row>
    <row r="2448" spans="1:6" x14ac:dyDescent="0.25">
      <c r="A2448" s="1" t="s">
        <v>2754</v>
      </c>
      <c r="B2448" s="1" t="s">
        <v>621</v>
      </c>
      <c r="C2448" s="1">
        <v>8690969927</v>
      </c>
      <c r="E2448" s="3" t="str">
        <f t="shared" si="38"/>
        <v>8690969927,</v>
      </c>
      <c r="F2448" s="4">
        <v>45300</v>
      </c>
    </row>
    <row r="2449" spans="1:6" x14ac:dyDescent="0.25">
      <c r="A2449" s="1" t="s">
        <v>2140</v>
      </c>
      <c r="B2449" s="1" t="s">
        <v>81</v>
      </c>
      <c r="C2449" s="1">
        <v>9924323486</v>
      </c>
      <c r="E2449" s="3" t="str">
        <f t="shared" si="38"/>
        <v>9924323486,</v>
      </c>
      <c r="F2449" s="4">
        <v>45300</v>
      </c>
    </row>
    <row r="2450" spans="1:6" x14ac:dyDescent="0.25">
      <c r="A2450" s="1" t="s">
        <v>2755</v>
      </c>
      <c r="B2450" s="1" t="s">
        <v>152</v>
      </c>
      <c r="C2450" s="1">
        <v>9924722002</v>
      </c>
      <c r="E2450" s="3" t="str">
        <f t="shared" si="38"/>
        <v>9924722002,</v>
      </c>
      <c r="F2450" s="4">
        <v>45300</v>
      </c>
    </row>
    <row r="2451" spans="1:6" x14ac:dyDescent="0.25">
      <c r="A2451" s="1" t="s">
        <v>2756</v>
      </c>
      <c r="B2451" s="1" t="s">
        <v>135</v>
      </c>
      <c r="C2451" s="1">
        <v>9106843696</v>
      </c>
      <c r="E2451" s="3" t="str">
        <f t="shared" si="38"/>
        <v>9106843696,</v>
      </c>
      <c r="F2451" s="4">
        <v>45300</v>
      </c>
    </row>
    <row r="2452" spans="1:6" x14ac:dyDescent="0.25">
      <c r="A2452" s="1" t="s">
        <v>2757</v>
      </c>
      <c r="B2452" s="1" t="s">
        <v>227</v>
      </c>
      <c r="C2452" s="1">
        <v>7703046446</v>
      </c>
      <c r="E2452" s="3" t="str">
        <f t="shared" si="38"/>
        <v>7703046446,</v>
      </c>
      <c r="F2452" s="4">
        <v>45300</v>
      </c>
    </row>
    <row r="2453" spans="1:6" x14ac:dyDescent="0.25">
      <c r="A2453" s="1" t="s">
        <v>2758</v>
      </c>
      <c r="B2453" s="1" t="s">
        <v>352</v>
      </c>
      <c r="C2453" s="1">
        <v>9898444020</v>
      </c>
      <c r="E2453" s="3" t="str">
        <f t="shared" si="38"/>
        <v>9898444020,</v>
      </c>
      <c r="F2453" s="4">
        <v>45300</v>
      </c>
    </row>
    <row r="2454" spans="1:6" x14ac:dyDescent="0.25">
      <c r="A2454" s="1" t="s">
        <v>1915</v>
      </c>
      <c r="B2454" s="1" t="s">
        <v>767</v>
      </c>
      <c r="C2454" s="1">
        <v>9898288630</v>
      </c>
      <c r="E2454" s="3" t="str">
        <f t="shared" si="38"/>
        <v>9898288630,</v>
      </c>
      <c r="F2454" s="4">
        <v>45300</v>
      </c>
    </row>
    <row r="2455" spans="1:6" x14ac:dyDescent="0.25">
      <c r="A2455" s="1" t="s">
        <v>2759</v>
      </c>
      <c r="B2455" s="1" t="s">
        <v>352</v>
      </c>
      <c r="C2455" s="1">
        <v>7359122333</v>
      </c>
      <c r="E2455" s="3" t="str">
        <f t="shared" si="38"/>
        <v>7359122333,</v>
      </c>
      <c r="F2455" s="4">
        <v>45300</v>
      </c>
    </row>
    <row r="2456" spans="1:6" x14ac:dyDescent="0.25">
      <c r="A2456" s="1" t="s">
        <v>2760</v>
      </c>
      <c r="B2456" s="1" t="s">
        <v>201</v>
      </c>
      <c r="C2456" s="1">
        <v>9737987987</v>
      </c>
      <c r="E2456" s="3" t="str">
        <f t="shared" si="38"/>
        <v>9737987987,</v>
      </c>
      <c r="F2456" s="4">
        <v>45300</v>
      </c>
    </row>
    <row r="2457" spans="1:6" x14ac:dyDescent="0.25">
      <c r="A2457" s="1" t="s">
        <v>2761</v>
      </c>
      <c r="B2457" s="1" t="s">
        <v>214</v>
      </c>
      <c r="C2457" s="1">
        <v>9723831992</v>
      </c>
      <c r="E2457" s="3" t="str">
        <f t="shared" si="38"/>
        <v>9723831992,</v>
      </c>
      <c r="F2457" s="4">
        <v>45300</v>
      </c>
    </row>
    <row r="2458" spans="1:6" x14ac:dyDescent="0.25">
      <c r="A2458" s="1" t="s">
        <v>2762</v>
      </c>
      <c r="B2458" s="1" t="s">
        <v>91</v>
      </c>
      <c r="C2458" s="1">
        <v>9978814343</v>
      </c>
      <c r="E2458" s="3" t="str">
        <f t="shared" si="38"/>
        <v>9978814343,</v>
      </c>
      <c r="F2458" s="4">
        <v>45300</v>
      </c>
    </row>
    <row r="2459" spans="1:6" x14ac:dyDescent="0.25">
      <c r="A2459" s="1" t="s">
        <v>2763</v>
      </c>
      <c r="B2459" s="1" t="s">
        <v>27</v>
      </c>
      <c r="C2459" s="1">
        <v>9265463291</v>
      </c>
      <c r="E2459" s="3" t="str">
        <f t="shared" si="38"/>
        <v>9265463291,</v>
      </c>
      <c r="F2459" s="4">
        <v>45300</v>
      </c>
    </row>
    <row r="2460" spans="1:6" x14ac:dyDescent="0.25">
      <c r="A2460" s="1" t="s">
        <v>2764</v>
      </c>
      <c r="B2460" s="1" t="s">
        <v>77</v>
      </c>
      <c r="C2460" s="1">
        <v>9978010101</v>
      </c>
      <c r="E2460" s="3" t="str">
        <f t="shared" si="38"/>
        <v>9978010101,</v>
      </c>
      <c r="F2460" s="4">
        <v>45300</v>
      </c>
    </row>
    <row r="2461" spans="1:6" x14ac:dyDescent="0.25">
      <c r="A2461" s="1" t="s">
        <v>2765</v>
      </c>
      <c r="B2461" s="1" t="s">
        <v>319</v>
      </c>
      <c r="C2461" s="1">
        <v>9913280788</v>
      </c>
      <c r="E2461" s="3" t="str">
        <f t="shared" si="38"/>
        <v>9913280788,</v>
      </c>
      <c r="F2461" s="4">
        <v>45300</v>
      </c>
    </row>
    <row r="2462" spans="1:6" x14ac:dyDescent="0.25">
      <c r="A2462" s="1" t="s">
        <v>2766</v>
      </c>
      <c r="B2462" s="1" t="s">
        <v>563</v>
      </c>
      <c r="C2462" s="1">
        <v>9793115777</v>
      </c>
      <c r="E2462" s="3" t="str">
        <f t="shared" si="38"/>
        <v>9793115777,</v>
      </c>
      <c r="F2462" s="4">
        <v>45300</v>
      </c>
    </row>
    <row r="2463" spans="1:6" x14ac:dyDescent="0.25">
      <c r="A2463" s="1" t="s">
        <v>2767</v>
      </c>
      <c r="B2463" s="1" t="s">
        <v>27</v>
      </c>
      <c r="C2463" s="1">
        <v>9662090899</v>
      </c>
      <c r="E2463" s="3" t="str">
        <f t="shared" si="38"/>
        <v>9662090899,</v>
      </c>
      <c r="F2463" s="4">
        <v>45300</v>
      </c>
    </row>
    <row r="2464" spans="1:6" x14ac:dyDescent="0.25">
      <c r="A2464" s="1" t="s">
        <v>2768</v>
      </c>
      <c r="B2464" s="1" t="s">
        <v>214</v>
      </c>
      <c r="C2464" s="1">
        <v>9427109275</v>
      </c>
      <c r="E2464" s="3" t="str">
        <f t="shared" si="38"/>
        <v>9427109275,</v>
      </c>
      <c r="F2464" s="4">
        <v>45300</v>
      </c>
    </row>
    <row r="2465" spans="1:6" x14ac:dyDescent="0.25">
      <c r="A2465" s="1" t="s">
        <v>2769</v>
      </c>
      <c r="B2465" s="1" t="s">
        <v>1355</v>
      </c>
      <c r="C2465" s="1">
        <v>9711759115</v>
      </c>
      <c r="E2465" s="3" t="str">
        <f t="shared" si="38"/>
        <v>9711759115,</v>
      </c>
      <c r="F2465" s="4">
        <v>45300</v>
      </c>
    </row>
    <row r="2466" spans="1:6" x14ac:dyDescent="0.25">
      <c r="A2466" s="1" t="s">
        <v>2770</v>
      </c>
      <c r="B2466" s="1" t="s">
        <v>47</v>
      </c>
      <c r="C2466" s="1">
        <v>6359132850</v>
      </c>
      <c r="E2466" s="3" t="str">
        <f t="shared" si="38"/>
        <v>6359132850,</v>
      </c>
      <c r="F2466" s="4">
        <v>45300</v>
      </c>
    </row>
    <row r="2467" spans="1:6" x14ac:dyDescent="0.25">
      <c r="A2467" s="1" t="s">
        <v>2771</v>
      </c>
      <c r="B2467" s="1" t="s">
        <v>281</v>
      </c>
      <c r="C2467" s="1">
        <v>9584007124</v>
      </c>
      <c r="E2467" s="3" t="str">
        <f t="shared" si="38"/>
        <v>9584007124,</v>
      </c>
      <c r="F2467" s="4">
        <v>45300</v>
      </c>
    </row>
    <row r="2468" spans="1:6" x14ac:dyDescent="0.25">
      <c r="A2468" s="1" t="s">
        <v>2772</v>
      </c>
      <c r="B2468" s="1" t="s">
        <v>66</v>
      </c>
      <c r="C2468" s="1">
        <v>9824628557</v>
      </c>
      <c r="E2468" s="3" t="str">
        <f t="shared" si="38"/>
        <v>9824628557,</v>
      </c>
      <c r="F2468" s="4">
        <v>45300</v>
      </c>
    </row>
    <row r="2469" spans="1:6" x14ac:dyDescent="0.25">
      <c r="A2469" s="1" t="s">
        <v>2773</v>
      </c>
      <c r="B2469" s="1" t="s">
        <v>27</v>
      </c>
      <c r="C2469" s="1">
        <v>9624402137</v>
      </c>
      <c r="E2469" s="3" t="str">
        <f t="shared" si="38"/>
        <v>9624402137,</v>
      </c>
      <c r="F2469" s="4">
        <v>45300</v>
      </c>
    </row>
    <row r="2470" spans="1:6" x14ac:dyDescent="0.25">
      <c r="A2470" s="1" t="s">
        <v>2774</v>
      </c>
      <c r="B2470" s="1" t="s">
        <v>175</v>
      </c>
      <c r="C2470" s="1">
        <v>7359773916</v>
      </c>
      <c r="E2470" s="3" t="str">
        <f t="shared" si="38"/>
        <v>7359773916,</v>
      </c>
      <c r="F2470" s="4">
        <v>45300</v>
      </c>
    </row>
    <row r="2471" spans="1:6" x14ac:dyDescent="0.25">
      <c r="A2471" s="1" t="s">
        <v>2775</v>
      </c>
      <c r="B2471" s="1" t="s">
        <v>258</v>
      </c>
      <c r="C2471" s="1">
        <v>8141558556</v>
      </c>
      <c r="E2471" s="3" t="str">
        <f t="shared" si="38"/>
        <v>8141558556,</v>
      </c>
      <c r="F2471" s="4">
        <v>45300</v>
      </c>
    </row>
    <row r="2472" spans="1:6" x14ac:dyDescent="0.25">
      <c r="A2472" s="1" t="s">
        <v>2776</v>
      </c>
      <c r="B2472" s="1" t="s">
        <v>55</v>
      </c>
      <c r="C2472" s="1">
        <v>9924161344</v>
      </c>
      <c r="E2472" s="3" t="str">
        <f t="shared" si="38"/>
        <v>9924161344,</v>
      </c>
      <c r="F2472" s="4">
        <v>45300</v>
      </c>
    </row>
    <row r="2473" spans="1:6" x14ac:dyDescent="0.25">
      <c r="A2473" s="1" t="s">
        <v>2777</v>
      </c>
      <c r="B2473" s="1" t="s">
        <v>573</v>
      </c>
      <c r="C2473" s="1">
        <v>8320322515</v>
      </c>
      <c r="E2473" s="3" t="str">
        <f t="shared" si="38"/>
        <v>8320322515,</v>
      </c>
      <c r="F2473" s="4">
        <v>45300</v>
      </c>
    </row>
    <row r="2474" spans="1:6" x14ac:dyDescent="0.25">
      <c r="A2474" s="1" t="s">
        <v>2778</v>
      </c>
      <c r="B2474" s="1" t="s">
        <v>27</v>
      </c>
      <c r="C2474" s="1">
        <v>7619862948</v>
      </c>
      <c r="E2474" s="3" t="str">
        <f t="shared" si="38"/>
        <v>7619862948,</v>
      </c>
      <c r="F2474" s="4">
        <v>45300</v>
      </c>
    </row>
    <row r="2475" spans="1:6" x14ac:dyDescent="0.25">
      <c r="A2475" s="1" t="s">
        <v>2779</v>
      </c>
      <c r="B2475" s="1" t="s">
        <v>133</v>
      </c>
      <c r="C2475" s="1">
        <v>9724005222</v>
      </c>
      <c r="E2475" s="3" t="str">
        <f t="shared" si="38"/>
        <v>9724005222,</v>
      </c>
      <c r="F2475" s="4">
        <v>45300</v>
      </c>
    </row>
    <row r="2476" spans="1:6" x14ac:dyDescent="0.25">
      <c r="A2476" s="1" t="s">
        <v>2780</v>
      </c>
      <c r="B2476" s="1" t="s">
        <v>235</v>
      </c>
      <c r="C2476" s="1">
        <v>9998749391</v>
      </c>
      <c r="E2476" s="3" t="str">
        <f t="shared" si="38"/>
        <v>9998749391,</v>
      </c>
      <c r="F2476" s="4">
        <v>45300</v>
      </c>
    </row>
    <row r="2477" spans="1:6" x14ac:dyDescent="0.25">
      <c r="A2477" s="1" t="s">
        <v>2781</v>
      </c>
      <c r="B2477" s="1" t="s">
        <v>49</v>
      </c>
      <c r="C2477" s="1">
        <v>9912610810</v>
      </c>
      <c r="E2477" s="3" t="str">
        <f t="shared" si="38"/>
        <v>9912610810,</v>
      </c>
      <c r="F2477" s="4">
        <v>45300</v>
      </c>
    </row>
    <row r="2478" spans="1:6" x14ac:dyDescent="0.25">
      <c r="A2478" s="1" t="s">
        <v>2782</v>
      </c>
      <c r="B2478" s="1" t="s">
        <v>352</v>
      </c>
      <c r="C2478" s="1">
        <v>7487927126</v>
      </c>
      <c r="E2478" s="3" t="str">
        <f t="shared" si="38"/>
        <v>7487927126,</v>
      </c>
      <c r="F2478" s="4">
        <v>45300</v>
      </c>
    </row>
    <row r="2479" spans="1:6" x14ac:dyDescent="0.25">
      <c r="A2479" s="1" t="s">
        <v>2783</v>
      </c>
      <c r="B2479" s="1" t="s">
        <v>674</v>
      </c>
      <c r="C2479" s="1">
        <v>8305184196</v>
      </c>
      <c r="E2479" s="3" t="str">
        <f t="shared" si="38"/>
        <v>8305184196,</v>
      </c>
      <c r="F2479" s="4">
        <v>45300</v>
      </c>
    </row>
    <row r="2480" spans="1:6" x14ac:dyDescent="0.25">
      <c r="A2480" s="1" t="s">
        <v>2784</v>
      </c>
      <c r="B2480" s="1" t="s">
        <v>1273</v>
      </c>
      <c r="C2480" s="1">
        <v>7077433487</v>
      </c>
      <c r="E2480" s="3" t="str">
        <f t="shared" si="38"/>
        <v>7077433487,</v>
      </c>
      <c r="F2480" s="4">
        <v>45300</v>
      </c>
    </row>
    <row r="2481" spans="1:6" x14ac:dyDescent="0.25">
      <c r="A2481" s="1" t="s">
        <v>2785</v>
      </c>
      <c r="B2481" s="1" t="s">
        <v>214</v>
      </c>
      <c r="C2481" s="1">
        <v>9998977006</v>
      </c>
      <c r="E2481" s="3" t="str">
        <f t="shared" si="38"/>
        <v>9998977006,</v>
      </c>
      <c r="F2481" s="4">
        <v>45300</v>
      </c>
    </row>
    <row r="2482" spans="1:6" x14ac:dyDescent="0.25">
      <c r="A2482" s="1" t="s">
        <v>2786</v>
      </c>
      <c r="B2482" s="1" t="s">
        <v>91</v>
      </c>
      <c r="C2482" s="1">
        <v>9106351944</v>
      </c>
      <c r="E2482" s="3" t="str">
        <f t="shared" si="38"/>
        <v>9106351944,</v>
      </c>
      <c r="F2482" s="4">
        <v>45300</v>
      </c>
    </row>
    <row r="2483" spans="1:6" x14ac:dyDescent="0.25">
      <c r="A2483" s="1" t="s">
        <v>2787</v>
      </c>
      <c r="B2483" s="1" t="s">
        <v>130</v>
      </c>
      <c r="C2483" s="1">
        <v>8128160722</v>
      </c>
      <c r="E2483" s="3" t="str">
        <f t="shared" si="38"/>
        <v>8128160722,</v>
      </c>
      <c r="F2483" s="4">
        <v>45300</v>
      </c>
    </row>
    <row r="2484" spans="1:6" x14ac:dyDescent="0.25">
      <c r="A2484" s="1" t="s">
        <v>2788</v>
      </c>
      <c r="B2484" s="1" t="s">
        <v>27</v>
      </c>
      <c r="C2484" s="1">
        <v>9484879703</v>
      </c>
      <c r="E2484" s="3" t="str">
        <f t="shared" si="38"/>
        <v>9484879703,</v>
      </c>
      <c r="F2484" s="4">
        <v>45300</v>
      </c>
    </row>
    <row r="2485" spans="1:6" x14ac:dyDescent="0.25">
      <c r="A2485" s="1" t="s">
        <v>2789</v>
      </c>
      <c r="B2485" s="1" t="s">
        <v>279</v>
      </c>
      <c r="C2485" s="1">
        <v>9724488356</v>
      </c>
      <c r="E2485" s="3" t="str">
        <f t="shared" si="38"/>
        <v>9724488356,</v>
      </c>
      <c r="F2485" s="4">
        <v>45300</v>
      </c>
    </row>
    <row r="2486" spans="1:6" x14ac:dyDescent="0.25">
      <c r="A2486" s="1" t="s">
        <v>2790</v>
      </c>
      <c r="B2486" s="1" t="s">
        <v>2791</v>
      </c>
      <c r="C2486" s="1">
        <v>9723108843</v>
      </c>
      <c r="E2486" s="3" t="str">
        <f t="shared" si="38"/>
        <v>9723108843,</v>
      </c>
      <c r="F2486" s="4">
        <v>45300</v>
      </c>
    </row>
    <row r="2487" spans="1:6" x14ac:dyDescent="0.25">
      <c r="A2487" s="1" t="s">
        <v>2792</v>
      </c>
      <c r="B2487" s="1" t="s">
        <v>13</v>
      </c>
      <c r="C2487" s="1">
        <v>9054408706</v>
      </c>
      <c r="E2487" s="3" t="str">
        <f t="shared" si="38"/>
        <v>9054408706,</v>
      </c>
      <c r="F2487" s="4">
        <v>45300</v>
      </c>
    </row>
    <row r="2488" spans="1:6" x14ac:dyDescent="0.25">
      <c r="A2488" s="1" t="s">
        <v>2793</v>
      </c>
      <c r="B2488" s="1" t="s">
        <v>595</v>
      </c>
      <c r="C2488" s="1">
        <v>9723247248</v>
      </c>
      <c r="E2488" s="3" t="str">
        <f t="shared" si="38"/>
        <v>9723247248,</v>
      </c>
      <c r="F2488" s="4">
        <v>45300</v>
      </c>
    </row>
    <row r="2489" spans="1:6" x14ac:dyDescent="0.25">
      <c r="A2489" s="1" t="s">
        <v>2794</v>
      </c>
      <c r="B2489" s="1" t="s">
        <v>27</v>
      </c>
      <c r="C2489" s="1">
        <v>7016004708</v>
      </c>
      <c r="E2489" s="3" t="str">
        <f t="shared" si="38"/>
        <v>7016004708,</v>
      </c>
      <c r="F2489" s="4">
        <v>45300</v>
      </c>
    </row>
    <row r="2490" spans="1:6" x14ac:dyDescent="0.25">
      <c r="A2490" s="1" t="s">
        <v>2795</v>
      </c>
      <c r="B2490" s="1" t="s">
        <v>771</v>
      </c>
      <c r="C2490" s="1">
        <v>7984081483</v>
      </c>
      <c r="E2490" s="3" t="str">
        <f t="shared" si="38"/>
        <v>7984081483,</v>
      </c>
      <c r="F2490" s="4">
        <v>45300</v>
      </c>
    </row>
    <row r="2491" spans="1:6" x14ac:dyDescent="0.25">
      <c r="A2491" s="1" t="s">
        <v>2796</v>
      </c>
      <c r="B2491" s="1" t="s">
        <v>126</v>
      </c>
      <c r="C2491" s="1">
        <v>6359059960</v>
      </c>
      <c r="E2491" s="3" t="str">
        <f t="shared" si="38"/>
        <v>6359059960,</v>
      </c>
      <c r="F2491" s="4">
        <v>45300</v>
      </c>
    </row>
    <row r="2492" spans="1:6" x14ac:dyDescent="0.25">
      <c r="A2492" s="1" t="s">
        <v>2797</v>
      </c>
      <c r="B2492" s="1" t="s">
        <v>97</v>
      </c>
      <c r="C2492" s="1">
        <v>9173041389</v>
      </c>
      <c r="E2492" s="3" t="str">
        <f t="shared" si="38"/>
        <v>9173041389,</v>
      </c>
      <c r="F2492" s="4">
        <v>45300</v>
      </c>
    </row>
    <row r="2493" spans="1:6" x14ac:dyDescent="0.25">
      <c r="A2493" s="1" t="s">
        <v>2798</v>
      </c>
      <c r="B2493" s="1" t="s">
        <v>81</v>
      </c>
      <c r="C2493" s="1">
        <v>9723746409</v>
      </c>
      <c r="E2493" s="3" t="str">
        <f t="shared" si="38"/>
        <v>9723746409,</v>
      </c>
      <c r="F2493" s="4">
        <v>45300</v>
      </c>
    </row>
    <row r="2494" spans="1:6" x14ac:dyDescent="0.25">
      <c r="A2494" s="1" t="s">
        <v>2799</v>
      </c>
      <c r="B2494" s="1" t="s">
        <v>175</v>
      </c>
      <c r="C2494" s="1">
        <v>8460237714</v>
      </c>
      <c r="E2494" s="3" t="str">
        <f t="shared" si="38"/>
        <v>8460237714,</v>
      </c>
      <c r="F2494" s="4">
        <v>45300</v>
      </c>
    </row>
    <row r="2495" spans="1:6" x14ac:dyDescent="0.25">
      <c r="A2495" s="1" t="s">
        <v>2800</v>
      </c>
      <c r="B2495" s="1" t="s">
        <v>264</v>
      </c>
      <c r="C2495" s="1">
        <v>9408489598</v>
      </c>
      <c r="E2495" s="3" t="str">
        <f t="shared" si="38"/>
        <v>9408489598,</v>
      </c>
      <c r="F2495" s="4">
        <v>45300</v>
      </c>
    </row>
    <row r="2496" spans="1:6" x14ac:dyDescent="0.25">
      <c r="A2496" s="1" t="s">
        <v>2801</v>
      </c>
      <c r="B2496" s="1" t="s">
        <v>404</v>
      </c>
      <c r="C2496" s="1">
        <v>8959794449</v>
      </c>
      <c r="E2496" s="3" t="str">
        <f t="shared" si="38"/>
        <v>8959794449,</v>
      </c>
      <c r="F2496" s="4">
        <v>45300</v>
      </c>
    </row>
    <row r="2497" spans="1:6" x14ac:dyDescent="0.25">
      <c r="A2497" s="1" t="s">
        <v>2802</v>
      </c>
      <c r="B2497" s="1" t="s">
        <v>13</v>
      </c>
      <c r="C2497" s="1">
        <v>9067828287</v>
      </c>
      <c r="E2497" s="3" t="str">
        <f t="shared" si="38"/>
        <v>9067828287,</v>
      </c>
      <c r="F2497" s="4">
        <v>45300</v>
      </c>
    </row>
    <row r="2498" spans="1:6" x14ac:dyDescent="0.25">
      <c r="A2498" s="1" t="s">
        <v>2803</v>
      </c>
      <c r="B2498" s="1" t="s">
        <v>175</v>
      </c>
      <c r="C2498" s="1">
        <v>9998056130</v>
      </c>
      <c r="E2498" s="3" t="str">
        <f t="shared" ref="E2498:E2561" si="39">C2498&amp;","</f>
        <v>9998056130,</v>
      </c>
      <c r="F2498" s="4">
        <v>45300</v>
      </c>
    </row>
    <row r="2499" spans="1:6" x14ac:dyDescent="0.25">
      <c r="A2499" s="1" t="s">
        <v>2804</v>
      </c>
      <c r="B2499" s="1" t="s">
        <v>64</v>
      </c>
      <c r="C2499" s="1">
        <v>8866527572</v>
      </c>
      <c r="E2499" s="3" t="str">
        <f t="shared" si="39"/>
        <v>8866527572,</v>
      </c>
      <c r="F2499" s="4">
        <v>45300</v>
      </c>
    </row>
    <row r="2500" spans="1:6" x14ac:dyDescent="0.25">
      <c r="A2500" s="1" t="s">
        <v>2805</v>
      </c>
      <c r="B2500" s="1" t="s">
        <v>436</v>
      </c>
      <c r="C2500" s="1">
        <v>6354969031</v>
      </c>
      <c r="E2500" s="3" t="str">
        <f t="shared" si="39"/>
        <v>6354969031,</v>
      </c>
      <c r="F2500" s="4">
        <v>45300</v>
      </c>
    </row>
    <row r="2501" spans="1:6" x14ac:dyDescent="0.25">
      <c r="A2501" s="1" t="s">
        <v>2806</v>
      </c>
      <c r="B2501" s="1" t="s">
        <v>816</v>
      </c>
      <c r="C2501" s="1">
        <v>9512140566</v>
      </c>
      <c r="E2501" s="3" t="str">
        <f t="shared" si="39"/>
        <v>9512140566,</v>
      </c>
      <c r="F2501" s="4">
        <v>45300</v>
      </c>
    </row>
    <row r="2502" spans="1:6" x14ac:dyDescent="0.25">
      <c r="A2502" s="1" t="s">
        <v>2807</v>
      </c>
      <c r="B2502" s="1" t="s">
        <v>112</v>
      </c>
      <c r="C2502" s="1">
        <v>9904471846</v>
      </c>
      <c r="E2502" s="3" t="str">
        <f t="shared" si="39"/>
        <v>9904471846,</v>
      </c>
      <c r="F2502" s="4">
        <v>45300</v>
      </c>
    </row>
    <row r="2503" spans="1:6" x14ac:dyDescent="0.25">
      <c r="A2503" s="1" t="s">
        <v>2808</v>
      </c>
      <c r="B2503" s="1" t="s">
        <v>133</v>
      </c>
      <c r="C2503" s="1">
        <v>8140246143</v>
      </c>
      <c r="E2503" s="3" t="str">
        <f t="shared" si="39"/>
        <v>8140246143,</v>
      </c>
      <c r="F2503" s="4">
        <v>45300</v>
      </c>
    </row>
    <row r="2504" spans="1:6" x14ac:dyDescent="0.25">
      <c r="A2504" s="1" t="s">
        <v>2809</v>
      </c>
      <c r="B2504" s="1" t="s">
        <v>141</v>
      </c>
      <c r="C2504" s="1">
        <v>9427980725</v>
      </c>
      <c r="E2504" s="3" t="str">
        <f t="shared" si="39"/>
        <v>9427980725,</v>
      </c>
      <c r="F2504" s="4">
        <v>45300</v>
      </c>
    </row>
    <row r="2505" spans="1:6" x14ac:dyDescent="0.25">
      <c r="A2505" s="1" t="s">
        <v>2810</v>
      </c>
      <c r="B2505" s="1" t="s">
        <v>124</v>
      </c>
      <c r="C2505" s="1">
        <v>9016271927</v>
      </c>
      <c r="E2505" s="3" t="str">
        <f t="shared" si="39"/>
        <v>9016271927,</v>
      </c>
      <c r="F2505" s="4">
        <v>45300</v>
      </c>
    </row>
    <row r="2506" spans="1:6" x14ac:dyDescent="0.25">
      <c r="A2506" s="1" t="s">
        <v>2811</v>
      </c>
      <c r="B2506" s="1" t="s">
        <v>674</v>
      </c>
      <c r="C2506" s="1">
        <v>9879116568</v>
      </c>
      <c r="E2506" s="3" t="str">
        <f t="shared" si="39"/>
        <v>9879116568,</v>
      </c>
      <c r="F2506" s="4">
        <v>45300</v>
      </c>
    </row>
    <row r="2507" spans="1:6" x14ac:dyDescent="0.25">
      <c r="A2507" s="1" t="s">
        <v>2812</v>
      </c>
      <c r="B2507" s="1" t="s">
        <v>800</v>
      </c>
      <c r="C2507" s="1">
        <v>8128698108</v>
      </c>
      <c r="E2507" s="3" t="str">
        <f t="shared" si="39"/>
        <v>8128698108,</v>
      </c>
      <c r="F2507" s="4">
        <v>45300</v>
      </c>
    </row>
    <row r="2508" spans="1:6" x14ac:dyDescent="0.25">
      <c r="A2508" s="1" t="s">
        <v>2813</v>
      </c>
      <c r="B2508" s="1" t="s">
        <v>109</v>
      </c>
      <c r="C2508" s="1">
        <v>9665348332</v>
      </c>
      <c r="E2508" s="3" t="str">
        <f t="shared" si="39"/>
        <v>9665348332,</v>
      </c>
      <c r="F2508" s="4">
        <v>45300</v>
      </c>
    </row>
    <row r="2509" spans="1:6" x14ac:dyDescent="0.25">
      <c r="A2509" s="1" t="s">
        <v>2814</v>
      </c>
      <c r="B2509" s="1" t="s">
        <v>47</v>
      </c>
      <c r="C2509" s="1">
        <v>9978567911</v>
      </c>
      <c r="E2509" s="3" t="str">
        <f t="shared" si="39"/>
        <v>9978567911,</v>
      </c>
      <c r="F2509" s="4">
        <v>45300</v>
      </c>
    </row>
    <row r="2510" spans="1:6" x14ac:dyDescent="0.25">
      <c r="A2510" s="1" t="s">
        <v>2815</v>
      </c>
      <c r="B2510" s="1" t="s">
        <v>350</v>
      </c>
      <c r="C2510" s="1">
        <v>8160416533</v>
      </c>
      <c r="E2510" s="3" t="str">
        <f t="shared" si="39"/>
        <v>8160416533,</v>
      </c>
      <c r="F2510" s="4">
        <v>45300</v>
      </c>
    </row>
    <row r="2511" spans="1:6" x14ac:dyDescent="0.25">
      <c r="A2511" s="1" t="s">
        <v>2816</v>
      </c>
      <c r="B2511" s="1" t="s">
        <v>2817</v>
      </c>
      <c r="C2511" s="1">
        <v>9033875602</v>
      </c>
      <c r="E2511" s="3" t="str">
        <f t="shared" si="39"/>
        <v>9033875602,</v>
      </c>
      <c r="F2511" s="4">
        <v>45300</v>
      </c>
    </row>
    <row r="2512" spans="1:6" x14ac:dyDescent="0.25">
      <c r="A2512" s="1" t="s">
        <v>2818</v>
      </c>
      <c r="B2512" s="1" t="s">
        <v>133</v>
      </c>
      <c r="C2512" s="1">
        <v>7001485998</v>
      </c>
      <c r="E2512" s="3" t="str">
        <f t="shared" si="39"/>
        <v>7001485998,</v>
      </c>
      <c r="F2512" s="4">
        <v>45300</v>
      </c>
    </row>
    <row r="2513" spans="1:6" x14ac:dyDescent="0.25">
      <c r="A2513" s="1" t="s">
        <v>2819</v>
      </c>
      <c r="B2513" s="1" t="s">
        <v>47</v>
      </c>
      <c r="C2513" s="1">
        <v>9998102188</v>
      </c>
      <c r="E2513" s="3" t="str">
        <f t="shared" si="39"/>
        <v>9998102188,</v>
      </c>
      <c r="F2513" s="4">
        <v>45300</v>
      </c>
    </row>
    <row r="2514" spans="1:6" x14ac:dyDescent="0.25">
      <c r="A2514" s="1" t="s">
        <v>2820</v>
      </c>
      <c r="B2514" s="1" t="s">
        <v>126</v>
      </c>
      <c r="C2514" s="1">
        <v>8658082210</v>
      </c>
      <c r="E2514" s="3" t="str">
        <f t="shared" si="39"/>
        <v>8658082210,</v>
      </c>
      <c r="F2514" s="4">
        <v>45300</v>
      </c>
    </row>
    <row r="2515" spans="1:6" x14ac:dyDescent="0.25">
      <c r="A2515" s="1" t="s">
        <v>2821</v>
      </c>
      <c r="B2515" s="1" t="s">
        <v>603</v>
      </c>
      <c r="C2515" s="1">
        <v>9724546173</v>
      </c>
      <c r="E2515" s="3" t="str">
        <f t="shared" si="39"/>
        <v>9724546173,</v>
      </c>
      <c r="F2515" s="4">
        <v>45300</v>
      </c>
    </row>
    <row r="2516" spans="1:6" x14ac:dyDescent="0.25">
      <c r="A2516" s="1" t="s">
        <v>2822</v>
      </c>
      <c r="B2516" s="1" t="s">
        <v>2344</v>
      </c>
      <c r="C2516" s="1">
        <v>9033379097</v>
      </c>
      <c r="E2516" s="3" t="str">
        <f t="shared" si="39"/>
        <v>9033379097,</v>
      </c>
      <c r="F2516" s="4">
        <v>45300</v>
      </c>
    </row>
    <row r="2517" spans="1:6" x14ac:dyDescent="0.25">
      <c r="A2517" s="1" t="s">
        <v>2823</v>
      </c>
      <c r="B2517" s="1" t="s">
        <v>77</v>
      </c>
      <c r="C2517" s="1">
        <v>9426966558</v>
      </c>
      <c r="E2517" s="3" t="str">
        <f t="shared" si="39"/>
        <v>9426966558,</v>
      </c>
      <c r="F2517" s="4">
        <v>45300</v>
      </c>
    </row>
    <row r="2518" spans="1:6" x14ac:dyDescent="0.25">
      <c r="A2518" s="1" t="s">
        <v>2824</v>
      </c>
      <c r="B2518" s="1" t="s">
        <v>9</v>
      </c>
      <c r="C2518" s="1">
        <v>9737562294</v>
      </c>
      <c r="E2518" s="3" t="str">
        <f t="shared" si="39"/>
        <v>9737562294,</v>
      </c>
      <c r="F2518" s="4">
        <v>45300</v>
      </c>
    </row>
    <row r="2519" spans="1:6" x14ac:dyDescent="0.25">
      <c r="A2519" s="1" t="s">
        <v>2825</v>
      </c>
      <c r="B2519" s="1" t="s">
        <v>1815</v>
      </c>
      <c r="C2519" s="1">
        <v>9725037725</v>
      </c>
      <c r="E2519" s="3" t="str">
        <f t="shared" si="39"/>
        <v>9725037725,</v>
      </c>
      <c r="F2519" s="4">
        <v>45300</v>
      </c>
    </row>
    <row r="2520" spans="1:6" x14ac:dyDescent="0.25">
      <c r="A2520" s="1" t="s">
        <v>2826</v>
      </c>
      <c r="B2520" s="1" t="s">
        <v>741</v>
      </c>
      <c r="C2520" s="1">
        <v>7405198775</v>
      </c>
      <c r="E2520" s="3" t="str">
        <f t="shared" si="39"/>
        <v>7405198775,</v>
      </c>
      <c r="F2520" s="4">
        <v>45300</v>
      </c>
    </row>
    <row r="2521" spans="1:6" x14ac:dyDescent="0.25">
      <c r="A2521" s="1" t="s">
        <v>2827</v>
      </c>
      <c r="B2521" s="1" t="s">
        <v>43</v>
      </c>
      <c r="C2521" s="1">
        <v>8602604431</v>
      </c>
      <c r="E2521" s="3" t="str">
        <f t="shared" si="39"/>
        <v>8602604431,</v>
      </c>
      <c r="F2521" s="4">
        <v>45300</v>
      </c>
    </row>
    <row r="2522" spans="1:6" x14ac:dyDescent="0.25">
      <c r="A2522" s="1" t="s">
        <v>2828</v>
      </c>
      <c r="B2522" s="1" t="s">
        <v>563</v>
      </c>
      <c r="C2522" s="1">
        <v>9824004683</v>
      </c>
      <c r="E2522" s="3" t="str">
        <f t="shared" si="39"/>
        <v>9824004683,</v>
      </c>
      <c r="F2522" s="4">
        <v>45300</v>
      </c>
    </row>
    <row r="2523" spans="1:6" x14ac:dyDescent="0.25">
      <c r="A2523" s="1" t="s">
        <v>2829</v>
      </c>
      <c r="B2523" s="1" t="s">
        <v>47</v>
      </c>
      <c r="C2523" s="1">
        <v>7227857023</v>
      </c>
      <c r="E2523" s="3" t="str">
        <f t="shared" si="39"/>
        <v>7227857023,</v>
      </c>
      <c r="F2523" s="4">
        <v>45300</v>
      </c>
    </row>
    <row r="2524" spans="1:6" x14ac:dyDescent="0.25">
      <c r="A2524" s="1" t="s">
        <v>2830</v>
      </c>
      <c r="B2524" s="1" t="s">
        <v>639</v>
      </c>
      <c r="C2524" s="1">
        <v>7405720706</v>
      </c>
      <c r="E2524" s="3" t="str">
        <f t="shared" si="39"/>
        <v>7405720706,</v>
      </c>
      <c r="F2524" s="4">
        <v>45300</v>
      </c>
    </row>
    <row r="2525" spans="1:6" x14ac:dyDescent="0.25">
      <c r="A2525" s="1" t="s">
        <v>2831</v>
      </c>
      <c r="B2525" s="1" t="s">
        <v>2344</v>
      </c>
      <c r="C2525" s="1">
        <v>9601929656</v>
      </c>
      <c r="E2525" s="3" t="str">
        <f t="shared" si="39"/>
        <v>9601929656,</v>
      </c>
      <c r="F2525" s="4">
        <v>45300</v>
      </c>
    </row>
    <row r="2526" spans="1:6" x14ac:dyDescent="0.25">
      <c r="A2526" s="1" t="s">
        <v>2832</v>
      </c>
      <c r="B2526" s="1" t="s">
        <v>495</v>
      </c>
      <c r="C2526" s="1">
        <v>9638661831</v>
      </c>
      <c r="E2526" s="3" t="str">
        <f t="shared" si="39"/>
        <v>9638661831,</v>
      </c>
      <c r="F2526" s="4">
        <v>45300</v>
      </c>
    </row>
    <row r="2527" spans="1:6" x14ac:dyDescent="0.25">
      <c r="A2527" s="1" t="s">
        <v>2833</v>
      </c>
      <c r="B2527" s="1" t="s">
        <v>287</v>
      </c>
      <c r="C2527" s="1">
        <v>9099988978</v>
      </c>
      <c r="E2527" s="3" t="str">
        <f t="shared" si="39"/>
        <v>9099988978,</v>
      </c>
      <c r="F2527" s="4">
        <v>45300</v>
      </c>
    </row>
    <row r="2528" spans="1:6" x14ac:dyDescent="0.25">
      <c r="A2528" s="1" t="s">
        <v>2834</v>
      </c>
      <c r="B2528" s="1" t="s">
        <v>663</v>
      </c>
      <c r="C2528" s="1">
        <v>9924142227</v>
      </c>
      <c r="E2528" s="3" t="str">
        <f t="shared" si="39"/>
        <v>9924142227,</v>
      </c>
      <c r="F2528" s="4">
        <v>45300</v>
      </c>
    </row>
    <row r="2529" spans="1:6" x14ac:dyDescent="0.25">
      <c r="A2529" s="1" t="s">
        <v>2835</v>
      </c>
      <c r="B2529" s="1" t="s">
        <v>1033</v>
      </c>
      <c r="C2529" s="1">
        <v>9106448998</v>
      </c>
      <c r="E2529" s="3" t="str">
        <f t="shared" si="39"/>
        <v>9106448998,</v>
      </c>
      <c r="F2529" s="4">
        <v>45300</v>
      </c>
    </row>
    <row r="2530" spans="1:6" x14ac:dyDescent="0.25">
      <c r="A2530" s="1" t="s">
        <v>2836</v>
      </c>
      <c r="B2530" s="1" t="s">
        <v>26</v>
      </c>
      <c r="C2530" s="1">
        <v>7089793217</v>
      </c>
      <c r="E2530" s="3" t="str">
        <f t="shared" si="39"/>
        <v>7089793217,</v>
      </c>
      <c r="F2530" s="4">
        <v>45300</v>
      </c>
    </row>
    <row r="2531" spans="1:6" x14ac:dyDescent="0.25">
      <c r="A2531" s="1" t="s">
        <v>2837</v>
      </c>
      <c r="B2531" s="1" t="s">
        <v>767</v>
      </c>
      <c r="C2531" s="1">
        <v>9930724685</v>
      </c>
      <c r="E2531" s="3" t="str">
        <f t="shared" si="39"/>
        <v>9930724685,</v>
      </c>
      <c r="F2531" s="4">
        <v>45300</v>
      </c>
    </row>
    <row r="2532" spans="1:6" x14ac:dyDescent="0.25">
      <c r="A2532" s="1" t="s">
        <v>2838</v>
      </c>
      <c r="B2532" s="1" t="s">
        <v>77</v>
      </c>
      <c r="C2532" s="1">
        <v>9428489509</v>
      </c>
      <c r="E2532" s="3" t="str">
        <f t="shared" si="39"/>
        <v>9428489509,</v>
      </c>
      <c r="F2532" s="4">
        <v>45300</v>
      </c>
    </row>
    <row r="2533" spans="1:6" x14ac:dyDescent="0.25">
      <c r="A2533" s="1" t="s">
        <v>2839</v>
      </c>
      <c r="B2533" s="1" t="s">
        <v>595</v>
      </c>
      <c r="C2533" s="1">
        <v>9574004645</v>
      </c>
      <c r="E2533" s="3" t="str">
        <f t="shared" si="39"/>
        <v>9574004645,</v>
      </c>
      <c r="F2533" s="4">
        <v>45300</v>
      </c>
    </row>
    <row r="2534" spans="1:6" x14ac:dyDescent="0.25">
      <c r="A2534" s="1" t="s">
        <v>2775</v>
      </c>
      <c r="B2534" s="1" t="s">
        <v>27</v>
      </c>
      <c r="C2534" s="1">
        <v>7878089089</v>
      </c>
      <c r="E2534" s="3" t="str">
        <f t="shared" si="39"/>
        <v>7878089089,</v>
      </c>
      <c r="F2534" s="4">
        <v>45300</v>
      </c>
    </row>
    <row r="2535" spans="1:6" x14ac:dyDescent="0.25">
      <c r="A2535" s="1" t="s">
        <v>2840</v>
      </c>
      <c r="B2535" s="1" t="s">
        <v>639</v>
      </c>
      <c r="C2535" s="1">
        <v>7600554577</v>
      </c>
      <c r="E2535" s="3" t="str">
        <f t="shared" si="39"/>
        <v>7600554577,</v>
      </c>
      <c r="F2535" s="4">
        <v>45300</v>
      </c>
    </row>
    <row r="2536" spans="1:6" x14ac:dyDescent="0.25">
      <c r="A2536" s="1" t="s">
        <v>2841</v>
      </c>
      <c r="B2536" s="1" t="s">
        <v>695</v>
      </c>
      <c r="C2536" s="1">
        <v>9824466180</v>
      </c>
      <c r="E2536" s="3" t="str">
        <f t="shared" si="39"/>
        <v>9824466180,</v>
      </c>
      <c r="F2536" s="4">
        <v>45300</v>
      </c>
    </row>
    <row r="2537" spans="1:6" x14ac:dyDescent="0.25">
      <c r="A2537" s="1" t="s">
        <v>2842</v>
      </c>
      <c r="B2537" s="1" t="s">
        <v>91</v>
      </c>
      <c r="C2537" s="1">
        <v>7405850638</v>
      </c>
      <c r="E2537" s="3" t="str">
        <f t="shared" si="39"/>
        <v>7405850638,</v>
      </c>
      <c r="F2537" s="4">
        <v>45300</v>
      </c>
    </row>
    <row r="2538" spans="1:6" x14ac:dyDescent="0.25">
      <c r="A2538" s="1" t="s">
        <v>2843</v>
      </c>
      <c r="B2538" s="1" t="s">
        <v>478</v>
      </c>
      <c r="C2538" s="1">
        <v>9016339902</v>
      </c>
      <c r="E2538" s="3" t="str">
        <f t="shared" si="39"/>
        <v>9016339902,</v>
      </c>
      <c r="F2538" s="4">
        <v>45300</v>
      </c>
    </row>
    <row r="2539" spans="1:6" x14ac:dyDescent="0.25">
      <c r="A2539" s="1" t="s">
        <v>2844</v>
      </c>
      <c r="B2539" s="1" t="s">
        <v>27</v>
      </c>
      <c r="C2539" s="1">
        <v>9924765233</v>
      </c>
      <c r="E2539" s="3" t="str">
        <f t="shared" si="39"/>
        <v>9924765233,</v>
      </c>
      <c r="F2539" s="4">
        <v>45300</v>
      </c>
    </row>
    <row r="2540" spans="1:6" x14ac:dyDescent="0.25">
      <c r="A2540" s="1" t="s">
        <v>2845</v>
      </c>
      <c r="B2540" s="1" t="s">
        <v>43</v>
      </c>
      <c r="C2540" s="1">
        <v>9879615967</v>
      </c>
      <c r="E2540" s="3" t="str">
        <f t="shared" si="39"/>
        <v>9879615967,</v>
      </c>
      <c r="F2540" s="4">
        <v>45300</v>
      </c>
    </row>
    <row r="2541" spans="1:6" x14ac:dyDescent="0.25">
      <c r="A2541" s="1" t="s">
        <v>2846</v>
      </c>
      <c r="B2541" s="1" t="s">
        <v>700</v>
      </c>
      <c r="C2541" s="1">
        <v>6351996937</v>
      </c>
      <c r="E2541" s="3" t="str">
        <f t="shared" si="39"/>
        <v>6351996937,</v>
      </c>
      <c r="F2541" s="4">
        <v>45300</v>
      </c>
    </row>
    <row r="2542" spans="1:6" x14ac:dyDescent="0.25">
      <c r="A2542" s="1" t="s">
        <v>2847</v>
      </c>
      <c r="B2542" s="1" t="s">
        <v>1030</v>
      </c>
      <c r="C2542" s="1">
        <v>9505026979</v>
      </c>
      <c r="E2542" s="3" t="str">
        <f t="shared" si="39"/>
        <v>9505026979,</v>
      </c>
      <c r="F2542" s="4">
        <v>45300</v>
      </c>
    </row>
    <row r="2543" spans="1:6" x14ac:dyDescent="0.25">
      <c r="A2543" s="1" t="s">
        <v>2848</v>
      </c>
      <c r="B2543" s="1" t="s">
        <v>2326</v>
      </c>
      <c r="C2543" s="1">
        <v>9022129335</v>
      </c>
      <c r="E2543" s="3" t="str">
        <f t="shared" si="39"/>
        <v>9022129335,</v>
      </c>
      <c r="F2543" s="4">
        <v>45300</v>
      </c>
    </row>
    <row r="2544" spans="1:6" x14ac:dyDescent="0.25">
      <c r="A2544" s="1" t="s">
        <v>2849</v>
      </c>
      <c r="B2544" s="1" t="s">
        <v>173</v>
      </c>
      <c r="C2544" s="1">
        <v>9408980795</v>
      </c>
      <c r="E2544" s="3" t="str">
        <f t="shared" si="39"/>
        <v>9408980795,</v>
      </c>
      <c r="F2544" s="4">
        <v>45300</v>
      </c>
    </row>
    <row r="2545" spans="1:6" x14ac:dyDescent="0.25">
      <c r="A2545" s="1" t="s">
        <v>2850</v>
      </c>
      <c r="B2545" s="1" t="s">
        <v>27</v>
      </c>
      <c r="C2545" s="1">
        <v>7600998030</v>
      </c>
      <c r="E2545" s="3" t="str">
        <f t="shared" si="39"/>
        <v>7600998030,</v>
      </c>
      <c r="F2545" s="4">
        <v>45300</v>
      </c>
    </row>
    <row r="2546" spans="1:6" x14ac:dyDescent="0.25">
      <c r="A2546" s="1" t="s">
        <v>2851</v>
      </c>
      <c r="B2546" s="1" t="s">
        <v>7</v>
      </c>
      <c r="C2546" s="1">
        <v>9521449749</v>
      </c>
      <c r="E2546" s="3" t="str">
        <f t="shared" si="39"/>
        <v>9521449749,</v>
      </c>
      <c r="F2546" s="4">
        <v>45300</v>
      </c>
    </row>
    <row r="2547" spans="1:6" x14ac:dyDescent="0.25">
      <c r="A2547" s="1" t="s">
        <v>2852</v>
      </c>
      <c r="B2547" s="1" t="s">
        <v>27</v>
      </c>
      <c r="C2547" s="1">
        <v>9558869324</v>
      </c>
      <c r="E2547" s="3" t="str">
        <f t="shared" si="39"/>
        <v>9558869324,</v>
      </c>
      <c r="F2547" s="4">
        <v>45300</v>
      </c>
    </row>
    <row r="2548" spans="1:6" x14ac:dyDescent="0.25">
      <c r="A2548" s="1" t="s">
        <v>2853</v>
      </c>
      <c r="B2548" s="1" t="s">
        <v>229</v>
      </c>
      <c r="C2548" s="1">
        <v>9558970309</v>
      </c>
      <c r="E2548" s="3" t="str">
        <f t="shared" si="39"/>
        <v>9558970309,</v>
      </c>
      <c r="F2548" s="4">
        <v>45300</v>
      </c>
    </row>
    <row r="2549" spans="1:6" x14ac:dyDescent="0.25">
      <c r="A2549" s="1" t="s">
        <v>2854</v>
      </c>
      <c r="B2549" s="1" t="s">
        <v>91</v>
      </c>
      <c r="C2549" s="1">
        <v>9733595309</v>
      </c>
      <c r="E2549" s="3" t="str">
        <f t="shared" si="39"/>
        <v>9733595309,</v>
      </c>
      <c r="F2549" s="4">
        <v>45300</v>
      </c>
    </row>
    <row r="2550" spans="1:6" x14ac:dyDescent="0.25">
      <c r="A2550" s="1" t="s">
        <v>2855</v>
      </c>
      <c r="B2550" s="1" t="s">
        <v>27</v>
      </c>
      <c r="C2550" s="1">
        <v>9576869908</v>
      </c>
      <c r="E2550" s="3" t="str">
        <f t="shared" si="39"/>
        <v>9576869908,</v>
      </c>
      <c r="F2550" s="4">
        <v>45300</v>
      </c>
    </row>
    <row r="2551" spans="1:6" x14ac:dyDescent="0.25">
      <c r="A2551" s="1" t="s">
        <v>2673</v>
      </c>
      <c r="B2551" s="1" t="s">
        <v>9</v>
      </c>
      <c r="C2551" s="1">
        <v>9537306745</v>
      </c>
      <c r="E2551" s="3" t="str">
        <f t="shared" si="39"/>
        <v>9537306745,</v>
      </c>
      <c r="F2551" s="4">
        <v>45300</v>
      </c>
    </row>
    <row r="2552" spans="1:6" x14ac:dyDescent="0.25">
      <c r="A2552" s="1" t="s">
        <v>2856</v>
      </c>
      <c r="B2552" s="1" t="s">
        <v>45</v>
      </c>
      <c r="C2552" s="1">
        <v>9737039512</v>
      </c>
      <c r="E2552" s="3" t="str">
        <f t="shared" si="39"/>
        <v>9737039512,</v>
      </c>
      <c r="F2552" s="4">
        <v>45300</v>
      </c>
    </row>
    <row r="2553" spans="1:6" x14ac:dyDescent="0.25">
      <c r="A2553" s="1" t="s">
        <v>2857</v>
      </c>
      <c r="B2553" s="1" t="s">
        <v>124</v>
      </c>
      <c r="C2553" s="1">
        <v>8460543445</v>
      </c>
      <c r="E2553" s="3" t="str">
        <f t="shared" si="39"/>
        <v>8460543445,</v>
      </c>
      <c r="F2553" s="4">
        <v>45300</v>
      </c>
    </row>
    <row r="2554" spans="1:6" x14ac:dyDescent="0.25">
      <c r="A2554" s="1" t="s">
        <v>2858</v>
      </c>
      <c r="B2554" s="1" t="s">
        <v>1261</v>
      </c>
      <c r="C2554" s="1">
        <v>7069390149</v>
      </c>
      <c r="E2554" s="3" t="str">
        <f t="shared" si="39"/>
        <v>7069390149,</v>
      </c>
      <c r="F2554" s="4">
        <v>45300</v>
      </c>
    </row>
    <row r="2555" spans="1:6" x14ac:dyDescent="0.25">
      <c r="A2555" s="1" t="s">
        <v>2859</v>
      </c>
      <c r="B2555" s="1" t="s">
        <v>71</v>
      </c>
      <c r="C2555" s="1">
        <v>9978689711</v>
      </c>
      <c r="E2555" s="3" t="str">
        <f t="shared" si="39"/>
        <v>9978689711,</v>
      </c>
      <c r="F2555" s="4">
        <v>45300</v>
      </c>
    </row>
    <row r="2556" spans="1:6" x14ac:dyDescent="0.25">
      <c r="A2556" s="1" t="s">
        <v>2860</v>
      </c>
      <c r="B2556" s="1" t="s">
        <v>27</v>
      </c>
      <c r="C2556" s="1">
        <v>8511963486</v>
      </c>
      <c r="E2556" s="3" t="str">
        <f t="shared" si="39"/>
        <v>8511963486,</v>
      </c>
      <c r="F2556" s="4">
        <v>45300</v>
      </c>
    </row>
    <row r="2557" spans="1:6" x14ac:dyDescent="0.25">
      <c r="A2557" s="1" t="s">
        <v>2861</v>
      </c>
      <c r="B2557" s="1" t="s">
        <v>97</v>
      </c>
      <c r="C2557" s="1">
        <v>9712904664</v>
      </c>
      <c r="E2557" s="3" t="str">
        <f t="shared" si="39"/>
        <v>9712904664,</v>
      </c>
      <c r="F2557" s="4">
        <v>45300</v>
      </c>
    </row>
    <row r="2558" spans="1:6" x14ac:dyDescent="0.25">
      <c r="A2558" s="1" t="s">
        <v>2862</v>
      </c>
      <c r="B2558" s="1" t="s">
        <v>141</v>
      </c>
      <c r="C2558" s="1">
        <v>9601115536</v>
      </c>
      <c r="E2558" s="3" t="str">
        <f t="shared" si="39"/>
        <v>9601115536,</v>
      </c>
      <c r="F2558" s="4">
        <v>45300</v>
      </c>
    </row>
    <row r="2559" spans="1:6" x14ac:dyDescent="0.25">
      <c r="A2559" s="1" t="s">
        <v>2863</v>
      </c>
      <c r="B2559" s="1" t="s">
        <v>55</v>
      </c>
      <c r="C2559" s="1">
        <v>9979797595</v>
      </c>
      <c r="E2559" s="3" t="str">
        <f t="shared" si="39"/>
        <v>9979797595,</v>
      </c>
      <c r="F2559" s="4">
        <v>45300</v>
      </c>
    </row>
    <row r="2560" spans="1:6" x14ac:dyDescent="0.25">
      <c r="A2560" s="1" t="s">
        <v>2864</v>
      </c>
      <c r="B2560" s="1" t="s">
        <v>769</v>
      </c>
      <c r="C2560" s="1">
        <v>8347782567</v>
      </c>
      <c r="E2560" s="3" t="str">
        <f t="shared" si="39"/>
        <v>8347782567,</v>
      </c>
      <c r="F2560" s="4">
        <v>45300</v>
      </c>
    </row>
    <row r="2561" spans="1:6" x14ac:dyDescent="0.25">
      <c r="A2561" s="1" t="s">
        <v>2865</v>
      </c>
      <c r="B2561" s="1" t="s">
        <v>133</v>
      </c>
      <c r="C2561" s="1">
        <v>9429146763</v>
      </c>
      <c r="E2561" s="3" t="str">
        <f t="shared" si="39"/>
        <v>9429146763,</v>
      </c>
      <c r="F2561" s="4">
        <v>45300</v>
      </c>
    </row>
    <row r="2562" spans="1:6" x14ac:dyDescent="0.25">
      <c r="A2562" s="1" t="s">
        <v>2866</v>
      </c>
      <c r="B2562" s="1" t="s">
        <v>106</v>
      </c>
      <c r="C2562" s="1">
        <v>8000357433</v>
      </c>
      <c r="E2562" s="3" t="str">
        <f t="shared" ref="E2562:E2625" si="40">C2562&amp;","</f>
        <v>8000357433,</v>
      </c>
      <c r="F2562" s="4">
        <v>45300</v>
      </c>
    </row>
    <row r="2563" spans="1:6" x14ac:dyDescent="0.25">
      <c r="A2563" s="1" t="s">
        <v>2867</v>
      </c>
      <c r="B2563" s="1" t="s">
        <v>227</v>
      </c>
      <c r="C2563" s="1">
        <v>9886833367</v>
      </c>
      <c r="E2563" s="3" t="str">
        <f t="shared" si="40"/>
        <v>9886833367,</v>
      </c>
      <c r="F2563" s="4">
        <v>45300</v>
      </c>
    </row>
    <row r="2564" spans="1:6" x14ac:dyDescent="0.25">
      <c r="A2564" s="1" t="s">
        <v>2868</v>
      </c>
      <c r="B2564" s="1" t="s">
        <v>27</v>
      </c>
      <c r="C2564" s="1">
        <v>8980520520</v>
      </c>
      <c r="E2564" s="3" t="str">
        <f t="shared" si="40"/>
        <v>8980520520,</v>
      </c>
      <c r="F2564" s="4">
        <v>45300</v>
      </c>
    </row>
    <row r="2565" spans="1:6" x14ac:dyDescent="0.25">
      <c r="A2565" s="1" t="s">
        <v>2869</v>
      </c>
      <c r="B2565" s="1" t="s">
        <v>2791</v>
      </c>
      <c r="C2565" s="1">
        <v>9890040033</v>
      </c>
      <c r="E2565" s="3" t="str">
        <f t="shared" si="40"/>
        <v>9890040033,</v>
      </c>
      <c r="F2565" s="4">
        <v>45300</v>
      </c>
    </row>
    <row r="2566" spans="1:6" x14ac:dyDescent="0.25">
      <c r="A2566" s="1" t="s">
        <v>2870</v>
      </c>
      <c r="B2566" s="1" t="s">
        <v>43</v>
      </c>
      <c r="C2566" s="1">
        <v>8155960274</v>
      </c>
      <c r="E2566" s="3" t="str">
        <f t="shared" si="40"/>
        <v>8155960274,</v>
      </c>
      <c r="F2566" s="4">
        <v>45300</v>
      </c>
    </row>
    <row r="2567" spans="1:6" x14ac:dyDescent="0.25">
      <c r="A2567" s="1" t="s">
        <v>2871</v>
      </c>
      <c r="B2567" s="1" t="s">
        <v>5</v>
      </c>
      <c r="C2567" s="1">
        <v>8511353756</v>
      </c>
      <c r="E2567" s="3" t="str">
        <f t="shared" si="40"/>
        <v>8511353756,</v>
      </c>
      <c r="F2567" s="4">
        <v>45300</v>
      </c>
    </row>
    <row r="2568" spans="1:6" x14ac:dyDescent="0.25">
      <c r="A2568" s="1" t="s">
        <v>2872</v>
      </c>
      <c r="B2568" s="1" t="s">
        <v>47</v>
      </c>
      <c r="C2568" s="1">
        <v>8487993884</v>
      </c>
      <c r="E2568" s="3" t="str">
        <f t="shared" si="40"/>
        <v>8487993884,</v>
      </c>
      <c r="F2568" s="4">
        <v>45300</v>
      </c>
    </row>
    <row r="2569" spans="1:6" x14ac:dyDescent="0.25">
      <c r="A2569" s="1" t="s">
        <v>2873</v>
      </c>
      <c r="B2569" s="1" t="s">
        <v>27</v>
      </c>
      <c r="C2569" s="1">
        <v>7043230327</v>
      </c>
      <c r="E2569" s="3" t="str">
        <f t="shared" si="40"/>
        <v>7043230327,</v>
      </c>
      <c r="F2569" s="4">
        <v>45300</v>
      </c>
    </row>
    <row r="2570" spans="1:6" x14ac:dyDescent="0.25">
      <c r="A2570" s="1" t="s">
        <v>2874</v>
      </c>
      <c r="B2570" s="1" t="s">
        <v>43</v>
      </c>
      <c r="C2570" s="1">
        <v>9824758842</v>
      </c>
      <c r="E2570" s="3" t="str">
        <f t="shared" si="40"/>
        <v>9824758842,</v>
      </c>
      <c r="F2570" s="4">
        <v>45300</v>
      </c>
    </row>
    <row r="2571" spans="1:6" x14ac:dyDescent="0.25">
      <c r="A2571" s="1" t="s">
        <v>2875</v>
      </c>
      <c r="B2571" s="1" t="s">
        <v>21</v>
      </c>
      <c r="C2571" s="1">
        <v>9898063081</v>
      </c>
      <c r="E2571" s="3" t="str">
        <f t="shared" si="40"/>
        <v>9898063081,</v>
      </c>
      <c r="F2571" s="4">
        <v>45300</v>
      </c>
    </row>
    <row r="2572" spans="1:6" x14ac:dyDescent="0.25">
      <c r="A2572" s="1" t="s">
        <v>2876</v>
      </c>
      <c r="B2572" s="1" t="s">
        <v>27</v>
      </c>
      <c r="C2572" s="1">
        <v>8460397851</v>
      </c>
      <c r="E2572" s="3" t="str">
        <f t="shared" si="40"/>
        <v>8460397851,</v>
      </c>
      <c r="F2572" s="4">
        <v>45300</v>
      </c>
    </row>
    <row r="2573" spans="1:6" x14ac:dyDescent="0.25">
      <c r="A2573" s="1" t="s">
        <v>2877</v>
      </c>
      <c r="B2573" s="1" t="s">
        <v>91</v>
      </c>
      <c r="C2573" s="1">
        <v>7359105452</v>
      </c>
      <c r="E2573" s="3" t="str">
        <f t="shared" si="40"/>
        <v>7359105452,</v>
      </c>
      <c r="F2573" s="4">
        <v>45300</v>
      </c>
    </row>
    <row r="2574" spans="1:6" x14ac:dyDescent="0.25">
      <c r="A2574" s="1" t="s">
        <v>2878</v>
      </c>
      <c r="B2574" s="1" t="s">
        <v>1355</v>
      </c>
      <c r="C2574" s="1">
        <v>7990076391</v>
      </c>
      <c r="E2574" s="3" t="str">
        <f t="shared" si="40"/>
        <v>7990076391,</v>
      </c>
      <c r="F2574" s="4">
        <v>45300</v>
      </c>
    </row>
    <row r="2575" spans="1:6" x14ac:dyDescent="0.25">
      <c r="A2575" s="1" t="s">
        <v>2879</v>
      </c>
      <c r="B2575" s="1" t="s">
        <v>133</v>
      </c>
      <c r="C2575" s="1">
        <v>8160875620</v>
      </c>
      <c r="E2575" s="3" t="str">
        <f t="shared" si="40"/>
        <v>8160875620,</v>
      </c>
      <c r="F2575" s="4">
        <v>45300</v>
      </c>
    </row>
    <row r="2576" spans="1:6" x14ac:dyDescent="0.25">
      <c r="A2576" s="1" t="s">
        <v>2880</v>
      </c>
      <c r="B2576" s="1" t="s">
        <v>27</v>
      </c>
      <c r="C2576" s="1">
        <v>7359260126</v>
      </c>
      <c r="E2576" s="3" t="str">
        <f t="shared" si="40"/>
        <v>7359260126,</v>
      </c>
      <c r="F2576" s="4">
        <v>45300</v>
      </c>
    </row>
    <row r="2577" spans="1:6" x14ac:dyDescent="0.25">
      <c r="A2577" s="1" t="s">
        <v>2881</v>
      </c>
      <c r="B2577" s="1" t="s">
        <v>573</v>
      </c>
      <c r="C2577" s="1">
        <v>9898313800</v>
      </c>
      <c r="E2577" s="3" t="str">
        <f t="shared" si="40"/>
        <v>9898313800,</v>
      </c>
      <c r="F2577" s="4">
        <v>45300</v>
      </c>
    </row>
    <row r="2578" spans="1:6" x14ac:dyDescent="0.25">
      <c r="A2578" s="1" t="s">
        <v>2882</v>
      </c>
      <c r="B2578" s="1" t="s">
        <v>1117</v>
      </c>
      <c r="C2578" s="1">
        <v>8460750533</v>
      </c>
      <c r="E2578" s="3" t="str">
        <f t="shared" si="40"/>
        <v>8460750533,</v>
      </c>
      <c r="F2578" s="4">
        <v>45300</v>
      </c>
    </row>
    <row r="2579" spans="1:6" x14ac:dyDescent="0.25">
      <c r="A2579" s="1" t="s">
        <v>2883</v>
      </c>
      <c r="B2579" s="1" t="s">
        <v>27</v>
      </c>
      <c r="C2579" s="1">
        <v>9304472662</v>
      </c>
      <c r="E2579" s="3" t="str">
        <f t="shared" si="40"/>
        <v>9304472662,</v>
      </c>
      <c r="F2579" s="4">
        <v>45300</v>
      </c>
    </row>
    <row r="2580" spans="1:6" x14ac:dyDescent="0.25">
      <c r="A2580" s="1" t="s">
        <v>2884</v>
      </c>
      <c r="B2580" s="1" t="s">
        <v>27</v>
      </c>
      <c r="C2580" s="1">
        <v>9033972204</v>
      </c>
      <c r="E2580" s="3" t="str">
        <f t="shared" si="40"/>
        <v>9033972204,</v>
      </c>
      <c r="F2580" s="4">
        <v>45300</v>
      </c>
    </row>
    <row r="2581" spans="1:6" x14ac:dyDescent="0.25">
      <c r="A2581" s="1" t="s">
        <v>2885</v>
      </c>
      <c r="B2581" s="1" t="s">
        <v>91</v>
      </c>
      <c r="C2581" s="1">
        <v>9109368823</v>
      </c>
      <c r="E2581" s="3" t="str">
        <f t="shared" si="40"/>
        <v>9109368823,</v>
      </c>
      <c r="F2581" s="4">
        <v>45300</v>
      </c>
    </row>
    <row r="2582" spans="1:6" x14ac:dyDescent="0.25">
      <c r="A2582" s="1" t="s">
        <v>2886</v>
      </c>
      <c r="B2582" s="1" t="s">
        <v>741</v>
      </c>
      <c r="C2582" s="1">
        <v>9227055445</v>
      </c>
      <c r="E2582" s="3" t="str">
        <f t="shared" si="40"/>
        <v>9227055445,</v>
      </c>
      <c r="F2582" s="4">
        <v>45300</v>
      </c>
    </row>
    <row r="2583" spans="1:6" x14ac:dyDescent="0.25">
      <c r="A2583" s="1" t="s">
        <v>2887</v>
      </c>
      <c r="B2583" s="1" t="s">
        <v>458</v>
      </c>
      <c r="C2583" s="1">
        <v>9588068802</v>
      </c>
      <c r="E2583" s="3" t="str">
        <f t="shared" si="40"/>
        <v>9588068802,</v>
      </c>
      <c r="F2583" s="4">
        <v>45300</v>
      </c>
    </row>
    <row r="2584" spans="1:6" x14ac:dyDescent="0.25">
      <c r="A2584" s="1" t="s">
        <v>2888</v>
      </c>
      <c r="B2584" s="1" t="s">
        <v>721</v>
      </c>
      <c r="C2584" s="1">
        <v>7015470618</v>
      </c>
      <c r="E2584" s="3" t="str">
        <f t="shared" si="40"/>
        <v>7015470618,</v>
      </c>
      <c r="F2584" s="4">
        <v>45300</v>
      </c>
    </row>
    <row r="2585" spans="1:6" x14ac:dyDescent="0.25">
      <c r="A2585" s="1" t="s">
        <v>2889</v>
      </c>
      <c r="B2585" s="1" t="s">
        <v>2890</v>
      </c>
      <c r="C2585" s="1">
        <v>9016789899</v>
      </c>
      <c r="E2585" s="3" t="str">
        <f t="shared" si="40"/>
        <v>9016789899,</v>
      </c>
      <c r="F2585" s="4">
        <v>45300</v>
      </c>
    </row>
    <row r="2586" spans="1:6" x14ac:dyDescent="0.25">
      <c r="A2586" s="1" t="s">
        <v>2891</v>
      </c>
      <c r="B2586" s="1" t="s">
        <v>674</v>
      </c>
      <c r="C2586" s="1">
        <v>7567602275</v>
      </c>
      <c r="E2586" s="3" t="str">
        <f t="shared" si="40"/>
        <v>7567602275,</v>
      </c>
      <c r="F2586" s="4">
        <v>45300</v>
      </c>
    </row>
    <row r="2587" spans="1:6" x14ac:dyDescent="0.25">
      <c r="A2587" s="1" t="s">
        <v>2892</v>
      </c>
      <c r="B2587" s="1" t="s">
        <v>197</v>
      </c>
      <c r="C2587" s="1">
        <v>9725196867</v>
      </c>
      <c r="E2587" s="3" t="str">
        <f t="shared" si="40"/>
        <v>9725196867,</v>
      </c>
      <c r="F2587" s="4">
        <v>45300</v>
      </c>
    </row>
    <row r="2588" spans="1:6" x14ac:dyDescent="0.25">
      <c r="A2588" s="1" t="s">
        <v>2893</v>
      </c>
      <c r="B2588" s="1" t="s">
        <v>47</v>
      </c>
      <c r="C2588" s="1">
        <v>9173463155</v>
      </c>
      <c r="E2588" s="3" t="str">
        <f t="shared" si="40"/>
        <v>9173463155,</v>
      </c>
      <c r="F2588" s="4">
        <v>45300</v>
      </c>
    </row>
    <row r="2589" spans="1:6" x14ac:dyDescent="0.25">
      <c r="A2589" s="1" t="s">
        <v>2894</v>
      </c>
      <c r="B2589" s="1" t="s">
        <v>13</v>
      </c>
      <c r="C2589" s="1">
        <v>7698985753</v>
      </c>
      <c r="E2589" s="3" t="str">
        <f t="shared" si="40"/>
        <v>7698985753,</v>
      </c>
      <c r="F2589" s="4">
        <v>45300</v>
      </c>
    </row>
    <row r="2590" spans="1:6" x14ac:dyDescent="0.25">
      <c r="A2590" s="1" t="s">
        <v>2895</v>
      </c>
      <c r="B2590" s="1" t="s">
        <v>51</v>
      </c>
      <c r="C2590" s="1">
        <v>7202855643</v>
      </c>
      <c r="E2590" s="3" t="str">
        <f t="shared" si="40"/>
        <v>7202855643,</v>
      </c>
      <c r="F2590" s="4">
        <v>45300</v>
      </c>
    </row>
    <row r="2591" spans="1:6" x14ac:dyDescent="0.25">
      <c r="A2591" s="1" t="s">
        <v>2896</v>
      </c>
      <c r="B2591" s="1" t="s">
        <v>2897</v>
      </c>
      <c r="C2591" s="1">
        <v>7567878727</v>
      </c>
      <c r="E2591" s="3" t="str">
        <f t="shared" si="40"/>
        <v>7567878727,</v>
      </c>
      <c r="F2591" s="4">
        <v>45300</v>
      </c>
    </row>
    <row r="2592" spans="1:6" x14ac:dyDescent="0.25">
      <c r="A2592" s="1" t="s">
        <v>2898</v>
      </c>
      <c r="B2592" s="1" t="s">
        <v>569</v>
      </c>
      <c r="C2592" s="1">
        <v>9428774362</v>
      </c>
      <c r="E2592" s="3" t="str">
        <f t="shared" si="40"/>
        <v>9428774362,</v>
      </c>
      <c r="F2592" s="4">
        <v>45300</v>
      </c>
    </row>
    <row r="2593" spans="1:6" x14ac:dyDescent="0.25">
      <c r="A2593" s="1" t="s">
        <v>2899</v>
      </c>
      <c r="B2593" s="1" t="s">
        <v>224</v>
      </c>
      <c r="C2593" s="1">
        <v>7878775589</v>
      </c>
      <c r="E2593" s="3" t="str">
        <f t="shared" si="40"/>
        <v>7878775589,</v>
      </c>
      <c r="F2593" s="4">
        <v>45300</v>
      </c>
    </row>
    <row r="2594" spans="1:6" x14ac:dyDescent="0.25">
      <c r="A2594" s="1" t="s">
        <v>2900</v>
      </c>
      <c r="B2594" s="1" t="s">
        <v>340</v>
      </c>
      <c r="C2594" s="1">
        <v>9712929293</v>
      </c>
      <c r="E2594" s="3" t="str">
        <f t="shared" si="40"/>
        <v>9712929293,</v>
      </c>
      <c r="F2594" s="4">
        <v>45300</v>
      </c>
    </row>
    <row r="2595" spans="1:6" x14ac:dyDescent="0.25">
      <c r="A2595" s="1" t="s">
        <v>2901</v>
      </c>
      <c r="B2595" s="1" t="s">
        <v>1261</v>
      </c>
      <c r="C2595" s="1">
        <v>9925779731</v>
      </c>
      <c r="E2595" s="3" t="str">
        <f t="shared" si="40"/>
        <v>9925779731,</v>
      </c>
      <c r="F2595" s="4">
        <v>45300</v>
      </c>
    </row>
    <row r="2596" spans="1:6" x14ac:dyDescent="0.25">
      <c r="A2596" s="1" t="s">
        <v>2902</v>
      </c>
      <c r="B2596" s="1" t="s">
        <v>1273</v>
      </c>
      <c r="C2596" s="1">
        <v>7874088964</v>
      </c>
      <c r="E2596" s="3" t="str">
        <f t="shared" si="40"/>
        <v>7874088964,</v>
      </c>
      <c r="F2596" s="4">
        <v>45300</v>
      </c>
    </row>
    <row r="2597" spans="1:6" x14ac:dyDescent="0.25">
      <c r="A2597" s="1" t="s">
        <v>2903</v>
      </c>
      <c r="B2597" s="1" t="s">
        <v>1977</v>
      </c>
      <c r="C2597" s="1">
        <v>9879025823</v>
      </c>
      <c r="E2597" s="3" t="str">
        <f t="shared" si="40"/>
        <v>9879025823,</v>
      </c>
      <c r="F2597" s="4">
        <v>45300</v>
      </c>
    </row>
    <row r="2598" spans="1:6" x14ac:dyDescent="0.25">
      <c r="A2598" s="1" t="s">
        <v>2904</v>
      </c>
      <c r="B2598" s="1" t="s">
        <v>37</v>
      </c>
      <c r="C2598" s="1">
        <v>9665849840</v>
      </c>
      <c r="E2598" s="3" t="str">
        <f t="shared" si="40"/>
        <v>9665849840,</v>
      </c>
      <c r="F2598" s="4">
        <v>45300</v>
      </c>
    </row>
    <row r="2599" spans="1:6" x14ac:dyDescent="0.25">
      <c r="A2599" s="1" t="s">
        <v>2905</v>
      </c>
      <c r="B2599" s="1" t="s">
        <v>229</v>
      </c>
      <c r="C2599" s="1">
        <v>8980430560</v>
      </c>
      <c r="E2599" s="3" t="str">
        <f t="shared" si="40"/>
        <v>8980430560,</v>
      </c>
      <c r="F2599" s="4">
        <v>45300</v>
      </c>
    </row>
    <row r="2600" spans="1:6" x14ac:dyDescent="0.25">
      <c r="A2600" s="1" t="s">
        <v>2906</v>
      </c>
      <c r="B2600" s="1" t="s">
        <v>27</v>
      </c>
      <c r="C2600" s="1">
        <v>8128081085</v>
      </c>
      <c r="E2600" s="3" t="str">
        <f t="shared" si="40"/>
        <v>8128081085,</v>
      </c>
      <c r="F2600" s="4">
        <v>45300</v>
      </c>
    </row>
    <row r="2601" spans="1:6" x14ac:dyDescent="0.25">
      <c r="A2601" s="1" t="s">
        <v>2907</v>
      </c>
      <c r="B2601" s="1" t="s">
        <v>49</v>
      </c>
      <c r="C2601" s="1">
        <v>9081122333</v>
      </c>
      <c r="E2601" s="3" t="str">
        <f t="shared" si="40"/>
        <v>9081122333,</v>
      </c>
      <c r="F2601" s="4">
        <v>45300</v>
      </c>
    </row>
    <row r="2602" spans="1:6" x14ac:dyDescent="0.25">
      <c r="A2602" s="1" t="s">
        <v>2901</v>
      </c>
      <c r="B2602" s="1" t="s">
        <v>336</v>
      </c>
      <c r="C2602" s="1">
        <v>9879955128</v>
      </c>
      <c r="E2602" s="3" t="str">
        <f t="shared" si="40"/>
        <v>9879955128,</v>
      </c>
      <c r="F2602" s="4">
        <v>45300</v>
      </c>
    </row>
    <row r="2603" spans="1:6" x14ac:dyDescent="0.25">
      <c r="A2603" s="1" t="s">
        <v>2908</v>
      </c>
      <c r="B2603" s="1" t="s">
        <v>43</v>
      </c>
      <c r="C2603" s="1">
        <v>7359515585</v>
      </c>
      <c r="E2603" s="3" t="str">
        <f t="shared" si="40"/>
        <v>7359515585,</v>
      </c>
      <c r="F2603" s="4">
        <v>45300</v>
      </c>
    </row>
    <row r="2604" spans="1:6" x14ac:dyDescent="0.25">
      <c r="A2604" s="1" t="s">
        <v>2909</v>
      </c>
      <c r="B2604" s="1" t="s">
        <v>45</v>
      </c>
      <c r="C2604" s="1">
        <v>7006466956</v>
      </c>
      <c r="E2604" s="3" t="str">
        <f t="shared" si="40"/>
        <v>7006466956,</v>
      </c>
      <c r="F2604" s="4">
        <v>45300</v>
      </c>
    </row>
    <row r="2605" spans="1:6" x14ac:dyDescent="0.25">
      <c r="A2605" s="1" t="s">
        <v>2910</v>
      </c>
      <c r="B2605" s="1" t="s">
        <v>161</v>
      </c>
      <c r="C2605" s="1">
        <v>9182507013</v>
      </c>
      <c r="E2605" s="3" t="str">
        <f t="shared" si="40"/>
        <v>9182507013,</v>
      </c>
      <c r="F2605" s="4">
        <v>45300</v>
      </c>
    </row>
    <row r="2606" spans="1:6" x14ac:dyDescent="0.25">
      <c r="A2606" s="1" t="s">
        <v>2911</v>
      </c>
      <c r="B2606" s="1" t="s">
        <v>533</v>
      </c>
      <c r="C2606" s="1">
        <v>9033329883</v>
      </c>
      <c r="E2606" s="3" t="str">
        <f t="shared" si="40"/>
        <v>9033329883,</v>
      </c>
      <c r="F2606" s="4">
        <v>45300</v>
      </c>
    </row>
    <row r="2607" spans="1:6" x14ac:dyDescent="0.25">
      <c r="A2607" s="1" t="s">
        <v>2912</v>
      </c>
      <c r="B2607" s="1" t="s">
        <v>68</v>
      </c>
      <c r="C2607" s="1">
        <v>8128474478</v>
      </c>
      <c r="E2607" s="3" t="str">
        <f t="shared" si="40"/>
        <v>8128474478,</v>
      </c>
      <c r="F2607" s="4">
        <v>45300</v>
      </c>
    </row>
    <row r="2608" spans="1:6" x14ac:dyDescent="0.25">
      <c r="A2608" s="1" t="s">
        <v>2913</v>
      </c>
      <c r="B2608" s="1" t="s">
        <v>91</v>
      </c>
      <c r="C2608" s="1">
        <v>7073888383</v>
      </c>
      <c r="E2608" s="3" t="str">
        <f t="shared" si="40"/>
        <v>7073888383,</v>
      </c>
      <c r="F2608" s="4">
        <v>45300</v>
      </c>
    </row>
    <row r="2609" spans="1:6" x14ac:dyDescent="0.25">
      <c r="A2609" s="1" t="s">
        <v>2914</v>
      </c>
      <c r="B2609" s="1" t="s">
        <v>2915</v>
      </c>
      <c r="C2609" s="1">
        <v>9618525013</v>
      </c>
      <c r="E2609" s="3" t="str">
        <f t="shared" si="40"/>
        <v>9618525013,</v>
      </c>
      <c r="F2609" s="4">
        <v>45300</v>
      </c>
    </row>
    <row r="2610" spans="1:6" x14ac:dyDescent="0.25">
      <c r="A2610" s="1" t="s">
        <v>2916</v>
      </c>
      <c r="B2610" s="1" t="s">
        <v>852</v>
      </c>
      <c r="C2610" s="1">
        <v>9825250000</v>
      </c>
      <c r="E2610" s="3" t="str">
        <f t="shared" si="40"/>
        <v>9825250000,</v>
      </c>
      <c r="F2610" s="4">
        <v>45300</v>
      </c>
    </row>
    <row r="2611" spans="1:6" x14ac:dyDescent="0.25">
      <c r="A2611" s="1" t="s">
        <v>2917</v>
      </c>
      <c r="B2611" s="1" t="s">
        <v>253</v>
      </c>
      <c r="C2611" s="1">
        <v>8511602995</v>
      </c>
      <c r="E2611" s="3" t="str">
        <f t="shared" si="40"/>
        <v>8511602995,</v>
      </c>
      <c r="F2611" s="4">
        <v>45300</v>
      </c>
    </row>
    <row r="2612" spans="1:6" x14ac:dyDescent="0.25">
      <c r="A2612" s="1" t="s">
        <v>2918</v>
      </c>
      <c r="B2612" s="1" t="s">
        <v>13</v>
      </c>
      <c r="C2612" s="1">
        <v>8128642142</v>
      </c>
      <c r="E2612" s="3" t="str">
        <f t="shared" si="40"/>
        <v>8128642142,</v>
      </c>
      <c r="F2612" s="4">
        <v>45300</v>
      </c>
    </row>
    <row r="2613" spans="1:6" x14ac:dyDescent="0.25">
      <c r="A2613" s="1" t="s">
        <v>2919</v>
      </c>
      <c r="B2613" s="1" t="s">
        <v>57</v>
      </c>
      <c r="C2613" s="1">
        <v>9925001542</v>
      </c>
      <c r="E2613" s="3" t="str">
        <f t="shared" si="40"/>
        <v>9925001542,</v>
      </c>
      <c r="F2613" s="4">
        <v>45300</v>
      </c>
    </row>
    <row r="2614" spans="1:6" x14ac:dyDescent="0.25">
      <c r="A2614" s="1" t="s">
        <v>2920</v>
      </c>
      <c r="B2614" s="1" t="s">
        <v>506</v>
      </c>
      <c r="C2614" s="1">
        <v>9724980800</v>
      </c>
      <c r="E2614" s="3" t="str">
        <f t="shared" si="40"/>
        <v>9724980800,</v>
      </c>
      <c r="F2614" s="4">
        <v>45300</v>
      </c>
    </row>
    <row r="2615" spans="1:6" x14ac:dyDescent="0.25">
      <c r="A2615" s="1" t="s">
        <v>2921</v>
      </c>
      <c r="B2615" s="1" t="s">
        <v>1355</v>
      </c>
      <c r="C2615" s="1">
        <v>9920945693</v>
      </c>
      <c r="E2615" s="3" t="str">
        <f t="shared" si="40"/>
        <v>9920945693,</v>
      </c>
      <c r="F2615" s="4">
        <v>45300</v>
      </c>
    </row>
    <row r="2616" spans="1:6" x14ac:dyDescent="0.25">
      <c r="A2616" s="1" t="s">
        <v>2922</v>
      </c>
      <c r="B2616" s="1" t="s">
        <v>474</v>
      </c>
      <c r="C2616" s="1">
        <v>8104896214</v>
      </c>
      <c r="E2616" s="3" t="str">
        <f t="shared" si="40"/>
        <v>8104896214,</v>
      </c>
      <c r="F2616" s="4">
        <v>45300</v>
      </c>
    </row>
    <row r="2617" spans="1:6" x14ac:dyDescent="0.25">
      <c r="A2617" s="1" t="s">
        <v>2923</v>
      </c>
      <c r="B2617" s="1" t="s">
        <v>68</v>
      </c>
      <c r="C2617" s="1">
        <v>8128655646</v>
      </c>
      <c r="E2617" s="3" t="str">
        <f t="shared" si="40"/>
        <v>8128655646,</v>
      </c>
      <c r="F2617" s="4">
        <v>45300</v>
      </c>
    </row>
    <row r="2618" spans="1:6" x14ac:dyDescent="0.25">
      <c r="A2618" s="1" t="s">
        <v>2924</v>
      </c>
      <c r="B2618" s="1" t="s">
        <v>47</v>
      </c>
      <c r="C2618" s="1">
        <v>9491980368</v>
      </c>
      <c r="E2618" s="3" t="str">
        <f t="shared" si="40"/>
        <v>9491980368,</v>
      </c>
      <c r="F2618" s="4">
        <v>45300</v>
      </c>
    </row>
    <row r="2619" spans="1:6" x14ac:dyDescent="0.25">
      <c r="A2619" s="1" t="s">
        <v>2925</v>
      </c>
      <c r="B2619" s="1" t="s">
        <v>281</v>
      </c>
      <c r="C2619" s="1">
        <v>9909808203</v>
      </c>
      <c r="E2619" s="3" t="str">
        <f t="shared" si="40"/>
        <v>9909808203,</v>
      </c>
      <c r="F2619" s="4">
        <v>45300</v>
      </c>
    </row>
    <row r="2620" spans="1:6" x14ac:dyDescent="0.25">
      <c r="A2620" s="1" t="s">
        <v>2926</v>
      </c>
      <c r="B2620" s="1" t="s">
        <v>27</v>
      </c>
      <c r="C2620" s="1">
        <v>8270843488</v>
      </c>
      <c r="E2620" s="3" t="str">
        <f t="shared" si="40"/>
        <v>8270843488,</v>
      </c>
      <c r="F2620" s="4">
        <v>45300</v>
      </c>
    </row>
    <row r="2621" spans="1:6" x14ac:dyDescent="0.25">
      <c r="A2621" s="1" t="s">
        <v>2927</v>
      </c>
      <c r="B2621" s="1" t="s">
        <v>37</v>
      </c>
      <c r="C2621" s="1">
        <v>9067062121</v>
      </c>
      <c r="E2621" s="3" t="str">
        <f t="shared" si="40"/>
        <v>9067062121,</v>
      </c>
      <c r="F2621" s="4">
        <v>45300</v>
      </c>
    </row>
    <row r="2622" spans="1:6" x14ac:dyDescent="0.25">
      <c r="A2622" s="1" t="s">
        <v>2928</v>
      </c>
      <c r="B2622" s="1" t="s">
        <v>327</v>
      </c>
      <c r="C2622" s="1">
        <v>9737886900</v>
      </c>
      <c r="E2622" s="3" t="str">
        <f t="shared" si="40"/>
        <v>9737886900,</v>
      </c>
      <c r="F2622" s="4">
        <v>45300</v>
      </c>
    </row>
    <row r="2623" spans="1:6" x14ac:dyDescent="0.25">
      <c r="A2623" s="1" t="s">
        <v>2929</v>
      </c>
      <c r="B2623" s="1" t="s">
        <v>2930</v>
      </c>
      <c r="C2623" s="1">
        <v>9441177593</v>
      </c>
      <c r="E2623" s="3" t="str">
        <f t="shared" si="40"/>
        <v>9441177593,</v>
      </c>
      <c r="F2623" s="4">
        <v>45300</v>
      </c>
    </row>
    <row r="2624" spans="1:6" x14ac:dyDescent="0.25">
      <c r="A2624" s="1" t="s">
        <v>2931</v>
      </c>
      <c r="B2624" s="1" t="s">
        <v>43</v>
      </c>
      <c r="C2624" s="1">
        <v>8160880970</v>
      </c>
      <c r="E2624" s="3" t="str">
        <f t="shared" si="40"/>
        <v>8160880970,</v>
      </c>
      <c r="F2624" s="4">
        <v>45300</v>
      </c>
    </row>
    <row r="2625" spans="1:6" x14ac:dyDescent="0.25">
      <c r="A2625" s="1" t="s">
        <v>2932</v>
      </c>
      <c r="B2625" s="1" t="s">
        <v>124</v>
      </c>
      <c r="C2625" s="1">
        <v>9265194068</v>
      </c>
      <c r="E2625" s="3" t="str">
        <f t="shared" si="40"/>
        <v>9265194068,</v>
      </c>
      <c r="F2625" s="4">
        <v>45300</v>
      </c>
    </row>
    <row r="2626" spans="1:6" x14ac:dyDescent="0.25">
      <c r="A2626" s="1" t="s">
        <v>2933</v>
      </c>
      <c r="B2626" s="1" t="s">
        <v>141</v>
      </c>
      <c r="C2626" s="1">
        <v>7860849274</v>
      </c>
      <c r="E2626" s="3" t="str">
        <f t="shared" ref="E2626:E2689" si="41">C2626&amp;","</f>
        <v>7860849274,</v>
      </c>
      <c r="F2626" s="4">
        <v>45300</v>
      </c>
    </row>
    <row r="2627" spans="1:6" x14ac:dyDescent="0.25">
      <c r="A2627" s="1" t="s">
        <v>2934</v>
      </c>
      <c r="B2627" s="1" t="s">
        <v>55</v>
      </c>
      <c r="C2627" s="1">
        <v>8460051722</v>
      </c>
      <c r="E2627" s="3" t="str">
        <f t="shared" si="41"/>
        <v>8460051722,</v>
      </c>
      <c r="F2627" s="4">
        <v>45300</v>
      </c>
    </row>
    <row r="2628" spans="1:6" x14ac:dyDescent="0.25">
      <c r="A2628" s="1" t="s">
        <v>2935</v>
      </c>
      <c r="B2628" s="1" t="s">
        <v>884</v>
      </c>
      <c r="C2628" s="1">
        <v>8347254955</v>
      </c>
      <c r="E2628" s="3" t="str">
        <f t="shared" si="41"/>
        <v>8347254955,</v>
      </c>
      <c r="F2628" s="4">
        <v>45300</v>
      </c>
    </row>
    <row r="2629" spans="1:6" x14ac:dyDescent="0.25">
      <c r="A2629" s="1" t="s">
        <v>2936</v>
      </c>
      <c r="B2629" s="1" t="s">
        <v>27</v>
      </c>
      <c r="C2629" s="1">
        <v>9173484814</v>
      </c>
      <c r="E2629" s="3" t="str">
        <f t="shared" si="41"/>
        <v>9173484814,</v>
      </c>
      <c r="F2629" s="4">
        <v>45300</v>
      </c>
    </row>
    <row r="2630" spans="1:6" x14ac:dyDescent="0.25">
      <c r="A2630" s="1" t="s">
        <v>2937</v>
      </c>
      <c r="B2630" s="1" t="s">
        <v>64</v>
      </c>
      <c r="C2630" s="1">
        <v>9722842650</v>
      </c>
      <c r="E2630" s="3" t="str">
        <f t="shared" si="41"/>
        <v>9722842650,</v>
      </c>
      <c r="F2630" s="4">
        <v>45300</v>
      </c>
    </row>
    <row r="2631" spans="1:6" x14ac:dyDescent="0.25">
      <c r="A2631" s="1" t="s">
        <v>2938</v>
      </c>
      <c r="B2631" s="1" t="s">
        <v>621</v>
      </c>
      <c r="C2631" s="1">
        <v>8866313255</v>
      </c>
      <c r="E2631" s="3" t="str">
        <f t="shared" si="41"/>
        <v>8866313255,</v>
      </c>
      <c r="F2631" s="4">
        <v>45300</v>
      </c>
    </row>
    <row r="2632" spans="1:6" x14ac:dyDescent="0.25">
      <c r="A2632" s="1" t="s">
        <v>2939</v>
      </c>
      <c r="B2632" s="1" t="s">
        <v>13</v>
      </c>
      <c r="C2632" s="1">
        <v>9099825737</v>
      </c>
      <c r="E2632" s="3" t="str">
        <f t="shared" si="41"/>
        <v>9099825737,</v>
      </c>
      <c r="F2632" s="4">
        <v>45300</v>
      </c>
    </row>
    <row r="2633" spans="1:6" x14ac:dyDescent="0.25">
      <c r="A2633" s="1" t="s">
        <v>2940</v>
      </c>
      <c r="B2633" s="1" t="s">
        <v>124</v>
      </c>
      <c r="C2633" s="1">
        <v>8155985229</v>
      </c>
      <c r="E2633" s="3" t="str">
        <f t="shared" si="41"/>
        <v>8155985229,</v>
      </c>
      <c r="F2633" s="4">
        <v>45300</v>
      </c>
    </row>
    <row r="2634" spans="1:6" x14ac:dyDescent="0.25">
      <c r="A2634" s="1" t="s">
        <v>2941</v>
      </c>
      <c r="B2634" s="1" t="s">
        <v>352</v>
      </c>
      <c r="C2634" s="1">
        <v>6282854542</v>
      </c>
      <c r="E2634" s="3" t="str">
        <f t="shared" si="41"/>
        <v>6282854542,</v>
      </c>
      <c r="F2634" s="4">
        <v>45300</v>
      </c>
    </row>
    <row r="2635" spans="1:6" x14ac:dyDescent="0.25">
      <c r="A2635" s="1" t="s">
        <v>2942</v>
      </c>
      <c r="B2635" s="1" t="s">
        <v>47</v>
      </c>
      <c r="C2635" s="1">
        <v>8141720407</v>
      </c>
      <c r="E2635" s="3" t="str">
        <f t="shared" si="41"/>
        <v>8141720407,</v>
      </c>
      <c r="F2635" s="4">
        <v>45300</v>
      </c>
    </row>
    <row r="2636" spans="1:6" x14ac:dyDescent="0.25">
      <c r="A2636" s="1" t="s">
        <v>2943</v>
      </c>
      <c r="B2636" s="1" t="s">
        <v>11</v>
      </c>
      <c r="C2636" s="1">
        <v>9904450788</v>
      </c>
      <c r="E2636" s="3" t="str">
        <f t="shared" si="41"/>
        <v>9904450788,</v>
      </c>
      <c r="F2636" s="4">
        <v>45300</v>
      </c>
    </row>
    <row r="2637" spans="1:6" x14ac:dyDescent="0.25">
      <c r="A2637" s="1" t="s">
        <v>2944</v>
      </c>
      <c r="B2637" s="1" t="s">
        <v>352</v>
      </c>
      <c r="C2637" s="1">
        <v>8511526609</v>
      </c>
      <c r="E2637" s="3" t="str">
        <f t="shared" si="41"/>
        <v>8511526609,</v>
      </c>
      <c r="F2637" s="4">
        <v>45300</v>
      </c>
    </row>
    <row r="2638" spans="1:6" x14ac:dyDescent="0.25">
      <c r="A2638" s="1" t="s">
        <v>2945</v>
      </c>
      <c r="B2638" s="1" t="s">
        <v>1579</v>
      </c>
      <c r="C2638" s="1">
        <v>9768006897</v>
      </c>
      <c r="E2638" s="3" t="str">
        <f t="shared" si="41"/>
        <v>9768006897,</v>
      </c>
      <c r="F2638" s="4">
        <v>45300</v>
      </c>
    </row>
    <row r="2639" spans="1:6" x14ac:dyDescent="0.25">
      <c r="A2639" s="1" t="s">
        <v>2946</v>
      </c>
      <c r="B2639" s="1" t="s">
        <v>97</v>
      </c>
      <c r="C2639" s="1">
        <v>9726790100</v>
      </c>
      <c r="E2639" s="3" t="str">
        <f t="shared" si="41"/>
        <v>9726790100,</v>
      </c>
      <c r="F2639" s="4">
        <v>45300</v>
      </c>
    </row>
    <row r="2640" spans="1:6" x14ac:dyDescent="0.25">
      <c r="A2640" s="1" t="s">
        <v>2947</v>
      </c>
      <c r="B2640" s="1" t="s">
        <v>697</v>
      </c>
      <c r="C2640" s="1">
        <v>7046610529</v>
      </c>
      <c r="E2640" s="3" t="str">
        <f t="shared" si="41"/>
        <v>7046610529,</v>
      </c>
      <c r="F2640" s="4">
        <v>45300</v>
      </c>
    </row>
    <row r="2641" spans="1:6" x14ac:dyDescent="0.25">
      <c r="A2641" s="1" t="s">
        <v>2948</v>
      </c>
      <c r="B2641" s="1" t="s">
        <v>53</v>
      </c>
      <c r="C2641" s="1">
        <v>9825527202</v>
      </c>
      <c r="E2641" s="3" t="str">
        <f t="shared" si="41"/>
        <v>9825527202,</v>
      </c>
      <c r="F2641" s="4">
        <v>45300</v>
      </c>
    </row>
    <row r="2642" spans="1:6" x14ac:dyDescent="0.25">
      <c r="A2642" s="1" t="s">
        <v>2949</v>
      </c>
      <c r="B2642" s="1" t="s">
        <v>47</v>
      </c>
      <c r="C2642" s="1">
        <v>9429804160</v>
      </c>
      <c r="E2642" s="3" t="str">
        <f t="shared" si="41"/>
        <v>9429804160,</v>
      </c>
      <c r="F2642" s="4">
        <v>45300</v>
      </c>
    </row>
    <row r="2643" spans="1:6" x14ac:dyDescent="0.25">
      <c r="A2643" s="1" t="s">
        <v>2950</v>
      </c>
      <c r="B2643" s="1" t="s">
        <v>2951</v>
      </c>
      <c r="C2643" s="1">
        <v>9879038326</v>
      </c>
      <c r="E2643" s="3" t="str">
        <f t="shared" si="41"/>
        <v>9879038326,</v>
      </c>
      <c r="F2643" s="4">
        <v>45300</v>
      </c>
    </row>
    <row r="2644" spans="1:6" x14ac:dyDescent="0.25">
      <c r="A2644" s="1" t="s">
        <v>2952</v>
      </c>
      <c r="B2644" s="1" t="s">
        <v>1005</v>
      </c>
      <c r="C2644" s="1">
        <v>8769096002</v>
      </c>
      <c r="E2644" s="3" t="str">
        <f t="shared" si="41"/>
        <v>8769096002,</v>
      </c>
      <c r="F2644" s="4">
        <v>45300</v>
      </c>
    </row>
    <row r="2645" spans="1:6" x14ac:dyDescent="0.25">
      <c r="A2645" s="1" t="s">
        <v>2953</v>
      </c>
      <c r="B2645" s="1" t="s">
        <v>97</v>
      </c>
      <c r="C2645" s="1">
        <v>8140173030</v>
      </c>
      <c r="E2645" s="3" t="str">
        <f t="shared" si="41"/>
        <v>8140173030,</v>
      </c>
      <c r="F2645" s="4">
        <v>45300</v>
      </c>
    </row>
    <row r="2646" spans="1:6" x14ac:dyDescent="0.25">
      <c r="A2646" s="1" t="s">
        <v>2954</v>
      </c>
      <c r="B2646" s="1" t="s">
        <v>41</v>
      </c>
      <c r="C2646" s="1">
        <v>8140320694</v>
      </c>
      <c r="E2646" s="3" t="str">
        <f t="shared" si="41"/>
        <v>8140320694,</v>
      </c>
      <c r="F2646" s="4">
        <v>45300</v>
      </c>
    </row>
    <row r="2647" spans="1:6" x14ac:dyDescent="0.25">
      <c r="A2647" s="1" t="s">
        <v>2955</v>
      </c>
      <c r="B2647" s="1" t="s">
        <v>392</v>
      </c>
      <c r="C2647" s="1">
        <v>9265997993</v>
      </c>
      <c r="E2647" s="3" t="str">
        <f t="shared" si="41"/>
        <v>9265997993,</v>
      </c>
      <c r="F2647" s="4">
        <v>45300</v>
      </c>
    </row>
    <row r="2648" spans="1:6" x14ac:dyDescent="0.25">
      <c r="A2648" s="1" t="s">
        <v>2956</v>
      </c>
      <c r="B2648" s="1" t="s">
        <v>1895</v>
      </c>
      <c r="C2648" s="1">
        <v>7887311756</v>
      </c>
      <c r="E2648" s="3" t="str">
        <f t="shared" si="41"/>
        <v>7887311756,</v>
      </c>
      <c r="F2648" s="4">
        <v>45300</v>
      </c>
    </row>
    <row r="2649" spans="1:6" x14ac:dyDescent="0.25">
      <c r="A2649" s="1" t="s">
        <v>2957</v>
      </c>
      <c r="B2649" s="1" t="s">
        <v>600</v>
      </c>
      <c r="C2649" s="1">
        <v>9723366324</v>
      </c>
      <c r="E2649" s="3" t="str">
        <f t="shared" si="41"/>
        <v>9723366324,</v>
      </c>
      <c r="F2649" s="4">
        <v>45300</v>
      </c>
    </row>
    <row r="2650" spans="1:6" x14ac:dyDescent="0.25">
      <c r="A2650" s="1" t="s">
        <v>2958</v>
      </c>
      <c r="B2650" s="1" t="s">
        <v>91</v>
      </c>
      <c r="C2650" s="1">
        <v>7878841780</v>
      </c>
      <c r="E2650" s="3" t="str">
        <f t="shared" si="41"/>
        <v>7878841780,</v>
      </c>
      <c r="F2650" s="4">
        <v>45300</v>
      </c>
    </row>
    <row r="2651" spans="1:6" x14ac:dyDescent="0.25">
      <c r="A2651" s="1" t="s">
        <v>2959</v>
      </c>
      <c r="B2651" s="1" t="s">
        <v>9</v>
      </c>
      <c r="C2651" s="1">
        <v>9484780864</v>
      </c>
      <c r="E2651" s="3" t="str">
        <f t="shared" si="41"/>
        <v>9484780864,</v>
      </c>
      <c r="F2651" s="4">
        <v>45300</v>
      </c>
    </row>
    <row r="2652" spans="1:6" x14ac:dyDescent="0.25">
      <c r="A2652" s="1" t="s">
        <v>2960</v>
      </c>
      <c r="B2652" s="1" t="s">
        <v>527</v>
      </c>
      <c r="C2652" s="1">
        <v>8894368725</v>
      </c>
      <c r="E2652" s="3" t="str">
        <f t="shared" si="41"/>
        <v>8894368725,</v>
      </c>
      <c r="F2652" s="4">
        <v>45300</v>
      </c>
    </row>
    <row r="2653" spans="1:6" x14ac:dyDescent="0.25">
      <c r="A2653" s="1" t="s">
        <v>2961</v>
      </c>
      <c r="B2653" s="1" t="s">
        <v>1977</v>
      </c>
      <c r="C2653" s="1">
        <v>9773028828</v>
      </c>
      <c r="E2653" s="3" t="str">
        <f t="shared" si="41"/>
        <v>9773028828,</v>
      </c>
      <c r="F2653" s="4">
        <v>45300</v>
      </c>
    </row>
    <row r="2654" spans="1:6" x14ac:dyDescent="0.25">
      <c r="A2654" s="1" t="s">
        <v>2962</v>
      </c>
      <c r="B2654" s="1" t="s">
        <v>71</v>
      </c>
      <c r="C2654" s="1">
        <v>9001629380</v>
      </c>
      <c r="E2654" s="3" t="str">
        <f t="shared" si="41"/>
        <v>9001629380,</v>
      </c>
      <c r="F2654" s="4">
        <v>45300</v>
      </c>
    </row>
    <row r="2655" spans="1:6" x14ac:dyDescent="0.25">
      <c r="A2655" s="1" t="s">
        <v>2963</v>
      </c>
      <c r="B2655" s="1" t="s">
        <v>45</v>
      </c>
      <c r="C2655" s="1">
        <v>9173878181</v>
      </c>
      <c r="E2655" s="3" t="str">
        <f t="shared" si="41"/>
        <v>9173878181,</v>
      </c>
      <c r="F2655" s="4">
        <v>45300</v>
      </c>
    </row>
    <row r="2656" spans="1:6" x14ac:dyDescent="0.25">
      <c r="A2656" s="1" t="s">
        <v>2964</v>
      </c>
      <c r="B2656" s="1" t="s">
        <v>256</v>
      </c>
      <c r="C2656" s="1">
        <v>7203040438</v>
      </c>
      <c r="E2656" s="3" t="str">
        <f t="shared" si="41"/>
        <v>7203040438,</v>
      </c>
      <c r="F2656" s="4">
        <v>45300</v>
      </c>
    </row>
    <row r="2657" spans="1:6" x14ac:dyDescent="0.25">
      <c r="A2657" s="1" t="s">
        <v>2965</v>
      </c>
      <c r="B2657" s="1" t="s">
        <v>229</v>
      </c>
      <c r="C2657" s="1">
        <v>9426341690</v>
      </c>
      <c r="E2657" s="3" t="str">
        <f t="shared" si="41"/>
        <v>9426341690,</v>
      </c>
      <c r="F2657" s="4">
        <v>45300</v>
      </c>
    </row>
    <row r="2658" spans="1:6" x14ac:dyDescent="0.25">
      <c r="A2658" s="1" t="s">
        <v>2966</v>
      </c>
      <c r="B2658" s="1" t="s">
        <v>66</v>
      </c>
      <c r="C2658" s="1">
        <v>9512348598</v>
      </c>
      <c r="E2658" s="3" t="str">
        <f t="shared" si="41"/>
        <v>9512348598,</v>
      </c>
      <c r="F2658" s="4">
        <v>45300</v>
      </c>
    </row>
    <row r="2659" spans="1:6" x14ac:dyDescent="0.25">
      <c r="A2659" s="1" t="s">
        <v>2967</v>
      </c>
      <c r="B2659" s="1" t="s">
        <v>77</v>
      </c>
      <c r="C2659" s="1">
        <v>7990099086</v>
      </c>
      <c r="E2659" s="3" t="str">
        <f t="shared" si="41"/>
        <v>7990099086,</v>
      </c>
      <c r="F2659" s="4">
        <v>45300</v>
      </c>
    </row>
    <row r="2660" spans="1:6" x14ac:dyDescent="0.25">
      <c r="A2660" s="1" t="s">
        <v>2968</v>
      </c>
      <c r="B2660" s="1" t="s">
        <v>126</v>
      </c>
      <c r="C2660" s="1">
        <v>9409339585</v>
      </c>
      <c r="E2660" s="3" t="str">
        <f t="shared" si="41"/>
        <v>9409339585,</v>
      </c>
      <c r="F2660" s="4">
        <v>45300</v>
      </c>
    </row>
    <row r="2661" spans="1:6" x14ac:dyDescent="0.25">
      <c r="A2661" s="1" t="s">
        <v>2969</v>
      </c>
      <c r="B2661" s="1" t="s">
        <v>1228</v>
      </c>
      <c r="C2661" s="1">
        <v>9824260625</v>
      </c>
      <c r="E2661" s="3" t="str">
        <f t="shared" si="41"/>
        <v>9824260625,</v>
      </c>
      <c r="F2661" s="4">
        <v>45300</v>
      </c>
    </row>
    <row r="2662" spans="1:6" x14ac:dyDescent="0.25">
      <c r="A2662" s="1" t="s">
        <v>2970</v>
      </c>
      <c r="B2662" s="1" t="s">
        <v>2971</v>
      </c>
      <c r="C2662" s="1">
        <v>9958370970</v>
      </c>
      <c r="E2662" s="3" t="str">
        <f t="shared" si="41"/>
        <v>9958370970,</v>
      </c>
      <c r="F2662" s="4">
        <v>45300</v>
      </c>
    </row>
    <row r="2663" spans="1:6" x14ac:dyDescent="0.25">
      <c r="A2663" s="1" t="s">
        <v>2972</v>
      </c>
      <c r="B2663" s="1" t="s">
        <v>27</v>
      </c>
      <c r="C2663" s="1">
        <v>9601698424</v>
      </c>
      <c r="E2663" s="3" t="str">
        <f t="shared" si="41"/>
        <v>9601698424,</v>
      </c>
      <c r="F2663" s="4">
        <v>45300</v>
      </c>
    </row>
    <row r="2664" spans="1:6" x14ac:dyDescent="0.25">
      <c r="A2664" s="1" t="s">
        <v>2973</v>
      </c>
      <c r="B2664" s="1" t="s">
        <v>74</v>
      </c>
      <c r="C2664" s="1">
        <v>8674964335</v>
      </c>
      <c r="E2664" s="3" t="str">
        <f t="shared" si="41"/>
        <v>8674964335,</v>
      </c>
      <c r="F2664" s="4">
        <v>45300</v>
      </c>
    </row>
    <row r="2665" spans="1:6" x14ac:dyDescent="0.25">
      <c r="A2665" s="1" t="s">
        <v>2974</v>
      </c>
      <c r="B2665" s="1" t="s">
        <v>27</v>
      </c>
      <c r="C2665" s="1">
        <v>9427553362</v>
      </c>
      <c r="E2665" s="3" t="str">
        <f t="shared" si="41"/>
        <v>9427553362,</v>
      </c>
      <c r="F2665" s="4">
        <v>45300</v>
      </c>
    </row>
    <row r="2666" spans="1:6" x14ac:dyDescent="0.25">
      <c r="A2666" s="1" t="s">
        <v>2975</v>
      </c>
      <c r="B2666" s="1" t="s">
        <v>133</v>
      </c>
      <c r="C2666" s="1">
        <v>7405078886</v>
      </c>
      <c r="E2666" s="3" t="str">
        <f t="shared" si="41"/>
        <v>7405078886,</v>
      </c>
      <c r="F2666" s="4">
        <v>45300</v>
      </c>
    </row>
    <row r="2667" spans="1:6" x14ac:dyDescent="0.25">
      <c r="A2667" s="1" t="s">
        <v>2976</v>
      </c>
      <c r="B2667" s="1" t="s">
        <v>2977</v>
      </c>
      <c r="C2667" s="1">
        <v>9909711250</v>
      </c>
      <c r="E2667" s="3" t="str">
        <f t="shared" si="41"/>
        <v>9909711250,</v>
      </c>
      <c r="F2667" s="4">
        <v>45300</v>
      </c>
    </row>
    <row r="2668" spans="1:6" x14ac:dyDescent="0.25">
      <c r="A2668" s="1" t="s">
        <v>1544</v>
      </c>
      <c r="B2668" s="1" t="s">
        <v>27</v>
      </c>
      <c r="C2668" s="1">
        <v>7080759931</v>
      </c>
      <c r="E2668" s="3" t="str">
        <f t="shared" si="41"/>
        <v>7080759931,</v>
      </c>
      <c r="F2668" s="4">
        <v>45300</v>
      </c>
    </row>
    <row r="2669" spans="1:6" x14ac:dyDescent="0.25">
      <c r="A2669" s="1" t="s">
        <v>2978</v>
      </c>
      <c r="B2669" s="1" t="s">
        <v>133</v>
      </c>
      <c r="C2669" s="1">
        <v>9374488796</v>
      </c>
      <c r="E2669" s="3" t="str">
        <f t="shared" si="41"/>
        <v>9374488796,</v>
      </c>
      <c r="F2669" s="4">
        <v>45300</v>
      </c>
    </row>
    <row r="2670" spans="1:6" x14ac:dyDescent="0.25">
      <c r="A2670" s="1" t="s">
        <v>2979</v>
      </c>
      <c r="B2670" s="1" t="s">
        <v>13</v>
      </c>
      <c r="C2670" s="1">
        <v>9621126607</v>
      </c>
      <c r="E2670" s="3" t="str">
        <f t="shared" si="41"/>
        <v>9621126607,</v>
      </c>
      <c r="F2670" s="4">
        <v>45300</v>
      </c>
    </row>
    <row r="2671" spans="1:6" x14ac:dyDescent="0.25">
      <c r="A2671" s="1" t="s">
        <v>2980</v>
      </c>
      <c r="B2671" s="1" t="s">
        <v>91</v>
      </c>
      <c r="C2671" s="1">
        <v>9913036225</v>
      </c>
      <c r="E2671" s="3" t="str">
        <f t="shared" si="41"/>
        <v>9913036225,</v>
      </c>
      <c r="F2671" s="4">
        <v>45300</v>
      </c>
    </row>
    <row r="2672" spans="1:6" x14ac:dyDescent="0.25">
      <c r="A2672" s="1" t="s">
        <v>2981</v>
      </c>
      <c r="B2672" s="1" t="s">
        <v>392</v>
      </c>
      <c r="C2672" s="1">
        <v>8153989141</v>
      </c>
      <c r="E2672" s="3" t="str">
        <f t="shared" si="41"/>
        <v>8153989141,</v>
      </c>
      <c r="F2672" s="4">
        <v>45300</v>
      </c>
    </row>
    <row r="2673" spans="1:6" x14ac:dyDescent="0.25">
      <c r="A2673" s="1" t="s">
        <v>2982</v>
      </c>
      <c r="B2673" s="1" t="s">
        <v>2983</v>
      </c>
      <c r="C2673" s="1">
        <v>9723947750</v>
      </c>
      <c r="E2673" s="3" t="str">
        <f t="shared" si="41"/>
        <v>9723947750,</v>
      </c>
      <c r="F2673" s="4">
        <v>45300</v>
      </c>
    </row>
    <row r="2674" spans="1:6" x14ac:dyDescent="0.25">
      <c r="A2674" s="1" t="s">
        <v>2984</v>
      </c>
      <c r="B2674" s="1" t="s">
        <v>124</v>
      </c>
      <c r="C2674" s="1">
        <v>7359877304</v>
      </c>
      <c r="E2674" s="3" t="str">
        <f t="shared" si="41"/>
        <v>7359877304,</v>
      </c>
      <c r="F2674" s="4">
        <v>45300</v>
      </c>
    </row>
    <row r="2675" spans="1:6" x14ac:dyDescent="0.25">
      <c r="A2675" s="1" t="s">
        <v>2985</v>
      </c>
      <c r="B2675" s="1" t="s">
        <v>563</v>
      </c>
      <c r="C2675" s="1">
        <v>9898239879</v>
      </c>
      <c r="E2675" s="3" t="str">
        <f t="shared" si="41"/>
        <v>9898239879,</v>
      </c>
      <c r="F2675" s="4">
        <v>45300</v>
      </c>
    </row>
    <row r="2676" spans="1:6" x14ac:dyDescent="0.25">
      <c r="A2676" s="1" t="s">
        <v>2986</v>
      </c>
      <c r="B2676" s="1" t="s">
        <v>47</v>
      </c>
      <c r="C2676" s="1">
        <v>9687398091</v>
      </c>
      <c r="E2676" s="3" t="str">
        <f t="shared" si="41"/>
        <v>9687398091,</v>
      </c>
      <c r="F2676" s="4">
        <v>45300</v>
      </c>
    </row>
    <row r="2677" spans="1:6" x14ac:dyDescent="0.25">
      <c r="A2677" s="1" t="s">
        <v>2987</v>
      </c>
      <c r="B2677" s="1" t="s">
        <v>27</v>
      </c>
      <c r="C2677" s="1">
        <v>9988680240</v>
      </c>
      <c r="E2677" s="3" t="str">
        <f t="shared" si="41"/>
        <v>9988680240,</v>
      </c>
      <c r="F2677" s="4">
        <v>45300</v>
      </c>
    </row>
    <row r="2678" spans="1:6" x14ac:dyDescent="0.25">
      <c r="A2678" s="1" t="s">
        <v>2988</v>
      </c>
      <c r="B2678" s="1" t="s">
        <v>51</v>
      </c>
      <c r="C2678" s="1">
        <v>7068683334</v>
      </c>
      <c r="E2678" s="3" t="str">
        <f t="shared" si="41"/>
        <v>7068683334,</v>
      </c>
      <c r="F2678" s="4">
        <v>45300</v>
      </c>
    </row>
    <row r="2679" spans="1:6" x14ac:dyDescent="0.25">
      <c r="A2679" s="1" t="s">
        <v>2570</v>
      </c>
      <c r="B2679" s="1" t="s">
        <v>665</v>
      </c>
      <c r="C2679" s="1">
        <v>9662030834</v>
      </c>
      <c r="E2679" s="3" t="str">
        <f t="shared" si="41"/>
        <v>9662030834,</v>
      </c>
      <c r="F2679" s="4">
        <v>45300</v>
      </c>
    </row>
    <row r="2680" spans="1:6" x14ac:dyDescent="0.25">
      <c r="A2680" s="1" t="s">
        <v>2989</v>
      </c>
      <c r="B2680" s="1" t="s">
        <v>884</v>
      </c>
      <c r="C2680" s="1">
        <v>9824004539</v>
      </c>
      <c r="E2680" s="3" t="str">
        <f t="shared" si="41"/>
        <v>9824004539,</v>
      </c>
      <c r="F2680" s="4">
        <v>45300</v>
      </c>
    </row>
    <row r="2681" spans="1:6" x14ac:dyDescent="0.25">
      <c r="A2681" s="1" t="s">
        <v>2990</v>
      </c>
      <c r="B2681" s="1" t="s">
        <v>27</v>
      </c>
      <c r="C2681" s="1">
        <v>9913180842</v>
      </c>
      <c r="E2681" s="3" t="str">
        <f t="shared" si="41"/>
        <v>9913180842,</v>
      </c>
      <c r="F2681" s="4">
        <v>45300</v>
      </c>
    </row>
    <row r="2682" spans="1:6" x14ac:dyDescent="0.25">
      <c r="A2682" s="1" t="s">
        <v>2991</v>
      </c>
      <c r="B2682" s="1" t="s">
        <v>350</v>
      </c>
      <c r="C2682" s="1">
        <v>9228248007</v>
      </c>
      <c r="E2682" s="3" t="str">
        <f t="shared" si="41"/>
        <v>9228248007,</v>
      </c>
      <c r="F2682" s="4">
        <v>45300</v>
      </c>
    </row>
    <row r="2683" spans="1:6" x14ac:dyDescent="0.25">
      <c r="A2683" s="1" t="s">
        <v>2992</v>
      </c>
      <c r="B2683" s="1" t="s">
        <v>771</v>
      </c>
      <c r="C2683" s="1">
        <v>8980372012</v>
      </c>
      <c r="E2683" s="3" t="str">
        <f t="shared" si="41"/>
        <v>8980372012,</v>
      </c>
      <c r="F2683" s="4">
        <v>45300</v>
      </c>
    </row>
    <row r="2684" spans="1:6" x14ac:dyDescent="0.25">
      <c r="A2684" s="1" t="s">
        <v>2993</v>
      </c>
      <c r="B2684" s="1" t="s">
        <v>327</v>
      </c>
      <c r="C2684" s="1">
        <v>9537847668</v>
      </c>
      <c r="E2684" s="3" t="str">
        <f t="shared" si="41"/>
        <v>9537847668,</v>
      </c>
      <c r="F2684" s="4">
        <v>45300</v>
      </c>
    </row>
    <row r="2685" spans="1:6" x14ac:dyDescent="0.25">
      <c r="A2685" s="1" t="s">
        <v>2994</v>
      </c>
      <c r="B2685" s="1" t="s">
        <v>27</v>
      </c>
      <c r="C2685" s="1">
        <v>9727790383</v>
      </c>
      <c r="E2685" s="3" t="str">
        <f t="shared" si="41"/>
        <v>9727790383,</v>
      </c>
      <c r="F2685" s="4">
        <v>45300</v>
      </c>
    </row>
    <row r="2686" spans="1:6" x14ac:dyDescent="0.25">
      <c r="A2686" s="1" t="s">
        <v>2995</v>
      </c>
      <c r="B2686" s="1" t="s">
        <v>133</v>
      </c>
      <c r="C2686" s="1">
        <v>9712727239</v>
      </c>
      <c r="E2686" s="3" t="str">
        <f t="shared" si="41"/>
        <v>9712727239,</v>
      </c>
      <c r="F2686" s="4">
        <v>45300</v>
      </c>
    </row>
    <row r="2687" spans="1:6" x14ac:dyDescent="0.25">
      <c r="A2687" s="1" t="s">
        <v>2996</v>
      </c>
      <c r="B2687" s="1" t="s">
        <v>27</v>
      </c>
      <c r="C2687" s="1">
        <v>7779070211</v>
      </c>
      <c r="E2687" s="3" t="str">
        <f t="shared" si="41"/>
        <v>7779070211,</v>
      </c>
      <c r="F2687" s="4">
        <v>45300</v>
      </c>
    </row>
    <row r="2688" spans="1:6" x14ac:dyDescent="0.25">
      <c r="A2688" s="1" t="s">
        <v>2997</v>
      </c>
      <c r="B2688" s="1" t="s">
        <v>13</v>
      </c>
      <c r="C2688" s="1">
        <v>9558338632</v>
      </c>
      <c r="E2688" s="3" t="str">
        <f t="shared" si="41"/>
        <v>9558338632,</v>
      </c>
      <c r="F2688" s="4">
        <v>45300</v>
      </c>
    </row>
    <row r="2689" spans="1:6" x14ac:dyDescent="0.25">
      <c r="A2689" s="1" t="s">
        <v>2998</v>
      </c>
      <c r="B2689" s="1" t="s">
        <v>2999</v>
      </c>
      <c r="C2689" s="1">
        <v>9913306964</v>
      </c>
      <c r="E2689" s="3" t="str">
        <f t="shared" si="41"/>
        <v>9913306964,</v>
      </c>
      <c r="F2689" s="4">
        <v>45300</v>
      </c>
    </row>
    <row r="2690" spans="1:6" x14ac:dyDescent="0.25">
      <c r="A2690" s="1" t="s">
        <v>3000</v>
      </c>
      <c r="B2690" s="1" t="s">
        <v>175</v>
      </c>
      <c r="C2690" s="1">
        <v>9798124428</v>
      </c>
      <c r="E2690" s="3" t="str">
        <f t="shared" ref="E2690:E2753" si="42">C2690&amp;","</f>
        <v>9798124428,</v>
      </c>
      <c r="F2690" s="4">
        <v>45300</v>
      </c>
    </row>
    <row r="2691" spans="1:6" x14ac:dyDescent="0.25">
      <c r="A2691" s="1" t="s">
        <v>3001</v>
      </c>
      <c r="B2691" s="1" t="s">
        <v>97</v>
      </c>
      <c r="C2691" s="1">
        <v>7424905607</v>
      </c>
      <c r="E2691" s="3" t="str">
        <f t="shared" si="42"/>
        <v>7424905607,</v>
      </c>
      <c r="F2691" s="4">
        <v>45300</v>
      </c>
    </row>
    <row r="2692" spans="1:6" x14ac:dyDescent="0.25">
      <c r="A2692" s="1" t="s">
        <v>3002</v>
      </c>
      <c r="B2692" s="1" t="s">
        <v>97</v>
      </c>
      <c r="C2692" s="1">
        <v>8460502061</v>
      </c>
      <c r="E2692" s="3" t="str">
        <f t="shared" si="42"/>
        <v>8460502061,</v>
      </c>
      <c r="F2692" s="4">
        <v>45300</v>
      </c>
    </row>
    <row r="2693" spans="1:6" x14ac:dyDescent="0.25">
      <c r="A2693" s="1" t="s">
        <v>3003</v>
      </c>
      <c r="B2693" s="1" t="s">
        <v>624</v>
      </c>
      <c r="C2693" s="1">
        <v>9408293793</v>
      </c>
      <c r="E2693" s="3" t="str">
        <f t="shared" si="42"/>
        <v>9408293793,</v>
      </c>
      <c r="F2693" s="4">
        <v>45300</v>
      </c>
    </row>
    <row r="2694" spans="1:6" x14ac:dyDescent="0.25">
      <c r="A2694" s="1" t="s">
        <v>3004</v>
      </c>
      <c r="B2694" s="1" t="s">
        <v>456</v>
      </c>
      <c r="C2694" s="1">
        <v>8878081839</v>
      </c>
      <c r="E2694" s="3" t="str">
        <f t="shared" si="42"/>
        <v>8878081839,</v>
      </c>
      <c r="F2694" s="4">
        <v>45300</v>
      </c>
    </row>
    <row r="2695" spans="1:6" x14ac:dyDescent="0.25">
      <c r="A2695" s="1" t="s">
        <v>3005</v>
      </c>
      <c r="B2695" s="1" t="s">
        <v>29</v>
      </c>
      <c r="C2695" s="1">
        <v>9582699110</v>
      </c>
      <c r="E2695" s="3" t="str">
        <f t="shared" si="42"/>
        <v>9582699110,</v>
      </c>
      <c r="F2695" s="4">
        <v>45300</v>
      </c>
    </row>
    <row r="2696" spans="1:6" x14ac:dyDescent="0.25">
      <c r="A2696" s="1" t="s">
        <v>3006</v>
      </c>
      <c r="B2696" s="1" t="s">
        <v>3</v>
      </c>
      <c r="C2696" s="1">
        <v>9979845899</v>
      </c>
      <c r="E2696" s="3" t="str">
        <f t="shared" si="42"/>
        <v>9979845899,</v>
      </c>
      <c r="F2696" s="4">
        <v>45300</v>
      </c>
    </row>
    <row r="2697" spans="1:6" x14ac:dyDescent="0.25">
      <c r="A2697" s="1" t="s">
        <v>3007</v>
      </c>
      <c r="B2697" s="1" t="s">
        <v>77</v>
      </c>
      <c r="C2697" s="1">
        <v>9687521014</v>
      </c>
      <c r="E2697" s="3" t="str">
        <f t="shared" si="42"/>
        <v>9687521014,</v>
      </c>
      <c r="F2697" s="4">
        <v>45300</v>
      </c>
    </row>
    <row r="2698" spans="1:6" x14ac:dyDescent="0.25">
      <c r="A2698" s="1" t="s">
        <v>3008</v>
      </c>
      <c r="B2698" s="1" t="s">
        <v>43</v>
      </c>
      <c r="C2698" s="1">
        <v>7405194442</v>
      </c>
      <c r="E2698" s="3" t="str">
        <f t="shared" si="42"/>
        <v>7405194442,</v>
      </c>
      <c r="F2698" s="4">
        <v>45300</v>
      </c>
    </row>
    <row r="2699" spans="1:6" x14ac:dyDescent="0.25">
      <c r="A2699" s="1" t="s">
        <v>498</v>
      </c>
      <c r="B2699" s="1" t="s">
        <v>446</v>
      </c>
      <c r="C2699" s="1">
        <v>9913360670</v>
      </c>
      <c r="E2699" s="3" t="str">
        <f t="shared" si="42"/>
        <v>9913360670,</v>
      </c>
      <c r="F2699" s="4">
        <v>45300</v>
      </c>
    </row>
    <row r="2700" spans="1:6" x14ac:dyDescent="0.25">
      <c r="A2700" s="1" t="s">
        <v>3009</v>
      </c>
      <c r="B2700" s="1" t="s">
        <v>27</v>
      </c>
      <c r="C2700" s="1">
        <v>9924437775</v>
      </c>
      <c r="E2700" s="3" t="str">
        <f t="shared" si="42"/>
        <v>9924437775,</v>
      </c>
      <c r="F2700" s="4">
        <v>45300</v>
      </c>
    </row>
    <row r="2701" spans="1:6" x14ac:dyDescent="0.25">
      <c r="A2701" s="1" t="s">
        <v>3010</v>
      </c>
      <c r="B2701" s="1" t="s">
        <v>43</v>
      </c>
      <c r="C2701" s="1">
        <v>8401205219</v>
      </c>
      <c r="E2701" s="3" t="str">
        <f t="shared" si="42"/>
        <v>8401205219,</v>
      </c>
      <c r="F2701" s="4">
        <v>45300</v>
      </c>
    </row>
    <row r="2702" spans="1:6" x14ac:dyDescent="0.25">
      <c r="A2702" s="1" t="s">
        <v>3011</v>
      </c>
      <c r="B2702" s="1" t="s">
        <v>124</v>
      </c>
      <c r="C2702" s="1">
        <v>8238972195</v>
      </c>
      <c r="E2702" s="3" t="str">
        <f t="shared" si="42"/>
        <v>8238972195,</v>
      </c>
      <c r="F2702" s="4">
        <v>45300</v>
      </c>
    </row>
    <row r="2703" spans="1:6" x14ac:dyDescent="0.25">
      <c r="A2703" s="1" t="s">
        <v>3012</v>
      </c>
      <c r="B2703" s="1" t="s">
        <v>106</v>
      </c>
      <c r="C2703" s="1">
        <v>9426621883</v>
      </c>
      <c r="E2703" s="3" t="str">
        <f t="shared" si="42"/>
        <v>9426621883,</v>
      </c>
      <c r="F2703" s="4">
        <v>45300</v>
      </c>
    </row>
    <row r="2704" spans="1:6" x14ac:dyDescent="0.25">
      <c r="A2704" s="1" t="s">
        <v>3013</v>
      </c>
      <c r="B2704" s="1" t="s">
        <v>27</v>
      </c>
      <c r="C2704" s="1">
        <v>7016997031</v>
      </c>
      <c r="E2704" s="3" t="str">
        <f t="shared" si="42"/>
        <v>7016997031,</v>
      </c>
      <c r="F2704" s="4">
        <v>45300</v>
      </c>
    </row>
    <row r="2705" spans="1:6" x14ac:dyDescent="0.25">
      <c r="A2705" s="1" t="s">
        <v>3014</v>
      </c>
      <c r="B2705" s="1" t="s">
        <v>253</v>
      </c>
      <c r="C2705" s="1">
        <v>9725114559</v>
      </c>
      <c r="E2705" s="3" t="str">
        <f t="shared" si="42"/>
        <v>9725114559,</v>
      </c>
      <c r="F2705" s="4">
        <v>45300</v>
      </c>
    </row>
    <row r="2706" spans="1:6" x14ac:dyDescent="0.25">
      <c r="A2706" s="1" t="s">
        <v>3015</v>
      </c>
      <c r="B2706" s="1" t="s">
        <v>126</v>
      </c>
      <c r="C2706" s="1">
        <v>7202908967</v>
      </c>
      <c r="E2706" s="3" t="str">
        <f t="shared" si="42"/>
        <v>7202908967,</v>
      </c>
      <c r="F2706" s="4">
        <v>45300</v>
      </c>
    </row>
    <row r="2707" spans="1:6" x14ac:dyDescent="0.25">
      <c r="A2707" s="1" t="s">
        <v>3016</v>
      </c>
      <c r="B2707" s="1" t="s">
        <v>165</v>
      </c>
      <c r="C2707" s="1">
        <v>8141727052</v>
      </c>
      <c r="E2707" s="3" t="str">
        <f t="shared" si="42"/>
        <v>8141727052,</v>
      </c>
      <c r="F2707" s="4">
        <v>45300</v>
      </c>
    </row>
    <row r="2708" spans="1:6" x14ac:dyDescent="0.25">
      <c r="A2708" s="1" t="s">
        <v>3017</v>
      </c>
      <c r="B2708" s="1" t="s">
        <v>27</v>
      </c>
      <c r="C2708" s="1">
        <v>7801824008</v>
      </c>
      <c r="E2708" s="3" t="str">
        <f t="shared" si="42"/>
        <v>7801824008,</v>
      </c>
      <c r="F2708" s="4">
        <v>45300</v>
      </c>
    </row>
    <row r="2709" spans="1:6" x14ac:dyDescent="0.25">
      <c r="A2709" s="1" t="s">
        <v>3018</v>
      </c>
      <c r="B2709" s="1" t="s">
        <v>319</v>
      </c>
      <c r="C2709" s="1">
        <v>8238033308</v>
      </c>
      <c r="E2709" s="3" t="str">
        <f t="shared" si="42"/>
        <v>8238033308,</v>
      </c>
      <c r="F2709" s="4">
        <v>45300</v>
      </c>
    </row>
    <row r="2710" spans="1:6" x14ac:dyDescent="0.25">
      <c r="A2710" s="1" t="s">
        <v>3019</v>
      </c>
      <c r="B2710" s="1" t="s">
        <v>24</v>
      </c>
      <c r="C2710" s="1">
        <v>9033567553</v>
      </c>
      <c r="E2710" s="3" t="str">
        <f t="shared" si="42"/>
        <v>9033567553,</v>
      </c>
      <c r="F2710" s="4">
        <v>45300</v>
      </c>
    </row>
    <row r="2711" spans="1:6" x14ac:dyDescent="0.25">
      <c r="A2711" s="1" t="s">
        <v>3020</v>
      </c>
      <c r="B2711" s="1" t="s">
        <v>13</v>
      </c>
      <c r="C2711" s="1">
        <v>8764269662</v>
      </c>
      <c r="E2711" s="3" t="str">
        <f t="shared" si="42"/>
        <v>8764269662,</v>
      </c>
      <c r="F2711" s="4">
        <v>45300</v>
      </c>
    </row>
    <row r="2712" spans="1:6" x14ac:dyDescent="0.25">
      <c r="A2712" s="1" t="s">
        <v>3021</v>
      </c>
      <c r="B2712" s="1" t="s">
        <v>752</v>
      </c>
      <c r="C2712" s="1">
        <v>9624667719</v>
      </c>
      <c r="E2712" s="3" t="str">
        <f t="shared" si="42"/>
        <v>9624667719,</v>
      </c>
      <c r="F2712" s="4">
        <v>45300</v>
      </c>
    </row>
    <row r="2713" spans="1:6" x14ac:dyDescent="0.25">
      <c r="A2713" s="1" t="s">
        <v>3022</v>
      </c>
      <c r="B2713" s="1" t="s">
        <v>800</v>
      </c>
      <c r="C2713" s="1">
        <v>9879089549</v>
      </c>
      <c r="E2713" s="3" t="str">
        <f t="shared" si="42"/>
        <v>9879089549,</v>
      </c>
      <c r="F2713" s="4">
        <v>45300</v>
      </c>
    </row>
    <row r="2714" spans="1:6" x14ac:dyDescent="0.25">
      <c r="A2714" s="1" t="s">
        <v>3023</v>
      </c>
      <c r="B2714" s="1" t="s">
        <v>139</v>
      </c>
      <c r="C2714" s="1">
        <v>9979798835</v>
      </c>
      <c r="E2714" s="3" t="str">
        <f t="shared" si="42"/>
        <v>9979798835,</v>
      </c>
      <c r="F2714" s="4">
        <v>45300</v>
      </c>
    </row>
    <row r="2715" spans="1:6" x14ac:dyDescent="0.25">
      <c r="A2715" s="1" t="s">
        <v>3024</v>
      </c>
      <c r="B2715" s="1" t="s">
        <v>456</v>
      </c>
      <c r="C2715" s="1">
        <v>8866382259</v>
      </c>
      <c r="E2715" s="3" t="str">
        <f t="shared" si="42"/>
        <v>8866382259,</v>
      </c>
      <c r="F2715" s="4">
        <v>45300</v>
      </c>
    </row>
    <row r="2716" spans="1:6" x14ac:dyDescent="0.25">
      <c r="A2716" s="1" t="s">
        <v>3025</v>
      </c>
      <c r="B2716" s="1" t="s">
        <v>47</v>
      </c>
      <c r="C2716" s="1">
        <v>9624597169</v>
      </c>
      <c r="E2716" s="3" t="str">
        <f t="shared" si="42"/>
        <v>9624597169,</v>
      </c>
      <c r="F2716" s="4">
        <v>45300</v>
      </c>
    </row>
    <row r="2717" spans="1:6" x14ac:dyDescent="0.25">
      <c r="A2717" s="1" t="s">
        <v>3026</v>
      </c>
      <c r="B2717" s="1" t="s">
        <v>624</v>
      </c>
      <c r="C2717" s="1">
        <v>9099005523</v>
      </c>
      <c r="E2717" s="3" t="str">
        <f t="shared" si="42"/>
        <v>9099005523,</v>
      </c>
      <c r="F2717" s="4">
        <v>45300</v>
      </c>
    </row>
    <row r="2718" spans="1:6" x14ac:dyDescent="0.25">
      <c r="A2718" s="1" t="s">
        <v>3027</v>
      </c>
      <c r="B2718" s="1" t="s">
        <v>47</v>
      </c>
      <c r="C2718" s="1">
        <v>9537914444</v>
      </c>
      <c r="E2718" s="3" t="str">
        <f t="shared" si="42"/>
        <v>9537914444,</v>
      </c>
      <c r="F2718" s="4">
        <v>45300</v>
      </c>
    </row>
    <row r="2719" spans="1:6" x14ac:dyDescent="0.25">
      <c r="A2719" s="1" t="s">
        <v>3028</v>
      </c>
      <c r="B2719" s="1" t="s">
        <v>13</v>
      </c>
      <c r="C2719" s="1">
        <v>9772841424</v>
      </c>
      <c r="E2719" s="3" t="str">
        <f t="shared" si="42"/>
        <v>9772841424,</v>
      </c>
      <c r="F2719" s="4">
        <v>45300</v>
      </c>
    </row>
    <row r="2720" spans="1:6" x14ac:dyDescent="0.25">
      <c r="A2720" s="1" t="s">
        <v>3029</v>
      </c>
      <c r="B2720" s="1" t="s">
        <v>49</v>
      </c>
      <c r="C2720" s="1">
        <v>7898252225</v>
      </c>
      <c r="E2720" s="3" t="str">
        <f t="shared" si="42"/>
        <v>7898252225,</v>
      </c>
      <c r="F2720" s="4">
        <v>45300</v>
      </c>
    </row>
    <row r="2721" spans="1:6" x14ac:dyDescent="0.25">
      <c r="A2721" s="1" t="s">
        <v>3030</v>
      </c>
      <c r="B2721" s="1" t="s">
        <v>126</v>
      </c>
      <c r="C2721" s="1">
        <v>6352204213</v>
      </c>
      <c r="E2721" s="3" t="str">
        <f t="shared" si="42"/>
        <v>6352204213,</v>
      </c>
      <c r="F2721" s="4">
        <v>45300</v>
      </c>
    </row>
    <row r="2722" spans="1:6" x14ac:dyDescent="0.25">
      <c r="A2722" s="1" t="s">
        <v>3031</v>
      </c>
      <c r="B2722" s="1" t="s">
        <v>66</v>
      </c>
      <c r="C2722" s="1">
        <v>7874325915</v>
      </c>
      <c r="E2722" s="3" t="str">
        <f t="shared" si="42"/>
        <v>7874325915,</v>
      </c>
      <c r="F2722" s="4">
        <v>45300</v>
      </c>
    </row>
    <row r="2723" spans="1:6" x14ac:dyDescent="0.25">
      <c r="A2723" s="1" t="s">
        <v>3032</v>
      </c>
      <c r="B2723" s="1" t="s">
        <v>258</v>
      </c>
      <c r="C2723" s="1">
        <v>6356491109</v>
      </c>
      <c r="E2723" s="3" t="str">
        <f t="shared" si="42"/>
        <v>6356491109,</v>
      </c>
      <c r="F2723" s="4">
        <v>45300</v>
      </c>
    </row>
    <row r="2724" spans="1:6" x14ac:dyDescent="0.25">
      <c r="A2724" s="1" t="s">
        <v>3033</v>
      </c>
      <c r="B2724" s="1" t="s">
        <v>68</v>
      </c>
      <c r="C2724" s="1">
        <v>9537265997</v>
      </c>
      <c r="E2724" s="3" t="str">
        <f t="shared" si="42"/>
        <v>9537265997,</v>
      </c>
      <c r="F2724" s="4">
        <v>45300</v>
      </c>
    </row>
    <row r="2725" spans="1:6" x14ac:dyDescent="0.25">
      <c r="A2725" s="1" t="s">
        <v>3034</v>
      </c>
      <c r="B2725" s="1" t="s">
        <v>27</v>
      </c>
      <c r="C2725" s="1">
        <v>9875790362</v>
      </c>
      <c r="E2725" s="3" t="str">
        <f t="shared" si="42"/>
        <v>9875790362,</v>
      </c>
      <c r="F2725" s="4">
        <v>45300</v>
      </c>
    </row>
    <row r="2726" spans="1:6" x14ac:dyDescent="0.25">
      <c r="A2726" s="1" t="s">
        <v>3035</v>
      </c>
      <c r="B2726" s="1" t="s">
        <v>27</v>
      </c>
      <c r="C2726" s="1">
        <v>9104189405</v>
      </c>
      <c r="E2726" s="3" t="str">
        <f t="shared" si="42"/>
        <v>9104189405,</v>
      </c>
      <c r="F2726" s="4">
        <v>45300</v>
      </c>
    </row>
    <row r="2727" spans="1:6" x14ac:dyDescent="0.25">
      <c r="A2727" s="1" t="s">
        <v>3036</v>
      </c>
      <c r="B2727" s="1" t="s">
        <v>429</v>
      </c>
      <c r="C2727" s="1">
        <v>7383827081</v>
      </c>
      <c r="E2727" s="3" t="str">
        <f t="shared" si="42"/>
        <v>7383827081,</v>
      </c>
      <c r="F2727" s="4">
        <v>45300</v>
      </c>
    </row>
    <row r="2728" spans="1:6" x14ac:dyDescent="0.25">
      <c r="A2728" s="1" t="s">
        <v>3037</v>
      </c>
      <c r="B2728" s="1" t="s">
        <v>2376</v>
      </c>
      <c r="C2728" s="1">
        <v>8141764499</v>
      </c>
      <c r="E2728" s="3" t="str">
        <f t="shared" si="42"/>
        <v>8141764499,</v>
      </c>
      <c r="F2728" s="4">
        <v>45300</v>
      </c>
    </row>
    <row r="2729" spans="1:6" x14ac:dyDescent="0.25">
      <c r="A2729" s="1" t="s">
        <v>3038</v>
      </c>
      <c r="B2729" s="1" t="s">
        <v>535</v>
      </c>
      <c r="C2729" s="1">
        <v>8905812205</v>
      </c>
      <c r="E2729" s="3" t="str">
        <f t="shared" si="42"/>
        <v>8905812205,</v>
      </c>
      <c r="F2729" s="4">
        <v>45300</v>
      </c>
    </row>
    <row r="2730" spans="1:6" x14ac:dyDescent="0.25">
      <c r="A2730" s="1" t="s">
        <v>3039</v>
      </c>
      <c r="B2730" s="1" t="s">
        <v>2260</v>
      </c>
      <c r="C2730" s="1">
        <v>9426580511</v>
      </c>
      <c r="E2730" s="3" t="str">
        <f t="shared" si="42"/>
        <v>9426580511,</v>
      </c>
      <c r="F2730" s="4">
        <v>45300</v>
      </c>
    </row>
    <row r="2731" spans="1:6" x14ac:dyDescent="0.25">
      <c r="A2731" s="1" t="s">
        <v>3040</v>
      </c>
      <c r="B2731" s="1" t="s">
        <v>71</v>
      </c>
      <c r="C2731" s="1">
        <v>8141222189</v>
      </c>
      <c r="E2731" s="3" t="str">
        <f t="shared" si="42"/>
        <v>8141222189,</v>
      </c>
      <c r="F2731" s="4">
        <v>45300</v>
      </c>
    </row>
    <row r="2732" spans="1:6" x14ac:dyDescent="0.25">
      <c r="A2732" s="1" t="s">
        <v>3041</v>
      </c>
      <c r="B2732" s="1" t="s">
        <v>277</v>
      </c>
      <c r="C2732" s="1">
        <v>7898314911</v>
      </c>
      <c r="E2732" s="3" t="str">
        <f t="shared" si="42"/>
        <v>7898314911,</v>
      </c>
      <c r="F2732" s="4">
        <v>45300</v>
      </c>
    </row>
    <row r="2733" spans="1:6" x14ac:dyDescent="0.25">
      <c r="A2733" s="1" t="s">
        <v>3042</v>
      </c>
      <c r="B2733" s="1" t="s">
        <v>5</v>
      </c>
      <c r="C2733" s="1">
        <v>9974564891</v>
      </c>
      <c r="E2733" s="3" t="str">
        <f t="shared" si="42"/>
        <v>9974564891,</v>
      </c>
      <c r="F2733" s="4">
        <v>45300</v>
      </c>
    </row>
    <row r="2734" spans="1:6" x14ac:dyDescent="0.25">
      <c r="A2734" s="1" t="s">
        <v>3043</v>
      </c>
      <c r="B2734" s="1" t="s">
        <v>27</v>
      </c>
      <c r="C2734" s="1">
        <v>7405808546</v>
      </c>
      <c r="E2734" s="3" t="str">
        <f t="shared" si="42"/>
        <v>7405808546,</v>
      </c>
      <c r="F2734" s="4">
        <v>45300</v>
      </c>
    </row>
    <row r="2735" spans="1:6" x14ac:dyDescent="0.25">
      <c r="A2735" s="1" t="s">
        <v>3044</v>
      </c>
      <c r="B2735" s="1" t="s">
        <v>522</v>
      </c>
      <c r="C2735" s="1">
        <v>7572948491</v>
      </c>
      <c r="E2735" s="3" t="str">
        <f t="shared" si="42"/>
        <v>7572948491,</v>
      </c>
      <c r="F2735" s="4">
        <v>45300</v>
      </c>
    </row>
    <row r="2736" spans="1:6" x14ac:dyDescent="0.25">
      <c r="A2736" s="1" t="s">
        <v>3045</v>
      </c>
      <c r="B2736" s="1" t="s">
        <v>27</v>
      </c>
      <c r="C2736" s="1">
        <v>9662239442</v>
      </c>
      <c r="E2736" s="3" t="str">
        <f t="shared" si="42"/>
        <v>9662239442,</v>
      </c>
      <c r="F2736" s="4">
        <v>45300</v>
      </c>
    </row>
    <row r="2737" spans="1:6" x14ac:dyDescent="0.25">
      <c r="A2737" s="1" t="s">
        <v>3046</v>
      </c>
      <c r="B2737" s="1" t="s">
        <v>102</v>
      </c>
      <c r="C2737" s="1">
        <v>9898836972</v>
      </c>
      <c r="E2737" s="3" t="str">
        <f t="shared" si="42"/>
        <v>9898836972,</v>
      </c>
      <c r="F2737" s="4">
        <v>45300</v>
      </c>
    </row>
    <row r="2738" spans="1:6" x14ac:dyDescent="0.25">
      <c r="A2738" s="1" t="s">
        <v>3047</v>
      </c>
      <c r="B2738" s="1" t="s">
        <v>47</v>
      </c>
      <c r="C2738" s="1">
        <v>9925915860</v>
      </c>
      <c r="E2738" s="3" t="str">
        <f t="shared" si="42"/>
        <v>9925915860,</v>
      </c>
      <c r="F2738" s="4">
        <v>45300</v>
      </c>
    </row>
    <row r="2739" spans="1:6" x14ac:dyDescent="0.25">
      <c r="A2739" s="1" t="s">
        <v>3048</v>
      </c>
      <c r="B2739" s="1" t="s">
        <v>133</v>
      </c>
      <c r="C2739" s="1">
        <v>7043745355</v>
      </c>
      <c r="E2739" s="3" t="str">
        <f t="shared" si="42"/>
        <v>7043745355,</v>
      </c>
      <c r="F2739" s="4">
        <v>45300</v>
      </c>
    </row>
    <row r="2740" spans="1:6" x14ac:dyDescent="0.25">
      <c r="A2740" s="1" t="s">
        <v>3049</v>
      </c>
      <c r="B2740" s="1" t="s">
        <v>540</v>
      </c>
      <c r="C2740" s="1">
        <v>9081871117</v>
      </c>
      <c r="E2740" s="3" t="str">
        <f t="shared" si="42"/>
        <v>9081871117,</v>
      </c>
      <c r="F2740" s="4">
        <v>45300</v>
      </c>
    </row>
    <row r="2741" spans="1:6" x14ac:dyDescent="0.25">
      <c r="A2741" s="1" t="s">
        <v>3050</v>
      </c>
      <c r="B2741" s="1" t="s">
        <v>2709</v>
      </c>
      <c r="C2741" s="1">
        <v>9619195766</v>
      </c>
      <c r="E2741" s="3" t="str">
        <f t="shared" si="42"/>
        <v>9619195766,</v>
      </c>
      <c r="F2741" s="4">
        <v>45300</v>
      </c>
    </row>
    <row r="2742" spans="1:6" x14ac:dyDescent="0.25">
      <c r="A2742" s="1" t="s">
        <v>3051</v>
      </c>
      <c r="B2742" s="1" t="s">
        <v>68</v>
      </c>
      <c r="C2742" s="1">
        <v>7016666482</v>
      </c>
      <c r="E2742" s="3" t="str">
        <f t="shared" si="42"/>
        <v>7016666482,</v>
      </c>
      <c r="F2742" s="4">
        <v>45300</v>
      </c>
    </row>
    <row r="2743" spans="1:6" x14ac:dyDescent="0.25">
      <c r="A2743" s="1" t="s">
        <v>3052</v>
      </c>
      <c r="B2743" s="1" t="s">
        <v>68</v>
      </c>
      <c r="C2743" s="1">
        <v>8866725572</v>
      </c>
      <c r="E2743" s="3" t="str">
        <f t="shared" si="42"/>
        <v>8866725572,</v>
      </c>
      <c r="F2743" s="4">
        <v>45300</v>
      </c>
    </row>
    <row r="2744" spans="1:6" x14ac:dyDescent="0.25">
      <c r="A2744" s="1" t="s">
        <v>3053</v>
      </c>
      <c r="B2744" s="1" t="s">
        <v>77</v>
      </c>
      <c r="C2744" s="1">
        <v>9898898522</v>
      </c>
      <c r="E2744" s="3" t="str">
        <f t="shared" si="42"/>
        <v>9898898522,</v>
      </c>
      <c r="F2744" s="4">
        <v>45300</v>
      </c>
    </row>
    <row r="2745" spans="1:6" x14ac:dyDescent="0.25">
      <c r="A2745" s="1" t="s">
        <v>3054</v>
      </c>
      <c r="B2745" s="1" t="s">
        <v>771</v>
      </c>
      <c r="C2745" s="1">
        <v>8672800838</v>
      </c>
      <c r="E2745" s="3" t="str">
        <f t="shared" si="42"/>
        <v>8672800838,</v>
      </c>
      <c r="F2745" s="4">
        <v>45300</v>
      </c>
    </row>
    <row r="2746" spans="1:6" x14ac:dyDescent="0.25">
      <c r="A2746" s="1" t="s">
        <v>3055</v>
      </c>
      <c r="B2746" s="1" t="s">
        <v>904</v>
      </c>
      <c r="C2746" s="1">
        <v>9916249747</v>
      </c>
      <c r="E2746" s="3" t="str">
        <f t="shared" si="42"/>
        <v>9916249747,</v>
      </c>
      <c r="F2746" s="4">
        <v>45300</v>
      </c>
    </row>
    <row r="2747" spans="1:6" x14ac:dyDescent="0.25">
      <c r="A2747" s="1" t="s">
        <v>3056</v>
      </c>
      <c r="B2747" s="1" t="s">
        <v>27</v>
      </c>
      <c r="C2747" s="1">
        <v>9974869601</v>
      </c>
      <c r="E2747" s="3" t="str">
        <f t="shared" si="42"/>
        <v>9974869601,</v>
      </c>
      <c r="F2747" s="4">
        <v>45300</v>
      </c>
    </row>
    <row r="2748" spans="1:6" x14ac:dyDescent="0.25">
      <c r="A2748" s="1" t="s">
        <v>3057</v>
      </c>
      <c r="B2748" s="1" t="s">
        <v>987</v>
      </c>
      <c r="C2748" s="1">
        <v>8849468853</v>
      </c>
      <c r="E2748" s="3" t="str">
        <f t="shared" si="42"/>
        <v>8849468853,</v>
      </c>
      <c r="F2748" s="4">
        <v>45300</v>
      </c>
    </row>
    <row r="2749" spans="1:6" x14ac:dyDescent="0.25">
      <c r="A2749" s="1" t="s">
        <v>3058</v>
      </c>
      <c r="B2749" s="1" t="s">
        <v>41</v>
      </c>
      <c r="C2749" s="1">
        <v>9879154359</v>
      </c>
      <c r="E2749" s="3" t="str">
        <f t="shared" si="42"/>
        <v>9879154359,</v>
      </c>
      <c r="F2749" s="4">
        <v>45300</v>
      </c>
    </row>
    <row r="2750" spans="1:6" x14ac:dyDescent="0.25">
      <c r="A2750" s="1" t="s">
        <v>3059</v>
      </c>
      <c r="B2750" s="1" t="s">
        <v>165</v>
      </c>
      <c r="C2750" s="1">
        <v>8866120424</v>
      </c>
      <c r="E2750" s="3" t="str">
        <f t="shared" si="42"/>
        <v>8866120424,</v>
      </c>
      <c r="F2750" s="4">
        <v>45300</v>
      </c>
    </row>
    <row r="2751" spans="1:6" x14ac:dyDescent="0.25">
      <c r="A2751" s="1" t="s">
        <v>3060</v>
      </c>
      <c r="B2751" s="1" t="s">
        <v>1142</v>
      </c>
      <c r="C2751" s="1">
        <v>9099012987</v>
      </c>
      <c r="E2751" s="3" t="str">
        <f t="shared" si="42"/>
        <v>9099012987,</v>
      </c>
      <c r="F2751" s="4">
        <v>45300</v>
      </c>
    </row>
    <row r="2752" spans="1:6" x14ac:dyDescent="0.25">
      <c r="A2752" s="1" t="s">
        <v>3061</v>
      </c>
      <c r="B2752" s="1" t="s">
        <v>352</v>
      </c>
      <c r="C2752" s="1">
        <v>8427203007</v>
      </c>
      <c r="E2752" s="3" t="str">
        <f t="shared" si="42"/>
        <v>8427203007,</v>
      </c>
      <c r="F2752" s="4">
        <v>45300</v>
      </c>
    </row>
    <row r="2753" spans="1:6" x14ac:dyDescent="0.25">
      <c r="A2753" s="1" t="s">
        <v>3062</v>
      </c>
      <c r="B2753" s="1" t="s">
        <v>3063</v>
      </c>
      <c r="C2753" s="1">
        <v>8758337844</v>
      </c>
      <c r="E2753" s="3" t="str">
        <f t="shared" si="42"/>
        <v>8758337844,</v>
      </c>
      <c r="F2753" s="4">
        <v>45300</v>
      </c>
    </row>
    <row r="2754" spans="1:6" x14ac:dyDescent="0.25">
      <c r="A2754" s="1" t="s">
        <v>3064</v>
      </c>
      <c r="B2754" s="1" t="s">
        <v>47</v>
      </c>
      <c r="C2754" s="1">
        <v>9913556669</v>
      </c>
      <c r="E2754" s="3" t="str">
        <f t="shared" ref="E2754:E2817" si="43">C2754&amp;","</f>
        <v>9913556669,</v>
      </c>
      <c r="F2754" s="4">
        <v>45300</v>
      </c>
    </row>
    <row r="2755" spans="1:6" x14ac:dyDescent="0.25">
      <c r="A2755" s="1" t="s">
        <v>3065</v>
      </c>
      <c r="B2755" s="1" t="s">
        <v>621</v>
      </c>
      <c r="C2755" s="1">
        <v>9998664525</v>
      </c>
      <c r="E2755" s="3" t="str">
        <f t="shared" si="43"/>
        <v>9998664525,</v>
      </c>
      <c r="F2755" s="4">
        <v>45300</v>
      </c>
    </row>
    <row r="2756" spans="1:6" x14ac:dyDescent="0.25">
      <c r="A2756" s="1" t="s">
        <v>3066</v>
      </c>
      <c r="B2756" s="1" t="s">
        <v>49</v>
      </c>
      <c r="C2756" s="1">
        <v>9265271695</v>
      </c>
      <c r="E2756" s="3" t="str">
        <f t="shared" si="43"/>
        <v>9265271695,</v>
      </c>
      <c r="F2756" s="4">
        <v>45300</v>
      </c>
    </row>
    <row r="2757" spans="1:6" x14ac:dyDescent="0.25">
      <c r="A2757" s="1" t="s">
        <v>473</v>
      </c>
      <c r="B2757" s="1" t="s">
        <v>68</v>
      </c>
      <c r="C2757" s="1">
        <v>7878363829</v>
      </c>
      <c r="E2757" s="3" t="str">
        <f t="shared" si="43"/>
        <v>7878363829,</v>
      </c>
      <c r="F2757" s="4">
        <v>45300</v>
      </c>
    </row>
    <row r="2758" spans="1:6" x14ac:dyDescent="0.25">
      <c r="A2758" s="1" t="s">
        <v>3067</v>
      </c>
      <c r="B2758" s="1" t="s">
        <v>486</v>
      </c>
      <c r="C2758" s="1">
        <v>7878595857</v>
      </c>
      <c r="E2758" s="3" t="str">
        <f t="shared" si="43"/>
        <v>7878595857,</v>
      </c>
      <c r="F2758" s="4">
        <v>45300</v>
      </c>
    </row>
    <row r="2759" spans="1:6" x14ac:dyDescent="0.25">
      <c r="A2759" s="1" t="s">
        <v>3068</v>
      </c>
      <c r="B2759" s="1" t="s">
        <v>777</v>
      </c>
      <c r="C2759" s="1" t="s">
        <v>3069</v>
      </c>
      <c r="E2759" s="3" t="str">
        <f t="shared" si="43"/>
        <v>+256759314976,</v>
      </c>
      <c r="F2759" s="4">
        <v>45300</v>
      </c>
    </row>
    <row r="2760" spans="1:6" x14ac:dyDescent="0.25">
      <c r="A2760" s="1" t="s">
        <v>3070</v>
      </c>
      <c r="B2760" s="1" t="s">
        <v>454</v>
      </c>
      <c r="C2760" s="1">
        <v>9558426748</v>
      </c>
      <c r="E2760" s="3" t="str">
        <f t="shared" si="43"/>
        <v>9558426748,</v>
      </c>
      <c r="F2760" s="4">
        <v>45300</v>
      </c>
    </row>
    <row r="2761" spans="1:6" x14ac:dyDescent="0.25">
      <c r="A2761" s="1" t="s">
        <v>3071</v>
      </c>
      <c r="B2761" s="1" t="s">
        <v>1476</v>
      </c>
      <c r="C2761" s="1">
        <v>9974066037</v>
      </c>
      <c r="E2761" s="3" t="str">
        <f t="shared" si="43"/>
        <v>9974066037,</v>
      </c>
      <c r="F2761" s="4">
        <v>45300</v>
      </c>
    </row>
    <row r="2762" spans="1:6" x14ac:dyDescent="0.25">
      <c r="A2762" s="1" t="s">
        <v>3072</v>
      </c>
      <c r="B2762" s="1" t="s">
        <v>124</v>
      </c>
      <c r="C2762" s="1">
        <v>9909912489</v>
      </c>
      <c r="E2762" s="3" t="str">
        <f t="shared" si="43"/>
        <v>9909912489,</v>
      </c>
      <c r="F2762" s="4">
        <v>45300</v>
      </c>
    </row>
    <row r="2763" spans="1:6" x14ac:dyDescent="0.25">
      <c r="A2763" s="1" t="s">
        <v>3073</v>
      </c>
      <c r="B2763" s="1" t="s">
        <v>1142</v>
      </c>
      <c r="C2763" s="1">
        <v>8128851789</v>
      </c>
      <c r="E2763" s="3" t="str">
        <f t="shared" si="43"/>
        <v>8128851789,</v>
      </c>
      <c r="F2763" s="4">
        <v>45300</v>
      </c>
    </row>
    <row r="2764" spans="1:6" x14ac:dyDescent="0.25">
      <c r="A2764" s="1" t="s">
        <v>3074</v>
      </c>
      <c r="B2764" s="1" t="s">
        <v>1117</v>
      </c>
      <c r="C2764" s="1">
        <v>9727547890</v>
      </c>
      <c r="E2764" s="3" t="str">
        <f t="shared" si="43"/>
        <v>9727547890,</v>
      </c>
      <c r="F2764" s="4">
        <v>45300</v>
      </c>
    </row>
    <row r="2765" spans="1:6" x14ac:dyDescent="0.25">
      <c r="A2765" s="1" t="s">
        <v>3075</v>
      </c>
      <c r="B2765" s="1" t="s">
        <v>900</v>
      </c>
      <c r="C2765" s="1">
        <v>9925001672</v>
      </c>
      <c r="E2765" s="3" t="str">
        <f t="shared" si="43"/>
        <v>9925001672,</v>
      </c>
      <c r="F2765" s="4">
        <v>45300</v>
      </c>
    </row>
    <row r="2766" spans="1:6" x14ac:dyDescent="0.25">
      <c r="A2766" s="1" t="s">
        <v>3076</v>
      </c>
      <c r="B2766" s="1" t="s">
        <v>91</v>
      </c>
      <c r="C2766" s="1">
        <v>7903679552</v>
      </c>
      <c r="E2766" s="3" t="str">
        <f t="shared" si="43"/>
        <v>7903679552,</v>
      </c>
      <c r="F2766" s="4">
        <v>45300</v>
      </c>
    </row>
    <row r="2767" spans="1:6" x14ac:dyDescent="0.25">
      <c r="A2767" s="1" t="s">
        <v>3077</v>
      </c>
      <c r="B2767" s="1" t="s">
        <v>13</v>
      </c>
      <c r="C2767" s="1">
        <v>8866190733</v>
      </c>
      <c r="E2767" s="3" t="str">
        <f t="shared" si="43"/>
        <v>8866190733,</v>
      </c>
      <c r="F2767" s="4">
        <v>45300</v>
      </c>
    </row>
    <row r="2768" spans="1:6" x14ac:dyDescent="0.25">
      <c r="A2768" s="1" t="s">
        <v>3078</v>
      </c>
      <c r="B2768" s="1" t="s">
        <v>411</v>
      </c>
      <c r="C2768" s="1">
        <v>9099952733</v>
      </c>
      <c r="E2768" s="3" t="str">
        <f t="shared" si="43"/>
        <v>9099952733,</v>
      </c>
      <c r="F2768" s="4">
        <v>45300</v>
      </c>
    </row>
    <row r="2769" spans="1:6" x14ac:dyDescent="0.25">
      <c r="A2769" s="1" t="s">
        <v>3079</v>
      </c>
      <c r="B2769" s="1" t="s">
        <v>27</v>
      </c>
      <c r="C2769" s="1">
        <v>8200690799</v>
      </c>
      <c r="E2769" s="3" t="str">
        <f t="shared" si="43"/>
        <v>8200690799,</v>
      </c>
      <c r="F2769" s="4">
        <v>45300</v>
      </c>
    </row>
    <row r="2770" spans="1:6" x14ac:dyDescent="0.25">
      <c r="A2770" s="1" t="s">
        <v>3080</v>
      </c>
      <c r="B2770" s="1" t="s">
        <v>13</v>
      </c>
      <c r="C2770" s="1">
        <v>9104528218</v>
      </c>
      <c r="E2770" s="3" t="str">
        <f t="shared" si="43"/>
        <v>9104528218,</v>
      </c>
      <c r="F2770" s="4">
        <v>45300</v>
      </c>
    </row>
    <row r="2771" spans="1:6" x14ac:dyDescent="0.25">
      <c r="A2771" s="1" t="s">
        <v>3081</v>
      </c>
      <c r="B2771" s="1" t="s">
        <v>695</v>
      </c>
      <c r="C2771" s="1">
        <v>9662025755</v>
      </c>
      <c r="E2771" s="3" t="str">
        <f t="shared" si="43"/>
        <v>9662025755,</v>
      </c>
      <c r="F2771" s="4">
        <v>45300</v>
      </c>
    </row>
    <row r="2772" spans="1:6" x14ac:dyDescent="0.25">
      <c r="A2772" s="1" t="s">
        <v>3082</v>
      </c>
      <c r="B2772" s="1" t="s">
        <v>68</v>
      </c>
      <c r="C2772" s="1">
        <v>9974532337</v>
      </c>
      <c r="E2772" s="3" t="str">
        <f t="shared" si="43"/>
        <v>9974532337,</v>
      </c>
      <c r="F2772" s="4">
        <v>45300</v>
      </c>
    </row>
    <row r="2773" spans="1:6" x14ac:dyDescent="0.25">
      <c r="A2773" s="1" t="s">
        <v>3083</v>
      </c>
      <c r="B2773" s="1" t="s">
        <v>1221</v>
      </c>
      <c r="C2773" s="1">
        <v>9898810843</v>
      </c>
      <c r="E2773" s="3" t="str">
        <f t="shared" si="43"/>
        <v>9898810843,</v>
      </c>
      <c r="F2773" s="4">
        <v>45300</v>
      </c>
    </row>
    <row r="2774" spans="1:6" x14ac:dyDescent="0.25">
      <c r="A2774" s="1" t="s">
        <v>3084</v>
      </c>
      <c r="B2774" s="1" t="s">
        <v>43</v>
      </c>
      <c r="C2774" s="1">
        <v>9428537044</v>
      </c>
      <c r="E2774" s="3" t="str">
        <f t="shared" si="43"/>
        <v>9428537044,</v>
      </c>
      <c r="F2774" s="4">
        <v>45300</v>
      </c>
    </row>
    <row r="2775" spans="1:6" x14ac:dyDescent="0.25">
      <c r="A2775" s="1" t="s">
        <v>3085</v>
      </c>
      <c r="B2775" s="1" t="s">
        <v>270</v>
      </c>
      <c r="C2775" s="1">
        <v>9427766161</v>
      </c>
      <c r="E2775" s="3" t="str">
        <f t="shared" si="43"/>
        <v>9427766161,</v>
      </c>
      <c r="F2775" s="4">
        <v>45300</v>
      </c>
    </row>
    <row r="2776" spans="1:6" x14ac:dyDescent="0.25">
      <c r="A2776" s="1" t="s">
        <v>3086</v>
      </c>
      <c r="B2776" s="1" t="s">
        <v>27</v>
      </c>
      <c r="C2776" s="1">
        <v>7096374563</v>
      </c>
      <c r="E2776" s="3" t="str">
        <f t="shared" si="43"/>
        <v>7096374563,</v>
      </c>
      <c r="F2776" s="4">
        <v>45300</v>
      </c>
    </row>
    <row r="2777" spans="1:6" x14ac:dyDescent="0.25">
      <c r="A2777" s="1" t="s">
        <v>3087</v>
      </c>
      <c r="B2777" s="1" t="s">
        <v>628</v>
      </c>
      <c r="C2777" s="1">
        <v>8980791210</v>
      </c>
      <c r="E2777" s="3" t="str">
        <f t="shared" si="43"/>
        <v>8980791210,</v>
      </c>
      <c r="F2777" s="4">
        <v>45300</v>
      </c>
    </row>
    <row r="2778" spans="1:6" x14ac:dyDescent="0.25">
      <c r="A2778" s="1" t="s">
        <v>3088</v>
      </c>
      <c r="B2778" s="1" t="s">
        <v>139</v>
      </c>
      <c r="C2778" s="1">
        <v>9638755261</v>
      </c>
      <c r="E2778" s="3" t="str">
        <f t="shared" si="43"/>
        <v>9638755261,</v>
      </c>
      <c r="F2778" s="4">
        <v>45300</v>
      </c>
    </row>
    <row r="2779" spans="1:6" x14ac:dyDescent="0.25">
      <c r="A2779" s="1" t="s">
        <v>3089</v>
      </c>
      <c r="B2779" s="1" t="s">
        <v>68</v>
      </c>
      <c r="C2779" s="1">
        <v>9898387880</v>
      </c>
      <c r="E2779" s="3" t="str">
        <f t="shared" si="43"/>
        <v>9898387880,</v>
      </c>
      <c r="F2779" s="4">
        <v>45300</v>
      </c>
    </row>
    <row r="2780" spans="1:6" x14ac:dyDescent="0.25">
      <c r="A2780" s="1" t="s">
        <v>3090</v>
      </c>
      <c r="B2780" s="1" t="s">
        <v>285</v>
      </c>
      <c r="C2780" s="1">
        <v>8866448291</v>
      </c>
      <c r="E2780" s="3" t="str">
        <f t="shared" si="43"/>
        <v>8866448291,</v>
      </c>
      <c r="F2780" s="4">
        <v>45300</v>
      </c>
    </row>
    <row r="2781" spans="1:6" x14ac:dyDescent="0.25">
      <c r="A2781" s="1" t="s">
        <v>3091</v>
      </c>
      <c r="B2781" s="1" t="s">
        <v>68</v>
      </c>
      <c r="C2781" s="1">
        <v>9922781931</v>
      </c>
      <c r="E2781" s="3" t="str">
        <f t="shared" si="43"/>
        <v>9922781931,</v>
      </c>
      <c r="F2781" s="4">
        <v>45300</v>
      </c>
    </row>
    <row r="2782" spans="1:6" x14ac:dyDescent="0.25">
      <c r="A2782" s="1" t="s">
        <v>3092</v>
      </c>
      <c r="B2782" s="1" t="s">
        <v>1117</v>
      </c>
      <c r="C2782" s="1">
        <v>8469920087</v>
      </c>
      <c r="E2782" s="3" t="str">
        <f t="shared" si="43"/>
        <v>8469920087,</v>
      </c>
      <c r="F2782" s="4">
        <v>45300</v>
      </c>
    </row>
    <row r="2783" spans="1:6" x14ac:dyDescent="0.25">
      <c r="A2783" s="1" t="s">
        <v>3093</v>
      </c>
      <c r="B2783" s="1" t="s">
        <v>71</v>
      </c>
      <c r="C2783" s="1">
        <v>6353267144</v>
      </c>
      <c r="E2783" s="3" t="str">
        <f t="shared" si="43"/>
        <v>6353267144,</v>
      </c>
      <c r="F2783" s="4">
        <v>45300</v>
      </c>
    </row>
    <row r="2784" spans="1:6" x14ac:dyDescent="0.25">
      <c r="A2784" s="1" t="s">
        <v>3094</v>
      </c>
      <c r="B2784" s="1" t="s">
        <v>719</v>
      </c>
      <c r="C2784" s="1">
        <v>8487091753</v>
      </c>
      <c r="E2784" s="3" t="str">
        <f t="shared" si="43"/>
        <v>8487091753,</v>
      </c>
      <c r="F2784" s="4">
        <v>45300</v>
      </c>
    </row>
    <row r="2785" spans="1:6" x14ac:dyDescent="0.25">
      <c r="A2785" s="1" t="s">
        <v>3095</v>
      </c>
      <c r="B2785" s="1" t="s">
        <v>741</v>
      </c>
      <c r="C2785" s="1">
        <v>9726561595</v>
      </c>
      <c r="E2785" s="3" t="str">
        <f t="shared" si="43"/>
        <v>9726561595,</v>
      </c>
      <c r="F2785" s="4">
        <v>45300</v>
      </c>
    </row>
    <row r="2786" spans="1:6" x14ac:dyDescent="0.25">
      <c r="A2786" s="1" t="s">
        <v>3096</v>
      </c>
      <c r="B2786" s="1" t="s">
        <v>7</v>
      </c>
      <c r="C2786" s="1">
        <v>9909510664</v>
      </c>
      <c r="E2786" s="3" t="str">
        <f t="shared" si="43"/>
        <v>9909510664,</v>
      </c>
      <c r="F2786" s="4">
        <v>45300</v>
      </c>
    </row>
    <row r="2787" spans="1:6" x14ac:dyDescent="0.25">
      <c r="A2787" s="1" t="s">
        <v>3097</v>
      </c>
      <c r="B2787" s="1" t="s">
        <v>27</v>
      </c>
      <c r="C2787" s="1">
        <v>9974047194</v>
      </c>
      <c r="E2787" s="3" t="str">
        <f t="shared" si="43"/>
        <v>9974047194,</v>
      </c>
      <c r="F2787" s="4">
        <v>45300</v>
      </c>
    </row>
    <row r="2788" spans="1:6" x14ac:dyDescent="0.25">
      <c r="A2788" s="1" t="s">
        <v>3098</v>
      </c>
      <c r="B2788" s="1" t="s">
        <v>49</v>
      </c>
      <c r="C2788" s="1">
        <v>9726062143</v>
      </c>
      <c r="E2788" s="3" t="str">
        <f t="shared" si="43"/>
        <v>9726062143,</v>
      </c>
      <c r="F2788" s="4">
        <v>45300</v>
      </c>
    </row>
    <row r="2789" spans="1:6" x14ac:dyDescent="0.25">
      <c r="A2789" s="1" t="s">
        <v>3099</v>
      </c>
      <c r="B2789" s="1" t="s">
        <v>308</v>
      </c>
      <c r="C2789" s="1">
        <v>9714390311</v>
      </c>
      <c r="E2789" s="3" t="str">
        <f t="shared" si="43"/>
        <v>9714390311,</v>
      </c>
      <c r="F2789" s="4">
        <v>45300</v>
      </c>
    </row>
    <row r="2790" spans="1:6" x14ac:dyDescent="0.25">
      <c r="A2790" s="1" t="s">
        <v>3100</v>
      </c>
      <c r="B2790" s="1" t="s">
        <v>3101</v>
      </c>
      <c r="C2790" s="1">
        <v>8905982308</v>
      </c>
      <c r="E2790" s="3" t="str">
        <f t="shared" si="43"/>
        <v>8905982308,</v>
      </c>
      <c r="F2790" s="4">
        <v>45300</v>
      </c>
    </row>
    <row r="2791" spans="1:6" x14ac:dyDescent="0.25">
      <c r="A2791" s="1" t="s">
        <v>3102</v>
      </c>
      <c r="B2791" s="1" t="s">
        <v>352</v>
      </c>
      <c r="C2791" s="1">
        <v>7016696529</v>
      </c>
      <c r="E2791" s="3" t="str">
        <f t="shared" si="43"/>
        <v>7016696529,</v>
      </c>
      <c r="F2791" s="4">
        <v>45300</v>
      </c>
    </row>
    <row r="2792" spans="1:6" x14ac:dyDescent="0.25">
      <c r="A2792" s="1" t="s">
        <v>3103</v>
      </c>
      <c r="B2792" s="1" t="s">
        <v>1253</v>
      </c>
      <c r="C2792" s="1">
        <v>9727143737</v>
      </c>
      <c r="E2792" s="3" t="str">
        <f t="shared" si="43"/>
        <v>9727143737,</v>
      </c>
      <c r="F2792" s="4">
        <v>45300</v>
      </c>
    </row>
    <row r="2793" spans="1:6" x14ac:dyDescent="0.25">
      <c r="A2793" s="1" t="s">
        <v>3104</v>
      </c>
      <c r="B2793" s="1" t="s">
        <v>91</v>
      </c>
      <c r="C2793" s="1" t="s">
        <v>3105</v>
      </c>
      <c r="E2793" s="3" t="str">
        <f t="shared" si="43"/>
        <v>+97470741655,</v>
      </c>
      <c r="F2793" s="4">
        <v>45300</v>
      </c>
    </row>
    <row r="2794" spans="1:6" x14ac:dyDescent="0.25">
      <c r="A2794" s="1" t="s">
        <v>3106</v>
      </c>
      <c r="B2794" s="1" t="s">
        <v>64</v>
      </c>
      <c r="C2794" s="1">
        <v>9913284006</v>
      </c>
      <c r="E2794" s="3" t="str">
        <f t="shared" si="43"/>
        <v>9913284006,</v>
      </c>
      <c r="F2794" s="4">
        <v>45300</v>
      </c>
    </row>
    <row r="2795" spans="1:6" x14ac:dyDescent="0.25">
      <c r="A2795" s="1" t="s">
        <v>3107</v>
      </c>
      <c r="B2795" s="1" t="s">
        <v>27</v>
      </c>
      <c r="C2795" s="1">
        <v>9574709049</v>
      </c>
      <c r="E2795" s="3" t="str">
        <f t="shared" si="43"/>
        <v>9574709049,</v>
      </c>
      <c r="F2795" s="4">
        <v>45300</v>
      </c>
    </row>
    <row r="2796" spans="1:6" x14ac:dyDescent="0.25">
      <c r="A2796" s="1" t="s">
        <v>3108</v>
      </c>
      <c r="B2796" s="1" t="s">
        <v>719</v>
      </c>
      <c r="C2796" s="1">
        <v>8141468460</v>
      </c>
      <c r="E2796" s="3" t="str">
        <f t="shared" si="43"/>
        <v>8141468460,</v>
      </c>
      <c r="F2796" s="4">
        <v>45300</v>
      </c>
    </row>
    <row r="2797" spans="1:6" x14ac:dyDescent="0.25">
      <c r="A2797" s="1" t="s">
        <v>3109</v>
      </c>
      <c r="B2797" s="1" t="s">
        <v>27</v>
      </c>
      <c r="C2797" s="1">
        <v>9904588042</v>
      </c>
      <c r="E2797" s="3" t="str">
        <f t="shared" si="43"/>
        <v>9904588042,</v>
      </c>
      <c r="F2797" s="4">
        <v>45300</v>
      </c>
    </row>
    <row r="2798" spans="1:6" x14ac:dyDescent="0.25">
      <c r="A2798" s="1" t="s">
        <v>3110</v>
      </c>
      <c r="B2798" s="1" t="s">
        <v>152</v>
      </c>
      <c r="C2798" s="1">
        <v>9552590251</v>
      </c>
      <c r="E2798" s="3" t="str">
        <f t="shared" si="43"/>
        <v>9552590251,</v>
      </c>
      <c r="F2798" s="4">
        <v>45300</v>
      </c>
    </row>
    <row r="2799" spans="1:6" x14ac:dyDescent="0.25">
      <c r="A2799" s="1" t="s">
        <v>3111</v>
      </c>
      <c r="B2799" s="1" t="s">
        <v>49</v>
      </c>
      <c r="C2799" s="1">
        <v>7600042331</v>
      </c>
      <c r="E2799" s="3" t="str">
        <f t="shared" si="43"/>
        <v>7600042331,</v>
      </c>
      <c r="F2799" s="4">
        <v>45300</v>
      </c>
    </row>
    <row r="2800" spans="1:6" x14ac:dyDescent="0.25">
      <c r="A2800" s="1" t="s">
        <v>3112</v>
      </c>
      <c r="B2800" s="1" t="s">
        <v>19</v>
      </c>
      <c r="C2800" s="1">
        <v>9998094751</v>
      </c>
      <c r="E2800" s="3" t="str">
        <f t="shared" si="43"/>
        <v>9998094751,</v>
      </c>
      <c r="F2800" s="4">
        <v>45300</v>
      </c>
    </row>
    <row r="2801" spans="1:6" x14ac:dyDescent="0.25">
      <c r="A2801" s="1" t="s">
        <v>3113</v>
      </c>
      <c r="B2801" s="1" t="s">
        <v>3</v>
      </c>
      <c r="C2801" s="1">
        <v>7567992860</v>
      </c>
      <c r="E2801" s="3" t="str">
        <f t="shared" si="43"/>
        <v>7567992860,</v>
      </c>
      <c r="F2801" s="4">
        <v>45300</v>
      </c>
    </row>
    <row r="2802" spans="1:6" x14ac:dyDescent="0.25">
      <c r="A2802" s="1" t="s">
        <v>3114</v>
      </c>
      <c r="B2802" s="1" t="s">
        <v>238</v>
      </c>
      <c r="C2802" s="1">
        <v>9610807636</v>
      </c>
      <c r="E2802" s="3" t="str">
        <f t="shared" si="43"/>
        <v>9610807636,</v>
      </c>
      <c r="F2802" s="4">
        <v>45300</v>
      </c>
    </row>
    <row r="2803" spans="1:6" x14ac:dyDescent="0.25">
      <c r="A2803" s="1" t="s">
        <v>3115</v>
      </c>
      <c r="B2803" s="1" t="s">
        <v>15</v>
      </c>
      <c r="C2803" s="1">
        <v>8140900120</v>
      </c>
      <c r="E2803" s="3" t="str">
        <f t="shared" si="43"/>
        <v>8140900120,</v>
      </c>
      <c r="F2803" s="4">
        <v>45300</v>
      </c>
    </row>
    <row r="2804" spans="1:6" x14ac:dyDescent="0.25">
      <c r="A2804" s="1" t="s">
        <v>3116</v>
      </c>
      <c r="B2804" s="1" t="s">
        <v>43</v>
      </c>
      <c r="C2804" s="1">
        <v>7080801292</v>
      </c>
      <c r="E2804" s="3" t="str">
        <f t="shared" si="43"/>
        <v>7080801292,</v>
      </c>
      <c r="F2804" s="4">
        <v>45300</v>
      </c>
    </row>
    <row r="2805" spans="1:6" x14ac:dyDescent="0.25">
      <c r="A2805" s="1" t="s">
        <v>3117</v>
      </c>
      <c r="B2805" s="1" t="s">
        <v>1398</v>
      </c>
      <c r="C2805" s="1">
        <v>9009719999</v>
      </c>
      <c r="E2805" s="3" t="str">
        <f t="shared" si="43"/>
        <v>9009719999,</v>
      </c>
      <c r="F2805" s="4">
        <v>45300</v>
      </c>
    </row>
    <row r="2806" spans="1:6" x14ac:dyDescent="0.25">
      <c r="A2806" s="1" t="s">
        <v>3118</v>
      </c>
      <c r="B2806" s="1" t="s">
        <v>336</v>
      </c>
      <c r="C2806" s="1">
        <v>9510093609</v>
      </c>
      <c r="E2806" s="3" t="str">
        <f t="shared" si="43"/>
        <v>9510093609,</v>
      </c>
      <c r="F2806" s="4">
        <v>45300</v>
      </c>
    </row>
    <row r="2807" spans="1:6" x14ac:dyDescent="0.25">
      <c r="A2807" s="1" t="s">
        <v>3119</v>
      </c>
      <c r="B2807" s="1" t="s">
        <v>674</v>
      </c>
      <c r="C2807" s="1">
        <v>9558030226</v>
      </c>
      <c r="E2807" s="3" t="str">
        <f t="shared" si="43"/>
        <v>9558030226,</v>
      </c>
      <c r="F2807" s="4">
        <v>45300</v>
      </c>
    </row>
    <row r="2808" spans="1:6" x14ac:dyDescent="0.25">
      <c r="A2808" s="1" t="s">
        <v>3120</v>
      </c>
      <c r="B2808" s="1" t="s">
        <v>124</v>
      </c>
      <c r="C2808" s="1">
        <v>8905806887</v>
      </c>
      <c r="E2808" s="3" t="str">
        <f t="shared" si="43"/>
        <v>8905806887,</v>
      </c>
      <c r="F2808" s="4">
        <v>45300</v>
      </c>
    </row>
    <row r="2809" spans="1:6" x14ac:dyDescent="0.25">
      <c r="A2809" s="1" t="s">
        <v>3121</v>
      </c>
      <c r="B2809" s="1" t="s">
        <v>1607</v>
      </c>
      <c r="C2809" s="1">
        <v>8799369736</v>
      </c>
      <c r="E2809" s="3" t="str">
        <f t="shared" si="43"/>
        <v>8799369736,</v>
      </c>
      <c r="F2809" s="4">
        <v>45300</v>
      </c>
    </row>
    <row r="2810" spans="1:6" x14ac:dyDescent="0.25">
      <c r="A2810" s="1" t="s">
        <v>3122</v>
      </c>
      <c r="B2810" s="1" t="s">
        <v>767</v>
      </c>
      <c r="C2810" s="1">
        <v>9624510357</v>
      </c>
      <c r="E2810" s="3" t="str">
        <f t="shared" si="43"/>
        <v>9624510357,</v>
      </c>
      <c r="F2810" s="4">
        <v>45300</v>
      </c>
    </row>
    <row r="2811" spans="1:6" x14ac:dyDescent="0.25">
      <c r="A2811" s="1" t="s">
        <v>3123</v>
      </c>
      <c r="B2811" s="1" t="s">
        <v>27</v>
      </c>
      <c r="C2811" s="1">
        <v>7359038991</v>
      </c>
      <c r="E2811" s="3" t="str">
        <f t="shared" si="43"/>
        <v>7359038991,</v>
      </c>
      <c r="F2811" s="4">
        <v>45300</v>
      </c>
    </row>
    <row r="2812" spans="1:6" x14ac:dyDescent="0.25">
      <c r="A2812" s="1" t="s">
        <v>3124</v>
      </c>
      <c r="B2812" s="1" t="s">
        <v>47</v>
      </c>
      <c r="C2812" s="1">
        <v>9675743877</v>
      </c>
      <c r="E2812" s="3" t="str">
        <f t="shared" si="43"/>
        <v>9675743877,</v>
      </c>
      <c r="F2812" s="4">
        <v>45300</v>
      </c>
    </row>
    <row r="2813" spans="1:6" x14ac:dyDescent="0.25">
      <c r="A2813" s="1" t="s">
        <v>3125</v>
      </c>
      <c r="B2813" s="1" t="s">
        <v>106</v>
      </c>
      <c r="C2813" s="1">
        <v>9998546293</v>
      </c>
      <c r="E2813" s="3" t="str">
        <f t="shared" si="43"/>
        <v>9998546293,</v>
      </c>
      <c r="F2813" s="4">
        <v>45300</v>
      </c>
    </row>
    <row r="2814" spans="1:6" x14ac:dyDescent="0.25">
      <c r="A2814" s="1" t="s">
        <v>3126</v>
      </c>
      <c r="B2814" s="1" t="s">
        <v>27</v>
      </c>
      <c r="C2814" s="1">
        <v>9009462588</v>
      </c>
      <c r="E2814" s="3" t="str">
        <f t="shared" si="43"/>
        <v>9009462588,</v>
      </c>
      <c r="F2814" s="4">
        <v>45300</v>
      </c>
    </row>
    <row r="2815" spans="1:6" x14ac:dyDescent="0.25">
      <c r="A2815" s="1" t="s">
        <v>3127</v>
      </c>
      <c r="B2815" s="1" t="s">
        <v>533</v>
      </c>
      <c r="C2815" s="1">
        <v>9426505827</v>
      </c>
      <c r="E2815" s="3" t="str">
        <f t="shared" si="43"/>
        <v>9426505827,</v>
      </c>
      <c r="F2815" s="4">
        <v>45300</v>
      </c>
    </row>
    <row r="2816" spans="1:6" x14ac:dyDescent="0.25">
      <c r="A2816" s="1" t="s">
        <v>3128</v>
      </c>
      <c r="B2816" s="1" t="s">
        <v>752</v>
      </c>
      <c r="C2816" s="1">
        <v>9825900748</v>
      </c>
      <c r="E2816" s="3" t="str">
        <f t="shared" si="43"/>
        <v>9825900748,</v>
      </c>
      <c r="F2816" s="4">
        <v>45300</v>
      </c>
    </row>
    <row r="2817" spans="1:6" x14ac:dyDescent="0.25">
      <c r="A2817" s="1" t="s">
        <v>3129</v>
      </c>
      <c r="B2817" s="1" t="s">
        <v>49</v>
      </c>
      <c r="C2817" s="1">
        <v>9904441212</v>
      </c>
      <c r="E2817" s="3" t="str">
        <f t="shared" si="43"/>
        <v>9904441212,</v>
      </c>
      <c r="F2817" s="4">
        <v>45300</v>
      </c>
    </row>
    <row r="2818" spans="1:6" x14ac:dyDescent="0.25">
      <c r="A2818" s="1" t="s">
        <v>3130</v>
      </c>
      <c r="B2818" s="1" t="s">
        <v>91</v>
      </c>
      <c r="C2818" s="1">
        <v>9904392426</v>
      </c>
      <c r="E2818" s="3" t="str">
        <f t="shared" ref="E2818:E2881" si="44">C2818&amp;","</f>
        <v>9904392426,</v>
      </c>
      <c r="F2818" s="4">
        <v>45300</v>
      </c>
    </row>
    <row r="2819" spans="1:6" x14ac:dyDescent="0.25">
      <c r="A2819" s="1" t="s">
        <v>3131</v>
      </c>
      <c r="B2819" s="1" t="s">
        <v>27</v>
      </c>
      <c r="C2819" s="1">
        <v>9687962988</v>
      </c>
      <c r="E2819" s="3" t="str">
        <f t="shared" si="44"/>
        <v>9687962988,</v>
      </c>
      <c r="F2819" s="4">
        <v>45300</v>
      </c>
    </row>
    <row r="2820" spans="1:6" x14ac:dyDescent="0.25">
      <c r="A2820" s="1" t="s">
        <v>3132</v>
      </c>
      <c r="B2820" s="1" t="s">
        <v>124</v>
      </c>
      <c r="C2820" s="1">
        <v>9099382989</v>
      </c>
      <c r="E2820" s="3" t="str">
        <f t="shared" si="44"/>
        <v>9099382989,</v>
      </c>
      <c r="F2820" s="4">
        <v>45300</v>
      </c>
    </row>
    <row r="2821" spans="1:6" x14ac:dyDescent="0.25">
      <c r="A2821" s="1" t="s">
        <v>3133</v>
      </c>
      <c r="B2821" s="1" t="s">
        <v>3134</v>
      </c>
      <c r="C2821" s="1">
        <v>9974092997</v>
      </c>
      <c r="E2821" s="3" t="str">
        <f t="shared" si="44"/>
        <v>9974092997,</v>
      </c>
      <c r="F2821" s="4">
        <v>45300</v>
      </c>
    </row>
    <row r="2822" spans="1:6" x14ac:dyDescent="0.25">
      <c r="A2822" s="1" t="s">
        <v>3135</v>
      </c>
      <c r="B2822" s="1" t="s">
        <v>563</v>
      </c>
      <c r="C2822" s="1">
        <v>9687973837</v>
      </c>
      <c r="E2822" s="3" t="str">
        <f t="shared" si="44"/>
        <v>9687973837,</v>
      </c>
      <c r="F2822" s="4">
        <v>45300</v>
      </c>
    </row>
    <row r="2823" spans="1:6" x14ac:dyDescent="0.25">
      <c r="A2823" s="1" t="s">
        <v>3136</v>
      </c>
      <c r="B2823" s="1" t="s">
        <v>13</v>
      </c>
      <c r="C2823" s="1">
        <v>6351356956</v>
      </c>
      <c r="E2823" s="3" t="str">
        <f t="shared" si="44"/>
        <v>6351356956,</v>
      </c>
      <c r="F2823" s="4">
        <v>45300</v>
      </c>
    </row>
    <row r="2824" spans="1:6" x14ac:dyDescent="0.25">
      <c r="A2824" s="1" t="s">
        <v>3137</v>
      </c>
      <c r="B2824" s="1" t="s">
        <v>122</v>
      </c>
      <c r="C2824" s="1">
        <v>7043721939</v>
      </c>
      <c r="E2824" s="3" t="str">
        <f t="shared" si="44"/>
        <v>7043721939,</v>
      </c>
      <c r="F2824" s="4">
        <v>45300</v>
      </c>
    </row>
    <row r="2825" spans="1:6" x14ac:dyDescent="0.25">
      <c r="A2825" s="1" t="s">
        <v>3138</v>
      </c>
      <c r="B2825" s="1" t="s">
        <v>279</v>
      </c>
      <c r="C2825" s="1">
        <v>9898337083</v>
      </c>
      <c r="E2825" s="3" t="str">
        <f t="shared" si="44"/>
        <v>9898337083,</v>
      </c>
      <c r="F2825" s="4">
        <v>45300</v>
      </c>
    </row>
    <row r="2826" spans="1:6" x14ac:dyDescent="0.25">
      <c r="A2826" s="1" t="s">
        <v>3139</v>
      </c>
      <c r="B2826" s="1" t="s">
        <v>133</v>
      </c>
      <c r="C2826" s="1">
        <v>9825902494</v>
      </c>
      <c r="E2826" s="3" t="str">
        <f t="shared" si="44"/>
        <v>9825902494,</v>
      </c>
      <c r="F2826" s="4">
        <v>45300</v>
      </c>
    </row>
    <row r="2827" spans="1:6" x14ac:dyDescent="0.25">
      <c r="A2827" s="1" t="s">
        <v>3140</v>
      </c>
      <c r="B2827" s="1" t="s">
        <v>49</v>
      </c>
      <c r="C2827" s="1">
        <v>9033548232</v>
      </c>
      <c r="E2827" s="3" t="str">
        <f t="shared" si="44"/>
        <v>9033548232,</v>
      </c>
      <c r="F2827" s="4">
        <v>45300</v>
      </c>
    </row>
    <row r="2828" spans="1:6" x14ac:dyDescent="0.25">
      <c r="A2828" s="1" t="s">
        <v>3141</v>
      </c>
      <c r="B2828" s="1" t="s">
        <v>285</v>
      </c>
      <c r="C2828" s="1">
        <v>9898985496</v>
      </c>
      <c r="E2828" s="3" t="str">
        <f t="shared" si="44"/>
        <v>9898985496,</v>
      </c>
      <c r="F2828" s="4">
        <v>45300</v>
      </c>
    </row>
    <row r="2829" spans="1:6" x14ac:dyDescent="0.25">
      <c r="A2829" s="1" t="s">
        <v>3142</v>
      </c>
      <c r="B2829" s="1" t="s">
        <v>573</v>
      </c>
      <c r="C2829" s="1">
        <v>8849950482</v>
      </c>
      <c r="E2829" s="3" t="str">
        <f t="shared" si="44"/>
        <v>8849950482,</v>
      </c>
      <c r="F2829" s="4">
        <v>45300</v>
      </c>
    </row>
    <row r="2830" spans="1:6" x14ac:dyDescent="0.25">
      <c r="A2830" s="1" t="s">
        <v>3143</v>
      </c>
      <c r="B2830" s="1" t="s">
        <v>27</v>
      </c>
      <c r="C2830" s="1">
        <v>8460596037</v>
      </c>
      <c r="E2830" s="3" t="str">
        <f t="shared" si="44"/>
        <v>8460596037,</v>
      </c>
      <c r="F2830" s="4">
        <v>45300</v>
      </c>
    </row>
    <row r="2831" spans="1:6" x14ac:dyDescent="0.25">
      <c r="A2831" s="1" t="s">
        <v>3144</v>
      </c>
      <c r="B2831" s="1" t="s">
        <v>285</v>
      </c>
      <c r="C2831" s="1">
        <v>7211101951</v>
      </c>
      <c r="E2831" s="3" t="str">
        <f t="shared" si="44"/>
        <v>7211101951,</v>
      </c>
      <c r="F2831" s="4">
        <v>45300</v>
      </c>
    </row>
    <row r="2832" spans="1:6" x14ac:dyDescent="0.25">
      <c r="A2832" s="1" t="s">
        <v>3145</v>
      </c>
      <c r="B2832" s="1" t="s">
        <v>175</v>
      </c>
      <c r="C2832" s="1">
        <v>8866221176</v>
      </c>
      <c r="E2832" s="3" t="str">
        <f t="shared" si="44"/>
        <v>8866221176,</v>
      </c>
      <c r="F2832" s="4">
        <v>45300</v>
      </c>
    </row>
    <row r="2833" spans="1:6" x14ac:dyDescent="0.25">
      <c r="A2833" s="1" t="s">
        <v>3146</v>
      </c>
      <c r="B2833" s="1" t="s">
        <v>77</v>
      </c>
      <c r="C2833" s="1">
        <v>7738366130</v>
      </c>
      <c r="E2833" s="3" t="str">
        <f t="shared" si="44"/>
        <v>7738366130,</v>
      </c>
      <c r="F2833" s="4">
        <v>45300</v>
      </c>
    </row>
    <row r="2834" spans="1:6" x14ac:dyDescent="0.25">
      <c r="A2834" s="1" t="s">
        <v>3147</v>
      </c>
      <c r="B2834" s="1" t="s">
        <v>474</v>
      </c>
      <c r="C2834" s="1">
        <v>8487024538</v>
      </c>
      <c r="E2834" s="3" t="str">
        <f t="shared" si="44"/>
        <v>8487024538,</v>
      </c>
      <c r="F2834" s="4">
        <v>45300</v>
      </c>
    </row>
    <row r="2835" spans="1:6" x14ac:dyDescent="0.25">
      <c r="A2835" s="1" t="s">
        <v>3148</v>
      </c>
      <c r="B2835" s="1" t="s">
        <v>47</v>
      </c>
      <c r="C2835" s="1">
        <v>9601949008</v>
      </c>
      <c r="E2835" s="3" t="str">
        <f t="shared" si="44"/>
        <v>9601949008,</v>
      </c>
      <c r="F2835" s="4">
        <v>45300</v>
      </c>
    </row>
    <row r="2836" spans="1:6" x14ac:dyDescent="0.25">
      <c r="A2836" s="1" t="s">
        <v>3149</v>
      </c>
      <c r="B2836" s="1" t="s">
        <v>308</v>
      </c>
      <c r="C2836" s="1">
        <v>6261164114</v>
      </c>
      <c r="E2836" s="3" t="str">
        <f t="shared" si="44"/>
        <v>6261164114,</v>
      </c>
      <c r="F2836" s="4">
        <v>45300</v>
      </c>
    </row>
    <row r="2837" spans="1:6" x14ac:dyDescent="0.25">
      <c r="A2837" s="1" t="s">
        <v>3150</v>
      </c>
      <c r="B2837" s="1" t="s">
        <v>53</v>
      </c>
      <c r="C2837" s="1">
        <v>7265095498</v>
      </c>
      <c r="E2837" s="3" t="str">
        <f t="shared" si="44"/>
        <v>7265095498,</v>
      </c>
      <c r="F2837" s="4">
        <v>45300</v>
      </c>
    </row>
    <row r="2838" spans="1:6" x14ac:dyDescent="0.25">
      <c r="A2838" s="1" t="s">
        <v>3151</v>
      </c>
      <c r="B2838" s="1" t="s">
        <v>43</v>
      </c>
      <c r="C2838" s="1">
        <v>9909736843</v>
      </c>
      <c r="E2838" s="3" t="str">
        <f t="shared" si="44"/>
        <v>9909736843,</v>
      </c>
      <c r="F2838" s="4">
        <v>45300</v>
      </c>
    </row>
    <row r="2839" spans="1:6" x14ac:dyDescent="0.25">
      <c r="A2839" s="1" t="s">
        <v>3152</v>
      </c>
      <c r="B2839" s="1" t="s">
        <v>964</v>
      </c>
      <c r="C2839" s="1">
        <v>9545210019</v>
      </c>
      <c r="E2839" s="3" t="str">
        <f t="shared" si="44"/>
        <v>9545210019,</v>
      </c>
      <c r="F2839" s="4">
        <v>45300</v>
      </c>
    </row>
    <row r="2840" spans="1:6" x14ac:dyDescent="0.25">
      <c r="A2840" s="1" t="s">
        <v>3153</v>
      </c>
      <c r="B2840" s="1" t="s">
        <v>106</v>
      </c>
      <c r="C2840" s="1">
        <v>7383217946</v>
      </c>
      <c r="E2840" s="3" t="str">
        <f t="shared" si="44"/>
        <v>7383217946,</v>
      </c>
      <c r="F2840" s="4">
        <v>45300</v>
      </c>
    </row>
    <row r="2841" spans="1:6" x14ac:dyDescent="0.25">
      <c r="A2841" s="1" t="s">
        <v>3154</v>
      </c>
      <c r="B2841" s="1" t="s">
        <v>2159</v>
      </c>
      <c r="C2841" s="1">
        <v>6354065042</v>
      </c>
      <c r="E2841" s="3" t="str">
        <f t="shared" si="44"/>
        <v>6354065042,</v>
      </c>
      <c r="F2841" s="4">
        <v>45300</v>
      </c>
    </row>
    <row r="2842" spans="1:6" x14ac:dyDescent="0.25">
      <c r="A2842" s="1" t="s">
        <v>3155</v>
      </c>
      <c r="B2842" s="1" t="s">
        <v>124</v>
      </c>
      <c r="C2842" s="1">
        <v>9414806094</v>
      </c>
      <c r="E2842" s="3" t="str">
        <f t="shared" si="44"/>
        <v>9414806094,</v>
      </c>
      <c r="F2842" s="4">
        <v>45300</v>
      </c>
    </row>
    <row r="2843" spans="1:6" x14ac:dyDescent="0.25">
      <c r="A2843" s="1" t="s">
        <v>3156</v>
      </c>
      <c r="B2843" s="1" t="s">
        <v>2419</v>
      </c>
      <c r="C2843" s="1">
        <v>9725442428</v>
      </c>
      <c r="E2843" s="3" t="str">
        <f t="shared" si="44"/>
        <v>9725442428,</v>
      </c>
      <c r="F2843" s="4">
        <v>45300</v>
      </c>
    </row>
    <row r="2844" spans="1:6" x14ac:dyDescent="0.25">
      <c r="A2844" s="1" t="s">
        <v>3157</v>
      </c>
      <c r="B2844" s="1" t="s">
        <v>119</v>
      </c>
      <c r="C2844" s="1">
        <v>9898192291</v>
      </c>
      <c r="E2844" s="3" t="str">
        <f t="shared" si="44"/>
        <v>9898192291,</v>
      </c>
      <c r="F2844" s="4">
        <v>45300</v>
      </c>
    </row>
    <row r="2845" spans="1:6" x14ac:dyDescent="0.25">
      <c r="A2845" s="1" t="s">
        <v>3158</v>
      </c>
      <c r="B2845" s="1" t="s">
        <v>130</v>
      </c>
      <c r="C2845" s="1">
        <v>9898736217</v>
      </c>
      <c r="E2845" s="3" t="str">
        <f t="shared" si="44"/>
        <v>9898736217,</v>
      </c>
      <c r="F2845" s="4">
        <v>45300</v>
      </c>
    </row>
    <row r="2846" spans="1:6" x14ac:dyDescent="0.25">
      <c r="A2846" s="1" t="s">
        <v>3159</v>
      </c>
      <c r="B2846" s="1" t="s">
        <v>338</v>
      </c>
      <c r="C2846" s="1">
        <v>8490909015</v>
      </c>
      <c r="E2846" s="3" t="str">
        <f t="shared" si="44"/>
        <v>8490909015,</v>
      </c>
      <c r="F2846" s="4">
        <v>45300</v>
      </c>
    </row>
    <row r="2847" spans="1:6" x14ac:dyDescent="0.25">
      <c r="A2847" s="1" t="s">
        <v>3160</v>
      </c>
      <c r="B2847" s="1" t="s">
        <v>27</v>
      </c>
      <c r="C2847" s="1">
        <v>7202045256</v>
      </c>
      <c r="E2847" s="3" t="str">
        <f t="shared" si="44"/>
        <v>7202045256,</v>
      </c>
      <c r="F2847" s="4">
        <v>45300</v>
      </c>
    </row>
    <row r="2848" spans="1:6" x14ac:dyDescent="0.25">
      <c r="A2848" s="1" t="s">
        <v>3161</v>
      </c>
      <c r="B2848" s="1" t="s">
        <v>47</v>
      </c>
      <c r="C2848" s="1">
        <v>8200326662</v>
      </c>
      <c r="E2848" s="3" t="str">
        <f t="shared" si="44"/>
        <v>8200326662,</v>
      </c>
      <c r="F2848" s="4">
        <v>45300</v>
      </c>
    </row>
    <row r="2849" spans="1:6" x14ac:dyDescent="0.25">
      <c r="A2849" s="1" t="s">
        <v>3162</v>
      </c>
      <c r="B2849" s="1" t="s">
        <v>124</v>
      </c>
      <c r="C2849" s="1">
        <v>9898145315</v>
      </c>
      <c r="E2849" s="3" t="str">
        <f t="shared" si="44"/>
        <v>9898145315,</v>
      </c>
      <c r="F2849" s="4">
        <v>45300</v>
      </c>
    </row>
    <row r="2850" spans="1:6" x14ac:dyDescent="0.25">
      <c r="A2850" s="1" t="s">
        <v>3163</v>
      </c>
      <c r="B2850" s="1" t="s">
        <v>27</v>
      </c>
      <c r="C2850" s="1">
        <v>9998096898</v>
      </c>
      <c r="E2850" s="3" t="str">
        <f t="shared" si="44"/>
        <v>9998096898,</v>
      </c>
      <c r="F2850" s="4">
        <v>45300</v>
      </c>
    </row>
    <row r="2851" spans="1:6" x14ac:dyDescent="0.25">
      <c r="A2851" s="1" t="s">
        <v>3164</v>
      </c>
      <c r="B2851" s="1" t="s">
        <v>672</v>
      </c>
      <c r="C2851" s="1">
        <v>9724348142</v>
      </c>
      <c r="E2851" s="3" t="str">
        <f t="shared" si="44"/>
        <v>9724348142,</v>
      </c>
      <c r="F2851" s="4">
        <v>45300</v>
      </c>
    </row>
    <row r="2852" spans="1:6" x14ac:dyDescent="0.25">
      <c r="A2852" s="1" t="s">
        <v>3165</v>
      </c>
      <c r="B2852" s="1" t="s">
        <v>352</v>
      </c>
      <c r="C2852" s="1">
        <v>8401103221</v>
      </c>
      <c r="E2852" s="3" t="str">
        <f t="shared" si="44"/>
        <v>8401103221,</v>
      </c>
      <c r="F2852" s="4">
        <v>45300</v>
      </c>
    </row>
    <row r="2853" spans="1:6" x14ac:dyDescent="0.25">
      <c r="A2853" s="1" t="s">
        <v>3166</v>
      </c>
      <c r="B2853" s="1" t="s">
        <v>66</v>
      </c>
      <c r="C2853" s="1">
        <v>6353640369</v>
      </c>
      <c r="E2853" s="3" t="str">
        <f t="shared" si="44"/>
        <v>6353640369,</v>
      </c>
      <c r="F2853" s="4">
        <v>45300</v>
      </c>
    </row>
    <row r="2854" spans="1:6" x14ac:dyDescent="0.25">
      <c r="A2854" s="1" t="s">
        <v>3167</v>
      </c>
      <c r="B2854" s="1" t="s">
        <v>220</v>
      </c>
      <c r="C2854" s="1">
        <v>9586960295</v>
      </c>
      <c r="E2854" s="3" t="str">
        <f t="shared" si="44"/>
        <v>9586960295,</v>
      </c>
      <c r="F2854" s="4">
        <v>45300</v>
      </c>
    </row>
    <row r="2855" spans="1:6" x14ac:dyDescent="0.25">
      <c r="A2855" s="1" t="s">
        <v>3168</v>
      </c>
      <c r="B2855" s="1" t="s">
        <v>133</v>
      </c>
      <c r="C2855" s="1">
        <v>9374156555</v>
      </c>
      <c r="E2855" s="3" t="str">
        <f t="shared" si="44"/>
        <v>9374156555,</v>
      </c>
      <c r="F2855" s="4">
        <v>45300</v>
      </c>
    </row>
    <row r="2856" spans="1:6" x14ac:dyDescent="0.25">
      <c r="A2856" s="1" t="s">
        <v>3169</v>
      </c>
      <c r="B2856" s="1" t="s">
        <v>569</v>
      </c>
      <c r="C2856" s="1">
        <v>9428117898</v>
      </c>
      <c r="E2856" s="3" t="str">
        <f t="shared" si="44"/>
        <v>9428117898,</v>
      </c>
      <c r="F2856" s="4">
        <v>45300</v>
      </c>
    </row>
    <row r="2857" spans="1:6" x14ac:dyDescent="0.25">
      <c r="A2857" s="1" t="s">
        <v>3170</v>
      </c>
      <c r="B2857" s="1" t="s">
        <v>429</v>
      </c>
      <c r="C2857" s="1">
        <v>8866146896</v>
      </c>
      <c r="E2857" s="3" t="str">
        <f t="shared" si="44"/>
        <v>8866146896,</v>
      </c>
      <c r="F2857" s="4">
        <v>45300</v>
      </c>
    </row>
    <row r="2858" spans="1:6" x14ac:dyDescent="0.25">
      <c r="A2858" s="1" t="s">
        <v>3171</v>
      </c>
      <c r="B2858" s="1" t="s">
        <v>281</v>
      </c>
      <c r="C2858" s="1">
        <v>9924035011</v>
      </c>
      <c r="E2858" s="3" t="str">
        <f t="shared" si="44"/>
        <v>9924035011,</v>
      </c>
      <c r="F2858" s="4">
        <v>45300</v>
      </c>
    </row>
    <row r="2859" spans="1:6" x14ac:dyDescent="0.25">
      <c r="A2859" s="1" t="s">
        <v>3172</v>
      </c>
      <c r="B2859" s="1" t="s">
        <v>91</v>
      </c>
      <c r="C2859" s="1">
        <v>9825181117</v>
      </c>
      <c r="E2859" s="3" t="str">
        <f t="shared" si="44"/>
        <v>9825181117,</v>
      </c>
      <c r="F2859" s="4">
        <v>45300</v>
      </c>
    </row>
    <row r="2860" spans="1:6" x14ac:dyDescent="0.25">
      <c r="A2860" s="1" t="s">
        <v>3173</v>
      </c>
      <c r="B2860" s="1" t="s">
        <v>51</v>
      </c>
      <c r="C2860" s="1">
        <v>8975416621</v>
      </c>
      <c r="E2860" s="3" t="str">
        <f t="shared" si="44"/>
        <v>8975416621,</v>
      </c>
      <c r="F2860" s="4">
        <v>45300</v>
      </c>
    </row>
    <row r="2861" spans="1:6" x14ac:dyDescent="0.25">
      <c r="A2861" s="1" t="s">
        <v>3174</v>
      </c>
      <c r="B2861" s="1" t="s">
        <v>573</v>
      </c>
      <c r="C2861" s="1">
        <v>7624089803</v>
      </c>
      <c r="E2861" s="3" t="str">
        <f t="shared" si="44"/>
        <v>7624089803,</v>
      </c>
      <c r="F2861" s="4">
        <v>45300</v>
      </c>
    </row>
    <row r="2862" spans="1:6" x14ac:dyDescent="0.25">
      <c r="A2862" s="1" t="s">
        <v>3175</v>
      </c>
      <c r="B2862" s="1" t="s">
        <v>133</v>
      </c>
      <c r="C2862" s="1">
        <v>9665757989</v>
      </c>
      <c r="E2862" s="3" t="str">
        <f t="shared" si="44"/>
        <v>9665757989,</v>
      </c>
      <c r="F2862" s="4">
        <v>45300</v>
      </c>
    </row>
    <row r="2863" spans="1:6" x14ac:dyDescent="0.25">
      <c r="A2863" s="1" t="s">
        <v>3176</v>
      </c>
      <c r="B2863" s="1" t="s">
        <v>634</v>
      </c>
      <c r="C2863" s="1">
        <v>9724380493</v>
      </c>
      <c r="E2863" s="3" t="str">
        <f t="shared" si="44"/>
        <v>9724380493,</v>
      </c>
      <c r="F2863" s="4">
        <v>45300</v>
      </c>
    </row>
    <row r="2864" spans="1:6" x14ac:dyDescent="0.25">
      <c r="A2864" s="1" t="s">
        <v>3177</v>
      </c>
      <c r="B2864" s="1" t="s">
        <v>745</v>
      </c>
      <c r="C2864" s="1">
        <v>9624343238</v>
      </c>
      <c r="E2864" s="3" t="str">
        <f t="shared" si="44"/>
        <v>9624343238,</v>
      </c>
      <c r="F2864" s="4">
        <v>45300</v>
      </c>
    </row>
    <row r="2865" spans="1:6" x14ac:dyDescent="0.25">
      <c r="A2865" s="1" t="s">
        <v>3178</v>
      </c>
      <c r="B2865" s="1" t="s">
        <v>27</v>
      </c>
      <c r="C2865" s="1">
        <v>7874543199</v>
      </c>
      <c r="E2865" s="3" t="str">
        <f t="shared" si="44"/>
        <v>7874543199,</v>
      </c>
      <c r="F2865" s="4">
        <v>45300</v>
      </c>
    </row>
    <row r="2866" spans="1:6" x14ac:dyDescent="0.25">
      <c r="A2866" s="1" t="s">
        <v>3179</v>
      </c>
      <c r="B2866" s="1" t="s">
        <v>287</v>
      </c>
      <c r="C2866" s="1">
        <v>9879289194</v>
      </c>
      <c r="E2866" s="3" t="str">
        <f t="shared" si="44"/>
        <v>9879289194,</v>
      </c>
      <c r="F2866" s="4">
        <v>45300</v>
      </c>
    </row>
    <row r="2867" spans="1:6" x14ac:dyDescent="0.25">
      <c r="A2867" s="1" t="s">
        <v>3180</v>
      </c>
      <c r="B2867" s="1" t="s">
        <v>133</v>
      </c>
      <c r="C2867" s="1">
        <v>7057001003</v>
      </c>
      <c r="E2867" s="3" t="str">
        <f t="shared" si="44"/>
        <v>7057001003,</v>
      </c>
      <c r="F2867" s="4">
        <v>45300</v>
      </c>
    </row>
    <row r="2868" spans="1:6" x14ac:dyDescent="0.25">
      <c r="A2868" s="1" t="s">
        <v>3181</v>
      </c>
      <c r="B2868" s="1" t="s">
        <v>1830</v>
      </c>
      <c r="C2868" s="1">
        <v>9727645552</v>
      </c>
      <c r="E2868" s="3" t="str">
        <f t="shared" si="44"/>
        <v>9727645552,</v>
      </c>
      <c r="F2868" s="4">
        <v>45300</v>
      </c>
    </row>
    <row r="2869" spans="1:6" x14ac:dyDescent="0.25">
      <c r="A2869" s="1" t="s">
        <v>3182</v>
      </c>
      <c r="B2869" s="1" t="s">
        <v>195</v>
      </c>
      <c r="C2869" s="1">
        <v>8160538308</v>
      </c>
      <c r="E2869" s="3" t="str">
        <f t="shared" si="44"/>
        <v>8160538308,</v>
      </c>
      <c r="F2869" s="4">
        <v>45300</v>
      </c>
    </row>
    <row r="2870" spans="1:6" x14ac:dyDescent="0.25">
      <c r="A2870" s="1" t="s">
        <v>3183</v>
      </c>
      <c r="B2870" s="1" t="s">
        <v>9</v>
      </c>
      <c r="C2870" s="1">
        <v>9723266510</v>
      </c>
      <c r="E2870" s="3" t="str">
        <f t="shared" si="44"/>
        <v>9723266510,</v>
      </c>
      <c r="F2870" s="4">
        <v>45300</v>
      </c>
    </row>
    <row r="2871" spans="1:6" x14ac:dyDescent="0.25">
      <c r="A2871" s="1" t="s">
        <v>3184</v>
      </c>
      <c r="B2871" s="1" t="s">
        <v>603</v>
      </c>
      <c r="C2871" s="1">
        <v>8758277766</v>
      </c>
      <c r="E2871" s="3" t="str">
        <f t="shared" si="44"/>
        <v>8758277766,</v>
      </c>
      <c r="F2871" s="4">
        <v>45300</v>
      </c>
    </row>
    <row r="2872" spans="1:6" x14ac:dyDescent="0.25">
      <c r="A2872" s="1" t="s">
        <v>3185</v>
      </c>
      <c r="B2872" s="1" t="s">
        <v>1189</v>
      </c>
      <c r="C2872" s="1">
        <v>7567262439</v>
      </c>
      <c r="E2872" s="3" t="str">
        <f t="shared" si="44"/>
        <v>7567262439,</v>
      </c>
      <c r="F2872" s="4">
        <v>45300</v>
      </c>
    </row>
    <row r="2873" spans="1:6" x14ac:dyDescent="0.25">
      <c r="A2873" s="1" t="s">
        <v>3186</v>
      </c>
      <c r="B2873" s="1" t="s">
        <v>91</v>
      </c>
      <c r="C2873" s="1">
        <v>7990965818</v>
      </c>
      <c r="E2873" s="3" t="str">
        <f t="shared" si="44"/>
        <v>7990965818,</v>
      </c>
      <c r="F2873" s="4">
        <v>45300</v>
      </c>
    </row>
    <row r="2874" spans="1:6" x14ac:dyDescent="0.25">
      <c r="A2874" s="1" t="s">
        <v>3187</v>
      </c>
      <c r="B2874" s="1" t="s">
        <v>573</v>
      </c>
      <c r="C2874" s="1">
        <v>9825956474</v>
      </c>
      <c r="E2874" s="3" t="str">
        <f t="shared" si="44"/>
        <v>9825956474,</v>
      </c>
      <c r="F2874" s="4">
        <v>45300</v>
      </c>
    </row>
    <row r="2875" spans="1:6" x14ac:dyDescent="0.25">
      <c r="A2875" s="1" t="s">
        <v>3188</v>
      </c>
      <c r="B2875" s="1" t="s">
        <v>106</v>
      </c>
      <c r="C2875" s="1">
        <v>9974736737</v>
      </c>
      <c r="E2875" s="3" t="str">
        <f t="shared" si="44"/>
        <v>9974736737,</v>
      </c>
      <c r="F2875" s="4">
        <v>45300</v>
      </c>
    </row>
    <row r="2876" spans="1:6" x14ac:dyDescent="0.25">
      <c r="A2876" s="1" t="s">
        <v>3189</v>
      </c>
      <c r="B2876" s="1" t="s">
        <v>859</v>
      </c>
      <c r="C2876" s="1">
        <v>9712004966</v>
      </c>
      <c r="E2876" s="3" t="str">
        <f t="shared" si="44"/>
        <v>9712004966,</v>
      </c>
      <c r="F2876" s="4">
        <v>45300</v>
      </c>
    </row>
    <row r="2877" spans="1:6" x14ac:dyDescent="0.25">
      <c r="A2877" s="1" t="s">
        <v>3190</v>
      </c>
      <c r="B2877" s="1" t="s">
        <v>2361</v>
      </c>
      <c r="C2877" s="1">
        <v>9978989256</v>
      </c>
      <c r="E2877" s="3" t="str">
        <f t="shared" si="44"/>
        <v>9978989256,</v>
      </c>
      <c r="F2877" s="4">
        <v>45300</v>
      </c>
    </row>
    <row r="2878" spans="1:6" x14ac:dyDescent="0.25">
      <c r="A2878" s="1" t="s">
        <v>3191</v>
      </c>
      <c r="B2878" s="1" t="s">
        <v>77</v>
      </c>
      <c r="C2878" s="1">
        <v>9913478509</v>
      </c>
      <c r="E2878" s="3" t="str">
        <f t="shared" si="44"/>
        <v>9913478509,</v>
      </c>
      <c r="F2878" s="4">
        <v>45300</v>
      </c>
    </row>
    <row r="2879" spans="1:6" x14ac:dyDescent="0.25">
      <c r="A2879" s="1" t="s">
        <v>3192</v>
      </c>
      <c r="B2879" s="1" t="s">
        <v>394</v>
      </c>
      <c r="C2879" s="1">
        <v>9426527044</v>
      </c>
      <c r="E2879" s="3" t="str">
        <f t="shared" si="44"/>
        <v>9426527044,</v>
      </c>
      <c r="F2879" s="4">
        <v>45300</v>
      </c>
    </row>
    <row r="2880" spans="1:6" x14ac:dyDescent="0.25">
      <c r="A2880" s="1" t="s">
        <v>3193</v>
      </c>
      <c r="B2880" s="1" t="s">
        <v>83</v>
      </c>
      <c r="C2880" s="1">
        <v>7583881604</v>
      </c>
      <c r="E2880" s="3" t="str">
        <f t="shared" si="44"/>
        <v>7583881604,</v>
      </c>
      <c r="F2880" s="4">
        <v>45300</v>
      </c>
    </row>
    <row r="2881" spans="1:6" x14ac:dyDescent="0.25">
      <c r="A2881" s="1" t="s">
        <v>3194</v>
      </c>
      <c r="B2881" s="1" t="s">
        <v>39</v>
      </c>
      <c r="C2881" s="1">
        <v>9879264644</v>
      </c>
      <c r="E2881" s="3" t="str">
        <f t="shared" si="44"/>
        <v>9879264644,</v>
      </c>
      <c r="F2881" s="4">
        <v>45300</v>
      </c>
    </row>
    <row r="2882" spans="1:6" x14ac:dyDescent="0.25">
      <c r="A2882" s="1" t="s">
        <v>3195</v>
      </c>
      <c r="B2882" s="1" t="s">
        <v>27</v>
      </c>
      <c r="C2882" s="1">
        <v>7359995304</v>
      </c>
      <c r="E2882" s="3" t="str">
        <f t="shared" ref="E2882:E2945" si="45">C2882&amp;","</f>
        <v>7359995304,</v>
      </c>
      <c r="F2882" s="4">
        <v>45300</v>
      </c>
    </row>
    <row r="2883" spans="1:6" x14ac:dyDescent="0.25">
      <c r="A2883" s="1" t="s">
        <v>3196</v>
      </c>
      <c r="B2883" s="1" t="s">
        <v>35</v>
      </c>
      <c r="C2883" s="1">
        <v>8866634116</v>
      </c>
      <c r="E2883" s="3" t="str">
        <f t="shared" si="45"/>
        <v>8866634116,</v>
      </c>
      <c r="F2883" s="4">
        <v>45300</v>
      </c>
    </row>
    <row r="2884" spans="1:6" x14ac:dyDescent="0.25">
      <c r="A2884" s="1" t="s">
        <v>3197</v>
      </c>
      <c r="B2884" s="1" t="s">
        <v>45</v>
      </c>
      <c r="C2884" s="1">
        <v>9714774700</v>
      </c>
      <c r="E2884" s="3" t="str">
        <f t="shared" si="45"/>
        <v>9714774700,</v>
      </c>
      <c r="F2884" s="4">
        <v>45300</v>
      </c>
    </row>
    <row r="2885" spans="1:6" x14ac:dyDescent="0.25">
      <c r="A2885" s="1" t="s">
        <v>3198</v>
      </c>
      <c r="B2885" s="1" t="s">
        <v>478</v>
      </c>
      <c r="C2885" s="1">
        <v>8490041448</v>
      </c>
      <c r="E2885" s="3" t="str">
        <f t="shared" si="45"/>
        <v>8490041448,</v>
      </c>
      <c r="F2885" s="4">
        <v>45300</v>
      </c>
    </row>
    <row r="2886" spans="1:6" x14ac:dyDescent="0.25">
      <c r="A2886" s="1" t="s">
        <v>3199</v>
      </c>
      <c r="B2886" s="1" t="s">
        <v>401</v>
      </c>
      <c r="C2886" s="1">
        <v>8000726564</v>
      </c>
      <c r="E2886" s="3" t="str">
        <f t="shared" si="45"/>
        <v>8000726564,</v>
      </c>
      <c r="F2886" s="4">
        <v>45300</v>
      </c>
    </row>
    <row r="2887" spans="1:6" x14ac:dyDescent="0.25">
      <c r="A2887" s="1" t="s">
        <v>3200</v>
      </c>
      <c r="B2887" s="1" t="s">
        <v>258</v>
      </c>
      <c r="C2887" s="1">
        <v>7016412397</v>
      </c>
      <c r="E2887" s="3" t="str">
        <f t="shared" si="45"/>
        <v>7016412397,</v>
      </c>
      <c r="F2887" s="4">
        <v>45300</v>
      </c>
    </row>
    <row r="2888" spans="1:6" x14ac:dyDescent="0.25">
      <c r="A2888" s="1" t="s">
        <v>3201</v>
      </c>
      <c r="B2888" s="1" t="s">
        <v>51</v>
      </c>
      <c r="C2888" s="1">
        <v>9428747453</v>
      </c>
      <c r="E2888" s="3" t="str">
        <f t="shared" si="45"/>
        <v>9428747453,</v>
      </c>
      <c r="F2888" s="4">
        <v>45300</v>
      </c>
    </row>
    <row r="2889" spans="1:6" x14ac:dyDescent="0.25">
      <c r="A2889" s="1" t="s">
        <v>3202</v>
      </c>
      <c r="B2889" s="1" t="s">
        <v>697</v>
      </c>
      <c r="C2889" s="1">
        <v>9662547488</v>
      </c>
      <c r="E2889" s="3" t="str">
        <f t="shared" si="45"/>
        <v>9662547488,</v>
      </c>
      <c r="F2889" s="4">
        <v>45300</v>
      </c>
    </row>
    <row r="2890" spans="1:6" x14ac:dyDescent="0.25">
      <c r="A2890" s="1" t="s">
        <v>3203</v>
      </c>
      <c r="B2890" s="1" t="s">
        <v>133</v>
      </c>
      <c r="C2890" s="1">
        <v>8866564861</v>
      </c>
      <c r="E2890" s="3" t="str">
        <f t="shared" si="45"/>
        <v>8866564861,</v>
      </c>
      <c r="F2890" s="4">
        <v>45300</v>
      </c>
    </row>
    <row r="2891" spans="1:6" x14ac:dyDescent="0.25">
      <c r="A2891" s="1" t="s">
        <v>3204</v>
      </c>
      <c r="B2891" s="1" t="s">
        <v>253</v>
      </c>
      <c r="C2891" s="1">
        <v>7227967101</v>
      </c>
      <c r="E2891" s="3" t="str">
        <f t="shared" si="45"/>
        <v>7227967101,</v>
      </c>
      <c r="F2891" s="4">
        <v>45300</v>
      </c>
    </row>
    <row r="2892" spans="1:6" x14ac:dyDescent="0.25">
      <c r="A2892" s="1" t="s">
        <v>3205</v>
      </c>
      <c r="B2892" s="1" t="s">
        <v>1398</v>
      </c>
      <c r="C2892" s="1">
        <v>8487840153</v>
      </c>
      <c r="E2892" s="3" t="str">
        <f t="shared" si="45"/>
        <v>8487840153,</v>
      </c>
      <c r="F2892" s="4">
        <v>45300</v>
      </c>
    </row>
    <row r="2893" spans="1:6" x14ac:dyDescent="0.25">
      <c r="A2893" s="1" t="s">
        <v>3206</v>
      </c>
      <c r="B2893" s="1" t="s">
        <v>3207</v>
      </c>
      <c r="C2893" s="1">
        <v>8699012423</v>
      </c>
      <c r="E2893" s="3" t="str">
        <f t="shared" si="45"/>
        <v>8699012423,</v>
      </c>
      <c r="F2893" s="4">
        <v>45300</v>
      </c>
    </row>
    <row r="2894" spans="1:6" x14ac:dyDescent="0.25">
      <c r="A2894" s="1" t="s">
        <v>3208</v>
      </c>
      <c r="B2894" s="1" t="s">
        <v>47</v>
      </c>
      <c r="C2894" s="1">
        <v>8298780050</v>
      </c>
      <c r="E2894" s="3" t="str">
        <f t="shared" si="45"/>
        <v>8298780050,</v>
      </c>
      <c r="F2894" s="4">
        <v>45300</v>
      </c>
    </row>
    <row r="2895" spans="1:6" x14ac:dyDescent="0.25">
      <c r="A2895" s="1" t="s">
        <v>3209</v>
      </c>
      <c r="B2895" s="1" t="s">
        <v>49</v>
      </c>
      <c r="C2895" s="1">
        <v>9974441467</v>
      </c>
      <c r="E2895" s="3" t="str">
        <f t="shared" si="45"/>
        <v>9974441467,</v>
      </c>
      <c r="F2895" s="4">
        <v>45300</v>
      </c>
    </row>
    <row r="2896" spans="1:6" x14ac:dyDescent="0.25">
      <c r="A2896" s="1" t="s">
        <v>3210</v>
      </c>
      <c r="B2896" s="1" t="s">
        <v>27</v>
      </c>
      <c r="C2896" s="1">
        <v>8347904542</v>
      </c>
      <c r="E2896" s="3" t="str">
        <f t="shared" si="45"/>
        <v>8347904542,</v>
      </c>
      <c r="F2896" s="4">
        <v>45300</v>
      </c>
    </row>
    <row r="2897" spans="1:6" x14ac:dyDescent="0.25">
      <c r="A2897" s="1" t="s">
        <v>3211</v>
      </c>
      <c r="B2897" s="1" t="s">
        <v>1447</v>
      </c>
      <c r="C2897" s="1">
        <v>9427222942</v>
      </c>
      <c r="E2897" s="3" t="str">
        <f t="shared" si="45"/>
        <v>9427222942,</v>
      </c>
      <c r="F2897" s="4">
        <v>45300</v>
      </c>
    </row>
    <row r="2898" spans="1:6" x14ac:dyDescent="0.25">
      <c r="A2898" s="1" t="s">
        <v>3212</v>
      </c>
      <c r="B2898" s="1" t="s">
        <v>719</v>
      </c>
      <c r="C2898" s="1">
        <v>7359414665</v>
      </c>
      <c r="E2898" s="3" t="str">
        <f t="shared" si="45"/>
        <v>7359414665,</v>
      </c>
      <c r="F2898" s="4">
        <v>45300</v>
      </c>
    </row>
    <row r="2899" spans="1:6" x14ac:dyDescent="0.25">
      <c r="A2899" s="1" t="s">
        <v>3213</v>
      </c>
      <c r="B2899" s="1" t="s">
        <v>13</v>
      </c>
      <c r="C2899" s="1">
        <v>9328911570</v>
      </c>
      <c r="E2899" s="3" t="str">
        <f t="shared" si="45"/>
        <v>9328911570,</v>
      </c>
      <c r="F2899" s="4">
        <v>45300</v>
      </c>
    </row>
    <row r="2900" spans="1:6" x14ac:dyDescent="0.25">
      <c r="A2900" s="1" t="s">
        <v>3214</v>
      </c>
      <c r="B2900" s="1" t="s">
        <v>721</v>
      </c>
      <c r="C2900" s="1">
        <v>7405677565</v>
      </c>
      <c r="E2900" s="3" t="str">
        <f t="shared" si="45"/>
        <v>7405677565,</v>
      </c>
      <c r="F2900" s="4">
        <v>45300</v>
      </c>
    </row>
    <row r="2901" spans="1:6" x14ac:dyDescent="0.25">
      <c r="A2901" s="1" t="s">
        <v>3215</v>
      </c>
      <c r="B2901" s="1" t="s">
        <v>109</v>
      </c>
      <c r="C2901" s="1">
        <v>8055162952</v>
      </c>
      <c r="E2901" s="3" t="str">
        <f t="shared" si="45"/>
        <v>8055162952,</v>
      </c>
      <c r="F2901" s="4">
        <v>45300</v>
      </c>
    </row>
    <row r="2902" spans="1:6" x14ac:dyDescent="0.25">
      <c r="A2902" s="1" t="s">
        <v>3216</v>
      </c>
      <c r="B2902" s="1" t="s">
        <v>27</v>
      </c>
      <c r="C2902" s="1">
        <v>9978787584</v>
      </c>
      <c r="E2902" s="3" t="str">
        <f t="shared" si="45"/>
        <v>9978787584,</v>
      </c>
      <c r="F2902" s="4">
        <v>45300</v>
      </c>
    </row>
    <row r="2903" spans="1:6" x14ac:dyDescent="0.25">
      <c r="A2903" s="1" t="s">
        <v>3217</v>
      </c>
      <c r="B2903" s="1" t="s">
        <v>1221</v>
      </c>
      <c r="C2903" s="1">
        <v>9104175508</v>
      </c>
      <c r="E2903" s="3" t="str">
        <f t="shared" si="45"/>
        <v>9104175508,</v>
      </c>
      <c r="F2903" s="4">
        <v>45300</v>
      </c>
    </row>
    <row r="2904" spans="1:6" x14ac:dyDescent="0.25">
      <c r="A2904" s="1" t="s">
        <v>3218</v>
      </c>
      <c r="B2904" s="1" t="s">
        <v>771</v>
      </c>
      <c r="C2904" s="1">
        <v>7069379161</v>
      </c>
      <c r="E2904" s="3" t="str">
        <f t="shared" si="45"/>
        <v>7069379161,</v>
      </c>
      <c r="F2904" s="4">
        <v>45300</v>
      </c>
    </row>
    <row r="2905" spans="1:6" x14ac:dyDescent="0.25">
      <c r="A2905" s="1" t="s">
        <v>3219</v>
      </c>
      <c r="B2905" s="1" t="s">
        <v>43</v>
      </c>
      <c r="C2905" s="1">
        <v>9428331457</v>
      </c>
      <c r="E2905" s="3" t="str">
        <f t="shared" si="45"/>
        <v>9428331457,</v>
      </c>
      <c r="F2905" s="4">
        <v>45300</v>
      </c>
    </row>
    <row r="2906" spans="1:6" x14ac:dyDescent="0.25">
      <c r="A2906" s="1" t="s">
        <v>3220</v>
      </c>
      <c r="B2906" s="1" t="s">
        <v>83</v>
      </c>
      <c r="C2906" s="1">
        <v>8490809527</v>
      </c>
      <c r="E2906" s="3" t="str">
        <f t="shared" si="45"/>
        <v>8490809527,</v>
      </c>
      <c r="F2906" s="4">
        <v>45300</v>
      </c>
    </row>
    <row r="2907" spans="1:6" x14ac:dyDescent="0.25">
      <c r="A2907" s="1" t="s">
        <v>3221</v>
      </c>
      <c r="B2907" s="1" t="s">
        <v>336</v>
      </c>
      <c r="C2907" s="1">
        <v>9723749712</v>
      </c>
      <c r="E2907" s="3" t="str">
        <f t="shared" si="45"/>
        <v>9723749712,</v>
      </c>
      <c r="F2907" s="4">
        <v>45300</v>
      </c>
    </row>
    <row r="2908" spans="1:6" x14ac:dyDescent="0.25">
      <c r="A2908" s="1" t="s">
        <v>3222</v>
      </c>
      <c r="B2908" s="1" t="s">
        <v>251</v>
      </c>
      <c r="C2908" s="1">
        <v>9644889988</v>
      </c>
      <c r="E2908" s="3" t="str">
        <f t="shared" si="45"/>
        <v>9644889988,</v>
      </c>
      <c r="F2908" s="4">
        <v>45300</v>
      </c>
    </row>
    <row r="2909" spans="1:6" x14ac:dyDescent="0.25">
      <c r="A2909" s="1" t="s">
        <v>3223</v>
      </c>
      <c r="B2909" s="1" t="s">
        <v>3101</v>
      </c>
      <c r="C2909" s="1">
        <v>8975349762</v>
      </c>
      <c r="E2909" s="3" t="str">
        <f t="shared" si="45"/>
        <v>8975349762,</v>
      </c>
      <c r="F2909" s="4">
        <v>45300</v>
      </c>
    </row>
    <row r="2910" spans="1:6" x14ac:dyDescent="0.25">
      <c r="A2910" s="1" t="s">
        <v>3224</v>
      </c>
      <c r="B2910" s="1" t="s">
        <v>83</v>
      </c>
      <c r="C2910" s="1">
        <v>9409334742</v>
      </c>
      <c r="E2910" s="3" t="str">
        <f t="shared" si="45"/>
        <v>9409334742,</v>
      </c>
      <c r="F2910" s="4">
        <v>45300</v>
      </c>
    </row>
    <row r="2911" spans="1:6" x14ac:dyDescent="0.25">
      <c r="A2911" s="1" t="s">
        <v>3225</v>
      </c>
      <c r="B2911" s="1" t="s">
        <v>800</v>
      </c>
      <c r="C2911" s="1">
        <v>9771059978</v>
      </c>
      <c r="E2911" s="3" t="str">
        <f t="shared" si="45"/>
        <v>9771059978,</v>
      </c>
      <c r="F2911" s="4">
        <v>45300</v>
      </c>
    </row>
    <row r="2912" spans="1:6" x14ac:dyDescent="0.25">
      <c r="A2912" s="1" t="s">
        <v>3226</v>
      </c>
      <c r="B2912" s="1" t="s">
        <v>628</v>
      </c>
      <c r="C2912" s="1">
        <v>9974220319</v>
      </c>
      <c r="E2912" s="3" t="str">
        <f t="shared" si="45"/>
        <v>9974220319,</v>
      </c>
      <c r="F2912" s="4">
        <v>45300</v>
      </c>
    </row>
    <row r="2913" spans="1:6" x14ac:dyDescent="0.25">
      <c r="A2913" s="1" t="s">
        <v>3227</v>
      </c>
      <c r="B2913" s="1" t="s">
        <v>458</v>
      </c>
      <c r="C2913" s="1">
        <v>8866520966</v>
      </c>
      <c r="E2913" s="3" t="str">
        <f t="shared" si="45"/>
        <v>8866520966,</v>
      </c>
      <c r="F2913" s="4">
        <v>45300</v>
      </c>
    </row>
    <row r="2914" spans="1:6" x14ac:dyDescent="0.25">
      <c r="A2914" s="1" t="s">
        <v>3228</v>
      </c>
      <c r="B2914" s="1" t="s">
        <v>71</v>
      </c>
      <c r="C2914" s="1">
        <v>9662511698</v>
      </c>
      <c r="E2914" s="3" t="str">
        <f t="shared" si="45"/>
        <v>9662511698,</v>
      </c>
      <c r="F2914" s="4">
        <v>45300</v>
      </c>
    </row>
    <row r="2915" spans="1:6" x14ac:dyDescent="0.25">
      <c r="A2915" s="1" t="s">
        <v>289</v>
      </c>
      <c r="B2915" s="1" t="s">
        <v>3229</v>
      </c>
      <c r="C2915" s="1">
        <v>9909183389</v>
      </c>
      <c r="E2915" s="3" t="str">
        <f t="shared" si="45"/>
        <v>9909183389,</v>
      </c>
      <c r="F2915" s="4">
        <v>45300</v>
      </c>
    </row>
    <row r="2916" spans="1:6" x14ac:dyDescent="0.25">
      <c r="A2916" s="1" t="s">
        <v>3230</v>
      </c>
      <c r="B2916" s="1" t="s">
        <v>665</v>
      </c>
      <c r="C2916" s="1">
        <v>9723904143</v>
      </c>
      <c r="E2916" s="3" t="str">
        <f t="shared" si="45"/>
        <v>9723904143,</v>
      </c>
      <c r="F2916" s="4">
        <v>45300</v>
      </c>
    </row>
    <row r="2917" spans="1:6" x14ac:dyDescent="0.25">
      <c r="A2917" s="1" t="s">
        <v>3231</v>
      </c>
      <c r="B2917" s="1" t="s">
        <v>1261</v>
      </c>
      <c r="C2917" s="1">
        <v>9978656152</v>
      </c>
      <c r="E2917" s="3" t="str">
        <f t="shared" si="45"/>
        <v>9978656152,</v>
      </c>
      <c r="F2917" s="4">
        <v>45300</v>
      </c>
    </row>
    <row r="2918" spans="1:6" x14ac:dyDescent="0.25">
      <c r="A2918" s="1" t="s">
        <v>3232</v>
      </c>
      <c r="B2918" s="1" t="s">
        <v>1398</v>
      </c>
      <c r="C2918" s="1">
        <v>9909287564</v>
      </c>
      <c r="E2918" s="3" t="str">
        <f t="shared" si="45"/>
        <v>9909287564,</v>
      </c>
      <c r="F2918" s="4">
        <v>45300</v>
      </c>
    </row>
    <row r="2919" spans="1:6" x14ac:dyDescent="0.25">
      <c r="A2919" s="1" t="s">
        <v>3233</v>
      </c>
      <c r="B2919" s="1" t="s">
        <v>214</v>
      </c>
      <c r="C2919" s="1">
        <v>9723239975</v>
      </c>
      <c r="E2919" s="3" t="str">
        <f t="shared" si="45"/>
        <v>9723239975,</v>
      </c>
      <c r="F2919" s="4">
        <v>45300</v>
      </c>
    </row>
    <row r="2920" spans="1:6" x14ac:dyDescent="0.25">
      <c r="A2920" s="1" t="s">
        <v>3234</v>
      </c>
      <c r="B2920" s="1" t="s">
        <v>325</v>
      </c>
      <c r="C2920" s="1">
        <v>8347138097</v>
      </c>
      <c r="E2920" s="3" t="str">
        <f t="shared" si="45"/>
        <v>8347138097,</v>
      </c>
      <c r="F2920" s="4">
        <v>45300</v>
      </c>
    </row>
    <row r="2921" spans="1:6" x14ac:dyDescent="0.25">
      <c r="A2921" s="1" t="s">
        <v>3235</v>
      </c>
      <c r="B2921" s="1" t="s">
        <v>49</v>
      </c>
      <c r="C2921" s="1" t="s">
        <v>3236</v>
      </c>
      <c r="E2921" s="3" t="str">
        <f t="shared" si="45"/>
        <v>+971586056356,</v>
      </c>
      <c r="F2921" s="4">
        <v>45300</v>
      </c>
    </row>
    <row r="2922" spans="1:6" x14ac:dyDescent="0.25">
      <c r="A2922" s="1" t="s">
        <v>3237</v>
      </c>
      <c r="B2922" s="1" t="s">
        <v>626</v>
      </c>
      <c r="C2922" s="1">
        <v>7567161133</v>
      </c>
      <c r="E2922" s="3" t="str">
        <f t="shared" si="45"/>
        <v>7567161133,</v>
      </c>
      <c r="F2922" s="4">
        <v>45300</v>
      </c>
    </row>
    <row r="2923" spans="1:6" x14ac:dyDescent="0.25">
      <c r="A2923" s="1" t="s">
        <v>3238</v>
      </c>
      <c r="B2923" s="1" t="s">
        <v>27</v>
      </c>
      <c r="C2923" s="1">
        <v>7285061060</v>
      </c>
      <c r="E2923" s="3" t="str">
        <f t="shared" si="45"/>
        <v>7285061060,</v>
      </c>
      <c r="F2923" s="4">
        <v>45300</v>
      </c>
    </row>
    <row r="2924" spans="1:6" x14ac:dyDescent="0.25">
      <c r="A2924" s="1" t="s">
        <v>3239</v>
      </c>
      <c r="B2924" s="1" t="s">
        <v>66</v>
      </c>
      <c r="C2924" s="1">
        <v>8149420109</v>
      </c>
      <c r="E2924" s="3" t="str">
        <f t="shared" si="45"/>
        <v>8149420109,</v>
      </c>
      <c r="F2924" s="4">
        <v>45300</v>
      </c>
    </row>
    <row r="2925" spans="1:6" x14ac:dyDescent="0.25">
      <c r="A2925" s="1" t="s">
        <v>3240</v>
      </c>
      <c r="B2925" s="1" t="s">
        <v>540</v>
      </c>
      <c r="C2925" s="1">
        <v>9624385041</v>
      </c>
      <c r="E2925" s="3" t="str">
        <f t="shared" si="45"/>
        <v>9624385041,</v>
      </c>
      <c r="F2925" s="4">
        <v>45300</v>
      </c>
    </row>
    <row r="2926" spans="1:6" x14ac:dyDescent="0.25">
      <c r="A2926" s="1" t="s">
        <v>3241</v>
      </c>
      <c r="B2926" s="1" t="s">
        <v>527</v>
      </c>
      <c r="C2926" s="1">
        <v>9824433730</v>
      </c>
      <c r="E2926" s="3" t="str">
        <f t="shared" si="45"/>
        <v>9824433730,</v>
      </c>
      <c r="F2926" s="4">
        <v>45300</v>
      </c>
    </row>
    <row r="2927" spans="1:6" x14ac:dyDescent="0.25">
      <c r="A2927" s="1" t="s">
        <v>3242</v>
      </c>
      <c r="B2927" s="1" t="s">
        <v>13</v>
      </c>
      <c r="C2927" s="1">
        <v>9265223924</v>
      </c>
      <c r="E2927" s="3" t="str">
        <f t="shared" si="45"/>
        <v>9265223924,</v>
      </c>
      <c r="F2927" s="4">
        <v>45300</v>
      </c>
    </row>
    <row r="2928" spans="1:6" x14ac:dyDescent="0.25">
      <c r="A2928" s="1" t="s">
        <v>3243</v>
      </c>
      <c r="B2928" s="1" t="s">
        <v>51</v>
      </c>
      <c r="C2928" s="1">
        <v>9157335571</v>
      </c>
      <c r="E2928" s="3" t="str">
        <f t="shared" si="45"/>
        <v>9157335571,</v>
      </c>
      <c r="F2928" s="4">
        <v>45300</v>
      </c>
    </row>
    <row r="2929" spans="1:6" x14ac:dyDescent="0.25">
      <c r="A2929" s="1" t="s">
        <v>3244</v>
      </c>
      <c r="B2929" s="1" t="s">
        <v>352</v>
      </c>
      <c r="C2929" s="1">
        <v>9773053764</v>
      </c>
      <c r="E2929" s="3" t="str">
        <f t="shared" si="45"/>
        <v>9773053764,</v>
      </c>
      <c r="F2929" s="4">
        <v>45300</v>
      </c>
    </row>
    <row r="2930" spans="1:6" x14ac:dyDescent="0.25">
      <c r="A2930" s="1" t="s">
        <v>1122</v>
      </c>
      <c r="B2930" s="1" t="s">
        <v>13</v>
      </c>
      <c r="C2930" s="1">
        <v>7046490761</v>
      </c>
      <c r="E2930" s="3" t="str">
        <f t="shared" si="45"/>
        <v>7046490761,</v>
      </c>
      <c r="F2930" s="4">
        <v>45300</v>
      </c>
    </row>
    <row r="2931" spans="1:6" x14ac:dyDescent="0.25">
      <c r="A2931" s="1" t="s">
        <v>3245</v>
      </c>
      <c r="B2931" s="1" t="s">
        <v>9</v>
      </c>
      <c r="C2931" s="1">
        <v>7575010281</v>
      </c>
      <c r="E2931" s="3" t="str">
        <f t="shared" si="45"/>
        <v>7575010281,</v>
      </c>
      <c r="F2931" s="4">
        <v>45300</v>
      </c>
    </row>
    <row r="2932" spans="1:6" x14ac:dyDescent="0.25">
      <c r="A2932" s="1" t="s">
        <v>3246</v>
      </c>
      <c r="B2932" s="1" t="s">
        <v>1</v>
      </c>
      <c r="C2932" s="1">
        <v>9016738476</v>
      </c>
      <c r="E2932" s="3" t="str">
        <f t="shared" si="45"/>
        <v>9016738476,</v>
      </c>
      <c r="F2932" s="4">
        <v>45300</v>
      </c>
    </row>
    <row r="2933" spans="1:6" x14ac:dyDescent="0.25">
      <c r="A2933" s="1" t="s">
        <v>3247</v>
      </c>
      <c r="B2933" s="1" t="s">
        <v>27</v>
      </c>
      <c r="C2933" s="1">
        <v>9978302890</v>
      </c>
      <c r="E2933" s="3" t="str">
        <f t="shared" si="45"/>
        <v>9978302890,</v>
      </c>
      <c r="F2933" s="4">
        <v>45300</v>
      </c>
    </row>
    <row r="2934" spans="1:6" x14ac:dyDescent="0.25">
      <c r="A2934" s="1" t="s">
        <v>3248</v>
      </c>
      <c r="B2934" s="1" t="s">
        <v>540</v>
      </c>
      <c r="C2934" s="1">
        <v>9766910672</v>
      </c>
      <c r="E2934" s="3" t="str">
        <f t="shared" si="45"/>
        <v>9766910672,</v>
      </c>
      <c r="F2934" s="4">
        <v>45300</v>
      </c>
    </row>
    <row r="2935" spans="1:6" x14ac:dyDescent="0.25">
      <c r="A2935" s="1" t="s">
        <v>3249</v>
      </c>
      <c r="B2935" s="1" t="s">
        <v>3250</v>
      </c>
      <c r="C2935" s="1">
        <v>6354339432</v>
      </c>
      <c r="E2935" s="3" t="str">
        <f t="shared" si="45"/>
        <v>6354339432,</v>
      </c>
      <c r="F2935" s="4">
        <v>45300</v>
      </c>
    </row>
    <row r="2936" spans="1:6" x14ac:dyDescent="0.25">
      <c r="A2936" s="1" t="s">
        <v>3251</v>
      </c>
      <c r="B2936" s="1" t="s">
        <v>745</v>
      </c>
      <c r="C2936" s="1">
        <v>9974588896</v>
      </c>
      <c r="E2936" s="3" t="str">
        <f t="shared" si="45"/>
        <v>9974588896,</v>
      </c>
      <c r="F2936" s="4">
        <v>45300</v>
      </c>
    </row>
    <row r="2937" spans="1:6" x14ac:dyDescent="0.25">
      <c r="A2937" s="1" t="s">
        <v>3252</v>
      </c>
      <c r="B2937" s="1" t="s">
        <v>124</v>
      </c>
      <c r="C2937" s="1">
        <v>8460410892</v>
      </c>
      <c r="E2937" s="3" t="str">
        <f t="shared" si="45"/>
        <v>8460410892,</v>
      </c>
      <c r="F2937" s="4">
        <v>45300</v>
      </c>
    </row>
    <row r="2938" spans="1:6" x14ac:dyDescent="0.25">
      <c r="A2938" s="1" t="s">
        <v>3253</v>
      </c>
      <c r="B2938" s="1" t="s">
        <v>238</v>
      </c>
      <c r="C2938" s="1">
        <v>9925034136</v>
      </c>
      <c r="E2938" s="3" t="str">
        <f t="shared" si="45"/>
        <v>9925034136,</v>
      </c>
      <c r="F2938" s="4">
        <v>45300</v>
      </c>
    </row>
    <row r="2939" spans="1:6" x14ac:dyDescent="0.25">
      <c r="A2939" s="1" t="s">
        <v>3254</v>
      </c>
      <c r="B2939" s="1" t="s">
        <v>319</v>
      </c>
      <c r="C2939" s="1">
        <v>9033883593</v>
      </c>
      <c r="E2939" s="3" t="str">
        <f t="shared" si="45"/>
        <v>9033883593,</v>
      </c>
      <c r="F2939" s="4">
        <v>45300</v>
      </c>
    </row>
    <row r="2940" spans="1:6" x14ac:dyDescent="0.25">
      <c r="A2940" s="1" t="s">
        <v>3255</v>
      </c>
      <c r="B2940" s="1" t="s">
        <v>41</v>
      </c>
      <c r="C2940" s="1">
        <v>8320528730</v>
      </c>
      <c r="E2940" s="3" t="str">
        <f t="shared" si="45"/>
        <v>8320528730,</v>
      </c>
      <c r="F2940" s="4">
        <v>45300</v>
      </c>
    </row>
    <row r="2941" spans="1:6" x14ac:dyDescent="0.25">
      <c r="A2941" s="1" t="s">
        <v>3256</v>
      </c>
      <c r="B2941" s="1" t="s">
        <v>7</v>
      </c>
      <c r="C2941" s="1">
        <v>9173630390</v>
      </c>
      <c r="E2941" s="3" t="str">
        <f t="shared" si="45"/>
        <v>9173630390,</v>
      </c>
      <c r="F2941" s="4">
        <v>45300</v>
      </c>
    </row>
    <row r="2942" spans="1:6" x14ac:dyDescent="0.25">
      <c r="A2942" s="1" t="s">
        <v>3257</v>
      </c>
      <c r="B2942" s="1" t="s">
        <v>152</v>
      </c>
      <c r="C2942" s="1">
        <v>9618229910</v>
      </c>
      <c r="E2942" s="3" t="str">
        <f t="shared" si="45"/>
        <v>9618229910,</v>
      </c>
      <c r="F2942" s="4">
        <v>45300</v>
      </c>
    </row>
    <row r="2943" spans="1:6" x14ac:dyDescent="0.25">
      <c r="A2943" s="1" t="s">
        <v>3258</v>
      </c>
      <c r="B2943" s="1" t="s">
        <v>13</v>
      </c>
      <c r="C2943" s="1">
        <v>8210388480</v>
      </c>
      <c r="E2943" s="3" t="str">
        <f t="shared" si="45"/>
        <v>8210388480,</v>
      </c>
      <c r="F2943" s="4">
        <v>45300</v>
      </c>
    </row>
    <row r="2944" spans="1:6" x14ac:dyDescent="0.25">
      <c r="A2944" s="1" t="s">
        <v>3259</v>
      </c>
      <c r="B2944" s="1" t="s">
        <v>456</v>
      </c>
      <c r="C2944" s="1">
        <v>8758373570</v>
      </c>
      <c r="E2944" s="3" t="str">
        <f t="shared" si="45"/>
        <v>8758373570,</v>
      </c>
      <c r="F2944" s="4">
        <v>45300</v>
      </c>
    </row>
    <row r="2945" spans="1:6" x14ac:dyDescent="0.25">
      <c r="A2945" s="1" t="s">
        <v>3260</v>
      </c>
      <c r="B2945" s="1" t="s">
        <v>130</v>
      </c>
      <c r="C2945" s="1">
        <v>8485967773</v>
      </c>
      <c r="E2945" s="3" t="str">
        <f t="shared" si="45"/>
        <v>8485967773,</v>
      </c>
      <c r="F2945" s="4">
        <v>45300</v>
      </c>
    </row>
    <row r="2946" spans="1:6" x14ac:dyDescent="0.25">
      <c r="A2946" s="1" t="s">
        <v>3261</v>
      </c>
      <c r="B2946" s="1" t="s">
        <v>771</v>
      </c>
      <c r="C2946" s="1">
        <v>8200973752</v>
      </c>
      <c r="E2946" s="3" t="str">
        <f t="shared" ref="E2946:E3000" si="46">C2946&amp;","</f>
        <v>8200973752,</v>
      </c>
      <c r="F2946" s="4">
        <v>45300</v>
      </c>
    </row>
    <row r="2947" spans="1:6" x14ac:dyDescent="0.25">
      <c r="A2947" s="1" t="s">
        <v>3262</v>
      </c>
      <c r="B2947" s="1" t="s">
        <v>745</v>
      </c>
      <c r="C2947" s="1">
        <v>8141243293</v>
      </c>
      <c r="E2947" s="3" t="str">
        <f t="shared" si="46"/>
        <v>8141243293,</v>
      </c>
      <c r="F2947" s="4">
        <v>45300</v>
      </c>
    </row>
    <row r="2948" spans="1:6" x14ac:dyDescent="0.25">
      <c r="A2948" s="1" t="s">
        <v>3263</v>
      </c>
      <c r="B2948" s="1" t="s">
        <v>621</v>
      </c>
      <c r="C2948" s="1">
        <v>9081618867</v>
      </c>
      <c r="E2948" s="3" t="str">
        <f t="shared" si="46"/>
        <v>9081618867,</v>
      </c>
      <c r="F2948" s="4">
        <v>45300</v>
      </c>
    </row>
    <row r="2949" spans="1:6" x14ac:dyDescent="0.25">
      <c r="A2949" s="1" t="s">
        <v>3264</v>
      </c>
      <c r="B2949" s="1" t="s">
        <v>626</v>
      </c>
      <c r="C2949" s="1">
        <v>9930638137</v>
      </c>
      <c r="E2949" s="3" t="str">
        <f t="shared" si="46"/>
        <v>9930638137,</v>
      </c>
      <c r="F2949" s="4">
        <v>45300</v>
      </c>
    </row>
    <row r="2950" spans="1:6" x14ac:dyDescent="0.25">
      <c r="A2950" s="1" t="s">
        <v>3265</v>
      </c>
      <c r="B2950" s="1" t="s">
        <v>2361</v>
      </c>
      <c r="C2950" s="1">
        <v>9998041722</v>
      </c>
      <c r="E2950" s="3" t="str">
        <f t="shared" si="46"/>
        <v>9998041722,</v>
      </c>
      <c r="F2950" s="4">
        <v>45300</v>
      </c>
    </row>
    <row r="2951" spans="1:6" x14ac:dyDescent="0.25">
      <c r="A2951" s="1" t="s">
        <v>3266</v>
      </c>
      <c r="B2951" s="1" t="s">
        <v>27</v>
      </c>
      <c r="C2951" s="1">
        <v>9081969464</v>
      </c>
      <c r="E2951" s="3" t="str">
        <f t="shared" si="46"/>
        <v>9081969464,</v>
      </c>
      <c r="F2951" s="4">
        <v>45300</v>
      </c>
    </row>
    <row r="2952" spans="1:6" x14ac:dyDescent="0.25">
      <c r="A2952" s="1" t="s">
        <v>3267</v>
      </c>
      <c r="B2952" s="1" t="s">
        <v>114</v>
      </c>
      <c r="C2952" s="1">
        <v>9099839002</v>
      </c>
      <c r="E2952" s="3" t="str">
        <f t="shared" si="46"/>
        <v>9099839002,</v>
      </c>
      <c r="F2952" s="4">
        <v>45300</v>
      </c>
    </row>
    <row r="2953" spans="1:6" x14ac:dyDescent="0.25">
      <c r="A2953" s="1" t="s">
        <v>3268</v>
      </c>
      <c r="B2953" s="1" t="s">
        <v>663</v>
      </c>
      <c r="C2953" s="1">
        <v>8469484111</v>
      </c>
      <c r="E2953" s="3" t="str">
        <f t="shared" si="46"/>
        <v>8469484111,</v>
      </c>
      <c r="F2953" s="4">
        <v>45300</v>
      </c>
    </row>
    <row r="2954" spans="1:6" x14ac:dyDescent="0.25">
      <c r="A2954" s="1" t="s">
        <v>3269</v>
      </c>
      <c r="B2954" s="1" t="s">
        <v>674</v>
      </c>
      <c r="C2954" s="1">
        <v>7486844743</v>
      </c>
      <c r="E2954" s="3" t="str">
        <f t="shared" si="46"/>
        <v>7486844743,</v>
      </c>
      <c r="F2954" s="4">
        <v>45300</v>
      </c>
    </row>
    <row r="2955" spans="1:6" x14ac:dyDescent="0.25">
      <c r="A2955" s="1" t="s">
        <v>3270</v>
      </c>
      <c r="B2955" s="1" t="s">
        <v>2344</v>
      </c>
      <c r="C2955" s="1">
        <v>8866108208</v>
      </c>
      <c r="E2955" s="3" t="str">
        <f t="shared" si="46"/>
        <v>8866108208,</v>
      </c>
      <c r="F2955" s="4">
        <v>45300</v>
      </c>
    </row>
    <row r="2956" spans="1:6" x14ac:dyDescent="0.25">
      <c r="A2956" s="1" t="s">
        <v>3271</v>
      </c>
      <c r="B2956" s="1" t="s">
        <v>1815</v>
      </c>
      <c r="C2956" s="1">
        <v>9687302385</v>
      </c>
      <c r="E2956" s="3" t="str">
        <f t="shared" si="46"/>
        <v>9687302385,</v>
      </c>
      <c r="F2956" s="4">
        <v>45300</v>
      </c>
    </row>
    <row r="2957" spans="1:6" x14ac:dyDescent="0.25">
      <c r="A2957" s="1" t="s">
        <v>3272</v>
      </c>
      <c r="B2957" s="1" t="s">
        <v>295</v>
      </c>
      <c r="C2957" s="1">
        <v>9510072702</v>
      </c>
      <c r="E2957" s="3" t="str">
        <f t="shared" si="46"/>
        <v>9510072702,</v>
      </c>
      <c r="F2957" s="4">
        <v>45300</v>
      </c>
    </row>
    <row r="2958" spans="1:6" x14ac:dyDescent="0.25">
      <c r="A2958" s="1" t="s">
        <v>3273</v>
      </c>
      <c r="B2958" s="1" t="s">
        <v>777</v>
      </c>
      <c r="C2958" s="1">
        <v>9763276780</v>
      </c>
      <c r="E2958" s="3" t="str">
        <f t="shared" si="46"/>
        <v>9763276780,</v>
      </c>
      <c r="F2958" s="4">
        <v>45300</v>
      </c>
    </row>
    <row r="2959" spans="1:6" x14ac:dyDescent="0.25">
      <c r="A2959" s="1" t="s">
        <v>3274</v>
      </c>
      <c r="B2959" s="1" t="s">
        <v>552</v>
      </c>
      <c r="C2959" s="1">
        <v>8401063539</v>
      </c>
      <c r="E2959" s="3" t="str">
        <f t="shared" si="46"/>
        <v>8401063539,</v>
      </c>
      <c r="F2959" s="4">
        <v>45300</v>
      </c>
    </row>
    <row r="2960" spans="1:6" x14ac:dyDescent="0.25">
      <c r="A2960" s="1" t="s">
        <v>3275</v>
      </c>
      <c r="B2960" s="1" t="s">
        <v>26</v>
      </c>
      <c r="C2960" s="1">
        <v>8140006609</v>
      </c>
      <c r="E2960" s="3" t="str">
        <f t="shared" si="46"/>
        <v>8140006609,</v>
      </c>
      <c r="F2960" s="4">
        <v>45300</v>
      </c>
    </row>
    <row r="2961" spans="1:6" x14ac:dyDescent="0.25">
      <c r="A2961" s="1" t="s">
        <v>3276</v>
      </c>
      <c r="B2961" s="1" t="s">
        <v>45</v>
      </c>
      <c r="C2961" s="1">
        <v>7665691901</v>
      </c>
      <c r="E2961" s="3" t="str">
        <f t="shared" si="46"/>
        <v>7665691901,</v>
      </c>
      <c r="F2961" s="4">
        <v>45300</v>
      </c>
    </row>
    <row r="2962" spans="1:6" x14ac:dyDescent="0.25">
      <c r="A2962" s="1" t="s">
        <v>3277</v>
      </c>
      <c r="B2962" s="1" t="s">
        <v>106</v>
      </c>
      <c r="C2962" s="1">
        <v>9428483792</v>
      </c>
      <c r="E2962" s="3" t="str">
        <f t="shared" si="46"/>
        <v>9428483792,</v>
      </c>
      <c r="F2962" s="4">
        <v>45300</v>
      </c>
    </row>
    <row r="2963" spans="1:6" x14ac:dyDescent="0.25">
      <c r="A2963" s="1" t="s">
        <v>3064</v>
      </c>
      <c r="B2963" s="1" t="s">
        <v>639</v>
      </c>
      <c r="C2963" s="1">
        <v>9426159677</v>
      </c>
      <c r="E2963" s="3" t="str">
        <f t="shared" si="46"/>
        <v>9426159677,</v>
      </c>
      <c r="F2963" s="4">
        <v>45300</v>
      </c>
    </row>
    <row r="2964" spans="1:6" x14ac:dyDescent="0.25">
      <c r="A2964" s="1" t="s">
        <v>3278</v>
      </c>
      <c r="B2964" s="1" t="s">
        <v>745</v>
      </c>
      <c r="C2964" s="1">
        <v>8469641447</v>
      </c>
      <c r="E2964" s="3" t="str">
        <f t="shared" si="46"/>
        <v>8469641447,</v>
      </c>
      <c r="F2964" s="4">
        <v>45300</v>
      </c>
    </row>
    <row r="2965" spans="1:6" x14ac:dyDescent="0.25">
      <c r="A2965" s="1" t="s">
        <v>3279</v>
      </c>
      <c r="B2965" s="1" t="s">
        <v>2459</v>
      </c>
      <c r="C2965" s="1">
        <v>9879547997</v>
      </c>
      <c r="E2965" s="3" t="str">
        <f t="shared" si="46"/>
        <v>9879547997,</v>
      </c>
      <c r="F2965" s="4">
        <v>45300</v>
      </c>
    </row>
    <row r="2966" spans="1:6" x14ac:dyDescent="0.25">
      <c r="A2966" s="1" t="s">
        <v>3280</v>
      </c>
      <c r="B2966" s="1" t="s">
        <v>68</v>
      </c>
      <c r="C2966" s="1">
        <v>7405863633</v>
      </c>
      <c r="E2966" s="3" t="str">
        <f t="shared" si="46"/>
        <v>7405863633,</v>
      </c>
      <c r="F2966" s="4">
        <v>45300</v>
      </c>
    </row>
    <row r="2967" spans="1:6" x14ac:dyDescent="0.25">
      <c r="A2967" s="1" t="s">
        <v>3281</v>
      </c>
      <c r="B2967" s="1" t="s">
        <v>71</v>
      </c>
      <c r="C2967" s="1">
        <v>8087583753</v>
      </c>
      <c r="E2967" s="3" t="str">
        <f t="shared" si="46"/>
        <v>8087583753,</v>
      </c>
      <c r="F2967" s="4">
        <v>45300</v>
      </c>
    </row>
    <row r="2968" spans="1:6" x14ac:dyDescent="0.25">
      <c r="A2968" s="1" t="s">
        <v>3282</v>
      </c>
      <c r="B2968" s="1" t="s">
        <v>454</v>
      </c>
      <c r="C2968" s="1">
        <v>7069999322</v>
      </c>
      <c r="E2968" s="3" t="str">
        <f t="shared" si="46"/>
        <v>7069999322,</v>
      </c>
      <c r="F2968" s="4">
        <v>45300</v>
      </c>
    </row>
    <row r="2969" spans="1:6" x14ac:dyDescent="0.25">
      <c r="A2969" s="1" t="s">
        <v>3283</v>
      </c>
      <c r="B2969" s="1" t="s">
        <v>53</v>
      </c>
      <c r="C2969" s="1">
        <v>9586065197</v>
      </c>
      <c r="E2969" s="3" t="str">
        <f t="shared" si="46"/>
        <v>9586065197,</v>
      </c>
      <c r="F2969" s="4">
        <v>45300</v>
      </c>
    </row>
    <row r="2970" spans="1:6" x14ac:dyDescent="0.25">
      <c r="A2970" s="1" t="s">
        <v>3284</v>
      </c>
      <c r="B2970" s="1" t="s">
        <v>1030</v>
      </c>
      <c r="C2970" s="1">
        <v>7862071313</v>
      </c>
      <c r="E2970" s="3" t="str">
        <f t="shared" si="46"/>
        <v>7862071313,</v>
      </c>
      <c r="F2970" s="4">
        <v>45300</v>
      </c>
    </row>
    <row r="2971" spans="1:6" x14ac:dyDescent="0.25">
      <c r="A2971" s="1" t="s">
        <v>3285</v>
      </c>
      <c r="B2971" s="1" t="s">
        <v>515</v>
      </c>
      <c r="C2971" s="1">
        <v>7016362613</v>
      </c>
      <c r="E2971" s="3" t="str">
        <f t="shared" si="46"/>
        <v>7016362613,</v>
      </c>
      <c r="F2971" s="4">
        <v>45300</v>
      </c>
    </row>
    <row r="2972" spans="1:6" x14ac:dyDescent="0.25">
      <c r="A2972" s="1" t="s">
        <v>3286</v>
      </c>
      <c r="B2972" s="1" t="s">
        <v>9</v>
      </c>
      <c r="C2972" s="1">
        <v>8401321616</v>
      </c>
      <c r="E2972" s="3" t="str">
        <f t="shared" si="46"/>
        <v>8401321616,</v>
      </c>
      <c r="F2972" s="4">
        <v>45300</v>
      </c>
    </row>
    <row r="2973" spans="1:6" x14ac:dyDescent="0.25">
      <c r="A2973" s="1" t="s">
        <v>3287</v>
      </c>
      <c r="B2973" s="1" t="s">
        <v>281</v>
      </c>
      <c r="C2973" s="1">
        <v>7817851855</v>
      </c>
      <c r="E2973" s="3" t="str">
        <f t="shared" si="46"/>
        <v>7817851855,</v>
      </c>
      <c r="F2973" s="4">
        <v>45300</v>
      </c>
    </row>
    <row r="2974" spans="1:6" x14ac:dyDescent="0.25">
      <c r="A2974" s="1" t="s">
        <v>3288</v>
      </c>
      <c r="B2974" s="1" t="s">
        <v>389</v>
      </c>
      <c r="C2974" s="1">
        <v>6352686722</v>
      </c>
      <c r="E2974" s="3" t="str">
        <f t="shared" si="46"/>
        <v>6352686722,</v>
      </c>
      <c r="F2974" s="4">
        <v>45300</v>
      </c>
    </row>
    <row r="2975" spans="1:6" x14ac:dyDescent="0.25">
      <c r="A2975" s="1" t="s">
        <v>3289</v>
      </c>
      <c r="B2975" s="1" t="s">
        <v>43</v>
      </c>
      <c r="C2975" s="1">
        <v>6351450794</v>
      </c>
      <c r="E2975" s="3" t="str">
        <f t="shared" si="46"/>
        <v>6351450794,</v>
      </c>
      <c r="F2975" s="4">
        <v>45300</v>
      </c>
    </row>
    <row r="2976" spans="1:6" x14ac:dyDescent="0.25">
      <c r="A2976" s="1" t="s">
        <v>3290</v>
      </c>
      <c r="B2976" s="1" t="s">
        <v>47</v>
      </c>
      <c r="C2976" s="1">
        <v>9099724197</v>
      </c>
      <c r="E2976" s="3" t="str">
        <f t="shared" si="46"/>
        <v>9099724197,</v>
      </c>
      <c r="F2976" s="4">
        <v>45300</v>
      </c>
    </row>
    <row r="2977" spans="1:6" x14ac:dyDescent="0.25">
      <c r="A2977" s="1" t="s">
        <v>3291</v>
      </c>
      <c r="B2977" s="1" t="s">
        <v>904</v>
      </c>
      <c r="C2977" s="1">
        <v>8905081230</v>
      </c>
      <c r="E2977" s="3" t="str">
        <f t="shared" si="46"/>
        <v>8905081230,</v>
      </c>
      <c r="F2977" s="4">
        <v>45300</v>
      </c>
    </row>
    <row r="2978" spans="1:6" x14ac:dyDescent="0.25">
      <c r="A2978" s="1" t="s">
        <v>3292</v>
      </c>
      <c r="B2978" s="1" t="s">
        <v>106</v>
      </c>
      <c r="C2978" s="1">
        <v>9758688365</v>
      </c>
      <c r="E2978" s="3" t="str">
        <f t="shared" si="46"/>
        <v>9758688365,</v>
      </c>
      <c r="F2978" s="4">
        <v>45300</v>
      </c>
    </row>
    <row r="2979" spans="1:6" x14ac:dyDescent="0.25">
      <c r="A2979" s="1" t="s">
        <v>3293</v>
      </c>
      <c r="B2979" s="1" t="s">
        <v>55</v>
      </c>
      <c r="C2979" s="1">
        <v>9890820042</v>
      </c>
      <c r="E2979" s="3" t="str">
        <f t="shared" si="46"/>
        <v>9890820042,</v>
      </c>
      <c r="F2979" s="4">
        <v>45300</v>
      </c>
    </row>
    <row r="2980" spans="1:6" x14ac:dyDescent="0.25">
      <c r="A2980" s="1" t="s">
        <v>3294</v>
      </c>
      <c r="B2980" s="1" t="s">
        <v>27</v>
      </c>
      <c r="C2980" s="1">
        <v>9898136398</v>
      </c>
      <c r="E2980" s="3" t="str">
        <f t="shared" si="46"/>
        <v>9898136398,</v>
      </c>
      <c r="F2980" s="4">
        <v>45300</v>
      </c>
    </row>
    <row r="2981" spans="1:6" x14ac:dyDescent="0.25">
      <c r="A2981" s="1" t="s">
        <v>3295</v>
      </c>
      <c r="B2981" s="1" t="s">
        <v>2242</v>
      </c>
      <c r="C2981" s="1">
        <v>9898749271</v>
      </c>
      <c r="E2981" s="3" t="str">
        <f t="shared" si="46"/>
        <v>9898749271,</v>
      </c>
      <c r="F2981" s="4">
        <v>45300</v>
      </c>
    </row>
    <row r="2982" spans="1:6" x14ac:dyDescent="0.25">
      <c r="A2982" s="1" t="s">
        <v>3296</v>
      </c>
      <c r="B2982" s="1" t="s">
        <v>871</v>
      </c>
      <c r="C2982" s="1">
        <v>9737444728</v>
      </c>
      <c r="E2982" s="3" t="str">
        <f t="shared" si="46"/>
        <v>9737444728,</v>
      </c>
      <c r="F2982" s="4">
        <v>45300</v>
      </c>
    </row>
    <row r="2983" spans="1:6" x14ac:dyDescent="0.25">
      <c r="A2983" s="1" t="s">
        <v>3297</v>
      </c>
      <c r="B2983" s="1" t="s">
        <v>336</v>
      </c>
      <c r="C2983" s="1">
        <v>9879440800</v>
      </c>
      <c r="E2983" s="3" t="str">
        <f t="shared" si="46"/>
        <v>9879440800,</v>
      </c>
      <c r="F2983" s="4">
        <v>45300</v>
      </c>
    </row>
    <row r="2984" spans="1:6" x14ac:dyDescent="0.25">
      <c r="A2984" s="1" t="s">
        <v>3298</v>
      </c>
      <c r="B2984" s="1" t="s">
        <v>64</v>
      </c>
      <c r="C2984" s="1">
        <v>7779017130</v>
      </c>
      <c r="E2984" s="3" t="str">
        <f t="shared" si="46"/>
        <v>7779017130,</v>
      </c>
      <c r="F2984" s="4">
        <v>45300</v>
      </c>
    </row>
    <row r="2985" spans="1:6" x14ac:dyDescent="0.25">
      <c r="A2985" s="1" t="s">
        <v>3299</v>
      </c>
      <c r="B2985" s="1" t="s">
        <v>27</v>
      </c>
      <c r="C2985" s="1">
        <v>7046909736</v>
      </c>
      <c r="E2985" s="3" t="str">
        <f t="shared" si="46"/>
        <v>7046909736,</v>
      </c>
      <c r="F2985" s="4">
        <v>45300</v>
      </c>
    </row>
    <row r="2986" spans="1:6" x14ac:dyDescent="0.25">
      <c r="A2986" s="1" t="s">
        <v>3300</v>
      </c>
      <c r="B2986" s="1" t="s">
        <v>124</v>
      </c>
      <c r="C2986" s="1">
        <v>9558410796</v>
      </c>
      <c r="E2986" s="3" t="str">
        <f t="shared" si="46"/>
        <v>9558410796,</v>
      </c>
      <c r="F2986" s="4">
        <v>45300</v>
      </c>
    </row>
    <row r="2987" spans="1:6" x14ac:dyDescent="0.25">
      <c r="A2987" s="1" t="s">
        <v>3301</v>
      </c>
      <c r="B2987" s="1" t="s">
        <v>71</v>
      </c>
      <c r="C2987" s="1">
        <v>9157202408</v>
      </c>
      <c r="E2987" s="3" t="str">
        <f t="shared" si="46"/>
        <v>9157202408,</v>
      </c>
      <c r="F2987" s="4">
        <v>45300</v>
      </c>
    </row>
    <row r="2988" spans="1:6" x14ac:dyDescent="0.25">
      <c r="A2988" s="1" t="s">
        <v>3302</v>
      </c>
      <c r="B2988" s="1" t="s">
        <v>264</v>
      </c>
      <c r="C2988" s="1">
        <v>9724200035</v>
      </c>
      <c r="E2988" s="3" t="str">
        <f t="shared" si="46"/>
        <v>9724200035,</v>
      </c>
      <c r="F2988" s="4">
        <v>45300</v>
      </c>
    </row>
    <row r="2989" spans="1:6" x14ac:dyDescent="0.25">
      <c r="A2989" s="1" t="s">
        <v>3303</v>
      </c>
      <c r="B2989" s="1" t="s">
        <v>478</v>
      </c>
      <c r="C2989" s="1">
        <v>9971246885</v>
      </c>
      <c r="E2989" s="3" t="str">
        <f t="shared" si="46"/>
        <v>9971246885,</v>
      </c>
      <c r="F2989" s="4">
        <v>45300</v>
      </c>
    </row>
    <row r="2990" spans="1:6" x14ac:dyDescent="0.25">
      <c r="A2990" s="1" t="s">
        <v>3304</v>
      </c>
      <c r="B2990" s="1" t="s">
        <v>976</v>
      </c>
      <c r="C2990" s="1">
        <v>9979373818</v>
      </c>
      <c r="E2990" s="3" t="str">
        <f t="shared" si="46"/>
        <v>9979373818,</v>
      </c>
      <c r="F2990" s="4">
        <v>45300</v>
      </c>
    </row>
    <row r="2991" spans="1:6" x14ac:dyDescent="0.25">
      <c r="A2991" s="1" t="s">
        <v>3305</v>
      </c>
      <c r="B2991" s="1" t="s">
        <v>27</v>
      </c>
      <c r="C2991" s="1">
        <v>9724365660</v>
      </c>
      <c r="E2991" s="3" t="str">
        <f t="shared" si="46"/>
        <v>9724365660,</v>
      </c>
      <c r="F2991" s="4">
        <v>45300</v>
      </c>
    </row>
    <row r="2992" spans="1:6" x14ac:dyDescent="0.25">
      <c r="A2992" s="1" t="s">
        <v>3306</v>
      </c>
      <c r="B2992" s="1" t="s">
        <v>47</v>
      </c>
      <c r="C2992" s="1">
        <v>9507440142</v>
      </c>
      <c r="E2992" s="3" t="str">
        <f t="shared" si="46"/>
        <v>9507440142,</v>
      </c>
      <c r="F2992" s="4">
        <v>45300</v>
      </c>
    </row>
    <row r="2993" spans="1:6" x14ac:dyDescent="0.25">
      <c r="A2993" s="1" t="s">
        <v>3307</v>
      </c>
      <c r="B2993" s="1" t="s">
        <v>13</v>
      </c>
      <c r="C2993" s="1">
        <v>9426075075</v>
      </c>
      <c r="E2993" s="3" t="str">
        <f t="shared" si="46"/>
        <v>9426075075,</v>
      </c>
      <c r="F2993" s="4">
        <v>45300</v>
      </c>
    </row>
    <row r="2994" spans="1:6" x14ac:dyDescent="0.25">
      <c r="A2994" s="1" t="s">
        <v>3308</v>
      </c>
      <c r="B2994" s="1" t="s">
        <v>27</v>
      </c>
      <c r="C2994" s="1">
        <v>9998174247</v>
      </c>
      <c r="E2994" s="3" t="str">
        <f t="shared" si="46"/>
        <v>9998174247,</v>
      </c>
      <c r="F2994" s="4">
        <v>45300</v>
      </c>
    </row>
    <row r="2995" spans="1:6" x14ac:dyDescent="0.25">
      <c r="A2995" s="1" t="s">
        <v>3309</v>
      </c>
      <c r="B2995" s="1" t="s">
        <v>51</v>
      </c>
      <c r="C2995" s="1">
        <v>8511026945</v>
      </c>
      <c r="E2995" s="3" t="str">
        <f t="shared" si="46"/>
        <v>8511026945,</v>
      </c>
      <c r="F2995" s="4">
        <v>45300</v>
      </c>
    </row>
    <row r="2996" spans="1:6" x14ac:dyDescent="0.25">
      <c r="A2996" s="1" t="s">
        <v>3310</v>
      </c>
      <c r="B2996" s="1" t="s">
        <v>27</v>
      </c>
      <c r="C2996" s="1">
        <v>9558275015</v>
      </c>
      <c r="E2996" s="3" t="str">
        <f t="shared" si="46"/>
        <v>9558275015,</v>
      </c>
      <c r="F2996" s="4">
        <v>45300</v>
      </c>
    </row>
    <row r="2997" spans="1:6" x14ac:dyDescent="0.25">
      <c r="A2997" s="1" t="s">
        <v>3311</v>
      </c>
      <c r="B2997" s="1" t="s">
        <v>3312</v>
      </c>
      <c r="C2997" s="1">
        <v>9687636460</v>
      </c>
      <c r="E2997" s="3" t="str">
        <f t="shared" si="46"/>
        <v>9687636460,</v>
      </c>
      <c r="F2997" s="4">
        <v>45300</v>
      </c>
    </row>
    <row r="2998" spans="1:6" x14ac:dyDescent="0.25">
      <c r="A2998" s="1" t="s">
        <v>3313</v>
      </c>
      <c r="B2998" s="1" t="s">
        <v>27</v>
      </c>
      <c r="C2998" s="1">
        <v>9723041317</v>
      </c>
      <c r="E2998" s="3" t="str">
        <f t="shared" si="46"/>
        <v>9723041317,</v>
      </c>
      <c r="F2998" s="4">
        <v>45300</v>
      </c>
    </row>
    <row r="2999" spans="1:6" x14ac:dyDescent="0.25">
      <c r="A2999" s="1" t="s">
        <v>3314</v>
      </c>
      <c r="B2999" s="1" t="s">
        <v>27</v>
      </c>
      <c r="C2999" s="1">
        <v>7096148190</v>
      </c>
      <c r="E2999" s="3" t="str">
        <f t="shared" si="46"/>
        <v>7096148190,</v>
      </c>
      <c r="F2999" s="4">
        <v>45300</v>
      </c>
    </row>
    <row r="3000" spans="1:6" x14ac:dyDescent="0.25">
      <c r="A3000" s="1" t="s">
        <v>3315</v>
      </c>
      <c r="B3000" s="1" t="s">
        <v>3316</v>
      </c>
      <c r="C3000" s="1">
        <v>9925625374</v>
      </c>
      <c r="E3000" s="3" t="str">
        <f t="shared" si="46"/>
        <v>9925625374,</v>
      </c>
      <c r="F3000" s="4">
        <v>45300</v>
      </c>
    </row>
    <row r="3001" spans="1:6" x14ac:dyDescent="0.25">
      <c r="F3001" s="4"/>
    </row>
    <row r="3002" spans="1:6" x14ac:dyDescent="0.25">
      <c r="F3002" s="4"/>
    </row>
    <row r="3003" spans="1:6" x14ac:dyDescent="0.25">
      <c r="F3003" s="4"/>
    </row>
    <row r="3004" spans="1:6" x14ac:dyDescent="0.25">
      <c r="F3004" s="4"/>
    </row>
    <row r="3005" spans="1:6" x14ac:dyDescent="0.25">
      <c r="F3005" s="4"/>
    </row>
    <row r="3006" spans="1:6" x14ac:dyDescent="0.25">
      <c r="F3006" s="4"/>
    </row>
    <row r="3007" spans="1:6" x14ac:dyDescent="0.25">
      <c r="F3007" s="4"/>
    </row>
    <row r="3008" spans="1:6" x14ac:dyDescent="0.25">
      <c r="F3008" s="4"/>
    </row>
    <row r="3009" spans="6:6" x14ac:dyDescent="0.25">
      <c r="F3009" s="4"/>
    </row>
    <row r="3010" spans="6:6" x14ac:dyDescent="0.25">
      <c r="F3010" s="4"/>
    </row>
    <row r="3011" spans="6:6" x14ac:dyDescent="0.25">
      <c r="F3011" s="4"/>
    </row>
    <row r="3012" spans="6:6" x14ac:dyDescent="0.25">
      <c r="F3012" s="4"/>
    </row>
    <row r="3013" spans="6:6" x14ac:dyDescent="0.25">
      <c r="F3013" s="4"/>
    </row>
    <row r="3014" spans="6:6" x14ac:dyDescent="0.25">
      <c r="F3014" s="4"/>
    </row>
    <row r="3015" spans="6:6" x14ac:dyDescent="0.25">
      <c r="F3015" s="4"/>
    </row>
    <row r="3016" spans="6:6" x14ac:dyDescent="0.25">
      <c r="F3016" s="4"/>
    </row>
    <row r="3017" spans="6:6" x14ac:dyDescent="0.25">
      <c r="F3017" s="4"/>
    </row>
    <row r="3018" spans="6:6" x14ac:dyDescent="0.25">
      <c r="F3018" s="4"/>
    </row>
    <row r="3019" spans="6:6" x14ac:dyDescent="0.25">
      <c r="F3019" s="4"/>
    </row>
    <row r="3020" spans="6:6" x14ac:dyDescent="0.25">
      <c r="F3020" s="4"/>
    </row>
  </sheetData>
  <conditionalFormatting sqref="A1:A287">
    <cfRule type="duplicateValues" dxfId="17" priority="23"/>
    <cfRule type="duplicateValues" dxfId="16" priority="24"/>
  </conditionalFormatting>
  <conditionalFormatting sqref="A1:A287">
    <cfRule type="duplicateValues" dxfId="15" priority="35"/>
  </conditionalFormatting>
  <conditionalFormatting sqref="A1:A287">
    <cfRule type="duplicateValues" dxfId="14" priority="36"/>
  </conditionalFormatting>
  <conditionalFormatting sqref="A1:A1472">
    <cfRule type="duplicateValues" dxfId="13" priority="21"/>
  </conditionalFormatting>
  <conditionalFormatting sqref="C266 C243 C230 C194 C176 C128 C115 C48:C49 C43 C33 C29 C19">
    <cfRule type="duplicateValues" dxfId="12" priority="10"/>
  </conditionalFormatting>
  <conditionalFormatting sqref="C266">
    <cfRule type="duplicateValues" dxfId="11" priority="9"/>
  </conditionalFormatting>
  <conditionalFormatting sqref="C266">
    <cfRule type="duplicateValues" dxfId="10" priority="8"/>
  </conditionalFormatting>
  <conditionalFormatting sqref="C266">
    <cfRule type="duplicateValues" dxfId="9" priority="7"/>
  </conditionalFormatting>
  <conditionalFormatting sqref="C1:C287">
    <cfRule type="duplicateValues" dxfId="8" priority="11"/>
  </conditionalFormatting>
  <conditionalFormatting sqref="C1:C287">
    <cfRule type="duplicateValues" dxfId="7" priority="12"/>
  </conditionalFormatting>
  <conditionalFormatting sqref="C1:C287">
    <cfRule type="duplicateValues" dxfId="6" priority="13"/>
  </conditionalFormatting>
  <conditionalFormatting sqref="C1:C287">
    <cfRule type="duplicateValues" dxfId="5" priority="14"/>
  </conditionalFormatting>
  <conditionalFormatting sqref="C1:C287">
    <cfRule type="duplicateValues" dxfId="4" priority="15"/>
  </conditionalFormatting>
  <conditionalFormatting sqref="C1:C287">
    <cfRule type="duplicateValues" dxfId="3" priority="16"/>
  </conditionalFormatting>
  <conditionalFormatting sqref="C288:C1472">
    <cfRule type="duplicateValues" dxfId="2" priority="4" stopIfTrue="1"/>
  </conditionalFormatting>
  <conditionalFormatting sqref="C1473:C2430">
    <cfRule type="duplicateValues" dxfId="1" priority="2" stopIfTrue="1"/>
  </conditionalFormatting>
  <conditionalFormatting sqref="C2431:C300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Arab</dc:creator>
  <cp:lastModifiedBy>MY PC</cp:lastModifiedBy>
  <dcterms:created xsi:type="dcterms:W3CDTF">2024-01-08T05:58:46Z</dcterms:created>
  <dcterms:modified xsi:type="dcterms:W3CDTF">2024-01-09T07:24:11Z</dcterms:modified>
</cp:coreProperties>
</file>